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y_yassikzu\fr_init_template\"/>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SWEATSHIRTparentage_levelmarketplace_idA13V1IB3VIYZZH1.value">'Dropdown Lists'!$D$4:$D$5</definedName>
    <definedName name="SWEATSHIRTvariation_theme1.name">'Dropdown Lists'!$E$4:$E$17</definedName>
    <definedName name="SWEATSHIRTbrandmarketplace_idA13V1IB3VIYZZHlanguage_tagfr_FR1.value">'Dropdown Lists'!$F$4</definedName>
    <definedName name="SWEATSHIRTamzn1.volt.ca.product_id_type">'Dropdown Lists'!$G$4:$G$8</definedName>
    <definedName name="SWEATSHIRTlifestylemarketplace_idA13V1IB3VIYZZHlanguage_tagfr_FR1.value">'Dropdown Lists'!$H$4:$H$8</definedName>
    <definedName name="SWEATSHIRTstylemarketplace_idA13V1IB3VIYZZHlanguage_tagfr_FR1.value">'Dropdown Lists'!$I$4:$I$16</definedName>
    <definedName name="SWEATSHIRTdepartmentmarketplace_idA13V1IB3VIYZZHlanguage_tagfr_FR1.value">'Dropdown Lists'!$J$4:$J$12</definedName>
    <definedName name="SWEATSHIRTtarget_gendermarketplace_idA13V1IB3VIYZZH1.value">'Dropdown Lists'!$K$4:$K$6</definedName>
    <definedName name="SWEATSHIRTage_range_descriptionmarketplace_idA13V1IB3VIYZZHlanguage_tagfr_FR1.value">'Dropdown Lists'!$L$4:$L$7</definedName>
    <definedName name="SWEATSHIRTapparel_sizemarketplace_idA13V1IB3VIYZZH1.size_system">'Dropdown Lists'!$M$4</definedName>
    <definedName name="SWEATSHIRTapparel_sizemarketplace_idA13V1IB3VIYZZH1.size_system.as3.age_range_description.value.Erwachsener.apparel_sizemarketplace_idA13V1IB3VIYZZH1.size_class">'Dropdown Lists'!$N$4:$N$5</definedName>
    <definedName name="SWEATSHIRTapparel_sizemarketplace_idA13V1IB3VIYZZH1.size_system.as3.age_range_description.value.Volwassene.apparel_sizemarketplace_idA13V1IB3VIYZZH1.size_class">'Dropdown Lists'!$N$4:$N$5</definedName>
    <definedName name="SWEATSHIRTapparel_sizemarketplace_idA13V1IB3VIYZZH1.size_system.as3.age_range_description.value.Dladorosłych.apparel_sizemarketplace_idA13V1IB3VIYZZH1.size_class">'Dropdown Lists'!$N$4:$N$5</definedName>
    <definedName name="SWEATSHIRTapparel_sizemarketplace_idA13V1IB3VIYZZH1.size_system.as3.age_range_description.value.Vuxen.apparel_sizemarketplace_idA13V1IB3VIYZZH1.size_class">'Dropdown Lists'!$N$4:$N$5</definedName>
    <definedName name="SWEATSHIRTapparel_sizemarketplace_idA13V1IB3VIYZZH1.size_system.as7.target_gender.value.Homme.age_range_description.value.Infant.apparel_sizemarketplace_idA13V1IB3VIYZZH1.size_class">'Dropdown Lists'!$O$4:$O$8</definedName>
    <definedName name="SWEATSHIRTapparel_sizemarketplace_idA13V1IB3VIYZZH1.size_system.as2.age_range_description.value.Baby.apparel_sizemarketplace_idA13V1IB3VIYZZH1.size_class">'Dropdown Lists'!$P$4:$P$5</definedName>
    <definedName name="SWEATSHIRTapparel_sizemarketplace_idA13V1IB3VIYZZH1.size_system.as7.target_gender.value.Unisexe.age_range_description.value.Kid.apparel_sizemarketplace_idA13V1IB3VIYZZH1.size_class">'Dropdown Lists'!$Q$4:$Q$9</definedName>
    <definedName name="SWEATSHIRTapparel_sizemarketplace_idA13V1IB3VIYZZH1.size_system.as7.target_gender.value.Femme.age_range_description.value.Adult.apparel_sizemarketplace_idA13V1IB3VIYZZH1.size_class">'Dropdown Lists'!$R$4:$R$8</definedName>
    <definedName name="SWEATSHIRTapparel_sizemarketplace_idA13V1IB3VIYZZH1.size_system.as2.age_range_description.value.Adult.apparel_sizemarketplace_idA13V1IB3VIYZZH1.size_class">'Dropdown Lists'!$S$4:$S$5</definedName>
    <definedName name="SWEATSHIRTapparel_sizemarketplace_idA13V1IB3VIYZZH1.size_system.as7.target_gender.value.Femme.age_range_description.value.Kid.apparel_sizemarketplace_idA13V1IB3VIYZZH1.size_class">'Dropdown Lists'!$T$4:$T$9</definedName>
    <definedName name="SWEATSHIRTapparel_sizemarketplace_idA13V1IB3VIYZZH1.size_system.as7.target_gender.value.Unisexe.age_range_description.value.Adult.apparel_sizemarketplace_idA13V1IB3VIYZZH1.size_class">'Dropdown Lists'!$U$4:$U$8</definedName>
    <definedName name="SWEATSHIRTapparel_sizemarketplace_idA13V1IB3VIYZZH1.size_system.as7.target_gender.value.Homme.age_range_description.value.ベビー.apparel_sizemarketplace_idA13V1IB3VIYZZH1.size_class">'Dropdown Lists'!$V$4:$V$8</definedName>
    <definedName name="SWEATSHIRTapparel_sizemarketplace_idA13V1IB3VIYZZH1.size_system.as7.target_gender.value.Homme.age_range_description.value.大人.apparel_sizemarketplace_idA13V1IB3VIYZZH1.size_class">'Dropdown Lists'!$W$4:$W$8</definedName>
    <definedName name="SWEATSHIRTapparel_sizemarketplace_idA13V1IB3VIYZZH1.size_system.as7.target_gender.value.Unisexe.age_range_description.value.キッズ.apparel_sizemarketplace_idA13V1IB3VIYZZH1.size_class">'Dropdown Lists'!$X$4:$X$9</definedName>
    <definedName name="SWEATSHIRTapparel_sizemarketplace_idA13V1IB3VIYZZH1.size_system.as6.age_range_description.value.Bambino.apparel_sizemarketplace_idA13V1IB3VIYZZH1.size_class">'Dropdown Lists'!$Y$4:$Y$5</definedName>
    <definedName name="SWEATSHIRTapparel_sizemarketplace_idA13V1IB3VIYZZH1.size_system.as6.age_range_description.value.Neonato.apparel_sizemarketplace_idA13V1IB3VIYZZH1.size_class">'Dropdown Lists'!$Y$4:$Y$5</definedName>
    <definedName name="SWEATSHIRTapparel_sizemarketplace_idA13V1IB3VIYZZH1.size_system.as6.age_range_description.value.Ragazzo.apparel_sizemarketplace_idA13V1IB3VIYZZH1.size_class">'Dropdown Lists'!$Y$4:$Y$5</definedName>
    <definedName name="SWEATSHIRTapparel_sizemarketplace_idA13V1IB3VIYZZH1.size_system.as2.age_range_description.value.Kid.apparel_sizemarketplace_idA13V1IB3VIYZZH1.size_class">'Dropdown Lists'!$Z$4:$Z$6</definedName>
    <definedName name="SWEATSHIRTapparel_sizemarketplace_idA13V1IB3VIYZZH1.size_system.as6.age_range_description.value.Adult.apparel_sizemarketplace_idA13V1IB3VIYZZH1.size_class">'Dropdown Lists'!$AA$4:$AA$5</definedName>
    <definedName name="SWEATSHIRTapparel_sizemarketplace_idA13V1IB3VIYZZH1.size_system.as7.target_gender.value.Femme.age_range_description.value.大人.apparel_sizemarketplace_idA13V1IB3VIYZZH1.size_class">'Dropdown Lists'!$AB$4:$AB$8</definedName>
    <definedName name="SWEATSHIRTapparel_sizemarketplace_idA13V1IB3VIYZZH1.size_system.as2.age_range_description.value.Criança.apparel_sizemarketplace_idA13V1IB3VIYZZH1.size_class">'Dropdown Lists'!$AC$4:$AC$6</definedName>
    <definedName name="SWEATSHIRTapparel_sizemarketplace_idA13V1IB3VIYZZH1.size_system.as3.age_range_description.value.Toddler.apparel_sizemarketplace_idA13V1IB3VIYZZH1.size_class">'Dropdown Lists'!$AD$4:$AD$5</definedName>
    <definedName name="SWEATSHIRTapparel_sizemarketplace_idA13V1IB3VIYZZH1.size_system.as3.age_range_description.value.Infant.apparel_sizemarketplace_idA13V1IB3VIYZZH1.size_class">'Dropdown Lists'!$AD$4:$AD$5</definedName>
    <definedName name="SWEATSHIRTapparel_sizemarketplace_idA13V1IB3VIYZZH1.size_system.as3.age_range_description.value.Kid.apparel_sizemarketplace_idA13V1IB3VIYZZH1.size_class">'Dropdown Lists'!$AD$4:$AD$5</definedName>
    <definedName name="SWEATSHIRTapparel_sizemarketplace_idA13V1IB3VIYZZH1.size_system.as8.age_range_description.value.Toddler.apparel_sizemarketplace_idA13V1IB3VIYZZH1.size_class">'Dropdown Lists'!$AE$4:$AE$5</definedName>
    <definedName name="SWEATSHIRTapparel_sizemarketplace_idA13V1IB3VIYZZH1.size_system.as8.age_range_description.value.Infant.apparel_sizemarketplace_idA13V1IB3VIYZZH1.size_class">'Dropdown Lists'!$AE$4:$AE$5</definedName>
    <definedName name="SWEATSHIRTapparel_sizemarketplace_idA13V1IB3VIYZZH1.size_system.as8.age_range_description.value.Kid.apparel_sizemarketplace_idA13V1IB3VIYZZH1.size_class">'Dropdown Lists'!$AE$4:$AE$5</definedName>
    <definedName name="SWEATSHIRTapparel_sizemarketplace_idA13V1IB3VIYZZH1.size_system.as6.age_range_description.value.Adulto.apparel_sizemarketplace_idA13V1IB3VIYZZH1.size_class">'Dropdown Lists'!$AF$4:$AF$5</definedName>
    <definedName name="SWEATSHIRTapparel_sizemarketplace_idA13V1IB3VIYZZH1.size_system.as7.target_gender.value.Femme.age_range_description.value.ベビー.apparel_sizemarketplace_idA13V1IB3VIYZZH1.size_class">'Dropdown Lists'!$AG$4:$AG$8</definedName>
    <definedName name="SWEATSHIRTapparel_sizemarketplace_idA13V1IB3VIYZZH1.size_system.as5.target_gender.value.Unisexe.age_range_description.value.Kid.apparel_sizemarketplace_idA13V1IB3VIYZZH1.size_class">'Dropdown Lists'!$AH$4</definedName>
    <definedName name="SWEATSHIRTapparel_sizemarketplace_idA13V1IB3VIYZZH1.size_system.as5.target_gender.value.Unisexe.age_range_description.value.Baby.apparel_sizemarketplace_idA13V1IB3VIYZZH1.size_class">'Dropdown Lists'!$AH$4</definedName>
    <definedName name="SWEATSHIRTapparel_sizemarketplace_idA13V1IB3VIYZZH1.size_system.as5.target_gender.value.Unisexe.age_range_description.value.Adult.apparel_sizemarketplace_idA13V1IB3VIYZZH1.size_class">'Dropdown Lists'!$AI$4:$AI$5</definedName>
    <definedName name="SWEATSHIRTapparel_sizemarketplace_idA13V1IB3VIYZZH1.size_system.FRES.age_range_description.value.Adult.apparel_sizemarketplace_idA13V1IB3VIYZZH1.size_class">'Dropdown Lists'!$AJ$4:$AJ$5</definedName>
    <definedName name="SWEATSHIRTapparel_sizemarketplace_idA13V1IB3VIYZZH1.size_system.FRES.age_range_description.value.Adulte.apparel_sizemarketplace_idA13V1IB3VIYZZH1.size_class">'Dropdown Lists'!$AJ$4:$AJ$5</definedName>
    <definedName name="SWEATSHIRTapparel_sizemarketplace_idA13V1IB3VIYZZH1.size_system.FRES.age_range_description.value.Adulto.apparel_sizemarketplace_idA13V1IB3VIYZZH1.size_class">'Dropdown Lists'!$AJ$4:$AJ$5</definedName>
    <definedName name="SWEATSHIRTapparel_sizemarketplace_idA13V1IB3VIYZZH1.size_system.as7.target_gender.value.Unisexe.age_range_description.value.大人.apparel_sizemarketplace_idA13V1IB3VIYZZH1.size_class">'Dropdown Lists'!$AK$4:$AK$8</definedName>
    <definedName name="SWEATSHIRTapparel_sizemarketplace_idA13V1IB3VIYZZH1.size_system.as3.age_range_description.value.Adult.apparel_sizemarketplace_idA13V1IB3VIYZZH1.size_class">'Dropdown Lists'!$AL$4:$AL$5</definedName>
    <definedName name="SWEATSHIRTapparel_sizemarketplace_idA13V1IB3VIYZZH1.size_system.as1.age_range_description.value.Adult.apparel_sizemarketplace_idA13V1IB3VIYZZH1.size_class">'Dropdown Lists'!$AM$4:$AM$5</definedName>
    <definedName name="SWEATSHIRTapparel_sizemarketplace_idA13V1IB3VIYZZH1.size_system.as1.age_range_description.value.Adulto.apparel_sizemarketplace_idA13V1IB3VIYZZH1.size_class">'Dropdown Lists'!$AM$4:$AM$5</definedName>
    <definedName name="SWEATSHIRTapparel_sizemarketplace_idA13V1IB3VIYZZH1.size_system.as1.age_range_description.value.BigKid.apparel_sizemarketplace_idA13V1IB3VIYZZH1.size_class">'Dropdown Lists'!$AN$4:$AN$6</definedName>
    <definedName name="SWEATSHIRTapparel_sizemarketplace_idA13V1IB3VIYZZH1.size_system.as1.age_range_description.value.LittleKid.apparel_sizemarketplace_idA13V1IB3VIYZZH1.size_class">'Dropdown Lists'!$AN$4:$AN$6</definedName>
    <definedName name="SWEATSHIRTapparel_sizemarketplace_idA13V1IB3VIYZZH1.size_system.as1.age_range_description.value.Toddler.apparel_sizemarketplace_idA13V1IB3VIYZZH1.size_class">'Dropdown Lists'!$AN$4:$AN$6</definedName>
    <definedName name="SWEATSHIRTapparel_sizemarketplace_idA13V1IB3VIYZZH1.size_system.as1.age_range_description.value.Adolescente.apparel_sizemarketplace_idA13V1IB3VIYZZH1.size_class">'Dropdown Lists'!$AN$4:$AN$6</definedName>
    <definedName name="SWEATSHIRTapparel_sizemarketplace_idA13V1IB3VIYZZH1.size_system.as1.age_range_description.value.NiñoChico.apparel_sizemarketplace_idA13V1IB3VIYZZH1.size_class">'Dropdown Lists'!$AN$4:$AN$6</definedName>
    <definedName name="SWEATSHIRTapparel_sizemarketplace_idA13V1IB3VIYZZH1.size_system.as1.age_range_description.value.Niño25años.apparel_sizemarketplace_idA13V1IB3VIYZZH1.size_class">'Dropdown Lists'!$AN$4:$AN$6</definedName>
    <definedName name="SWEATSHIRTapparel_sizemarketplace_idA13V1IB3VIYZZH1.size_system.as8.age_range_description.value.Adult.apparel_sizemarketplace_idA13V1IB3VIYZZH1.size_class">'Dropdown Lists'!$AO$4:$AO$5</definedName>
    <definedName name="SWEATSHIRTapparel_sizemarketplace_idA13V1IB3VIYZZH1.size_system.as7.target_gender.value.Femme.age_range_description.value.キッズ.apparel_sizemarketplace_idA13V1IB3VIYZZH1.size_class">'Dropdown Lists'!$AP$4:$AP$9</definedName>
    <definedName name="SWEATSHIRTapparel_sizemarketplace_idA13V1IB3VIYZZH1.size_system.as5.target_gender.value.Femme.age_range_description.value.Kid.apparel_sizemarketplace_idA13V1IB3VIYZZH1.size_class">'Dropdown Lists'!$AQ$4</definedName>
    <definedName name="SWEATSHIRTapparel_sizemarketplace_idA13V1IB3VIYZZH1.size_system.as5.target_gender.value.Femme.age_range_description.value.Baby.apparel_sizemarketplace_idA13V1IB3VIYZZH1.size_class">'Dropdown Lists'!$AQ$4</definedName>
    <definedName name="SWEATSHIRTapparel_sizemarketplace_idA13V1IB3VIYZZH1.size_system.as5.target_gender.value.Homme.age_range_description.value.Kid.apparel_sizemarketplace_idA13V1IB3VIYZZH1.size_class">'Dropdown Lists'!$AR$4</definedName>
    <definedName name="SWEATSHIRTapparel_sizemarketplace_idA13V1IB3VIYZZH1.size_system.as5.target_gender.value.Homme.age_range_description.value.Baby.apparel_sizemarketplace_idA13V1IB3VIYZZH1.size_class">'Dropdown Lists'!$AR$4</definedName>
    <definedName name="SWEATSHIRTapparel_sizemarketplace_idA13V1IB3VIYZZH1.size_system.as3.age_range_description.value.Baby.apparel_sizemarketplace_idA13V1IB3VIYZZH1.size_class">'Dropdown Lists'!$AS$4:$AS$5</definedName>
    <definedName name="SWEATSHIRTapparel_sizemarketplace_idA13V1IB3VIYZZH1.size_system.as3.age_range_description.value.Kleinkind.apparel_sizemarketplace_idA13V1IB3VIYZZH1.size_class">'Dropdown Lists'!$AS$4:$AS$5</definedName>
    <definedName name="SWEATSHIRTapparel_sizemarketplace_idA13V1IB3VIYZZH1.size_system.as3.age_range_description.value.Kind.apparel_sizemarketplace_idA13V1IB3VIYZZH1.size_class">'Dropdown Lists'!$AS$4:$AS$5</definedName>
    <definedName name="SWEATSHIRTapparel_sizemarketplace_idA13V1IB3VIYZZH1.size_system.as3.age_range_description.value.Peuter.apparel_sizemarketplace_idA13V1IB3VIYZZH1.size_class">'Dropdown Lists'!$AS$4:$AS$5</definedName>
    <definedName name="SWEATSHIRTapparel_sizemarketplace_idA13V1IB3VIYZZH1.size_system.as3.age_range_description.value.Kleuter.apparel_sizemarketplace_idA13V1IB3VIYZZH1.size_class">'Dropdown Lists'!$AS$4:$AS$5</definedName>
    <definedName name="SWEATSHIRTapparel_sizemarketplace_idA13V1IB3VIYZZH1.size_system.as3.age_range_description.value.Maluch.apparel_sizemarketplace_idA13V1IB3VIYZZH1.size_class">'Dropdown Lists'!$AS$4:$AS$5</definedName>
    <definedName name="SWEATSHIRTapparel_sizemarketplace_idA13V1IB3VIYZZH1.size_system.as3.age_range_description.value.Dlanoworodków.apparel_sizemarketplace_idA13V1IB3VIYZZH1.size_class">'Dropdown Lists'!$AS$4:$AS$5</definedName>
    <definedName name="SWEATSHIRTapparel_sizemarketplace_idA13V1IB3VIYZZH1.size_system.as3.age_range_description.value.Dziecko.apparel_sizemarketplace_idA13V1IB3VIYZZH1.size_class">'Dropdown Lists'!$AS$4:$AS$5</definedName>
    <definedName name="SWEATSHIRTapparel_sizemarketplace_idA13V1IB3VIYZZH1.size_system.as3.age_range_description.value.Småbarn.apparel_sizemarketplace_idA13V1IB3VIYZZH1.size_class">'Dropdown Lists'!$AS$4:$AS$5</definedName>
    <definedName name="SWEATSHIRTapparel_sizemarketplace_idA13V1IB3VIYZZH1.size_system.as3.age_range_description.value.Spädbarn.apparel_sizemarketplace_idA13V1IB3VIYZZH1.size_class">'Dropdown Lists'!$AS$4:$AS$5</definedName>
    <definedName name="SWEATSHIRTapparel_sizemarketplace_idA13V1IB3VIYZZH1.size_system.as3.age_range_description.value.Barn.apparel_sizemarketplace_idA13V1IB3VIYZZH1.size_class">'Dropdown Lists'!$AS$4:$AS$5</definedName>
    <definedName name="SWEATSHIRTapparel_sizemarketplace_idA13V1IB3VIYZZH1.size_system.as2.age_range_description.value.Adulto.apparel_sizemarketplace_idA13V1IB3VIYZZH1.size_class">'Dropdown Lists'!$AT$4:$AT$5</definedName>
    <definedName name="SWEATSHIRTapparel_sizemarketplace_idA13V1IB3VIYZZH1.size_system.as7.target_gender.value.Femme.age_range_description.value.Infant.apparel_sizemarketplace_idA13V1IB3VIYZZH1.size_class">'Dropdown Lists'!$AU$4:$AU$8</definedName>
    <definedName name="SWEATSHIRTapparel_sizemarketplace_idA13V1IB3VIYZZH1.size_system.as7.target_gender.value.Homme.age_range_description.value.キッズ.apparel_sizemarketplace_idA13V1IB3VIYZZH1.size_class">'Dropdown Lists'!$AV$4:$AV$9</definedName>
    <definedName name="SWEATSHIRTapparel_sizemarketplace_idA13V1IB3VIYZZH1.size_system.FRES.age_range_description.value.Toddler.apparel_sizemarketplace_idA13V1IB3VIYZZH1.size_class">'Dropdown Lists'!$AW$4:$AW$5</definedName>
    <definedName name="SWEATSHIRTapparel_sizemarketplace_idA13V1IB3VIYZZH1.size_system.FRES.age_range_description.value.Infant.apparel_sizemarketplace_idA13V1IB3VIYZZH1.size_class">'Dropdown Lists'!$AW$4:$AW$5</definedName>
    <definedName name="SWEATSHIRTapparel_sizemarketplace_idA13V1IB3VIYZZH1.size_system.FRES.age_range_description.value.Kid.apparel_sizemarketplace_idA13V1IB3VIYZZH1.size_class">'Dropdown Lists'!$AW$4:$AW$5</definedName>
    <definedName name="SWEATSHIRTapparel_sizemarketplace_idA13V1IB3VIYZZH1.size_system.FRES.age_range_description.value.Toutpetit.apparel_sizemarketplace_idA13V1IB3VIYZZH1.size_class">'Dropdown Lists'!$AW$4:$AW$5</definedName>
    <definedName name="SWEATSHIRTapparel_sizemarketplace_idA13V1IB3VIYZZH1.size_system.FRES.age_range_description.value.Nourrisson.apparel_sizemarketplace_idA13V1IB3VIYZZH1.size_class">'Dropdown Lists'!$AW$4:$AW$5</definedName>
    <definedName name="SWEATSHIRTapparel_sizemarketplace_idA13V1IB3VIYZZH1.size_system.FRES.age_range_description.value.Enfant.apparel_sizemarketplace_idA13V1IB3VIYZZH1.size_class">'Dropdown Lists'!$AW$4:$AW$5</definedName>
    <definedName name="SWEATSHIRTapparel_sizemarketplace_idA13V1IB3VIYZZH1.size_system.FRES.age_range_description.value.Niñospequeños.apparel_sizemarketplace_idA13V1IB3VIYZZH1.size_class">'Dropdown Lists'!$AW$4:$AW$5</definedName>
    <definedName name="SWEATSHIRTapparel_sizemarketplace_idA13V1IB3VIYZZH1.size_system.FRES.age_range_description.value.Infante.apparel_sizemarketplace_idA13V1IB3VIYZZH1.size_class">'Dropdown Lists'!$AW$4:$AW$5</definedName>
    <definedName name="SWEATSHIRTapparel_sizemarketplace_idA13V1IB3VIYZZH1.size_system.FRES.age_range_description.value.Niño.apparel_sizemarketplace_idA13V1IB3VIYZZH1.size_class">'Dropdown Lists'!$AW$4:$AW$5</definedName>
    <definedName name="SWEATSHIRTapparel_sizemarketplace_idA13V1IB3VIYZZH1.size_system.as5.target_gender.value.Femme.age_range_description.value.Adult.apparel_sizemarketplace_idA13V1IB3VIYZZH1.size_class">'Dropdown Lists'!$AX$4</definedName>
    <definedName name="SWEATSHIRTapparel_sizemarketplace_idA13V1IB3VIYZZH1.size_system.as2.age_range_description.value.Bebê.apparel_sizemarketplace_idA13V1IB3VIYZZH1.size_class">'Dropdown Lists'!$AY$4:$AY$5</definedName>
    <definedName name="SWEATSHIRTapparel_sizemarketplace_idA13V1IB3VIYZZH1.size_system.as1.age_range_description.value.Infant.apparel_sizemarketplace_idA13V1IB3VIYZZH1.size_class">'Dropdown Lists'!$AZ$4:$AZ$5</definedName>
    <definedName name="SWEATSHIRTapparel_sizemarketplace_idA13V1IB3VIYZZH1.size_system.as1.age_range_description.value.Bebé.apparel_sizemarketplace_idA13V1IB3VIYZZH1.size_class">'Dropdown Lists'!$AZ$4:$AZ$5</definedName>
    <definedName name="SWEATSHIRTapparel_sizemarketplace_idA13V1IB3VIYZZH1.size_system.as6.age_range_description.value.Toddler.apparel_sizemarketplace_idA13V1IB3VIYZZH1.size_class">'Dropdown Lists'!$BA$4:$BA$5</definedName>
    <definedName name="SWEATSHIRTapparel_sizemarketplace_idA13V1IB3VIYZZH1.size_system.as6.age_range_description.value.Infant.apparel_sizemarketplace_idA13V1IB3VIYZZH1.size_class">'Dropdown Lists'!$BA$4:$BA$5</definedName>
    <definedName name="SWEATSHIRTapparel_sizemarketplace_idA13V1IB3VIYZZH1.size_system.as6.age_range_description.value.Kid.apparel_sizemarketplace_idA13V1IB3VIYZZH1.size_class">'Dropdown Lists'!$BA$4:$BA$5</definedName>
    <definedName name="SWEATSHIRTapparel_sizemarketplace_idA13V1IB3VIYZZH1.size_system.as7.target_gender.value.Unisexe.age_range_description.value.Infant.apparel_sizemarketplace_idA13V1IB3VIYZZH1.size_class">'Dropdown Lists'!$BB$4:$BB$8</definedName>
    <definedName name="SWEATSHIRTapparel_sizemarketplace_idA13V1IB3VIYZZH1.size_system.as7.target_gender.value.Unisexe.age_range_description.value.ベビー.apparel_sizemarketplace_idA13V1IB3VIYZZH1.size_class">'Dropdown Lists'!$BC$4:$BC$8</definedName>
    <definedName name="SWEATSHIRTapparel_sizemarketplace_idA13V1IB3VIYZZH1.size_system.as5.target_gender.value.Homme.age_range_description.value.Adult.apparel_sizemarketplace_idA13V1IB3VIYZZH1.size_class">'Dropdown Lists'!$BD$4:$BD$5</definedName>
    <definedName name="SWEATSHIRTapparel_sizemarketplace_idA13V1IB3VIYZZH1.size_system.as7.target_gender.value.Homme.age_range_description.value.Adult.apparel_sizemarketplace_idA13V1IB3VIYZZH1.size_class">'Dropdown Lists'!$BE$4:$BE$8</definedName>
    <definedName name="SWEATSHIRTapparel_sizemarketplace_idA13V1IB3VIYZZH1.size_system.as7.target_gender.value.Homme.age_range_description.value.Kid.apparel_sizemarketplace_idA13V1IB3VIYZZH1.size_class">'Dropdown Lists'!$BF$4:$BF$9</definedName>
    <definedName name="SWEATSHIRTapparel_sizemarketplace_idA13V1IB3VIYZZH1.size_class">'Dropdown Lists'!$BF$4:$BF$9</definedName>
    <definedName name="SWEATSHIRTapparel_sizemarketplace_idA13V1IB3VIYZZH1.size_system.as1.target_gender.value.Femme.age_range_description.value.LittleKid.apparel_sizemarketplace_idA13V1IB3VIYZZH1.size_class.Âge.apparel_sizemarketplace_idA13V1IB3VIYZZH1.size">'Dropdown Lists'!$BG$4:$BG$31</definedName>
    <definedName name="SWEATSHIRTapparel_sizemarketplace_idA13V1IB3VIYZZH1.size_system.as1.target_gender.value.Femme.age_range_description.value.NiñoChico.apparel_sizemarketplace_idA13V1IB3VIYZZH1.size_class.Âge.apparel_sizemarketplace_idA13V1IB3VIYZZH1.size">'Dropdown Lists'!$BG$4:$BG$31</definedName>
    <definedName name="SWEATSHIRTapparel_sizemarketplace_idA13V1IB3VIYZZH1.size_system.as8.age_range_description.value.Toddler.apparel_sizemarketplace_idA13V1IB3VIYZZH1.size_class.Âge.apparel_sizemarketplace_idA13V1IB3VIYZZH1.size">'Dropdown Lists'!$BH$4:$BH$14</definedName>
    <definedName name="SWEATSHIRTapparel_sizemarketplace_idA13V1IB3VIYZZH1.size_system.as1.target_gender.value.Homme.age_range_description.value.LittleKid.apparel_sizemarketplace_idA13V1IB3VIYZZH1.size_class.Âge.apparel_sizemarketplace_idA13V1IB3VIYZZH1.size">'Dropdown Lists'!$BI$4:$BI$31</definedName>
    <definedName name="SWEATSHIRTapparel_sizemarketplace_idA13V1IB3VIYZZH1.size_system.as1.target_gender.value.Homme.age_range_description.value.NiñoChico.apparel_sizemarketplace_idA13V1IB3VIYZZH1.size_class.Âge.apparel_sizemarketplace_idA13V1IB3VIYZZH1.size">'Dropdown Lists'!$BI$4:$BI$31</definedName>
    <definedName name="SWEATSHIRTapparel_sizemarketplace_idA13V1IB3VIYZZH1.size_system.as6.age_range_description.value.Neonato.apparel_sizemarketplace_idA13V1IB3VIYZZH1.size_class.Âge.apparel_sizemarketplace_idA13V1IB3VIYZZH1.size">'Dropdown Lists'!$BJ$4:$BJ$12</definedName>
    <definedName name="SWEATSHIRTapparel_sizemarketplace_idA13V1IB3VIYZZH1.size_system.as6.age_range_description.value.Ragazzo.apparel_sizemarketplace_idA13V1IB3VIYZZH1.size_class.Âge.apparel_sizemarketplace_idA13V1IB3VIYZZH1.size">'Dropdown Lists'!$BK$4:$BK$22</definedName>
    <definedName name="SWEATSHIRTapparel_sizemarketplace_idA13V1IB3VIYZZH1.size_system.as3.age_range_description.value.Infant.apparel_sizemarketplace_idA13V1IB3VIYZZH1.size_class.Âge.apparel_sizemarketplace_idA13V1IB3VIYZZH1.size">'Dropdown Lists'!$BL$4:$BL$12</definedName>
    <definedName name="SWEATSHIRTapparel_sizemarketplace_idA13V1IB3VIYZZH1.size_system.as8.age_range_description.value.Kid.apparel_sizemarketplace_idA13V1IB3VIYZZH1.size_class.Numérique.apparel_sizemarketplace_idA13V1IB3VIYZZH1.size">'Dropdown Lists'!$BM$4:$BM$32</definedName>
    <definedName name="SWEATSHIRTapparel_sizemarketplace_idA13V1IB3VIYZZH1.size_system.as7.target_gender.value.Femme.apparel_sizemarketplace_idA13V1IB3VIYZZH1.size_class.AlphaJASPO.apparel_sizemarketplace_idA13V1IB3VIYZZH1.size">'Dropdown Lists'!$BN$4:$BN$27</definedName>
    <definedName name="SWEATSHIRTapparel_sizemarketplace_idA13V1IB3VIYZZH1.size_system.as6.age_range_description.value.Adult.apparel_sizemarketplace_idA13V1IB3VIYZZH1.size_class.Alphalettres.apparel_sizemarketplace_idA13V1IB3VIYZZH1.size">'Dropdown Lists'!$BO$4:$BO$31</definedName>
    <definedName name="SWEATSHIRTapparel_sizemarketplace_idA13V1IB3VIYZZH1.size_system.as6.age_range_description.value.Toddler.apparel_sizemarketplace_idA13V1IB3VIYZZH1.size_class.Alphalettres.apparel_sizemarketplace_idA13V1IB3VIYZZH1.size">'Dropdown Lists'!$BO$4:$BO$31</definedName>
    <definedName name="SWEATSHIRTapparel_sizemarketplace_idA13V1IB3VIYZZH1.size_system.as6.age_range_description.value.Infant.apparel_sizemarketplace_idA13V1IB3VIYZZH1.size_class.Alphalettres.apparel_sizemarketplace_idA13V1IB3VIYZZH1.size">'Dropdown Lists'!$BO$4:$BO$31</definedName>
    <definedName name="SWEATSHIRTapparel_sizemarketplace_idA13V1IB3VIYZZH1.size_system.as6.age_range_description.value.Kid.apparel_sizemarketplace_idA13V1IB3VIYZZH1.size_class.Alphalettres.apparel_sizemarketplace_idA13V1IB3VIYZZH1.size">'Dropdown Lists'!$BO$4:$BO$31</definedName>
    <definedName name="SWEATSHIRTapparel_sizemarketplace_idA13V1IB3VIYZZH1.size_system.as1.target_gender.value.Unisexe.age_range_description.value.Adult.apparel_sizemarketplace_idA13V1IB3VIYZZH1.size_class.Âge.apparel_sizemarketplace_idA13V1IB3VIYZZH1.size">'Dropdown Lists'!$BP$4:$BP$30</definedName>
    <definedName name="SWEATSHIRTapparel_sizemarketplace_idA13V1IB3VIYZZH1.size_system.as1.target_gender.value.Unisexe.age_range_description.value.BigKid.apparel_sizemarketplace_idA13V1IB3VIYZZH1.size_class.Âge.apparel_sizemarketplace_idA13V1IB3VIYZZH1.size">'Dropdown Lists'!$BP$4:$BP$30</definedName>
    <definedName name="SWEATSHIRTapparel_sizemarketplace_idA13V1IB3VIYZZH1.size_system.as1.target_gender.value.Unisexe.age_range_description.value.LittleKid.apparel_sizemarketplace_idA13V1IB3VIYZZH1.size_class.Âge.apparel_sizemarketplace_idA13V1IB3VIYZZH1.size">'Dropdown Lists'!$BP$4:$BP$30</definedName>
    <definedName name="SWEATSHIRTapparel_sizemarketplace_idA13V1IB3VIYZZH1.size_system.as1.target_gender.value.Unisexe.age_range_description.value.Toddler.apparel_sizemarketplace_idA13V1IB3VIYZZH1.size_class.Âge.apparel_sizemarketplace_idA13V1IB3VIYZZH1.size">'Dropdown Lists'!$BP$4:$BP$30</definedName>
    <definedName name="SWEATSHIRTapparel_sizemarketplace_idA13V1IB3VIYZZH1.size_system.as1.target_gender.value.Unisexe.age_range_description.value.Infant.apparel_sizemarketplace_idA13V1IB3VIYZZH1.size_class.Âge.apparel_sizemarketplace_idA13V1IB3VIYZZH1.size">'Dropdown Lists'!$BP$4:$BP$30</definedName>
    <definedName name="SWEATSHIRTapparel_sizemarketplace_idA13V1IB3VIYZZH1.size_system.as1.target_gender.value.Unisexe.age_range_description.value.Adulto.apparel_sizemarketplace_idA13V1IB3VIYZZH1.size_class.Âge.apparel_sizemarketplace_idA13V1IB3VIYZZH1.size">'Dropdown Lists'!$BP$4:$BP$30</definedName>
    <definedName name="SWEATSHIRTapparel_sizemarketplace_idA13V1IB3VIYZZH1.size_system.as1.target_gender.value.Unisexe.age_range_description.value.Adolescente.apparel_sizemarketplace_idA13V1IB3VIYZZH1.size_class.Âge.apparel_sizemarketplace_idA13V1IB3VIYZZH1.size">'Dropdown Lists'!$BP$4:$BP$30</definedName>
    <definedName name="SWEATSHIRTapparel_sizemarketplace_idA13V1IB3VIYZZH1.size_system.as1.target_gender.value.Unisexe.age_range_description.value.NiñoChico.apparel_sizemarketplace_idA13V1IB3VIYZZH1.size_class.Âge.apparel_sizemarketplace_idA13V1IB3VIYZZH1.size">'Dropdown Lists'!$BP$4:$BP$30</definedName>
    <definedName name="SWEATSHIRTapparel_sizemarketplace_idA13V1IB3VIYZZH1.size_system.as1.target_gender.value.Unisexe.age_range_description.value.Niño25años.apparel_sizemarketplace_idA13V1IB3VIYZZH1.size_class.Âge.apparel_sizemarketplace_idA13V1IB3VIYZZH1.size">'Dropdown Lists'!$BP$4:$BP$30</definedName>
    <definedName name="SWEATSHIRTapparel_sizemarketplace_idA13V1IB3VIYZZH1.size_system.as1.target_gender.value.Unisexe.age_range_description.value.Bebé.apparel_sizemarketplace_idA13V1IB3VIYZZH1.size_class.Âge.apparel_sizemarketplace_idA13V1IB3VIYZZH1.size">'Dropdown Lists'!$BP$4:$BP$30</definedName>
    <definedName name="SWEATSHIRTapparel_sizemarketplace_idA13V1IB3VIYZZH1.size_system.as1.target_gender.value.Femme.age_range_description.value.Adult.apparel_sizemarketplace_idA13V1IB3VIYZZH1.size_class.Âge.apparel_sizemarketplace_idA13V1IB3VIYZZH1.size">'Dropdown Lists'!$BQ$4:$BQ$30</definedName>
    <definedName name="SWEATSHIRTapparel_sizemarketplace_idA13V1IB3VIYZZH1.size_system.as1.target_gender.value.Femme.age_range_description.value.BigKid.apparel_sizemarketplace_idA13V1IB3VIYZZH1.size_class.Âge.apparel_sizemarketplace_idA13V1IB3VIYZZH1.size">'Dropdown Lists'!$BQ$4:$BQ$30</definedName>
    <definedName name="SWEATSHIRTapparel_sizemarketplace_idA13V1IB3VIYZZH1.size_system.as1.target_gender.value.Femme.age_range_description.value.Toddler.apparel_sizemarketplace_idA13V1IB3VIYZZH1.size_class.Âge.apparel_sizemarketplace_idA13V1IB3VIYZZH1.size">'Dropdown Lists'!$BQ$4:$BQ$30</definedName>
    <definedName name="SWEATSHIRTapparel_sizemarketplace_idA13V1IB3VIYZZH1.size_system.as1.target_gender.value.Femme.age_range_description.value.Infant.apparel_sizemarketplace_idA13V1IB3VIYZZH1.size_class.Âge.apparel_sizemarketplace_idA13V1IB3VIYZZH1.size">'Dropdown Lists'!$BQ$4:$BQ$30</definedName>
    <definedName name="SWEATSHIRTapparel_sizemarketplace_idA13V1IB3VIYZZH1.size_system.as1.target_gender.value.Femme.age_range_description.value.Adulto.apparel_sizemarketplace_idA13V1IB3VIYZZH1.size_class.Âge.apparel_sizemarketplace_idA13V1IB3VIYZZH1.size">'Dropdown Lists'!$BQ$4:$BQ$30</definedName>
    <definedName name="SWEATSHIRTapparel_sizemarketplace_idA13V1IB3VIYZZH1.size_system.as1.target_gender.value.Femme.age_range_description.value.Adolescente.apparel_sizemarketplace_idA13V1IB3VIYZZH1.size_class.Âge.apparel_sizemarketplace_idA13V1IB3VIYZZH1.size">'Dropdown Lists'!$BQ$4:$BQ$30</definedName>
    <definedName name="SWEATSHIRTapparel_sizemarketplace_idA13V1IB3VIYZZH1.size_system.as1.target_gender.value.Femme.age_range_description.value.Niño25años.apparel_sizemarketplace_idA13V1IB3VIYZZH1.size_class.Âge.apparel_sizemarketplace_idA13V1IB3VIYZZH1.size">'Dropdown Lists'!$BQ$4:$BQ$30</definedName>
    <definedName name="SWEATSHIRTapparel_sizemarketplace_idA13V1IB3VIYZZH1.size_system.as1.target_gender.value.Femme.age_range_description.value.Bebé.apparel_sizemarketplace_idA13V1IB3VIYZZH1.size_class.Âge.apparel_sizemarketplace_idA13V1IB3VIYZZH1.size">'Dropdown Lists'!$BQ$4:$BQ$30</definedName>
    <definedName name="SWEATSHIRTapparel_sizemarketplace_idA13V1IB3VIYZZH1.size_system.as1.target_gender.value.Homme.age_range_description.value.Adult.apparel_sizemarketplace_idA13V1IB3VIYZZH1.size_class.Âge.apparel_sizemarketplace_idA13V1IB3VIYZZH1.size">'Dropdown Lists'!$BQ$4:$BQ$30</definedName>
    <definedName name="SWEATSHIRTapparel_sizemarketplace_idA13V1IB3VIYZZH1.size_system.as1.target_gender.value.Homme.age_range_description.value.BigKid.apparel_sizemarketplace_idA13V1IB3VIYZZH1.size_class.Âge.apparel_sizemarketplace_idA13V1IB3VIYZZH1.size">'Dropdown Lists'!$BQ$4:$BQ$30</definedName>
    <definedName name="SWEATSHIRTapparel_sizemarketplace_idA13V1IB3VIYZZH1.size_system.as1.target_gender.value.Homme.age_range_description.value.Toddler.apparel_sizemarketplace_idA13V1IB3VIYZZH1.size_class.Âge.apparel_sizemarketplace_idA13V1IB3VIYZZH1.size">'Dropdown Lists'!$BQ$4:$BQ$30</definedName>
    <definedName name="SWEATSHIRTapparel_sizemarketplace_idA13V1IB3VIYZZH1.size_system.as1.target_gender.value.Homme.age_range_description.value.Infant.apparel_sizemarketplace_idA13V1IB3VIYZZH1.size_class.Âge.apparel_sizemarketplace_idA13V1IB3VIYZZH1.size">'Dropdown Lists'!$BQ$4:$BQ$30</definedName>
    <definedName name="SWEATSHIRTapparel_sizemarketplace_idA13V1IB3VIYZZH1.size_system.as1.target_gender.value.Homme.age_range_description.value.Adulto.apparel_sizemarketplace_idA13V1IB3VIYZZH1.size_class.Âge.apparel_sizemarketplace_idA13V1IB3VIYZZH1.size">'Dropdown Lists'!$BQ$4:$BQ$30</definedName>
    <definedName name="SWEATSHIRTapparel_sizemarketplace_idA13V1IB3VIYZZH1.size_system.as1.target_gender.value.Homme.age_range_description.value.Adolescente.apparel_sizemarketplace_idA13V1IB3VIYZZH1.size_class.Âge.apparel_sizemarketplace_idA13V1IB3VIYZZH1.size">'Dropdown Lists'!$BQ$4:$BQ$30</definedName>
    <definedName name="SWEATSHIRTapparel_sizemarketplace_idA13V1IB3VIYZZH1.size_system.as1.target_gender.value.Homme.age_range_description.value.Niño25años.apparel_sizemarketplace_idA13V1IB3VIYZZH1.size_class.Âge.apparel_sizemarketplace_idA13V1IB3VIYZZH1.size">'Dropdown Lists'!$BQ$4:$BQ$30</definedName>
    <definedName name="SWEATSHIRTapparel_sizemarketplace_idA13V1IB3VIYZZH1.size_system.as1.target_gender.value.Homme.age_range_description.value.Bebé.apparel_sizemarketplace_idA13V1IB3VIYZZH1.size_class.Âge.apparel_sizemarketplace_idA13V1IB3VIYZZH1.size">'Dropdown Lists'!$BQ$4:$BQ$30</definedName>
    <definedName name="SWEATSHIRTapparel_sizemarketplace_idA13V1IB3VIYZZH1.size_system.FRES.age_range_description.value.Toddler.apparel_sizemarketplace_idA13V1IB3VIYZZH1.size_class.Âge.apparel_sizemarketplace_idA13V1IB3VIYZZH1.size">'Dropdown Lists'!$BR$4:$BR$14</definedName>
    <definedName name="SWEATSHIRTapparel_sizemarketplace_idA13V1IB3VIYZZH1.size_system.FRES.age_range_description.value.Toutpetit.apparel_sizemarketplace_idA13V1IB3VIYZZH1.size_class.Âge.apparel_sizemarketplace_idA13V1IB3VIYZZH1.size">'Dropdown Lists'!$BR$4:$BR$14</definedName>
    <definedName name="SWEATSHIRTapparel_sizemarketplace_idA13V1IB3VIYZZH1.size_system.FRES.age_range_description.value.Niñospequeños.apparel_sizemarketplace_idA13V1IB3VIYZZH1.size_class.Âge.apparel_sizemarketplace_idA13V1IB3VIYZZH1.size">'Dropdown Lists'!$BR$4:$BR$14</definedName>
    <definedName name="SWEATSHIRTapparel_sizemarketplace_idA13V1IB3VIYZZH1.size_system.as7.apparel_sizemarketplace_idA13V1IB3VIYZZH1.size_class.Alphalettres.apparel_sizemarketplace_idA13V1IB3VIYZZH1.size">'Dropdown Lists'!$BS$4:$BS$46</definedName>
    <definedName name="SWEATSHIRTapparel_sizemarketplace_idA13V1IB3VIYZZH1.size_system.as6.age_range_description.value.Kid.apparel_sizemarketplace_idA13V1IB3VIYZZH1.size_class.Numérique.apparel_sizemarketplace_idA13V1IB3VIYZZH1.size">'Dropdown Lists'!$BT$4:$BT$31</definedName>
    <definedName name="SWEATSHIRTapparel_sizemarketplace_idA13V1IB3VIYZZH1.size_system.as3.age_range_description.value.Kind.apparel_sizemarketplace_idA13V1IB3VIYZZH1.size_class.Numérique.apparel_sizemarketplace_idA13V1IB3VIYZZH1.size">'Dropdown Lists'!$BU$4:$BU$33</definedName>
    <definedName name="SWEATSHIRTapparel_sizemarketplace_idA13V1IB3VIYZZH1.size_system.as3.age_range_description.value.Dziecko.apparel_sizemarketplace_idA13V1IB3VIYZZH1.size_class.Numérique.apparel_sizemarketplace_idA13V1IB3VIYZZH1.size">'Dropdown Lists'!$BU$4:$BU$33</definedName>
    <definedName name="SWEATSHIRTapparel_sizemarketplace_idA13V1IB3VIYZZH1.size_system.as3.age_range_description.value.Barn.apparel_sizemarketplace_idA13V1IB3VIYZZH1.size_class.Numérique.apparel_sizemarketplace_idA13V1IB3VIYZZH1.size">'Dropdown Lists'!$BU$4:$BU$33</definedName>
    <definedName name="SWEATSHIRTapparel_sizemarketplace_idA13V1IB3VIYZZH1.size_system.as7.apparel_sizemarketplace_idA13V1IB3VIYZZH1.size_class.Hauteurnumérique.apparel_sizemarketplace_idA13V1IB3VIYZZH1.size">'Dropdown Lists'!$BV$4:$BV$47</definedName>
    <definedName name="SWEATSHIRTapparel_sizemarketplace_idA13V1IB3VIYZZH1.size_system.as3.age_range_description.value.Toddler.apparel_sizemarketplace_idA13V1IB3VIYZZH1.size_class.Âge.apparel_sizemarketplace_idA13V1IB3VIYZZH1.size">'Dropdown Lists'!$BW$4:$BW$14</definedName>
    <definedName name="SWEATSHIRTapparel_sizemarketplace_idA13V1IB3VIYZZH1.size_system.as2.apparel_sizemarketplace_idA13V1IB3VIYZZH1.size_class.Alphalettres.apparel_sizemarketplace_idA13V1IB3VIYZZH1.size">'Dropdown Lists'!$BX$4:$BX$17</definedName>
    <definedName name="SWEATSHIRTapparel_sizemarketplace_idA13V1IB3VIYZZH1.size_system.as6.age_range_description.value.Toddler.apparel_sizemarketplace_idA13V1IB3VIYZZH1.size_class.Numérique.apparel_sizemarketplace_idA13V1IB3VIYZZH1.size">'Dropdown Lists'!$BY$4:$BY$12</definedName>
    <definedName name="SWEATSHIRTapparel_sizemarketplace_idA13V1IB3VIYZZH1.size_system.as6.age_range_description.value.Infant.apparel_sizemarketplace_idA13V1IB3VIYZZH1.size_class.Numérique.apparel_sizemarketplace_idA13V1IB3VIYZZH1.size">'Dropdown Lists'!$BY$4:$BY$12</definedName>
    <definedName name="SWEATSHIRTapparel_sizemarketplace_idA13V1IB3VIYZZH1.size_system.as2.apparel_sizemarketplace_idA13V1IB3VIYZZH1.size_class.Numérique.apparel_sizemarketplace_idA13V1IB3VIYZZH1.size">'Dropdown Lists'!$BZ$4:$BZ$70</definedName>
    <definedName name="SWEATSHIRTapparel_sizemarketplace_idA13V1IB3VIYZZH1.size_system.as6.age_range_description.value.Adult.apparel_sizemarketplace_idA13V1IB3VIYZZH1.size_class.Numérique.apparel_sizemarketplace_idA13V1IB3VIYZZH1.size">'Dropdown Lists'!$CA$4:$CA$54</definedName>
    <definedName name="SWEATSHIRTapparel_sizemarketplace_idA13V1IB3VIYZZH1.size_system.as8.age_range_description.value.Infant.apparel_sizemarketplace_idA13V1IB3VIYZZH1.size_class.Âge.apparel_sizemarketplace_idA13V1IB3VIYZZH1.size">'Dropdown Lists'!$CB$4:$CB$12</definedName>
    <definedName name="SWEATSHIRTapparel_sizemarketplace_idA13V1IB3VIYZZH1.size_system.as6.age_range_description.value.Adult.apparel_sizemarketplace_idA13V1IB3VIYZZH1.size_class.Âge.apparel_sizemarketplace_idA13V1IB3VIYZZH1.size">'Dropdown Lists'!$CC$4</definedName>
    <definedName name="SWEATSHIRTapparel_sizemarketplace_idA13V1IB3VIYZZH1.size_system.as6.age_range_description.value.Bambino.apparel_sizemarketplace_idA13V1IB3VIYZZH1.size_class.Numérique.apparel_sizemarketplace_idA13V1IB3VIYZZH1.size">'Dropdown Lists'!$CD$4:$CD$12</definedName>
    <definedName name="SWEATSHIRTapparel_sizemarketplace_idA13V1IB3VIYZZH1.size_system.as6.age_range_description.value.Neonato.apparel_sizemarketplace_idA13V1IB3VIYZZH1.size_class.Numérique.apparel_sizemarketplace_idA13V1IB3VIYZZH1.size">'Dropdown Lists'!$CD$4:$CD$12</definedName>
    <definedName name="SWEATSHIRTapparel_sizemarketplace_idA13V1IB3VIYZZH1.size_system.as6.age_range_description.value.Ragazzo.apparel_sizemarketplace_idA13V1IB3VIYZZH1.size_class.Numérique.apparel_sizemarketplace_idA13V1IB3VIYZZH1.size">'Dropdown Lists'!$CE$4:$CE$31</definedName>
    <definedName name="SWEATSHIRTapparel_sizemarketplace_idA13V1IB3VIYZZH1.size_system.FRES.age_range_description.value.Adult.apparel_sizemarketplace_idA13V1IB3VIYZZH1.size_class.Numérique.apparel_sizemarketplace_idA13V1IB3VIYZZH1.size">'Dropdown Lists'!$CF$4:$CF$27</definedName>
    <definedName name="SWEATSHIRTapparel_sizemarketplace_idA13V1IB3VIYZZH1.size_system.FRES.age_range_description.value.Adulte.apparel_sizemarketplace_idA13V1IB3VIYZZH1.size_class.Numérique.apparel_sizemarketplace_idA13V1IB3VIYZZH1.size">'Dropdown Lists'!$CF$4:$CF$27</definedName>
    <definedName name="SWEATSHIRTapparel_sizemarketplace_idA13V1IB3VIYZZH1.size_system.FRES.age_range_description.value.Adulto.apparel_sizemarketplace_idA13V1IB3VIYZZH1.size_class.Numérique.apparel_sizemarketplace_idA13V1IB3VIYZZH1.size">'Dropdown Lists'!$CF$4:$CF$27</definedName>
    <definedName name="SWEATSHIRTapparel_sizemarketplace_idA13V1IB3VIYZZH1.size_system.as7.apparel_sizemarketplace_idA13V1IB3VIYZZH1.size_class.Numérique.apparel_sizemarketplace_idA13V1IB3VIYZZH1.size">'Dropdown Lists'!$CG$4:$CG$145</definedName>
    <definedName name="SWEATSHIRTapparel_sizemarketplace_idA13V1IB3VIYZZH1.size_system.as8.age_range_description.value.Toddler.apparel_sizemarketplace_idA13V1IB3VIYZZH1.size_class.Numérique.apparel_sizemarketplace_idA13V1IB3VIYZZH1.size">'Dropdown Lists'!$CH$4:$CH$17</definedName>
    <definedName name="SWEATSHIRTapparel_sizemarketplace_idA13V1IB3VIYZZH1.size_system.as8.age_range_description.value.Infant.apparel_sizemarketplace_idA13V1IB3VIYZZH1.size_class.Numérique.apparel_sizemarketplace_idA13V1IB3VIYZZH1.size">'Dropdown Lists'!$CH$4:$CH$17</definedName>
    <definedName name="SWEATSHIRTapparel_sizemarketplace_idA13V1IB3VIYZZH1.size_system.as6.age_range_description.value.Adulto.apparel_sizemarketplace_idA13V1IB3VIYZZH1.size_class.Numérique.apparel_sizemarketplace_idA13V1IB3VIYZZH1.size">'Dropdown Lists'!$CI$4:$CI$54</definedName>
    <definedName name="SWEATSHIRTapparel_sizemarketplace_idA13V1IB3VIYZZH1.size_system.as8.age_range_description.value.Adult.apparel_sizemarketplace_idA13V1IB3VIYZZH1.size_class.Âge.apparel_sizemarketplace_idA13V1IB3VIYZZH1.size">'Dropdown Lists'!$CJ$4</definedName>
    <definedName name="SWEATSHIRTapparel_sizemarketplace_idA13V1IB3VIYZZH1.size_system.as3.age_range_description.value.Baby.apparel_sizemarketplace_idA13V1IB3VIYZZH1.size_class.Numérique.apparel_sizemarketplace_idA13V1IB3VIYZZH1.size">'Dropdown Lists'!$CK$4:$CK$20</definedName>
    <definedName name="SWEATSHIRTapparel_sizemarketplace_idA13V1IB3VIYZZH1.size_system.as3.age_range_description.value.Kleinkind.apparel_sizemarketplace_idA13V1IB3VIYZZH1.size_class.Numérique.apparel_sizemarketplace_idA13V1IB3VIYZZH1.size">'Dropdown Lists'!$CK$4:$CK$20</definedName>
    <definedName name="SWEATSHIRTapparel_sizemarketplace_idA13V1IB3VIYZZH1.size_system.as3.age_range_description.value.Peuter.apparel_sizemarketplace_idA13V1IB3VIYZZH1.size_class.Numérique.apparel_sizemarketplace_idA13V1IB3VIYZZH1.size">'Dropdown Lists'!$CK$4:$CK$20</definedName>
    <definedName name="SWEATSHIRTapparel_sizemarketplace_idA13V1IB3VIYZZH1.size_system.as3.age_range_description.value.Kleuter.apparel_sizemarketplace_idA13V1IB3VIYZZH1.size_class.Numérique.apparel_sizemarketplace_idA13V1IB3VIYZZH1.size">'Dropdown Lists'!$CK$4:$CK$20</definedName>
    <definedName name="SWEATSHIRTapparel_sizemarketplace_idA13V1IB3VIYZZH1.size_system.as3.age_range_description.value.Maluch.apparel_sizemarketplace_idA13V1IB3VIYZZH1.size_class.Numérique.apparel_sizemarketplace_idA13V1IB3VIYZZH1.size">'Dropdown Lists'!$CK$4:$CK$20</definedName>
    <definedName name="SWEATSHIRTapparel_sizemarketplace_idA13V1IB3VIYZZH1.size_system.as3.age_range_description.value.Dlanoworodków.apparel_sizemarketplace_idA13V1IB3VIYZZH1.size_class.Numérique.apparel_sizemarketplace_idA13V1IB3VIYZZH1.size">'Dropdown Lists'!$CK$4:$CK$20</definedName>
    <definedName name="SWEATSHIRTapparel_sizemarketplace_idA13V1IB3VIYZZH1.size_system.as3.age_range_description.value.Småbarn.apparel_sizemarketplace_idA13V1IB3VIYZZH1.size_class.Numérique.apparel_sizemarketplace_idA13V1IB3VIYZZH1.size">'Dropdown Lists'!$CK$4:$CK$20</definedName>
    <definedName name="SWEATSHIRTapparel_sizemarketplace_idA13V1IB3VIYZZH1.size_system.as3.age_range_description.value.Spädbarn.apparel_sizemarketplace_idA13V1IB3VIYZZH1.size_class.Numérique.apparel_sizemarketplace_idA13V1IB3VIYZZH1.size">'Dropdown Lists'!$CK$4:$CK$20</definedName>
    <definedName name="SWEATSHIRTapparel_sizemarketplace_idA13V1IB3VIYZZH1.size_system.as3.age_range_description.value.Toddler.apparel_sizemarketplace_idA13V1IB3VIYZZH1.size_class.Numérique.apparel_sizemarketplace_idA13V1IB3VIYZZH1.size">'Dropdown Lists'!$CL$4:$CL$20</definedName>
    <definedName name="SWEATSHIRTapparel_sizemarketplace_idA13V1IB3VIYZZH1.size_system.as3.age_range_description.value.Infant.apparel_sizemarketplace_idA13V1IB3VIYZZH1.size_class.Numérique.apparel_sizemarketplace_idA13V1IB3VIYZZH1.size">'Dropdown Lists'!$CL$4:$CL$20</definedName>
    <definedName name="SWEATSHIRTapparel_sizemarketplace_idA13V1IB3VIYZZH1.size_system.as1.age_range_description.value.Adult.apparel_sizemarketplace_idA13V1IB3VIYZZH1.size_class.Numérique.apparel_sizemarketplace_idA13V1IB3VIYZZH1.size">'Dropdown Lists'!$CM$4:$CM$71</definedName>
    <definedName name="SWEATSHIRTapparel_sizemarketplace_idA13V1IB3VIYZZH1.size_system.as1.age_range_description.value.BigKid.apparel_sizemarketplace_idA13V1IB3VIYZZH1.size_class.Numérique.apparel_sizemarketplace_idA13V1IB3VIYZZH1.size">'Dropdown Lists'!$CM$4:$CM$71</definedName>
    <definedName name="SWEATSHIRTapparel_sizemarketplace_idA13V1IB3VIYZZH1.size_system.as1.age_range_description.value.LittleKid.apparel_sizemarketplace_idA13V1IB3VIYZZH1.size_class.Numérique.apparel_sizemarketplace_idA13V1IB3VIYZZH1.size">'Dropdown Lists'!$CM$4:$CM$71</definedName>
    <definedName name="SWEATSHIRTapparel_sizemarketplace_idA13V1IB3VIYZZH1.size_system.as1.age_range_description.value.Toddler.apparel_sizemarketplace_idA13V1IB3VIYZZH1.size_class.Numérique.apparel_sizemarketplace_idA13V1IB3VIYZZH1.size">'Dropdown Lists'!$CM$4:$CM$71</definedName>
    <definedName name="SWEATSHIRTapparel_sizemarketplace_idA13V1IB3VIYZZH1.size_system.as1.age_range_description.value.Infant.apparel_sizemarketplace_idA13V1IB3VIYZZH1.size_class.Numérique.apparel_sizemarketplace_idA13V1IB3VIYZZH1.size">'Dropdown Lists'!$CM$4:$CM$71</definedName>
    <definedName name="SWEATSHIRTapparel_sizemarketplace_idA13V1IB3VIYZZH1.size_system.as1.age_range_description.value.Adulto.apparel_sizemarketplace_idA13V1IB3VIYZZH1.size_class.Numérique.apparel_sizemarketplace_idA13V1IB3VIYZZH1.size">'Dropdown Lists'!$CM$4:$CM$71</definedName>
    <definedName name="SWEATSHIRTapparel_sizemarketplace_idA13V1IB3VIYZZH1.size_system.as1.age_range_description.value.Adolescente.apparel_sizemarketplace_idA13V1IB3VIYZZH1.size_class.Numérique.apparel_sizemarketplace_idA13V1IB3VIYZZH1.size">'Dropdown Lists'!$CM$4:$CM$71</definedName>
    <definedName name="SWEATSHIRTapparel_sizemarketplace_idA13V1IB3VIYZZH1.size_system.as1.age_range_description.value.NiñoChico.apparel_sizemarketplace_idA13V1IB3VIYZZH1.size_class.Numérique.apparel_sizemarketplace_idA13V1IB3VIYZZH1.size">'Dropdown Lists'!$CM$4:$CM$71</definedName>
    <definedName name="SWEATSHIRTapparel_sizemarketplace_idA13V1IB3VIYZZH1.size_system.as1.age_range_description.value.Niño25años.apparel_sizemarketplace_idA13V1IB3VIYZZH1.size_class.Numérique.apparel_sizemarketplace_idA13V1IB3VIYZZH1.size">'Dropdown Lists'!$CM$4:$CM$71</definedName>
    <definedName name="SWEATSHIRTapparel_sizemarketplace_idA13V1IB3VIYZZH1.size_system.as1.age_range_description.value.Bebé.apparel_sizemarketplace_idA13V1IB3VIYZZH1.size_class.Numérique.apparel_sizemarketplace_idA13V1IB3VIYZZH1.size">'Dropdown Lists'!$CM$4:$CM$71</definedName>
    <definedName name="SWEATSHIRTapparel_sizemarketplace_idA13V1IB3VIYZZH1.size_system.as3.age_range_description.value.Adult.apparel_sizemarketplace_idA13V1IB3VIYZZH1.size_class.Numérique.apparel_sizemarketplace_idA13V1IB3VIYZZH1.size">'Dropdown Lists'!$CN$4:$CN$58</definedName>
    <definedName name="SWEATSHIRTapparel_sizemarketplace_idA13V1IB3VIYZZH1.size_system.FRES.age_range_description.value.Adult.apparel_sizemarketplace_idA13V1IB3VIYZZH1.size_class.Âge.apparel_sizemarketplace_idA13V1IB3VIYZZH1.size">'Dropdown Lists'!$CO$4</definedName>
    <definedName name="SWEATSHIRTapparel_sizemarketplace_idA13V1IB3VIYZZH1.size_system.FRES.age_range_description.value.Adulte.apparel_sizemarketplace_idA13V1IB3VIYZZH1.size_class.Âge.apparel_sizemarketplace_idA13V1IB3VIYZZH1.size">'Dropdown Lists'!$CO$4</definedName>
    <definedName name="SWEATSHIRTapparel_sizemarketplace_idA13V1IB3VIYZZH1.size_system.FRES.age_range_description.value.Adulto.apparel_sizemarketplace_idA13V1IB3VIYZZH1.size_class.Âge.apparel_sizemarketplace_idA13V1IB3VIYZZH1.size">'Dropdown Lists'!$CO$4</definedName>
    <definedName name="SWEATSHIRTapparel_sizemarketplace_idA13V1IB3VIYZZH1.size_system.as7.target_gender.value.Unisexe.apparel_sizemarketplace_idA13V1IB3VIYZZH1.size_class.AlphaJASPO.apparel_sizemarketplace_idA13V1IB3VIYZZH1.size">'Dropdown Lists'!$CP$4:$CP$27</definedName>
    <definedName name="SWEATSHIRTapparel_sizemarketplace_idA13V1IB3VIYZZH1.size_system.as1.target_gender.value.Unisexe.age_range_description.value.Adult.apparel_sizemarketplace_idA13V1IB3VIYZZH1.size_class.Alphalettres.apparel_sizemarketplace_idA13V1IB3VIYZZH1.size">'Dropdown Lists'!$CQ$4:$CQ$23</definedName>
    <definedName name="SWEATSHIRTapparel_sizemarketplace_idA13V1IB3VIYZZH1.size_system.as1.target_gender.value.Unisexe.age_range_description.value.BigKid.apparel_sizemarketplace_idA13V1IB3VIYZZH1.size_class.Alphalettres.apparel_sizemarketplace_idA13V1IB3VIYZZH1.size">'Dropdown Lists'!$CQ$4:$CQ$23</definedName>
    <definedName name="SWEATSHIRTapparel_sizemarketplace_idA13V1IB3VIYZZH1.size_system.as1.target_gender.value.Unisexe.age_range_description.value.LittleKid.apparel_sizemarketplace_idA13V1IB3VIYZZH1.size_class.Alphalettres.apparel_sizemarketplace_idA13V1IB3VIYZZH1.size">'Dropdown Lists'!$CQ$4:$CQ$23</definedName>
    <definedName name="SWEATSHIRTapparel_sizemarketplace_idA13V1IB3VIYZZH1.size_system.as1.target_gender.value.Unisexe.age_range_description.value.Toddler.apparel_sizemarketplace_idA13V1IB3VIYZZH1.size_class.Alphalettres.apparel_sizemarketplace_idA13V1IB3VIYZZH1.size">'Dropdown Lists'!$CQ$4:$CQ$23</definedName>
    <definedName name="SWEATSHIRTapparel_sizemarketplace_idA13V1IB3VIYZZH1.size_system.as1.target_gender.value.Unisexe.age_range_description.value.Infant.apparel_sizemarketplace_idA13V1IB3VIYZZH1.size_class.Alphalettres.apparel_sizemarketplace_idA13V1IB3VIYZZH1.size">'Dropdown Lists'!$CQ$4:$CQ$23</definedName>
    <definedName name="SWEATSHIRTapparel_sizemarketplace_idA13V1IB3VIYZZH1.size_system.as1.target_gender.value.Unisexe.age_range_description.value.Adulto.apparel_sizemarketplace_idA13V1IB3VIYZZH1.size_class.Alphalettres.apparel_sizemarketplace_idA13V1IB3VIYZZH1.size">'Dropdown Lists'!$CQ$4:$CQ$23</definedName>
    <definedName name="SWEATSHIRTapparel_sizemarketplace_idA13V1IB3VIYZZH1.size_system.as1.target_gender.value.Unisexe.age_range_description.value.Adolescente.apparel_sizemarketplace_idA13V1IB3VIYZZH1.size_class.Alphalettres.apparel_sizemarketplace_idA13V1IB3VIYZZH1.size">'Dropdown Lists'!$CQ$4:$CQ$23</definedName>
    <definedName name="SWEATSHIRTapparel_sizemarketplace_idA13V1IB3VIYZZH1.size_system.as1.target_gender.value.Unisexe.age_range_description.value.NiñoChico.apparel_sizemarketplace_idA13V1IB3VIYZZH1.size_class.Alphalettres.apparel_sizemarketplace_idA13V1IB3VIYZZH1.size">'Dropdown Lists'!$CQ$4:$CQ$23</definedName>
    <definedName name="SWEATSHIRTapparel_sizemarketplace_idA13V1IB3VIYZZH1.size_system.as1.target_gender.value.Unisexe.age_range_description.value.Niño25años.apparel_sizemarketplace_idA13V1IB3VIYZZH1.size_class.Alphalettres.apparel_sizemarketplace_idA13V1IB3VIYZZH1.size">'Dropdown Lists'!$CQ$4:$CQ$23</definedName>
    <definedName name="SWEATSHIRTapparel_sizemarketplace_idA13V1IB3VIYZZH1.size_system.as1.target_gender.value.Unisexe.age_range_description.value.Bebé.apparel_sizemarketplace_idA13V1IB3VIYZZH1.size_class.Alphalettres.apparel_sizemarketplace_idA13V1IB3VIYZZH1.size">'Dropdown Lists'!$CQ$4:$CQ$23</definedName>
    <definedName name="SWEATSHIRTapparel_sizemarketplace_idA13V1IB3VIYZZH1.size_system.as6.age_range_description.value.Infant.apparel_sizemarketplace_idA13V1IB3VIYZZH1.size_class.Âge.apparel_sizemarketplace_idA13V1IB3VIYZZH1.size">'Dropdown Lists'!$CR$4:$CR$12</definedName>
    <definedName name="SWEATSHIRTapparel_sizemarketplace_idA13V1IB3VIYZZH1.size_system.as8.age_range_description.value.Adult.apparel_sizemarketplace_idA13V1IB3VIYZZH1.size_class.Alphalettres.apparel_sizemarketplace_idA13V1IB3VIYZZH1.size">'Dropdown Lists'!$CS$4:$CS$31</definedName>
    <definedName name="SWEATSHIRTapparel_sizemarketplace_idA13V1IB3VIYZZH1.size_system.as8.age_range_description.value.Toddler.apparel_sizemarketplace_idA13V1IB3VIYZZH1.size_class.Alphalettres.apparel_sizemarketplace_idA13V1IB3VIYZZH1.size">'Dropdown Lists'!$CS$4:$CS$31</definedName>
    <definedName name="SWEATSHIRTapparel_sizemarketplace_idA13V1IB3VIYZZH1.size_system.as8.age_range_description.value.Infant.apparel_sizemarketplace_idA13V1IB3VIYZZH1.size_class.Alphalettres.apparel_sizemarketplace_idA13V1IB3VIYZZH1.size">'Dropdown Lists'!$CS$4:$CS$31</definedName>
    <definedName name="SWEATSHIRTapparel_sizemarketplace_idA13V1IB3VIYZZH1.size_system.as8.age_range_description.value.Kid.apparel_sizemarketplace_idA13V1IB3VIYZZH1.size_class.Alphalettres.apparel_sizemarketplace_idA13V1IB3VIYZZH1.size">'Dropdown Lists'!$CS$4:$CS$31</definedName>
    <definedName name="SWEATSHIRTapparel_sizemarketplace_idA13V1IB3VIYZZH1.size_system.as1.target_gender.value.Femme.age_range_description.value.BigKid.apparel_sizemarketplace_idA13V1IB3VIYZZH1.size_class.Alphalettres.apparel_sizemarketplace_idA13V1IB3VIYZZH1.size">'Dropdown Lists'!$CT$4:$CT$23</definedName>
    <definedName name="SWEATSHIRTapparel_sizemarketplace_idA13V1IB3VIYZZH1.size_system.as1.target_gender.value.Femme.age_range_description.value.LittleKid.apparel_sizemarketplace_idA13V1IB3VIYZZH1.size_class.Alphalettres.apparel_sizemarketplace_idA13V1IB3VIYZZH1.size">'Dropdown Lists'!$CT$4:$CT$23</definedName>
    <definedName name="SWEATSHIRTapparel_sizemarketplace_idA13V1IB3VIYZZH1.size_system.as1.target_gender.value.Femme.age_range_description.value.Toddler.apparel_sizemarketplace_idA13V1IB3VIYZZH1.size_class.Alphalettres.apparel_sizemarketplace_idA13V1IB3VIYZZH1.size">'Dropdown Lists'!$CT$4:$CT$23</definedName>
    <definedName name="SWEATSHIRTapparel_sizemarketplace_idA13V1IB3VIYZZH1.size_system.as1.target_gender.value.Femme.age_range_description.value.Infant.apparel_sizemarketplace_idA13V1IB3VIYZZH1.size_class.Alphalettres.apparel_sizemarketplace_idA13V1IB3VIYZZH1.size">'Dropdown Lists'!$CT$4:$CT$23</definedName>
    <definedName name="SWEATSHIRTapparel_sizemarketplace_idA13V1IB3VIYZZH1.size_system.as1.target_gender.value.Femme.age_range_description.value.Adolescente.apparel_sizemarketplace_idA13V1IB3VIYZZH1.size_class.Alphalettres.apparel_sizemarketplace_idA13V1IB3VIYZZH1.size">'Dropdown Lists'!$CT$4:$CT$23</definedName>
    <definedName name="SWEATSHIRTapparel_sizemarketplace_idA13V1IB3VIYZZH1.size_system.as1.target_gender.value.Femme.age_range_description.value.NiñoChico.apparel_sizemarketplace_idA13V1IB3VIYZZH1.size_class.Alphalettres.apparel_sizemarketplace_idA13V1IB3VIYZZH1.size">'Dropdown Lists'!$CT$4:$CT$23</definedName>
    <definedName name="SWEATSHIRTapparel_sizemarketplace_idA13V1IB3VIYZZH1.size_system.as1.target_gender.value.Femme.age_range_description.value.Niño25años.apparel_sizemarketplace_idA13V1IB3VIYZZH1.size_class.Alphalettres.apparel_sizemarketplace_idA13V1IB3VIYZZH1.size">'Dropdown Lists'!$CT$4:$CT$23</definedName>
    <definedName name="SWEATSHIRTapparel_sizemarketplace_idA13V1IB3VIYZZH1.size_system.as1.target_gender.value.Femme.age_range_description.value.Bebé.apparel_sizemarketplace_idA13V1IB3VIYZZH1.size_class.Alphalettres.apparel_sizemarketplace_idA13V1IB3VIYZZH1.size">'Dropdown Lists'!$CT$4:$CT$23</definedName>
    <definedName name="SWEATSHIRTapparel_sizemarketplace_idA13V1IB3VIYZZH1.size_system.as1.target_gender.value.Homme.age_range_description.value.BigKid.apparel_sizemarketplace_idA13V1IB3VIYZZH1.size_class.Alphalettres.apparel_sizemarketplace_idA13V1IB3VIYZZH1.size">'Dropdown Lists'!$CT$4:$CT$23</definedName>
    <definedName name="SWEATSHIRTapparel_sizemarketplace_idA13V1IB3VIYZZH1.size_system.as1.target_gender.value.Homme.age_range_description.value.LittleKid.apparel_sizemarketplace_idA13V1IB3VIYZZH1.size_class.Alphalettres.apparel_sizemarketplace_idA13V1IB3VIYZZH1.size">'Dropdown Lists'!$CT$4:$CT$23</definedName>
    <definedName name="SWEATSHIRTapparel_sizemarketplace_idA13V1IB3VIYZZH1.size_system.as1.target_gender.value.Homme.age_range_description.value.Toddler.apparel_sizemarketplace_idA13V1IB3VIYZZH1.size_class.Alphalettres.apparel_sizemarketplace_idA13V1IB3VIYZZH1.size">'Dropdown Lists'!$CT$4:$CT$23</definedName>
    <definedName name="SWEATSHIRTapparel_sizemarketplace_idA13V1IB3VIYZZH1.size_system.as1.target_gender.value.Homme.age_range_description.value.Infant.apparel_sizemarketplace_idA13V1IB3VIYZZH1.size_class.Alphalettres.apparel_sizemarketplace_idA13V1IB3VIYZZH1.size">'Dropdown Lists'!$CT$4:$CT$23</definedName>
    <definedName name="SWEATSHIRTapparel_sizemarketplace_idA13V1IB3VIYZZH1.size_system.as1.target_gender.value.Homme.age_range_description.value.Adolescente.apparel_sizemarketplace_idA13V1IB3VIYZZH1.size_class.Alphalettres.apparel_sizemarketplace_idA13V1IB3VIYZZH1.size">'Dropdown Lists'!$CT$4:$CT$23</definedName>
    <definedName name="SWEATSHIRTapparel_sizemarketplace_idA13V1IB3VIYZZH1.size_system.as1.target_gender.value.Homme.age_range_description.value.NiñoChico.apparel_sizemarketplace_idA13V1IB3VIYZZH1.size_class.Alphalettres.apparel_sizemarketplace_idA13V1IB3VIYZZH1.size">'Dropdown Lists'!$CT$4:$CT$23</definedName>
    <definedName name="SWEATSHIRTapparel_sizemarketplace_idA13V1IB3VIYZZH1.size_system.as1.target_gender.value.Homme.age_range_description.value.Niño25años.apparel_sizemarketplace_idA13V1IB3VIYZZH1.size_class.Alphalettres.apparel_sizemarketplace_idA13V1IB3VIYZZH1.size">'Dropdown Lists'!$CT$4:$CT$23</definedName>
    <definedName name="SWEATSHIRTapparel_sizemarketplace_idA13V1IB3VIYZZH1.size_system.as1.target_gender.value.Homme.age_range_description.value.Bebé.apparel_sizemarketplace_idA13V1IB3VIYZZH1.size_class.Alphalettres.apparel_sizemarketplace_idA13V1IB3VIYZZH1.size">'Dropdown Lists'!$CT$4:$CT$23</definedName>
    <definedName name="SWEATSHIRTapparel_sizemarketplace_idA13V1IB3VIYZZH1.size_system.as3.age_range_description.value.Kind.apparel_sizemarketplace_idA13V1IB3VIYZZH1.size_class.Âge.apparel_sizemarketplace_idA13V1IB3VIYZZH1.size">'Dropdown Lists'!$CU$4:$CU$22</definedName>
    <definedName name="SWEATSHIRTapparel_sizemarketplace_idA13V1IB3VIYZZH1.size_system.as3.age_range_description.value.Dziecko.apparel_sizemarketplace_idA13V1IB3VIYZZH1.size_class.Âge.apparel_sizemarketplace_idA13V1IB3VIYZZH1.size">'Dropdown Lists'!$CU$4:$CU$22</definedName>
    <definedName name="SWEATSHIRTapparel_sizemarketplace_idA13V1IB3VIYZZH1.size_system.as3.age_range_description.value.Barn.apparel_sizemarketplace_idA13V1IB3VIYZZH1.size_class.Âge.apparel_sizemarketplace_idA13V1IB3VIYZZH1.size">'Dropdown Lists'!$CU$4:$CU$22</definedName>
    <definedName name="SWEATSHIRTapparel_sizemarketplace_idA13V1IB3VIYZZH1.size_system.FRES.age_range_description.value.Kid.apparel_sizemarketplace_idA13V1IB3VIYZZH1.size_class.Âge.apparel_sizemarketplace_idA13V1IB3VIYZZH1.size">'Dropdown Lists'!$CV$4:$CV$22</definedName>
    <definedName name="SWEATSHIRTapparel_sizemarketplace_idA13V1IB3VIYZZH1.size_system.FRES.age_range_description.value.Enfant.apparel_sizemarketplace_idA13V1IB3VIYZZH1.size_class.Âge.apparel_sizemarketplace_idA13V1IB3VIYZZH1.size">'Dropdown Lists'!$CV$4:$CV$22</definedName>
    <definedName name="SWEATSHIRTapparel_sizemarketplace_idA13V1IB3VIYZZH1.size_system.FRES.age_range_description.value.Niño.apparel_sizemarketplace_idA13V1IB3VIYZZH1.size_class.Âge.apparel_sizemarketplace_idA13V1IB3VIYZZH1.size">'Dropdown Lists'!$CV$4:$CV$22</definedName>
    <definedName name="SWEATSHIRTapparel_sizemarketplace_idA13V1IB3VIYZZH1.size_system.as5.target_gender.value.Femme.age_range_description.value.Kid.apparel_sizemarketplace_idA13V1IB3VIYZZH1.size_class.Âge.apparel_sizemarketplace_idA13V1IB3VIYZZH1.size">'Dropdown Lists'!$CW$4:$CW$20</definedName>
    <definedName name="SWEATSHIRTapparel_sizemarketplace_idA13V1IB3VIYZZH1.size_system.as5.target_gender.value.Homme.age_range_description.value.Kid.apparel_sizemarketplace_idA13V1IB3VIYZZH1.size_class.Âge.apparel_sizemarketplace_idA13V1IB3VIYZZH1.size">'Dropdown Lists'!$CW$4:$CW$20</definedName>
    <definedName name="SWEATSHIRTapparel_sizemarketplace_idA13V1IB3VIYZZH1.size_system.as5.target_gender.value.Unisexe.age_range_description.value.Kid.apparel_sizemarketplace_idA13V1IB3VIYZZH1.size_class.Âge.apparel_sizemarketplace_idA13V1IB3VIYZZH1.size">'Dropdown Lists'!$CW$4:$CW$20</definedName>
    <definedName name="SWEATSHIRTapparel_sizemarketplace_idA13V1IB3VIYZZH1.size_system.as6.age_range_description.value.Adulto.apparel_sizemarketplace_idA13V1IB3VIYZZH1.size_class.Âge.apparel_sizemarketplace_idA13V1IB3VIYZZH1.size">'Dropdown Lists'!$CX$4</definedName>
    <definedName name="SWEATSHIRTapparel_sizemarketplace_idA13V1IB3VIYZZH1.size_system.as5.target_gender.value.Femme.age_range_description.value.Baby.apparel_sizemarketplace_idA13V1IB3VIYZZH1.size_class.Âge.apparel_sizemarketplace_idA13V1IB3VIYZZH1.size">'Dropdown Lists'!$CY$4:$CY$10</definedName>
    <definedName name="SWEATSHIRTapparel_sizemarketplace_idA13V1IB3VIYZZH1.size_system.as5.target_gender.value.Homme.age_range_description.value.Baby.apparel_sizemarketplace_idA13V1IB3VIYZZH1.size_class.Âge.apparel_sizemarketplace_idA13V1IB3VIYZZH1.size">'Dropdown Lists'!$CY$4:$CY$10</definedName>
    <definedName name="SWEATSHIRTapparel_sizemarketplace_idA13V1IB3VIYZZH1.size_system.as5.target_gender.value.Unisexe.age_range_description.value.Baby.apparel_sizemarketplace_idA13V1IB3VIYZZH1.size_class.Âge.apparel_sizemarketplace_idA13V1IB3VIYZZH1.size">'Dropdown Lists'!$CY$4:$CY$10</definedName>
    <definedName name="SWEATSHIRTapparel_sizemarketplace_idA13V1IB3VIYZZH1.size_system.FRES.age_range_description.value.Toddler.apparel_sizemarketplace_idA13V1IB3VIYZZH1.size_class.Numérique.apparel_sizemarketplace_idA13V1IB3VIYZZH1.size">'Dropdown Lists'!$CZ$4:$CZ$12</definedName>
    <definedName name="SWEATSHIRTapparel_sizemarketplace_idA13V1IB3VIYZZH1.size_system.FRES.age_range_description.value.Infant.apparel_sizemarketplace_idA13V1IB3VIYZZH1.size_class.Numérique.apparel_sizemarketplace_idA13V1IB3VIYZZH1.size">'Dropdown Lists'!$CZ$4:$CZ$12</definedName>
    <definedName name="SWEATSHIRTapparel_sizemarketplace_idA13V1IB3VIYZZH1.size_system.FRES.age_range_description.value.Toutpetit.apparel_sizemarketplace_idA13V1IB3VIYZZH1.size_class.Numérique.apparel_sizemarketplace_idA13V1IB3VIYZZH1.size">'Dropdown Lists'!$CZ$4:$CZ$12</definedName>
    <definedName name="SWEATSHIRTapparel_sizemarketplace_idA13V1IB3VIYZZH1.size_system.FRES.age_range_description.value.Nourrisson.apparel_sizemarketplace_idA13V1IB3VIYZZH1.size_class.Numérique.apparel_sizemarketplace_idA13V1IB3VIYZZH1.size">'Dropdown Lists'!$CZ$4:$CZ$12</definedName>
    <definedName name="SWEATSHIRTapparel_sizemarketplace_idA13V1IB3VIYZZH1.size_system.FRES.age_range_description.value.Niñospequeños.apparel_sizemarketplace_idA13V1IB3VIYZZH1.size_class.Numérique.apparel_sizemarketplace_idA13V1IB3VIYZZH1.size">'Dropdown Lists'!$CZ$4:$CZ$12</definedName>
    <definedName name="SWEATSHIRTapparel_sizemarketplace_idA13V1IB3VIYZZH1.size_system.FRES.age_range_description.value.Infante.apparel_sizemarketplace_idA13V1IB3VIYZZH1.size_class.Numérique.apparel_sizemarketplace_idA13V1IB3VIYZZH1.size">'Dropdown Lists'!$CZ$4:$CZ$12</definedName>
    <definedName name="SWEATSHIRTapparel_sizemarketplace_idA13V1IB3VIYZZH1.size_system.FRES.age_range_description.value.Infant.apparel_sizemarketplace_idA13V1IB3VIYZZH1.size_class.Âge.apparel_sizemarketplace_idA13V1IB3VIYZZH1.size">'Dropdown Lists'!$DA$4:$DA$12</definedName>
    <definedName name="SWEATSHIRTapparel_sizemarketplace_idA13V1IB3VIYZZH1.size_system.FRES.age_range_description.value.Nourrisson.apparel_sizemarketplace_idA13V1IB3VIYZZH1.size_class.Âge.apparel_sizemarketplace_idA13V1IB3VIYZZH1.size">'Dropdown Lists'!$DA$4:$DA$12</definedName>
    <definedName name="SWEATSHIRTapparel_sizemarketplace_idA13V1IB3VIYZZH1.size_system.FRES.age_range_description.value.Infante.apparel_sizemarketplace_idA13V1IB3VIYZZH1.size_class.Âge.apparel_sizemarketplace_idA13V1IB3VIYZZH1.size">'Dropdown Lists'!$DA$4:$DA$12</definedName>
    <definedName name="SWEATSHIRTapparel_sizemarketplace_idA13V1IB3VIYZZH1.size_system.as8.age_range_description.value.Kid.apparel_sizemarketplace_idA13V1IB3VIYZZH1.size_class.Âge.apparel_sizemarketplace_idA13V1IB3VIYZZH1.size">'Dropdown Lists'!$DB$4:$DB$22</definedName>
    <definedName name="SWEATSHIRTapparel_sizemarketplace_idA13V1IB3VIYZZH1.size_system.as6.age_range_description.value.Adulto.apparel_sizemarketplace_idA13V1IB3VIYZZH1.size_class.Alphalettres.apparel_sizemarketplace_idA13V1IB3VIYZZH1.size">'Dropdown Lists'!$DC$4:$DC$31</definedName>
    <definedName name="SWEATSHIRTapparel_sizemarketplace_idA13V1IB3VIYZZH1.size_system.as6.age_range_description.value.Bambino.apparel_sizemarketplace_idA13V1IB3VIYZZH1.size_class.Alphalettres.apparel_sizemarketplace_idA13V1IB3VIYZZH1.size">'Dropdown Lists'!$DC$4:$DC$31</definedName>
    <definedName name="SWEATSHIRTapparel_sizemarketplace_idA13V1IB3VIYZZH1.size_system.as6.age_range_description.value.Neonato.apparel_sizemarketplace_idA13V1IB3VIYZZH1.size_class.Alphalettres.apparel_sizemarketplace_idA13V1IB3VIYZZH1.size">'Dropdown Lists'!$DC$4:$DC$31</definedName>
    <definedName name="SWEATSHIRTapparel_sizemarketplace_idA13V1IB3VIYZZH1.size_system.as6.age_range_description.value.Ragazzo.apparel_sizemarketplace_idA13V1IB3VIYZZH1.size_class.Alphalettres.apparel_sizemarketplace_idA13V1IB3VIYZZH1.size">'Dropdown Lists'!$DC$4:$DC$31</definedName>
    <definedName name="SWEATSHIRTapparel_sizemarketplace_idA13V1IB3VIYZZH1.size_system.as3.age_range_description.value.Erwachsener.apparel_sizemarketplace_idA13V1IB3VIYZZH1.size_class.Numérique.apparel_sizemarketplace_idA13V1IB3VIYZZH1.size">'Dropdown Lists'!$DD$4:$DD$58</definedName>
    <definedName name="SWEATSHIRTapparel_sizemarketplace_idA13V1IB3VIYZZH1.size_system.as3.age_range_description.value.Volwassene.apparel_sizemarketplace_idA13V1IB3VIYZZH1.size_class.Numérique.apparel_sizemarketplace_idA13V1IB3VIYZZH1.size">'Dropdown Lists'!$DD$4:$DD$58</definedName>
    <definedName name="SWEATSHIRTapparel_sizemarketplace_idA13V1IB3VIYZZH1.size_system.as3.age_range_description.value.Dladorosłych.apparel_sizemarketplace_idA13V1IB3VIYZZH1.size_class.Numérique.apparel_sizemarketplace_idA13V1IB3VIYZZH1.size">'Dropdown Lists'!$DD$4:$DD$58</definedName>
    <definedName name="SWEATSHIRTapparel_sizemarketplace_idA13V1IB3VIYZZH1.size_system.as3.age_range_description.value.Vuxen.apparel_sizemarketplace_idA13V1IB3VIYZZH1.size_class.Numérique.apparel_sizemarketplace_idA13V1IB3VIYZZH1.size">'Dropdown Lists'!$DD$4:$DD$58</definedName>
    <definedName name="SWEATSHIRTapparel_sizemarketplace_idA13V1IB3VIYZZH1.size_system.as7.apparel_sizemarketplace_idA13V1IB3VIYZZH1.size_class.Âge.apparel_sizemarketplace_idA13V1IB3VIYZZH1.size">'Dropdown Lists'!$DE$4:$DE$34</definedName>
    <definedName name="SWEATSHIRTapparel_sizemarketplace_idA13V1IB3VIYZZH1.size_system.as3.age_range_description.value.Adult.apparel_sizemarketplace_idA13V1IB3VIYZZH1.size_class.Âge.apparel_sizemarketplace_idA13V1IB3VIYZZH1.size">'Dropdown Lists'!$DF$4</definedName>
    <definedName name="SWEATSHIRTapparel_sizemarketplace_idA13V1IB3VIYZZH1.size_system.as7.apparel_sizemarketplace_idA13V1IB3VIYZZH1.size_class.Grandeurnumérique.apparel_sizemarketplace_idA13V1IB3VIYZZH1.size">'Dropdown Lists'!$DG$4:$DG$54</definedName>
    <definedName name="SWEATSHIRTapparel_sizemarketplace_idA13V1IB3VIYZZH1.size_system.as3.age_range_description.value.Kleinkind.apparel_sizemarketplace_idA13V1IB3VIYZZH1.size_class.Âge.apparel_sizemarketplace_idA13V1IB3VIYZZH1.size">'Dropdown Lists'!$DH$4:$DH$14</definedName>
    <definedName name="SWEATSHIRTapparel_sizemarketplace_idA13V1IB3VIYZZH1.size_system.as3.age_range_description.value.Peuter.apparel_sizemarketplace_idA13V1IB3VIYZZH1.size_class.Âge.apparel_sizemarketplace_idA13V1IB3VIYZZH1.size">'Dropdown Lists'!$DH$4:$DH$14</definedName>
    <definedName name="SWEATSHIRTapparel_sizemarketplace_idA13V1IB3VIYZZH1.size_system.as3.age_range_description.value.Maluch.apparel_sizemarketplace_idA13V1IB3VIYZZH1.size_class.Âge.apparel_sizemarketplace_idA13V1IB3VIYZZH1.size">'Dropdown Lists'!$DH$4:$DH$14</definedName>
    <definedName name="SWEATSHIRTapparel_sizemarketplace_idA13V1IB3VIYZZH1.size_system.as3.age_range_description.value.Småbarn.apparel_sizemarketplace_idA13V1IB3VIYZZH1.size_class.Âge.apparel_sizemarketplace_idA13V1IB3VIYZZH1.size">'Dropdown Lists'!$DH$4:$DH$14</definedName>
    <definedName name="SWEATSHIRTapparel_sizemarketplace_idA13V1IB3VIYZZH1.size_system.as8.age_range_description.value.Adult.apparel_sizemarketplace_idA13V1IB3VIYZZH1.size_class.Numérique.apparel_sizemarketplace_idA13V1IB3VIYZZH1.size">'Dropdown Lists'!$DI$4:$DI$35</definedName>
    <definedName name="SWEATSHIRTapparel_sizemarketplace_idA13V1IB3VIYZZH1.size_system.FRES.age_range_description.value.Adult.apparel_sizemarketplace_idA13V1IB3VIYZZH1.size_class.Alphalettres.apparel_sizemarketplace_idA13V1IB3VIYZZH1.size">'Dropdown Lists'!$DJ$4:$DJ$31</definedName>
    <definedName name="SWEATSHIRTapparel_sizemarketplace_idA13V1IB3VIYZZH1.size_system.FRES.age_range_description.value.Toddler.apparel_sizemarketplace_idA13V1IB3VIYZZH1.size_class.Alphalettres.apparel_sizemarketplace_idA13V1IB3VIYZZH1.size">'Dropdown Lists'!$DJ$4:$DJ$31</definedName>
    <definedName name="SWEATSHIRTapparel_sizemarketplace_idA13V1IB3VIYZZH1.size_system.FRES.age_range_description.value.Infant.apparel_sizemarketplace_idA13V1IB3VIYZZH1.size_class.Alphalettres.apparel_sizemarketplace_idA13V1IB3VIYZZH1.size">'Dropdown Lists'!$DJ$4:$DJ$31</definedName>
    <definedName name="SWEATSHIRTapparel_sizemarketplace_idA13V1IB3VIYZZH1.size_system.FRES.age_range_description.value.Kid.apparel_sizemarketplace_idA13V1IB3VIYZZH1.size_class.Alphalettres.apparel_sizemarketplace_idA13V1IB3VIYZZH1.size">'Dropdown Lists'!$DJ$4:$DJ$31</definedName>
    <definedName name="SWEATSHIRTapparel_sizemarketplace_idA13V1IB3VIYZZH1.size_system.FRES.age_range_description.value.Adulte.apparel_sizemarketplace_idA13V1IB3VIYZZH1.size_class.Alphalettres.apparel_sizemarketplace_idA13V1IB3VIYZZH1.size">'Dropdown Lists'!$DJ$4:$DJ$31</definedName>
    <definedName name="SWEATSHIRTapparel_sizemarketplace_idA13V1IB3VIYZZH1.size_system.FRES.age_range_description.value.Toutpetit.apparel_sizemarketplace_idA13V1IB3VIYZZH1.size_class.Alphalettres.apparel_sizemarketplace_idA13V1IB3VIYZZH1.size">'Dropdown Lists'!$DJ$4:$DJ$31</definedName>
    <definedName name="SWEATSHIRTapparel_sizemarketplace_idA13V1IB3VIYZZH1.size_system.FRES.age_range_description.value.Nourrisson.apparel_sizemarketplace_idA13V1IB3VIYZZH1.size_class.Alphalettres.apparel_sizemarketplace_idA13V1IB3VIYZZH1.size">'Dropdown Lists'!$DJ$4:$DJ$31</definedName>
    <definedName name="SWEATSHIRTapparel_sizemarketplace_idA13V1IB3VIYZZH1.size_system.FRES.age_range_description.value.Enfant.apparel_sizemarketplace_idA13V1IB3VIYZZH1.size_class.Alphalettres.apparel_sizemarketplace_idA13V1IB3VIYZZH1.size">'Dropdown Lists'!$DJ$4:$DJ$31</definedName>
    <definedName name="SWEATSHIRTapparel_sizemarketplace_idA13V1IB3VIYZZH1.size_system.FRES.age_range_description.value.Adulto.apparel_sizemarketplace_idA13V1IB3VIYZZH1.size_class.Alphalettres.apparel_sizemarketplace_idA13V1IB3VIYZZH1.size">'Dropdown Lists'!$DJ$4:$DJ$31</definedName>
    <definedName name="SWEATSHIRTapparel_sizemarketplace_idA13V1IB3VIYZZH1.size_system.FRES.age_range_description.value.Niñospequeños.apparel_sizemarketplace_idA13V1IB3VIYZZH1.size_class.Alphalettres.apparel_sizemarketplace_idA13V1IB3VIYZZH1.size">'Dropdown Lists'!$DJ$4:$DJ$31</definedName>
    <definedName name="SWEATSHIRTapparel_sizemarketplace_idA13V1IB3VIYZZH1.size_system.FRES.age_range_description.value.Infante.apparel_sizemarketplace_idA13V1IB3VIYZZH1.size_class.Alphalettres.apparel_sizemarketplace_idA13V1IB3VIYZZH1.size">'Dropdown Lists'!$DJ$4:$DJ$31</definedName>
    <definedName name="SWEATSHIRTapparel_sizemarketplace_idA13V1IB3VIYZZH1.size_system.FRES.age_range_description.value.Niño.apparel_sizemarketplace_idA13V1IB3VIYZZH1.size_class.Alphalettres.apparel_sizemarketplace_idA13V1IB3VIYZZH1.size">'Dropdown Lists'!$DJ$4:$DJ$31</definedName>
    <definedName name="SWEATSHIRTapparel_sizemarketplace_idA13V1IB3VIYZZH1.size_system.as3.age_range_description.value.Baby.apparel_sizemarketplace_idA13V1IB3VIYZZH1.size_class.Alphalettres.apparel_sizemarketplace_idA13V1IB3VIYZZH1.size">'Dropdown Lists'!$DK$4:$DK$31</definedName>
    <definedName name="SWEATSHIRTapparel_sizemarketplace_idA13V1IB3VIYZZH1.size_system.as3.age_range_description.value.Erwachsener.apparel_sizemarketplace_idA13V1IB3VIYZZH1.size_class.Alphalettres.apparel_sizemarketplace_idA13V1IB3VIYZZH1.size">'Dropdown Lists'!$DK$4:$DK$31</definedName>
    <definedName name="SWEATSHIRTapparel_sizemarketplace_idA13V1IB3VIYZZH1.size_system.as3.age_range_description.value.Kleinkind.apparel_sizemarketplace_idA13V1IB3VIYZZH1.size_class.Alphalettres.apparel_sizemarketplace_idA13V1IB3VIYZZH1.size">'Dropdown Lists'!$DK$4:$DK$31</definedName>
    <definedName name="SWEATSHIRTapparel_sizemarketplace_idA13V1IB3VIYZZH1.size_system.as3.age_range_description.value.Kind.apparel_sizemarketplace_idA13V1IB3VIYZZH1.size_class.Alphalettres.apparel_sizemarketplace_idA13V1IB3VIYZZH1.size">'Dropdown Lists'!$DK$4:$DK$31</definedName>
    <definedName name="SWEATSHIRTapparel_sizemarketplace_idA13V1IB3VIYZZH1.size_system.as3.age_range_description.value.Volwassene.apparel_sizemarketplace_idA13V1IB3VIYZZH1.size_class.Alphalettres.apparel_sizemarketplace_idA13V1IB3VIYZZH1.size">'Dropdown Lists'!$DK$4:$DK$31</definedName>
    <definedName name="SWEATSHIRTapparel_sizemarketplace_idA13V1IB3VIYZZH1.size_system.as3.age_range_description.value.Peuter.apparel_sizemarketplace_idA13V1IB3VIYZZH1.size_class.Alphalettres.apparel_sizemarketplace_idA13V1IB3VIYZZH1.size">'Dropdown Lists'!$DK$4:$DK$31</definedName>
    <definedName name="SWEATSHIRTapparel_sizemarketplace_idA13V1IB3VIYZZH1.size_system.as3.age_range_description.value.Kleuter.apparel_sizemarketplace_idA13V1IB3VIYZZH1.size_class.Alphalettres.apparel_sizemarketplace_idA13V1IB3VIYZZH1.size">'Dropdown Lists'!$DK$4:$DK$31</definedName>
    <definedName name="SWEATSHIRTapparel_sizemarketplace_idA13V1IB3VIYZZH1.size_system.as3.age_range_description.value.Dladorosłych.apparel_sizemarketplace_idA13V1IB3VIYZZH1.size_class.Alphalettres.apparel_sizemarketplace_idA13V1IB3VIYZZH1.size">'Dropdown Lists'!$DK$4:$DK$31</definedName>
    <definedName name="SWEATSHIRTapparel_sizemarketplace_idA13V1IB3VIYZZH1.size_system.as3.age_range_description.value.Maluch.apparel_sizemarketplace_idA13V1IB3VIYZZH1.size_class.Alphalettres.apparel_sizemarketplace_idA13V1IB3VIYZZH1.size">'Dropdown Lists'!$DK$4:$DK$31</definedName>
    <definedName name="SWEATSHIRTapparel_sizemarketplace_idA13V1IB3VIYZZH1.size_system.as3.age_range_description.value.Dlanoworodków.apparel_sizemarketplace_idA13V1IB3VIYZZH1.size_class.Alphalettres.apparel_sizemarketplace_idA13V1IB3VIYZZH1.size">'Dropdown Lists'!$DK$4:$DK$31</definedName>
    <definedName name="SWEATSHIRTapparel_sizemarketplace_idA13V1IB3VIYZZH1.size_system.as3.age_range_description.value.Dziecko.apparel_sizemarketplace_idA13V1IB3VIYZZH1.size_class.Alphalettres.apparel_sizemarketplace_idA13V1IB3VIYZZH1.size">'Dropdown Lists'!$DK$4:$DK$31</definedName>
    <definedName name="SWEATSHIRTapparel_sizemarketplace_idA13V1IB3VIYZZH1.size_system.as3.age_range_description.value.Vuxen.apparel_sizemarketplace_idA13V1IB3VIYZZH1.size_class.Alphalettres.apparel_sizemarketplace_idA13V1IB3VIYZZH1.size">'Dropdown Lists'!$DK$4:$DK$31</definedName>
    <definedName name="SWEATSHIRTapparel_sizemarketplace_idA13V1IB3VIYZZH1.size_system.as3.age_range_description.value.Småbarn.apparel_sizemarketplace_idA13V1IB3VIYZZH1.size_class.Alphalettres.apparel_sizemarketplace_idA13V1IB3VIYZZH1.size">'Dropdown Lists'!$DK$4:$DK$31</definedName>
    <definedName name="SWEATSHIRTapparel_sizemarketplace_idA13V1IB3VIYZZH1.size_system.as3.age_range_description.value.Spädbarn.apparel_sizemarketplace_idA13V1IB3VIYZZH1.size_class.Alphalettres.apparel_sizemarketplace_idA13V1IB3VIYZZH1.size">'Dropdown Lists'!$DK$4:$DK$31</definedName>
    <definedName name="SWEATSHIRTapparel_sizemarketplace_idA13V1IB3VIYZZH1.size_system.as3.age_range_description.value.Barn.apparel_sizemarketplace_idA13V1IB3VIYZZH1.size_class.Alphalettres.apparel_sizemarketplace_idA13V1IB3VIYZZH1.size">'Dropdown Lists'!$DK$4:$DK$31</definedName>
    <definedName name="SWEATSHIRTapparel_sizemarketplace_idA13V1IB3VIYZZH1.size_system.as3.age_range_description.value.Adult.apparel_sizemarketplace_idA13V1IB3VIYZZH1.size_class.Alphalettres.apparel_sizemarketplace_idA13V1IB3VIYZZH1.size">'Dropdown Lists'!$DL$4:$DL$31</definedName>
    <definedName name="SWEATSHIRTapparel_sizemarketplace_idA13V1IB3VIYZZH1.size_system.as3.age_range_description.value.Kid.apparel_sizemarketplace_idA13V1IB3VIYZZH1.size_class.Alphalettres.apparel_sizemarketplace_idA13V1IB3VIYZZH1.size">'Dropdown Lists'!$DL$4:$DL$31</definedName>
    <definedName name="SWEATSHIRTapparel_sizemarketplace_idA13V1IB3VIYZZH1.size_system.as3.age_range_description.value.Toddler.apparel_sizemarketplace_idA13V1IB3VIYZZH1.size_class.Alphalettres.apparel_sizemarketplace_idA13V1IB3VIYZZH1.size">'Dropdown Lists'!$DL$4:$DL$31</definedName>
    <definedName name="SWEATSHIRTapparel_sizemarketplace_idA13V1IB3VIYZZH1.size_system.as3.age_range_description.value.Infant.apparel_sizemarketplace_idA13V1IB3VIYZZH1.size_class.Alphalettres.apparel_sizemarketplace_idA13V1IB3VIYZZH1.size">'Dropdown Lists'!$DL$4:$DL$31</definedName>
    <definedName name="SWEATSHIRTapparel_sizemarketplace_idA13V1IB3VIYZZH1.size_system.as2.apparel_sizemarketplace_idA13V1IB3VIYZZH1.size_class.Âge.apparel_sizemarketplace_idA13V1IB3VIYZZH1.size">'Dropdown Lists'!$DM$4:$DM$41</definedName>
    <definedName name="SWEATSHIRTapparel_sizemarketplace_idA13V1IB3VIYZZH1.size_system.as7.target_gender.value.Homme.apparel_sizemarketplace_idA13V1IB3VIYZZH1.size_class.AlphaJASPO.apparel_sizemarketplace_idA13V1IB3VIYZZH1.size">'Dropdown Lists'!$DN$4:$DN$27</definedName>
    <definedName name="SWEATSHIRTapparel_sizemarketplace_idA13V1IB3VIYZZH1.size_system.FRES.age_range_description.value.Kid.apparel_sizemarketplace_idA13V1IB3VIYZZH1.size_class.Numérique.apparel_sizemarketplace_idA13V1IB3VIYZZH1.size">'Dropdown Lists'!$DO$4:$DO$31</definedName>
    <definedName name="SWEATSHIRTapparel_sizemarketplace_idA13V1IB3VIYZZH1.size_system.FRES.age_range_description.value.Enfant.apparel_sizemarketplace_idA13V1IB3VIYZZH1.size_class.Numérique.apparel_sizemarketplace_idA13V1IB3VIYZZH1.size">'Dropdown Lists'!$DO$4:$DO$31</definedName>
    <definedName name="SWEATSHIRTapparel_sizemarketplace_idA13V1IB3VIYZZH1.size_system.FRES.age_range_description.value.Niño.apparel_sizemarketplace_idA13V1IB3VIYZZH1.size_class.Numérique.apparel_sizemarketplace_idA13V1IB3VIYZZH1.size">'Dropdown Lists'!$DO$4:$DO$31</definedName>
    <definedName name="SWEATSHIRTapparel_sizemarketplace_idA13V1IB3VIYZZH1.size_system.as1.target_gender.value.Femme.age_range_description.value.Adult.apparel_sizemarketplace_idA13V1IB3VIYZZH1.size_class.Alphalettres.apparel_sizemarketplace_idA13V1IB3VIYZZH1.size">'Dropdown Lists'!$DP$4:$DP$34</definedName>
    <definedName name="SWEATSHIRTapparel_sizemarketplace_idA13V1IB3VIYZZH1.size_system.as1.target_gender.value.Femme.age_range_description.value.Adulto.apparel_sizemarketplace_idA13V1IB3VIYZZH1.size_class.Alphalettres.apparel_sizemarketplace_idA13V1IB3VIYZZH1.size">'Dropdown Lists'!$DP$4:$DP$34</definedName>
    <definedName name="SWEATSHIRTapparel_sizemarketplace_idA13V1IB3VIYZZH1.size_system.as1.target_gender.value.Homme.age_range_description.value.Adult.apparel_sizemarketplace_idA13V1IB3VIYZZH1.size_class.Alphalettres.apparel_sizemarketplace_idA13V1IB3VIYZZH1.size">'Dropdown Lists'!$DP$4:$DP$34</definedName>
    <definedName name="SWEATSHIRTapparel_sizemarketplace_idA13V1IB3VIYZZH1.size_system.as1.target_gender.value.Homme.age_range_description.value.Adulto.apparel_sizemarketplace_idA13V1IB3VIYZZH1.size_class.Alphalettres.apparel_sizemarketplace_idA13V1IB3VIYZZH1.size">'Dropdown Lists'!$DP$4:$DP$34</definedName>
    <definedName name="SWEATSHIRTapparel_sizemarketplace_idA13V1IB3VIYZZH1.size_system.as6.age_range_description.value.Toddler.apparel_sizemarketplace_idA13V1IB3VIYZZH1.size_class.Âge.apparel_sizemarketplace_idA13V1IB3VIYZZH1.size">'Dropdown Lists'!$DQ$4:$DQ$14</definedName>
    <definedName name="SWEATSHIRTapparel_sizemarketplace_idA13V1IB3VIYZZH1.size_system.as6.age_range_description.value.Bambino.apparel_sizemarketplace_idA13V1IB3VIYZZH1.size_class.Âge.apparel_sizemarketplace_idA13V1IB3VIYZZH1.size">'Dropdown Lists'!$DR$4:$DR$14</definedName>
    <definedName name="SWEATSHIRTapparel_sizemarketplace_idA13V1IB3VIYZZH1.size_system.as3.age_range_description.value.Baby.apparel_sizemarketplace_idA13V1IB3VIYZZH1.size_class.Âge.apparel_sizemarketplace_idA13V1IB3VIYZZH1.size">'Dropdown Lists'!$DS$4:$DS$12</definedName>
    <definedName name="SWEATSHIRTapparel_sizemarketplace_idA13V1IB3VIYZZH1.size_system.as3.age_range_description.value.Kleuter.apparel_sizemarketplace_idA13V1IB3VIYZZH1.size_class.Âge.apparel_sizemarketplace_idA13V1IB3VIYZZH1.size">'Dropdown Lists'!$DS$4:$DS$12</definedName>
    <definedName name="SWEATSHIRTapparel_sizemarketplace_idA13V1IB3VIYZZH1.size_system.as3.age_range_description.value.Dlanoworodków.apparel_sizemarketplace_idA13V1IB3VIYZZH1.size_class.Âge.apparel_sizemarketplace_idA13V1IB3VIYZZH1.size">'Dropdown Lists'!$DS$4:$DS$12</definedName>
    <definedName name="SWEATSHIRTapparel_sizemarketplace_idA13V1IB3VIYZZH1.size_system.as3.age_range_description.value.Spädbarn.apparel_sizemarketplace_idA13V1IB3VIYZZH1.size_class.Âge.apparel_sizemarketplace_idA13V1IB3VIYZZH1.size">'Dropdown Lists'!$DS$4:$DS$12</definedName>
    <definedName name="SWEATSHIRTapparel_sizemarketplace_idA13V1IB3VIYZZH1.size_system.as6.age_range_description.value.Kid.apparel_sizemarketplace_idA13V1IB3VIYZZH1.size_class.Âge.apparel_sizemarketplace_idA13V1IB3VIYZZH1.size">'Dropdown Lists'!$DT$4:$DT$22</definedName>
    <definedName name="SWEATSHIRTapparel_sizemarketplace_idA13V1IB3VIYZZH1.size_system.as3.age_range_description.value.Kid.apparel_sizemarketplace_idA13V1IB3VIYZZH1.size_class.Numérique.apparel_sizemarketplace_idA13V1IB3VIYZZH1.size">'Dropdown Lists'!$DU$4:$DU$33</definedName>
    <definedName name="SWEATSHIRTapparel_sizemarketplace_idA13V1IB3VIYZZH1.size_system.as3.age_range_description.value.Erwachsener.apparel_sizemarketplace_idA13V1IB3VIYZZH1.size_class.Âge.apparel_sizemarketplace_idA13V1IB3VIYZZH1.size">'Dropdown Lists'!$DV$4</definedName>
    <definedName name="SWEATSHIRTapparel_sizemarketplace_idA13V1IB3VIYZZH1.size_system.as3.age_range_description.value.Volwassene.apparel_sizemarketplace_idA13V1IB3VIYZZH1.size_class.Âge.apparel_sizemarketplace_idA13V1IB3VIYZZH1.size">'Dropdown Lists'!$DV$4</definedName>
    <definedName name="SWEATSHIRTapparel_sizemarketplace_idA13V1IB3VIYZZH1.size_system.as3.age_range_description.value.Dladorosłych.apparel_sizemarketplace_idA13V1IB3VIYZZH1.size_class.Âge.apparel_sizemarketplace_idA13V1IB3VIYZZH1.size">'Dropdown Lists'!$DV$4</definedName>
    <definedName name="SWEATSHIRTapparel_sizemarketplace_idA13V1IB3VIYZZH1.size_system.as3.age_range_description.value.Vuxen.apparel_sizemarketplace_idA13V1IB3VIYZZH1.size_class.Âge.apparel_sizemarketplace_idA13V1IB3VIYZZH1.size">'Dropdown Lists'!$DV$4</definedName>
    <definedName name="SWEATSHIRTapparel_sizemarketplace_idA13V1IB3VIYZZH1.size_system.as3.age_range_description.value.Kid.apparel_sizemarketplace_idA13V1IB3VIYZZH1.size_class.Âge.apparel_sizemarketplace_idA13V1IB3VIYZZH1.size">'Dropdown Lists'!$DW$4:$DW$22</definedName>
    <definedName name="SWEATSHIRTapparel_sizemarketplace_idA13V1IB3VIYZZH1.size">'Dropdown Lists'!$DX$4:$DX$515</definedName>
    <definedName name="SWEATSHIRTapparel_sizemarketplace_idA13V1IB3VIYZZH1.size_system.as1.target_gender.value.Femme.age_range_description.value.LittleKid.apparel_sizemarketplace_idA13V1IB3VIYZZH1.size_class.Âge.apparel_sizemarketplace_idA13V1IB3VIYZZH1.size_to">'Dropdown Lists'!$DY$4:$DY$31</definedName>
    <definedName name="SWEATSHIRTapparel_sizemarketplace_idA13V1IB3VIYZZH1.size_system.as1.target_gender.value.Femme.age_range_description.value.NiñoChico.apparel_sizemarketplace_idA13V1IB3VIYZZH1.size_class.Âge.apparel_sizemarketplace_idA13V1IB3VIYZZH1.size_to">'Dropdown Lists'!$DY$4:$DY$31</definedName>
    <definedName name="SWEATSHIRTapparel_sizemarketplace_idA13V1IB3VIYZZH1.size_system.FRES.age_range_description.value.Kid.apparel_sizemarketplace_idA13V1IB3VIYZZH1.size_class.Numérique.apparel_sizemarketplace_idA13V1IB3VIYZZH1.size_to">'Dropdown Lists'!$DZ$4:$DZ$31</definedName>
    <definedName name="SWEATSHIRTapparel_sizemarketplace_idA13V1IB3VIYZZH1.size_system.FRES.age_range_description.value.Enfant.apparel_sizemarketplace_idA13V1IB3VIYZZH1.size_class.Numérique.apparel_sizemarketplace_idA13V1IB3VIYZZH1.size_to">'Dropdown Lists'!$DZ$4:$DZ$31</definedName>
    <definedName name="SWEATSHIRTapparel_sizemarketplace_idA13V1IB3VIYZZH1.size_system.FRES.age_range_description.value.Niño.apparel_sizemarketplace_idA13V1IB3VIYZZH1.size_class.Numérique.apparel_sizemarketplace_idA13V1IB3VIYZZH1.size_to">'Dropdown Lists'!$DZ$4:$DZ$31</definedName>
    <definedName name="SWEATSHIRTapparel_sizemarketplace_idA13V1IB3VIYZZH1.size_system.as6.age_range_description.value.Toddler.apparel_sizemarketplace_idA13V1IB3VIYZZH1.size_class.Âge.apparel_sizemarketplace_idA13V1IB3VIYZZH1.size_to">'Dropdown Lists'!$EA$4:$EA$14</definedName>
    <definedName name="SWEATSHIRTapparel_sizemarketplace_idA13V1IB3VIYZZH1.size_system.as6.age_range_description.value.Bambino.apparel_sizemarketplace_idA13V1IB3VIYZZH1.size_class.Âge.apparel_sizemarketplace_idA13V1IB3VIYZZH1.size_to">'Dropdown Lists'!$EB$4:$EB$14</definedName>
    <definedName name="SWEATSHIRTapparel_sizemarketplace_idA13V1IB3VIYZZH1.size_system.as8.age_range_description.value.Toddler.apparel_sizemarketplace_idA13V1IB3VIYZZH1.size_class.Âge.apparel_sizemarketplace_idA13V1IB3VIYZZH1.size_to">'Dropdown Lists'!$EC$4:$EC$14</definedName>
    <definedName name="SWEATSHIRTapparel_sizemarketplace_idA13V1IB3VIYZZH1.size_system.as3.age_range_description.value.Baby.apparel_sizemarketplace_idA13V1IB3VIYZZH1.size_class.Âge.apparel_sizemarketplace_idA13V1IB3VIYZZH1.size_to">'Dropdown Lists'!$ED$4:$ED$12</definedName>
    <definedName name="SWEATSHIRTapparel_sizemarketplace_idA13V1IB3VIYZZH1.size_system.as3.age_range_description.value.Kleuter.apparel_sizemarketplace_idA13V1IB3VIYZZH1.size_class.Âge.apparel_sizemarketplace_idA13V1IB3VIYZZH1.size_to">'Dropdown Lists'!$ED$4:$ED$12</definedName>
    <definedName name="SWEATSHIRTapparel_sizemarketplace_idA13V1IB3VIYZZH1.size_system.as3.age_range_description.value.Dlanoworodków.apparel_sizemarketplace_idA13V1IB3VIYZZH1.size_class.Âge.apparel_sizemarketplace_idA13V1IB3VIYZZH1.size_to">'Dropdown Lists'!$ED$4:$ED$12</definedName>
    <definedName name="SWEATSHIRTapparel_sizemarketplace_idA13V1IB3VIYZZH1.size_system.as3.age_range_description.value.Spädbarn.apparel_sizemarketplace_idA13V1IB3VIYZZH1.size_class.Âge.apparel_sizemarketplace_idA13V1IB3VIYZZH1.size_to">'Dropdown Lists'!$ED$4:$ED$12</definedName>
    <definedName name="SWEATSHIRTapparel_sizemarketplace_idA13V1IB3VIYZZH1.size_system.as1.target_gender.value.Homme.age_range_description.value.LittleKid.apparel_sizemarketplace_idA13V1IB3VIYZZH1.size_class.Âge.apparel_sizemarketplace_idA13V1IB3VIYZZH1.size_to">'Dropdown Lists'!$EE$4:$EE$31</definedName>
    <definedName name="SWEATSHIRTapparel_sizemarketplace_idA13V1IB3VIYZZH1.size_system.as1.target_gender.value.Homme.age_range_description.value.NiñoChico.apparel_sizemarketplace_idA13V1IB3VIYZZH1.size_class.Âge.apparel_sizemarketplace_idA13V1IB3VIYZZH1.size_to">'Dropdown Lists'!$EE$4:$EE$31</definedName>
    <definedName name="SWEATSHIRTapparel_sizemarketplace_idA13V1IB3VIYZZH1.size_system.as6.age_range_description.value.Neonato.apparel_sizemarketplace_idA13V1IB3VIYZZH1.size_class.Âge.apparel_sizemarketplace_idA13V1IB3VIYZZH1.size_to">'Dropdown Lists'!$EF$4:$EF$12</definedName>
    <definedName name="SWEATSHIRTapparel_sizemarketplace_idA13V1IB3VIYZZH1.size_system.as6.age_range_description.value.Kid.apparel_sizemarketplace_idA13V1IB3VIYZZH1.size_class.Âge.apparel_sizemarketplace_idA13V1IB3VIYZZH1.size_to">'Dropdown Lists'!$EG$4:$EG$22</definedName>
    <definedName name="SWEATSHIRTapparel_sizemarketplace_idA13V1IB3VIYZZH1.size_system.as3.age_range_description.value.Kid.apparel_sizemarketplace_idA13V1IB3VIYZZH1.size_class.Numérique.apparel_sizemarketplace_idA13V1IB3VIYZZH1.size_to">'Dropdown Lists'!$EH$4:$EH$33</definedName>
    <definedName name="SWEATSHIRTapparel_sizemarketplace_idA13V1IB3VIYZZH1.size_system.as3.age_range_description.value.Infant.apparel_sizemarketplace_idA13V1IB3VIYZZH1.size_class.Âge.apparel_sizemarketplace_idA13V1IB3VIYZZH1.size_to">'Dropdown Lists'!$EI$4:$EI$12</definedName>
    <definedName name="SWEATSHIRTapparel_sizemarketplace_idA13V1IB3VIYZZH1.size_system.as8.age_range_description.value.Kid.apparel_sizemarketplace_idA13V1IB3VIYZZH1.size_class.Numérique.apparel_sizemarketplace_idA13V1IB3VIYZZH1.size_to">'Dropdown Lists'!$EJ$4:$EJ$32</definedName>
    <definedName name="SWEATSHIRTapparel_sizemarketplace_idA13V1IB3VIYZZH1.size_system.as7.target_gender.value.Femme.apparel_sizemarketplace_idA13V1IB3VIYZZH1.size_class.AlphaJASPO.apparel_sizemarketplace_idA13V1IB3VIYZZH1.size_to">'Dropdown Lists'!$EK$4:$EK$27</definedName>
    <definedName name="SWEATSHIRTapparel_sizemarketplace_idA13V1IB3VIYZZH1.size_system.as6.age_range_description.value.Adult.apparel_sizemarketplace_idA13V1IB3VIYZZH1.size_class.Alphalettres.apparel_sizemarketplace_idA13V1IB3VIYZZH1.size_to">'Dropdown Lists'!$EL$4:$EL$31</definedName>
    <definedName name="SWEATSHIRTapparel_sizemarketplace_idA13V1IB3VIYZZH1.size_system.as6.age_range_description.value.Toddler.apparel_sizemarketplace_idA13V1IB3VIYZZH1.size_class.Alphalettres.apparel_sizemarketplace_idA13V1IB3VIYZZH1.size_to">'Dropdown Lists'!$EL$4:$EL$31</definedName>
    <definedName name="SWEATSHIRTapparel_sizemarketplace_idA13V1IB3VIYZZH1.size_system.as6.age_range_description.value.Infant.apparel_sizemarketplace_idA13V1IB3VIYZZH1.size_class.Alphalettres.apparel_sizemarketplace_idA13V1IB3VIYZZH1.size_to">'Dropdown Lists'!$EL$4:$EL$31</definedName>
    <definedName name="SWEATSHIRTapparel_sizemarketplace_idA13V1IB3VIYZZH1.size_system.as6.age_range_description.value.Kid.apparel_sizemarketplace_idA13V1IB3VIYZZH1.size_class.Alphalettres.apparel_sizemarketplace_idA13V1IB3VIYZZH1.size_to">'Dropdown Lists'!$EL$4:$EL$31</definedName>
    <definedName name="SWEATSHIRTapparel_sizemarketplace_idA13V1IB3VIYZZH1.size_system.as3.age_range_description.value.Erwachsener.apparel_sizemarketplace_idA13V1IB3VIYZZH1.size_class.Âge.apparel_sizemarketplace_idA13V1IB3VIYZZH1.size_to">'Dropdown Lists'!$EM$4</definedName>
    <definedName name="SWEATSHIRTapparel_sizemarketplace_idA13V1IB3VIYZZH1.size_system.as3.age_range_description.value.Volwassene.apparel_sizemarketplace_idA13V1IB3VIYZZH1.size_class.Âge.apparel_sizemarketplace_idA13V1IB3VIYZZH1.size_to">'Dropdown Lists'!$EM$4</definedName>
    <definedName name="SWEATSHIRTapparel_sizemarketplace_idA13V1IB3VIYZZH1.size_system.as3.age_range_description.value.Dladorosłych.apparel_sizemarketplace_idA13V1IB3VIYZZH1.size_class.Âge.apparel_sizemarketplace_idA13V1IB3VIYZZH1.size_to">'Dropdown Lists'!$EM$4</definedName>
    <definedName name="SWEATSHIRTapparel_sizemarketplace_idA13V1IB3VIYZZH1.size_system.as3.age_range_description.value.Vuxen.apparel_sizemarketplace_idA13V1IB3VIYZZH1.size_class.Âge.apparel_sizemarketplace_idA13V1IB3VIYZZH1.size_to">'Dropdown Lists'!$EM$4</definedName>
    <definedName name="SWEATSHIRTapparel_sizemarketplace_idA13V1IB3VIYZZH1.size_system.as1.target_gender.value.Unisexe.age_range_description.value.Adult.apparel_sizemarketplace_idA13V1IB3VIYZZH1.size_class.Âge.apparel_sizemarketplace_idA13V1IB3VIYZZH1.size_to">'Dropdown Lists'!$EN$4:$EN$30</definedName>
    <definedName name="SWEATSHIRTapparel_sizemarketplace_idA13V1IB3VIYZZH1.size_system.as1.target_gender.value.Unisexe.age_range_description.value.BigKid.apparel_sizemarketplace_idA13V1IB3VIYZZH1.size_class.Âge.apparel_sizemarketplace_idA13V1IB3VIYZZH1.size_to">'Dropdown Lists'!$EN$4:$EN$30</definedName>
    <definedName name="SWEATSHIRTapparel_sizemarketplace_idA13V1IB3VIYZZH1.size_system.as1.target_gender.value.Unisexe.age_range_description.value.LittleKid.apparel_sizemarketplace_idA13V1IB3VIYZZH1.size_class.Âge.apparel_sizemarketplace_idA13V1IB3VIYZZH1.size_to">'Dropdown Lists'!$EN$4:$EN$30</definedName>
    <definedName name="SWEATSHIRTapparel_sizemarketplace_idA13V1IB3VIYZZH1.size_system.as1.target_gender.value.Unisexe.age_range_description.value.Toddler.apparel_sizemarketplace_idA13V1IB3VIYZZH1.size_class.Âge.apparel_sizemarketplace_idA13V1IB3VIYZZH1.size_to">'Dropdown Lists'!$EN$4:$EN$30</definedName>
    <definedName name="SWEATSHIRTapparel_sizemarketplace_idA13V1IB3VIYZZH1.size_system.as1.target_gender.value.Unisexe.age_range_description.value.Infant.apparel_sizemarketplace_idA13V1IB3VIYZZH1.size_class.Âge.apparel_sizemarketplace_idA13V1IB3VIYZZH1.size_to">'Dropdown Lists'!$EN$4:$EN$30</definedName>
    <definedName name="SWEATSHIRTapparel_sizemarketplace_idA13V1IB3VIYZZH1.size_system.as1.target_gender.value.Unisexe.age_range_description.value.Adulto.apparel_sizemarketplace_idA13V1IB3VIYZZH1.size_class.Âge.apparel_sizemarketplace_idA13V1IB3VIYZZH1.size_to">'Dropdown Lists'!$EN$4:$EN$30</definedName>
    <definedName name="SWEATSHIRTapparel_sizemarketplace_idA13V1IB3VIYZZH1.size_system.as1.target_gender.value.Unisexe.age_range_description.value.Adolescente.apparel_sizemarketplace_idA13V1IB3VIYZZH1.size_class.Âge.apparel_sizemarketplace_idA13V1IB3VIYZZH1.size_to">'Dropdown Lists'!$EN$4:$EN$30</definedName>
    <definedName name="SWEATSHIRTapparel_sizemarketplace_idA13V1IB3VIYZZH1.size_system.as1.target_gender.value.Unisexe.age_range_description.value.NiñoChico.apparel_sizemarketplace_idA13V1IB3VIYZZH1.size_class.Âge.apparel_sizemarketplace_idA13V1IB3VIYZZH1.size_to">'Dropdown Lists'!$EN$4:$EN$30</definedName>
    <definedName name="SWEATSHIRTapparel_sizemarketplace_idA13V1IB3VIYZZH1.size_system.as1.target_gender.value.Unisexe.age_range_description.value.Niño25años.apparel_sizemarketplace_idA13V1IB3VIYZZH1.size_class.Âge.apparel_sizemarketplace_idA13V1IB3VIYZZH1.size_to">'Dropdown Lists'!$EN$4:$EN$30</definedName>
    <definedName name="SWEATSHIRTapparel_sizemarketplace_idA13V1IB3VIYZZH1.size_system.as1.target_gender.value.Unisexe.age_range_description.value.Bebé.apparel_sizemarketplace_idA13V1IB3VIYZZH1.size_class.Âge.apparel_sizemarketplace_idA13V1IB3VIYZZH1.size_to">'Dropdown Lists'!$EN$4:$EN$30</definedName>
    <definedName name="SWEATSHIRTapparel_sizemarketplace_idA13V1IB3VIYZZH1.size_system.as1.target_gender.value.Femme.age_range_description.value.Adult.apparel_sizemarketplace_idA13V1IB3VIYZZH1.size_class.Âge.apparel_sizemarketplace_idA13V1IB3VIYZZH1.size_to">'Dropdown Lists'!$EO$4:$EO$30</definedName>
    <definedName name="SWEATSHIRTapparel_sizemarketplace_idA13V1IB3VIYZZH1.size_system.as1.target_gender.value.Femme.age_range_description.value.BigKid.apparel_sizemarketplace_idA13V1IB3VIYZZH1.size_class.Âge.apparel_sizemarketplace_idA13V1IB3VIYZZH1.size_to">'Dropdown Lists'!$EO$4:$EO$30</definedName>
    <definedName name="SWEATSHIRTapparel_sizemarketplace_idA13V1IB3VIYZZH1.size_system.as1.target_gender.value.Femme.age_range_description.value.Toddler.apparel_sizemarketplace_idA13V1IB3VIYZZH1.size_class.Âge.apparel_sizemarketplace_idA13V1IB3VIYZZH1.size_to">'Dropdown Lists'!$EO$4:$EO$30</definedName>
    <definedName name="SWEATSHIRTapparel_sizemarketplace_idA13V1IB3VIYZZH1.size_system.as1.target_gender.value.Femme.age_range_description.value.Infant.apparel_sizemarketplace_idA13V1IB3VIYZZH1.size_class.Âge.apparel_sizemarketplace_idA13V1IB3VIYZZH1.size_to">'Dropdown Lists'!$EO$4:$EO$30</definedName>
    <definedName name="SWEATSHIRTapparel_sizemarketplace_idA13V1IB3VIYZZH1.size_system.as1.target_gender.value.Femme.age_range_description.value.Adulto.apparel_sizemarketplace_idA13V1IB3VIYZZH1.size_class.Âge.apparel_sizemarketplace_idA13V1IB3VIYZZH1.size_to">'Dropdown Lists'!$EO$4:$EO$30</definedName>
    <definedName name="SWEATSHIRTapparel_sizemarketplace_idA13V1IB3VIYZZH1.size_system.as1.target_gender.value.Femme.age_range_description.value.Adolescente.apparel_sizemarketplace_idA13V1IB3VIYZZH1.size_class.Âge.apparel_sizemarketplace_idA13V1IB3VIYZZH1.size_to">'Dropdown Lists'!$EO$4:$EO$30</definedName>
    <definedName name="SWEATSHIRTapparel_sizemarketplace_idA13V1IB3VIYZZH1.size_system.as1.target_gender.value.Femme.age_range_description.value.Niño25años.apparel_sizemarketplace_idA13V1IB3VIYZZH1.size_class.Âge.apparel_sizemarketplace_idA13V1IB3VIYZZH1.size_to">'Dropdown Lists'!$EO$4:$EO$30</definedName>
    <definedName name="SWEATSHIRTapparel_sizemarketplace_idA13V1IB3VIYZZH1.size_system.as1.target_gender.value.Femme.age_range_description.value.Bebé.apparel_sizemarketplace_idA13V1IB3VIYZZH1.size_class.Âge.apparel_sizemarketplace_idA13V1IB3VIYZZH1.size_to">'Dropdown Lists'!$EO$4:$EO$30</definedName>
    <definedName name="SWEATSHIRTapparel_sizemarketplace_idA13V1IB3VIYZZH1.size_system.as1.target_gender.value.Homme.age_range_description.value.Adult.apparel_sizemarketplace_idA13V1IB3VIYZZH1.size_class.Âge.apparel_sizemarketplace_idA13V1IB3VIYZZH1.size_to">'Dropdown Lists'!$EO$4:$EO$30</definedName>
    <definedName name="SWEATSHIRTapparel_sizemarketplace_idA13V1IB3VIYZZH1.size_system.as1.target_gender.value.Homme.age_range_description.value.BigKid.apparel_sizemarketplace_idA13V1IB3VIYZZH1.size_class.Âge.apparel_sizemarketplace_idA13V1IB3VIYZZH1.size_to">'Dropdown Lists'!$EO$4:$EO$30</definedName>
    <definedName name="SWEATSHIRTapparel_sizemarketplace_idA13V1IB3VIYZZH1.size_system.as1.target_gender.value.Homme.age_range_description.value.Toddler.apparel_sizemarketplace_idA13V1IB3VIYZZH1.size_class.Âge.apparel_sizemarketplace_idA13V1IB3VIYZZH1.size_to">'Dropdown Lists'!$EO$4:$EO$30</definedName>
    <definedName name="SWEATSHIRTapparel_sizemarketplace_idA13V1IB3VIYZZH1.size_system.as1.target_gender.value.Homme.age_range_description.value.Infant.apparel_sizemarketplace_idA13V1IB3VIYZZH1.size_class.Âge.apparel_sizemarketplace_idA13V1IB3VIYZZH1.size_to">'Dropdown Lists'!$EO$4:$EO$30</definedName>
    <definedName name="SWEATSHIRTapparel_sizemarketplace_idA13V1IB3VIYZZH1.size_system.as1.target_gender.value.Homme.age_range_description.value.Adulto.apparel_sizemarketplace_idA13V1IB3VIYZZH1.size_class.Âge.apparel_sizemarketplace_idA13V1IB3VIYZZH1.size_to">'Dropdown Lists'!$EO$4:$EO$30</definedName>
    <definedName name="SWEATSHIRTapparel_sizemarketplace_idA13V1IB3VIYZZH1.size_system.as1.target_gender.value.Homme.age_range_description.value.Adolescente.apparel_sizemarketplace_idA13V1IB3VIYZZH1.size_class.Âge.apparel_sizemarketplace_idA13V1IB3VIYZZH1.size_to">'Dropdown Lists'!$EO$4:$EO$30</definedName>
    <definedName name="SWEATSHIRTapparel_sizemarketplace_idA13V1IB3VIYZZH1.size_system.as1.target_gender.value.Homme.age_range_description.value.Niño25años.apparel_sizemarketplace_idA13V1IB3VIYZZH1.size_class.Âge.apparel_sizemarketplace_idA13V1IB3VIYZZH1.size_to">'Dropdown Lists'!$EO$4:$EO$30</definedName>
    <definedName name="SWEATSHIRTapparel_sizemarketplace_idA13V1IB3VIYZZH1.size_system.as1.target_gender.value.Homme.age_range_description.value.Bebé.apparel_sizemarketplace_idA13V1IB3VIYZZH1.size_class.Âge.apparel_sizemarketplace_idA13V1IB3VIYZZH1.size_to">'Dropdown Lists'!$EO$4:$EO$30</definedName>
    <definedName name="SWEATSHIRTapparel_sizemarketplace_idA13V1IB3VIYZZH1.size_system.FRES.age_range_description.value.Toddler.apparel_sizemarketplace_idA13V1IB3VIYZZH1.size_class.Âge.apparel_sizemarketplace_idA13V1IB3VIYZZH1.size_to">'Dropdown Lists'!$EP$4:$EP$14</definedName>
    <definedName name="SWEATSHIRTapparel_sizemarketplace_idA13V1IB3VIYZZH1.size_system.FRES.age_range_description.value.Toutpetit.apparel_sizemarketplace_idA13V1IB3VIYZZH1.size_class.Âge.apparel_sizemarketplace_idA13V1IB3VIYZZH1.size_to">'Dropdown Lists'!$EP$4:$EP$14</definedName>
    <definedName name="SWEATSHIRTapparel_sizemarketplace_idA13V1IB3VIYZZH1.size_system.FRES.age_range_description.value.Niñospequeños.apparel_sizemarketplace_idA13V1IB3VIYZZH1.size_class.Âge.apparel_sizemarketplace_idA13V1IB3VIYZZH1.size_to">'Dropdown Lists'!$EP$4:$EP$14</definedName>
    <definedName name="SWEATSHIRTapparel_sizemarketplace_idA13V1IB3VIYZZH1.size_system.as7.apparel_sizemarketplace_idA13V1IB3VIYZZH1.size_class.Alphalettres.apparel_sizemarketplace_idA13V1IB3VIYZZH1.size_to">'Dropdown Lists'!$EQ$4:$EQ$46</definedName>
    <definedName name="SWEATSHIRTapparel_sizemarketplace_idA13V1IB3VIYZZH1.size_system.as6.age_range_description.value.Kid.apparel_sizemarketplace_idA13V1IB3VIYZZH1.size_class.Numérique.apparel_sizemarketplace_idA13V1IB3VIYZZH1.size_to">'Dropdown Lists'!$ER$4:$ER$31</definedName>
    <definedName name="SWEATSHIRTapparel_sizemarketplace_idA13V1IB3VIYZZH1.size_system.as3.age_range_description.value.Kid.apparel_sizemarketplace_idA13V1IB3VIYZZH1.size_class.Âge.apparel_sizemarketplace_idA13V1IB3VIYZZH1.size_to">'Dropdown Lists'!$ES$4:$ES$22</definedName>
    <definedName name="SWEATSHIRTapparel_sizemarketplace_idA13V1IB3VIYZZH1.size_system.as3.age_range_description.value.Kind.apparel_sizemarketplace_idA13V1IB3VIYZZH1.size_class.Numérique.apparel_sizemarketplace_idA13V1IB3VIYZZH1.size_to">'Dropdown Lists'!$ET$4:$ET$33</definedName>
    <definedName name="SWEATSHIRTapparel_sizemarketplace_idA13V1IB3VIYZZH1.size_system.as3.age_range_description.value.Dziecko.apparel_sizemarketplace_idA13V1IB3VIYZZH1.size_class.Numérique.apparel_sizemarketplace_idA13V1IB3VIYZZH1.size_to">'Dropdown Lists'!$ET$4:$ET$33</definedName>
    <definedName name="SWEATSHIRTapparel_sizemarketplace_idA13V1IB3VIYZZH1.size_system.as3.age_range_description.value.Barn.apparel_sizemarketplace_idA13V1IB3VIYZZH1.size_class.Numérique.apparel_sizemarketplace_idA13V1IB3VIYZZH1.size_to">'Dropdown Lists'!$ET$4:$ET$33</definedName>
    <definedName name="SWEATSHIRTapparel_sizemarketplace_idA13V1IB3VIYZZH1.size_system.as7.apparel_sizemarketplace_idA13V1IB3VIYZZH1.size_class.Hauteurnumérique.apparel_sizemarketplace_idA13V1IB3VIYZZH1.size_to">'Dropdown Lists'!$EU$4:$EU$47</definedName>
    <definedName name="SWEATSHIRTapparel_sizemarketplace_idA13V1IB3VIYZZH1.size_system.as3.age_range_description.value.Toddler.apparel_sizemarketplace_idA13V1IB3VIYZZH1.size_class.Âge.apparel_sizemarketplace_idA13V1IB3VIYZZH1.size_to">'Dropdown Lists'!$EV$4:$EV$14</definedName>
    <definedName name="SWEATSHIRTapparel_sizemarketplace_idA13V1IB3VIYZZH1.size_system.as6.age_range_description.value.Toddler.apparel_sizemarketplace_idA13V1IB3VIYZZH1.size_class.Numérique.apparel_sizemarketplace_idA13V1IB3VIYZZH1.size_to">'Dropdown Lists'!$EW$4:$EW$12</definedName>
    <definedName name="SWEATSHIRTapparel_sizemarketplace_idA13V1IB3VIYZZH1.size_system.as6.age_range_description.value.Infant.apparel_sizemarketplace_idA13V1IB3VIYZZH1.size_class.Numérique.apparel_sizemarketplace_idA13V1IB3VIYZZH1.size_to">'Dropdown Lists'!$EW$4:$EW$12</definedName>
    <definedName name="SWEATSHIRTapparel_sizemarketplace_idA13V1IB3VIYZZH1.size_system.as2.apparel_sizemarketplace_idA13V1IB3VIYZZH1.size_class.Numérique.apparel_sizemarketplace_idA13V1IB3VIYZZH1.size_to">'Dropdown Lists'!$EX$4:$EX$70</definedName>
    <definedName name="SWEATSHIRTapparel_sizemarketplace_idA13V1IB3VIYZZH1.size_system.as6.age_range_description.value.Adult.apparel_sizemarketplace_idA13V1IB3VIYZZH1.size_class.Numérique.apparel_sizemarketplace_idA13V1IB3VIYZZH1.size_to">'Dropdown Lists'!$EY$4:$EY$54</definedName>
    <definedName name="SWEATSHIRTapparel_sizemarketplace_idA13V1IB3VIYZZH1.size_system.as8.age_range_description.value.Infant.apparel_sizemarketplace_idA13V1IB3VIYZZH1.size_class.Âge.apparel_sizemarketplace_idA13V1IB3VIYZZH1.size_to">'Dropdown Lists'!$EZ$4:$EZ$12</definedName>
    <definedName name="SWEATSHIRTapparel_sizemarketplace_idA13V1IB3VIYZZH1.size_system.as6.age_range_description.value.Adult.apparel_sizemarketplace_idA13V1IB3VIYZZH1.size_class.Âge.apparel_sizemarketplace_idA13V1IB3VIYZZH1.size_to">'Dropdown Lists'!$FA$4</definedName>
    <definedName name="SWEATSHIRTapparel_sizemarketplace_idA13V1IB3VIYZZH1.size_system.as6.age_range_description.value.Bambino.apparel_sizemarketplace_idA13V1IB3VIYZZH1.size_class.Numérique.apparel_sizemarketplace_idA13V1IB3VIYZZH1.size_to">'Dropdown Lists'!$FB$4:$FB$12</definedName>
    <definedName name="SWEATSHIRTapparel_sizemarketplace_idA13V1IB3VIYZZH1.size_system.as6.age_range_description.value.Neonato.apparel_sizemarketplace_idA13V1IB3VIYZZH1.size_class.Numérique.apparel_sizemarketplace_idA13V1IB3VIYZZH1.size_to">'Dropdown Lists'!$FB$4:$FB$12</definedName>
    <definedName name="SWEATSHIRTapparel_sizemarketplace_idA13V1IB3VIYZZH1.size_system.as3.age_range_description.value.Adult.apparel_sizemarketplace_idA13V1IB3VIYZZH1.size_class.Alphalettres.apparel_sizemarketplace_idA13V1IB3VIYZZH1.size_to">'Dropdown Lists'!$FC$4:$FC$31</definedName>
    <definedName name="SWEATSHIRTapparel_sizemarketplace_idA13V1IB3VIYZZH1.size_system.as3.age_range_description.value.Toddler.apparel_sizemarketplace_idA13V1IB3VIYZZH1.size_class.Alphalettres.apparel_sizemarketplace_idA13V1IB3VIYZZH1.size_to">'Dropdown Lists'!$FC$4:$FC$31</definedName>
    <definedName name="SWEATSHIRTapparel_sizemarketplace_idA13V1IB3VIYZZH1.size_system.as3.age_range_description.value.Infant.apparel_sizemarketplace_idA13V1IB3VIYZZH1.size_class.Alphalettres.apparel_sizemarketplace_idA13V1IB3VIYZZH1.size_to">'Dropdown Lists'!$FC$4:$FC$31</definedName>
    <definedName name="SWEATSHIRTapparel_sizemarketplace_idA13V1IB3VIYZZH1.size_system.as3.age_range_description.value.Kid.apparel_sizemarketplace_idA13V1IB3VIYZZH1.size_class.Alphalettres.apparel_sizemarketplace_idA13V1IB3VIYZZH1.size_to">'Dropdown Lists'!$FC$4:$FC$31</definedName>
    <definedName name="SWEATSHIRTapparel_sizemarketplace_idA13V1IB3VIYZZH1.size_system.as6.age_range_description.value.Ragazzo.apparel_sizemarketplace_idA13V1IB3VIYZZH1.size_class.Numérique.apparel_sizemarketplace_idA13V1IB3VIYZZH1.size_to">'Dropdown Lists'!$FD$4:$FD$31</definedName>
    <definedName name="SWEATSHIRTapparel_sizemarketplace_idA13V1IB3VIYZZH1.size_system.FRES.age_range_description.value.Adult.apparel_sizemarketplace_idA13V1IB3VIYZZH1.size_class.Numérique.apparel_sizemarketplace_idA13V1IB3VIYZZH1.size_to">'Dropdown Lists'!$FE$4:$FE$27</definedName>
    <definedName name="SWEATSHIRTapparel_sizemarketplace_idA13V1IB3VIYZZH1.size_system.FRES.age_range_description.value.Adulte.apparel_sizemarketplace_idA13V1IB3VIYZZH1.size_class.Numérique.apparel_sizemarketplace_idA13V1IB3VIYZZH1.size_to">'Dropdown Lists'!$FE$4:$FE$27</definedName>
    <definedName name="SWEATSHIRTapparel_sizemarketplace_idA13V1IB3VIYZZH1.size_system.FRES.age_range_description.value.Adulto.apparel_sizemarketplace_idA13V1IB3VIYZZH1.size_class.Numérique.apparel_sizemarketplace_idA13V1IB3VIYZZH1.size_to">'Dropdown Lists'!$FE$4:$FE$27</definedName>
    <definedName name="SWEATSHIRTapparel_sizemarketplace_idA13V1IB3VIYZZH1.size_system.as7.apparel_sizemarketplace_idA13V1IB3VIYZZH1.size_class.Numérique.apparel_sizemarketplace_idA13V1IB3VIYZZH1.size_to">'Dropdown Lists'!$FF$4:$FF$145</definedName>
    <definedName name="SWEATSHIRTapparel_sizemarketplace_idA13V1IB3VIYZZH1.size_system.as8.age_range_description.value.Toddler.apparel_sizemarketplace_idA13V1IB3VIYZZH1.size_class.Numérique.apparel_sizemarketplace_idA13V1IB3VIYZZH1.size_to">'Dropdown Lists'!$FG$4:$FG$17</definedName>
    <definedName name="SWEATSHIRTapparel_sizemarketplace_idA13V1IB3VIYZZH1.size_system.as8.age_range_description.value.Infant.apparel_sizemarketplace_idA13V1IB3VIYZZH1.size_class.Numérique.apparel_sizemarketplace_idA13V1IB3VIYZZH1.size_to">'Dropdown Lists'!$FG$4:$FG$17</definedName>
    <definedName name="SWEATSHIRTapparel_sizemarketplace_idA13V1IB3VIYZZH1.size_system.as6.age_range_description.value.Adulto.apparel_sizemarketplace_idA13V1IB3VIYZZH1.size_class.Numérique.apparel_sizemarketplace_idA13V1IB3VIYZZH1.size_to">'Dropdown Lists'!$FH$4:$FH$54</definedName>
    <definedName name="SWEATSHIRTapparel_sizemarketplace_idA13V1IB3VIYZZH1.size_system.as8.age_range_description.value.Adult.apparel_sizemarketplace_idA13V1IB3VIYZZH1.size_class.Âge.apparel_sizemarketplace_idA13V1IB3VIYZZH1.size_to">'Dropdown Lists'!$FI$4</definedName>
    <definedName name="SWEATSHIRTapparel_sizemarketplace_idA13V1IB3VIYZZH1.size_system.as3.age_range_description.value.Baby.apparel_sizemarketplace_idA13V1IB3VIYZZH1.size_class.Numérique.apparel_sizemarketplace_idA13V1IB3VIYZZH1.size_to">'Dropdown Lists'!$FJ$4:$FJ$20</definedName>
    <definedName name="SWEATSHIRTapparel_sizemarketplace_idA13V1IB3VIYZZH1.size_system.as3.age_range_description.value.Kleinkind.apparel_sizemarketplace_idA13V1IB3VIYZZH1.size_class.Numérique.apparel_sizemarketplace_idA13V1IB3VIYZZH1.size_to">'Dropdown Lists'!$FJ$4:$FJ$20</definedName>
    <definedName name="SWEATSHIRTapparel_sizemarketplace_idA13V1IB3VIYZZH1.size_system.as3.age_range_description.value.Peuter.apparel_sizemarketplace_idA13V1IB3VIYZZH1.size_class.Numérique.apparel_sizemarketplace_idA13V1IB3VIYZZH1.size_to">'Dropdown Lists'!$FJ$4:$FJ$20</definedName>
    <definedName name="SWEATSHIRTapparel_sizemarketplace_idA13V1IB3VIYZZH1.size_system.as3.age_range_description.value.Kleuter.apparel_sizemarketplace_idA13V1IB3VIYZZH1.size_class.Numérique.apparel_sizemarketplace_idA13V1IB3VIYZZH1.size_to">'Dropdown Lists'!$FJ$4:$FJ$20</definedName>
    <definedName name="SWEATSHIRTapparel_sizemarketplace_idA13V1IB3VIYZZH1.size_system.as3.age_range_description.value.Maluch.apparel_sizemarketplace_idA13V1IB3VIYZZH1.size_class.Numérique.apparel_sizemarketplace_idA13V1IB3VIYZZH1.size_to">'Dropdown Lists'!$FJ$4:$FJ$20</definedName>
    <definedName name="SWEATSHIRTapparel_sizemarketplace_idA13V1IB3VIYZZH1.size_system.as3.age_range_description.value.Dlanoworodków.apparel_sizemarketplace_idA13V1IB3VIYZZH1.size_class.Numérique.apparel_sizemarketplace_idA13V1IB3VIYZZH1.size_to">'Dropdown Lists'!$FJ$4:$FJ$20</definedName>
    <definedName name="SWEATSHIRTapparel_sizemarketplace_idA13V1IB3VIYZZH1.size_system.as3.age_range_description.value.Småbarn.apparel_sizemarketplace_idA13V1IB3VIYZZH1.size_class.Numérique.apparel_sizemarketplace_idA13V1IB3VIYZZH1.size_to">'Dropdown Lists'!$FJ$4:$FJ$20</definedName>
    <definedName name="SWEATSHIRTapparel_sizemarketplace_idA13V1IB3VIYZZH1.size_system.as3.age_range_description.value.Spädbarn.apparel_sizemarketplace_idA13V1IB3VIYZZH1.size_class.Numérique.apparel_sizemarketplace_idA13V1IB3VIYZZH1.size_to">'Dropdown Lists'!$FJ$4:$FJ$20</definedName>
    <definedName name="SWEATSHIRTapparel_sizemarketplace_idA13V1IB3VIYZZH1.size_system.as3.age_range_description.value.Toddler.apparel_sizemarketplace_idA13V1IB3VIYZZH1.size_class.Numérique.apparel_sizemarketplace_idA13V1IB3VIYZZH1.size_to">'Dropdown Lists'!$FK$4:$FK$20</definedName>
    <definedName name="SWEATSHIRTapparel_sizemarketplace_idA13V1IB3VIYZZH1.size_system.as3.age_range_description.value.Infant.apparel_sizemarketplace_idA13V1IB3VIYZZH1.size_class.Numérique.apparel_sizemarketplace_idA13V1IB3VIYZZH1.size_to">'Dropdown Lists'!$FK$4:$FK$20</definedName>
    <definedName name="SWEATSHIRTapparel_sizemarketplace_idA13V1IB3VIYZZH1.size_system.as1.age_range_description.value.Adult.apparel_sizemarketplace_idA13V1IB3VIYZZH1.size_class.Numérique.apparel_sizemarketplace_idA13V1IB3VIYZZH1.size_to">'Dropdown Lists'!$FL$4:$FL$71</definedName>
    <definedName name="SWEATSHIRTapparel_sizemarketplace_idA13V1IB3VIYZZH1.size_system.as1.age_range_description.value.BigKid.apparel_sizemarketplace_idA13V1IB3VIYZZH1.size_class.Numérique.apparel_sizemarketplace_idA13V1IB3VIYZZH1.size_to">'Dropdown Lists'!$FL$4:$FL$71</definedName>
    <definedName name="SWEATSHIRTapparel_sizemarketplace_idA13V1IB3VIYZZH1.size_system.as1.age_range_description.value.LittleKid.apparel_sizemarketplace_idA13V1IB3VIYZZH1.size_class.Numérique.apparel_sizemarketplace_idA13V1IB3VIYZZH1.size_to">'Dropdown Lists'!$FL$4:$FL$71</definedName>
    <definedName name="SWEATSHIRTapparel_sizemarketplace_idA13V1IB3VIYZZH1.size_system.as1.age_range_description.value.Toddler.apparel_sizemarketplace_idA13V1IB3VIYZZH1.size_class.Numérique.apparel_sizemarketplace_idA13V1IB3VIYZZH1.size_to">'Dropdown Lists'!$FL$4:$FL$71</definedName>
    <definedName name="SWEATSHIRTapparel_sizemarketplace_idA13V1IB3VIYZZH1.size_system.as1.age_range_description.value.Infant.apparel_sizemarketplace_idA13V1IB3VIYZZH1.size_class.Numérique.apparel_sizemarketplace_idA13V1IB3VIYZZH1.size_to">'Dropdown Lists'!$FL$4:$FL$71</definedName>
    <definedName name="SWEATSHIRTapparel_sizemarketplace_idA13V1IB3VIYZZH1.size_system.as1.age_range_description.value.Adulto.apparel_sizemarketplace_idA13V1IB3VIYZZH1.size_class.Numérique.apparel_sizemarketplace_idA13V1IB3VIYZZH1.size_to">'Dropdown Lists'!$FL$4:$FL$71</definedName>
    <definedName name="SWEATSHIRTapparel_sizemarketplace_idA13V1IB3VIYZZH1.size_system.as1.age_range_description.value.Adolescente.apparel_sizemarketplace_idA13V1IB3VIYZZH1.size_class.Numérique.apparel_sizemarketplace_idA13V1IB3VIYZZH1.size_to">'Dropdown Lists'!$FL$4:$FL$71</definedName>
    <definedName name="SWEATSHIRTapparel_sizemarketplace_idA13V1IB3VIYZZH1.size_system.as1.age_range_description.value.NiñoChico.apparel_sizemarketplace_idA13V1IB3VIYZZH1.size_class.Numérique.apparel_sizemarketplace_idA13V1IB3VIYZZH1.size_to">'Dropdown Lists'!$FL$4:$FL$71</definedName>
    <definedName name="SWEATSHIRTapparel_sizemarketplace_idA13V1IB3VIYZZH1.size_system.as1.age_range_description.value.Niño25años.apparel_sizemarketplace_idA13V1IB3VIYZZH1.size_class.Numérique.apparel_sizemarketplace_idA13V1IB3VIYZZH1.size_to">'Dropdown Lists'!$FL$4:$FL$71</definedName>
    <definedName name="SWEATSHIRTapparel_sizemarketplace_idA13V1IB3VIYZZH1.size_system.as1.age_range_description.value.Bebé.apparel_sizemarketplace_idA13V1IB3VIYZZH1.size_class.Numérique.apparel_sizemarketplace_idA13V1IB3VIYZZH1.size_to">'Dropdown Lists'!$FL$4:$FL$71</definedName>
    <definedName name="SWEATSHIRTapparel_sizemarketplace_idA13V1IB3VIYZZH1.size_system.as3.age_range_description.value.Adult.apparel_sizemarketplace_idA13V1IB3VIYZZH1.size_class.Numérique.apparel_sizemarketplace_idA13V1IB3VIYZZH1.size_to">'Dropdown Lists'!$FM$4:$FM$58</definedName>
    <definedName name="SWEATSHIRTapparel_sizemarketplace_idA13V1IB3VIYZZH1.size_system.FRES.age_range_description.value.Adult.apparel_sizemarketplace_idA13V1IB3VIYZZH1.size_class.Âge.apparel_sizemarketplace_idA13V1IB3VIYZZH1.size_to">'Dropdown Lists'!$FN$4</definedName>
    <definedName name="SWEATSHIRTapparel_sizemarketplace_idA13V1IB3VIYZZH1.size_system.FRES.age_range_description.value.Adulte.apparel_sizemarketplace_idA13V1IB3VIYZZH1.size_class.Âge.apparel_sizemarketplace_idA13V1IB3VIYZZH1.size_to">'Dropdown Lists'!$FN$4</definedName>
    <definedName name="SWEATSHIRTapparel_sizemarketplace_idA13V1IB3VIYZZH1.size_system.FRES.age_range_description.value.Adulto.apparel_sizemarketplace_idA13V1IB3VIYZZH1.size_class.Âge.apparel_sizemarketplace_idA13V1IB3VIYZZH1.size_to">'Dropdown Lists'!$FN$4</definedName>
    <definedName name="SWEATSHIRTapparel_sizemarketplace_idA13V1IB3VIYZZH1.size_system.as7.target_gender.value.Unisexe.apparel_sizemarketplace_idA13V1IB3VIYZZH1.size_class.AlphaJASPO.apparel_sizemarketplace_idA13V1IB3VIYZZH1.size_to">'Dropdown Lists'!$FO$4:$FO$27</definedName>
    <definedName name="SWEATSHIRTapparel_sizemarketplace_idA13V1IB3VIYZZH1.size_system.as1.target_gender.value.Unisexe.age_range_description.value.Adult.apparel_sizemarketplace_idA13V1IB3VIYZZH1.size_class.Alphalettres.apparel_sizemarketplace_idA13V1IB3VIYZZH1.size_to">'Dropdown Lists'!$FP$4:$FP$23</definedName>
    <definedName name="SWEATSHIRTapparel_sizemarketplace_idA13V1IB3VIYZZH1.size_system.as1.target_gender.value.Unisexe.age_range_description.value.BigKid.apparel_sizemarketplace_idA13V1IB3VIYZZH1.size_class.Alphalettres.apparel_sizemarketplace_idA13V1IB3VIYZZH1.size_to">'Dropdown Lists'!$FP$4:$FP$23</definedName>
    <definedName name="SWEATSHIRTapparel_sizemarketplace_idA13V1IB3VIYZZH1.size_system.as1.target_gender.value.Unisexe.age_range_description.value.LittleKid.apparel_sizemarketplace_idA13V1IB3VIYZZH1.size_class.Alphalettres.apparel_sizemarketplace_idA13V1IB3VIYZZH1.size_to">'Dropdown Lists'!$FP$4:$FP$23</definedName>
    <definedName name="SWEATSHIRTapparel_sizemarketplace_idA13V1IB3VIYZZH1.size_system.as1.target_gender.value.Unisexe.age_range_description.value.Toddler.apparel_sizemarketplace_idA13V1IB3VIYZZH1.size_class.Alphalettres.apparel_sizemarketplace_idA13V1IB3VIYZZH1.size_to">'Dropdown Lists'!$FP$4:$FP$23</definedName>
    <definedName name="SWEATSHIRTapparel_sizemarketplace_idA13V1IB3VIYZZH1.size_system.as1.target_gender.value.Unisexe.age_range_description.value.Infant.apparel_sizemarketplace_idA13V1IB3VIYZZH1.size_class.Alphalettres.apparel_sizemarketplace_idA13V1IB3VIYZZH1.size_to">'Dropdown Lists'!$FP$4:$FP$23</definedName>
    <definedName name="SWEATSHIRTapparel_sizemarketplace_idA13V1IB3VIYZZH1.size_system.as1.target_gender.value.Unisexe.age_range_description.value.Adulto.apparel_sizemarketplace_idA13V1IB3VIYZZH1.size_class.Alphalettres.apparel_sizemarketplace_idA13V1IB3VIYZZH1.size_to">'Dropdown Lists'!$FP$4:$FP$23</definedName>
    <definedName name="SWEATSHIRTapparel_sizemarketplace_idA13V1IB3VIYZZH1.size_system.as1.target_gender.value.Unisexe.age_range_description.value.Adolescente.apparel_sizemarketplace_idA13V1IB3VIYZZH1.size_class.Alphalettres.apparel_sizemarketplace_idA13V1IB3VIYZZH1.size_to">'Dropdown Lists'!$FP$4:$FP$23</definedName>
    <definedName name="SWEATSHIRTapparel_sizemarketplace_idA13V1IB3VIYZZH1.size_system.as1.target_gender.value.Unisexe.age_range_description.value.NiñoChico.apparel_sizemarketplace_idA13V1IB3VIYZZH1.size_class.Alphalettres.apparel_sizemarketplace_idA13V1IB3VIYZZH1.size_to">'Dropdown Lists'!$FP$4:$FP$23</definedName>
    <definedName name="SWEATSHIRTapparel_sizemarketplace_idA13V1IB3VIYZZH1.size_system.as1.target_gender.value.Unisexe.age_range_description.value.Niño25años.apparel_sizemarketplace_idA13V1IB3VIYZZH1.size_class.Alphalettres.apparel_sizemarketplace_idA13V1IB3VIYZZH1.size_to">'Dropdown Lists'!$FP$4:$FP$23</definedName>
    <definedName name="SWEATSHIRTapparel_sizemarketplace_idA13V1IB3VIYZZH1.size_system.as1.target_gender.value.Unisexe.age_range_description.value.Bebé.apparel_sizemarketplace_idA13V1IB3VIYZZH1.size_class.Alphalettres.apparel_sizemarketplace_idA13V1IB3VIYZZH1.size_to">'Dropdown Lists'!$FP$4:$FP$23</definedName>
    <definedName name="SWEATSHIRTapparel_sizemarketplace_idA13V1IB3VIYZZH1.size_system.as6.age_range_description.value.Infant.apparel_sizemarketplace_idA13V1IB3VIYZZH1.size_class.Âge.apparel_sizemarketplace_idA13V1IB3VIYZZH1.size_to">'Dropdown Lists'!$FQ$4:$FQ$12</definedName>
    <definedName name="SWEATSHIRTapparel_sizemarketplace_idA13V1IB3VIYZZH1.size_system.as8.age_range_description.value.Adult.apparel_sizemarketplace_idA13V1IB3VIYZZH1.size_class.Alphalettres.apparel_sizemarketplace_idA13V1IB3VIYZZH1.size_to">'Dropdown Lists'!$FR$4:$FR$31</definedName>
    <definedName name="SWEATSHIRTapparel_sizemarketplace_idA13V1IB3VIYZZH1.size_system.as8.age_range_description.value.Toddler.apparel_sizemarketplace_idA13V1IB3VIYZZH1.size_class.Alphalettres.apparel_sizemarketplace_idA13V1IB3VIYZZH1.size_to">'Dropdown Lists'!$FR$4:$FR$31</definedName>
    <definedName name="SWEATSHIRTapparel_sizemarketplace_idA13V1IB3VIYZZH1.size_system.as8.age_range_description.value.Infant.apparel_sizemarketplace_idA13V1IB3VIYZZH1.size_class.Alphalettres.apparel_sizemarketplace_idA13V1IB3VIYZZH1.size_to">'Dropdown Lists'!$FR$4:$FR$31</definedName>
    <definedName name="SWEATSHIRTapparel_sizemarketplace_idA13V1IB3VIYZZH1.size_system.as8.age_range_description.value.Kid.apparel_sizemarketplace_idA13V1IB3VIYZZH1.size_class.Alphalettres.apparel_sizemarketplace_idA13V1IB3VIYZZH1.size_to">'Dropdown Lists'!$FR$4:$FR$31</definedName>
    <definedName name="SWEATSHIRTapparel_sizemarketplace_idA13V1IB3VIYZZH1.size_system.as1.target_gender.value.Femme.age_range_description.value.BigKid.apparel_sizemarketplace_idA13V1IB3VIYZZH1.size_class.Alphalettres.apparel_sizemarketplace_idA13V1IB3VIYZZH1.size_to">'Dropdown Lists'!$FS$4:$FS$23</definedName>
    <definedName name="SWEATSHIRTapparel_sizemarketplace_idA13V1IB3VIYZZH1.size_system.as1.target_gender.value.Femme.age_range_description.value.LittleKid.apparel_sizemarketplace_idA13V1IB3VIYZZH1.size_class.Alphalettres.apparel_sizemarketplace_idA13V1IB3VIYZZH1.size_to">'Dropdown Lists'!$FS$4:$FS$23</definedName>
    <definedName name="SWEATSHIRTapparel_sizemarketplace_idA13V1IB3VIYZZH1.size_system.as1.target_gender.value.Femme.age_range_description.value.Toddler.apparel_sizemarketplace_idA13V1IB3VIYZZH1.size_class.Alphalettres.apparel_sizemarketplace_idA13V1IB3VIYZZH1.size_to">'Dropdown Lists'!$FS$4:$FS$23</definedName>
    <definedName name="SWEATSHIRTapparel_sizemarketplace_idA13V1IB3VIYZZH1.size_system.as1.target_gender.value.Femme.age_range_description.value.Infant.apparel_sizemarketplace_idA13V1IB3VIYZZH1.size_class.Alphalettres.apparel_sizemarketplace_idA13V1IB3VIYZZH1.size_to">'Dropdown Lists'!$FS$4:$FS$23</definedName>
    <definedName name="SWEATSHIRTapparel_sizemarketplace_idA13V1IB3VIYZZH1.size_system.as1.target_gender.value.Femme.age_range_description.value.Adolescente.apparel_sizemarketplace_idA13V1IB3VIYZZH1.size_class.Alphalettres.apparel_sizemarketplace_idA13V1IB3VIYZZH1.size_to">'Dropdown Lists'!$FS$4:$FS$23</definedName>
    <definedName name="SWEATSHIRTapparel_sizemarketplace_idA13V1IB3VIYZZH1.size_system.as1.target_gender.value.Femme.age_range_description.value.NiñoChico.apparel_sizemarketplace_idA13V1IB3VIYZZH1.size_class.Alphalettres.apparel_sizemarketplace_idA13V1IB3VIYZZH1.size_to">'Dropdown Lists'!$FS$4:$FS$23</definedName>
    <definedName name="SWEATSHIRTapparel_sizemarketplace_idA13V1IB3VIYZZH1.size_system.as1.target_gender.value.Femme.age_range_description.value.Niño25años.apparel_sizemarketplace_idA13V1IB3VIYZZH1.size_class.Alphalettres.apparel_sizemarketplace_idA13V1IB3VIYZZH1.size_to">'Dropdown Lists'!$FS$4:$FS$23</definedName>
    <definedName name="SWEATSHIRTapparel_sizemarketplace_idA13V1IB3VIYZZH1.size_system.as1.target_gender.value.Femme.age_range_description.value.Bebé.apparel_sizemarketplace_idA13V1IB3VIYZZH1.size_class.Alphalettres.apparel_sizemarketplace_idA13V1IB3VIYZZH1.size_to">'Dropdown Lists'!$FS$4:$FS$23</definedName>
    <definedName name="SWEATSHIRTapparel_sizemarketplace_idA13V1IB3VIYZZH1.size_system.as1.target_gender.value.Homme.age_range_description.value.BigKid.apparel_sizemarketplace_idA13V1IB3VIYZZH1.size_class.Alphalettres.apparel_sizemarketplace_idA13V1IB3VIYZZH1.size_to">'Dropdown Lists'!$FS$4:$FS$23</definedName>
    <definedName name="SWEATSHIRTapparel_sizemarketplace_idA13V1IB3VIYZZH1.size_system.as1.target_gender.value.Homme.age_range_description.value.LittleKid.apparel_sizemarketplace_idA13V1IB3VIYZZH1.size_class.Alphalettres.apparel_sizemarketplace_idA13V1IB3VIYZZH1.size_to">'Dropdown Lists'!$FS$4:$FS$23</definedName>
    <definedName name="SWEATSHIRTapparel_sizemarketplace_idA13V1IB3VIYZZH1.size_system.as1.target_gender.value.Homme.age_range_description.value.Toddler.apparel_sizemarketplace_idA13V1IB3VIYZZH1.size_class.Alphalettres.apparel_sizemarketplace_idA13V1IB3VIYZZH1.size_to">'Dropdown Lists'!$FS$4:$FS$23</definedName>
    <definedName name="SWEATSHIRTapparel_sizemarketplace_idA13V1IB3VIYZZH1.size_system.as1.target_gender.value.Homme.age_range_description.value.Infant.apparel_sizemarketplace_idA13V1IB3VIYZZH1.size_class.Alphalettres.apparel_sizemarketplace_idA13V1IB3VIYZZH1.size_to">'Dropdown Lists'!$FS$4:$FS$23</definedName>
    <definedName name="SWEATSHIRTapparel_sizemarketplace_idA13V1IB3VIYZZH1.size_system.as1.target_gender.value.Homme.age_range_description.value.Adolescente.apparel_sizemarketplace_idA13V1IB3VIYZZH1.size_class.Alphalettres.apparel_sizemarketplace_idA13V1IB3VIYZZH1.size_to">'Dropdown Lists'!$FS$4:$FS$23</definedName>
    <definedName name="SWEATSHIRTapparel_sizemarketplace_idA13V1IB3VIYZZH1.size_system.as1.target_gender.value.Homme.age_range_description.value.NiñoChico.apparel_sizemarketplace_idA13V1IB3VIYZZH1.size_class.Alphalettres.apparel_sizemarketplace_idA13V1IB3VIYZZH1.size_to">'Dropdown Lists'!$FS$4:$FS$23</definedName>
    <definedName name="SWEATSHIRTapparel_sizemarketplace_idA13V1IB3VIYZZH1.size_system.as1.target_gender.value.Homme.age_range_description.value.Niño25años.apparel_sizemarketplace_idA13V1IB3VIYZZH1.size_class.Alphalettres.apparel_sizemarketplace_idA13V1IB3VIYZZH1.size_to">'Dropdown Lists'!$FS$4:$FS$23</definedName>
    <definedName name="SWEATSHIRTapparel_sizemarketplace_idA13V1IB3VIYZZH1.size_system.as1.target_gender.value.Homme.age_range_description.value.Bebé.apparel_sizemarketplace_idA13V1IB3VIYZZH1.size_class.Alphalettres.apparel_sizemarketplace_idA13V1IB3VIYZZH1.size_to">'Dropdown Lists'!$FS$4:$FS$23</definedName>
    <definedName name="SWEATSHIRTapparel_sizemarketplace_idA13V1IB3VIYZZH1.size_system.as3.age_range_description.value.Kind.apparel_sizemarketplace_idA13V1IB3VIYZZH1.size_class.Âge.apparel_sizemarketplace_idA13V1IB3VIYZZH1.size_to">'Dropdown Lists'!$FT$4:$FT$22</definedName>
    <definedName name="SWEATSHIRTapparel_sizemarketplace_idA13V1IB3VIYZZH1.size_system.as3.age_range_description.value.Dziecko.apparel_sizemarketplace_idA13V1IB3VIYZZH1.size_class.Âge.apparel_sizemarketplace_idA13V1IB3VIYZZH1.size_to">'Dropdown Lists'!$FT$4:$FT$22</definedName>
    <definedName name="SWEATSHIRTapparel_sizemarketplace_idA13V1IB3VIYZZH1.size_system.as3.age_range_description.value.Barn.apparel_sizemarketplace_idA13V1IB3VIYZZH1.size_class.Âge.apparel_sizemarketplace_idA13V1IB3VIYZZH1.size_to">'Dropdown Lists'!$FT$4:$FT$22</definedName>
    <definedName name="SWEATSHIRTapparel_sizemarketplace_idA13V1IB3VIYZZH1.size_system.FRES.age_range_description.value.Kid.apparel_sizemarketplace_idA13V1IB3VIYZZH1.size_class.Âge.apparel_sizemarketplace_idA13V1IB3VIYZZH1.size_to">'Dropdown Lists'!$FU$4:$FU$22</definedName>
    <definedName name="SWEATSHIRTapparel_sizemarketplace_idA13V1IB3VIYZZH1.size_system.FRES.age_range_description.value.Enfant.apparel_sizemarketplace_idA13V1IB3VIYZZH1.size_class.Âge.apparel_sizemarketplace_idA13V1IB3VIYZZH1.size_to">'Dropdown Lists'!$FU$4:$FU$22</definedName>
    <definedName name="SWEATSHIRTapparel_sizemarketplace_idA13V1IB3VIYZZH1.size_system.FRES.age_range_description.value.Niño.apparel_sizemarketplace_idA13V1IB3VIYZZH1.size_class.Âge.apparel_sizemarketplace_idA13V1IB3VIYZZH1.size_to">'Dropdown Lists'!$FU$4:$FU$22</definedName>
    <definedName name="SWEATSHIRTapparel_sizemarketplace_idA13V1IB3VIYZZH1.size_system.as5.target_gender.value.Femme.age_range_description.value.Kid.apparel_sizemarketplace_idA13V1IB3VIYZZH1.size_class.Âge.apparel_sizemarketplace_idA13V1IB3VIYZZH1.size_to">'Dropdown Lists'!$FV$4:$FV$20</definedName>
    <definedName name="SWEATSHIRTapparel_sizemarketplace_idA13V1IB3VIYZZH1.size_system.as5.target_gender.value.Homme.age_range_description.value.Kid.apparel_sizemarketplace_idA13V1IB3VIYZZH1.size_class.Âge.apparel_sizemarketplace_idA13V1IB3VIYZZH1.size_to">'Dropdown Lists'!$FV$4:$FV$20</definedName>
    <definedName name="SWEATSHIRTapparel_sizemarketplace_idA13V1IB3VIYZZH1.size_system.as5.target_gender.value.Unisexe.age_range_description.value.Kid.apparel_sizemarketplace_idA13V1IB3VIYZZH1.size_class.Âge.apparel_sizemarketplace_idA13V1IB3VIYZZH1.size_to">'Dropdown Lists'!$FV$4:$FV$20</definedName>
    <definedName name="SWEATSHIRTapparel_sizemarketplace_idA13V1IB3VIYZZH1.size_system.as6.age_range_description.value.Adulto.apparel_sizemarketplace_idA13V1IB3VIYZZH1.size_class.Âge.apparel_sizemarketplace_idA13V1IB3VIYZZH1.size_to">'Dropdown Lists'!$FW$4</definedName>
    <definedName name="SWEATSHIRTapparel_sizemarketplace_idA13V1IB3VIYZZH1.size_system.as5.target_gender.value.Femme.age_range_description.value.Baby.apparel_sizemarketplace_idA13V1IB3VIYZZH1.size_class.Âge.apparel_sizemarketplace_idA13V1IB3VIYZZH1.size_to">'Dropdown Lists'!$FX$4:$FX$10</definedName>
    <definedName name="SWEATSHIRTapparel_sizemarketplace_idA13V1IB3VIYZZH1.size_system.as5.target_gender.value.Homme.age_range_description.value.Baby.apparel_sizemarketplace_idA13V1IB3VIYZZH1.size_class.Âge.apparel_sizemarketplace_idA13V1IB3VIYZZH1.size_to">'Dropdown Lists'!$FX$4:$FX$10</definedName>
    <definedName name="SWEATSHIRTapparel_sizemarketplace_idA13V1IB3VIYZZH1.size_system.as5.target_gender.value.Unisexe.age_range_description.value.Baby.apparel_sizemarketplace_idA13V1IB3VIYZZH1.size_class.Âge.apparel_sizemarketplace_idA13V1IB3VIYZZH1.size_to">'Dropdown Lists'!$FX$4:$FX$10</definedName>
    <definedName name="SWEATSHIRTapparel_sizemarketplace_idA13V1IB3VIYZZH1.size_system.FRES.age_range_description.value.Toddler.apparel_sizemarketplace_idA13V1IB3VIYZZH1.size_class.Numérique.apparel_sizemarketplace_idA13V1IB3VIYZZH1.size_to">'Dropdown Lists'!$FY$4:$FY$12</definedName>
    <definedName name="SWEATSHIRTapparel_sizemarketplace_idA13V1IB3VIYZZH1.size_system.FRES.age_range_description.value.Infant.apparel_sizemarketplace_idA13V1IB3VIYZZH1.size_class.Numérique.apparel_sizemarketplace_idA13V1IB3VIYZZH1.size_to">'Dropdown Lists'!$FY$4:$FY$12</definedName>
    <definedName name="SWEATSHIRTapparel_sizemarketplace_idA13V1IB3VIYZZH1.size_system.FRES.age_range_description.value.Toutpetit.apparel_sizemarketplace_idA13V1IB3VIYZZH1.size_class.Numérique.apparel_sizemarketplace_idA13V1IB3VIYZZH1.size_to">'Dropdown Lists'!$FY$4:$FY$12</definedName>
    <definedName name="SWEATSHIRTapparel_sizemarketplace_idA13V1IB3VIYZZH1.size_system.FRES.age_range_description.value.Nourrisson.apparel_sizemarketplace_idA13V1IB3VIYZZH1.size_class.Numérique.apparel_sizemarketplace_idA13V1IB3VIYZZH1.size_to">'Dropdown Lists'!$FY$4:$FY$12</definedName>
    <definedName name="SWEATSHIRTapparel_sizemarketplace_idA13V1IB3VIYZZH1.size_system.FRES.age_range_description.value.Niñospequeños.apparel_sizemarketplace_idA13V1IB3VIYZZH1.size_class.Numérique.apparel_sizemarketplace_idA13V1IB3VIYZZH1.size_to">'Dropdown Lists'!$FY$4:$FY$12</definedName>
    <definedName name="SWEATSHIRTapparel_sizemarketplace_idA13V1IB3VIYZZH1.size_system.FRES.age_range_description.value.Infante.apparel_sizemarketplace_idA13V1IB3VIYZZH1.size_class.Numérique.apparel_sizemarketplace_idA13V1IB3VIYZZH1.size_to">'Dropdown Lists'!$FY$4:$FY$12</definedName>
    <definedName name="SWEATSHIRTapparel_sizemarketplace_idA13V1IB3VIYZZH1.size_system.FRES.age_range_description.value.Infant.apparel_sizemarketplace_idA13V1IB3VIYZZH1.size_class.Âge.apparel_sizemarketplace_idA13V1IB3VIYZZH1.size_to">'Dropdown Lists'!$FZ$4:$FZ$12</definedName>
    <definedName name="SWEATSHIRTapparel_sizemarketplace_idA13V1IB3VIYZZH1.size_system.FRES.age_range_description.value.Nourrisson.apparel_sizemarketplace_idA13V1IB3VIYZZH1.size_class.Âge.apparel_sizemarketplace_idA13V1IB3VIYZZH1.size_to">'Dropdown Lists'!$FZ$4:$FZ$12</definedName>
    <definedName name="SWEATSHIRTapparel_sizemarketplace_idA13V1IB3VIYZZH1.size_system.FRES.age_range_description.value.Infante.apparel_sizemarketplace_idA13V1IB3VIYZZH1.size_class.Âge.apparel_sizemarketplace_idA13V1IB3VIYZZH1.size_to">'Dropdown Lists'!$FZ$4:$FZ$12</definedName>
    <definedName name="SWEATSHIRTapparel_sizemarketplace_idA13V1IB3VIYZZH1.size_system.as8.age_range_description.value.Kid.apparel_sizemarketplace_idA13V1IB3VIYZZH1.size_class.Âge.apparel_sizemarketplace_idA13V1IB3VIYZZH1.size_to">'Dropdown Lists'!$GA$4:$GA$22</definedName>
    <definedName name="SWEATSHIRTapparel_sizemarketplace_idA13V1IB3VIYZZH1.size_system.as6.age_range_description.value.Adulto.apparel_sizemarketplace_idA13V1IB3VIYZZH1.size_class.Alphalettres.apparel_sizemarketplace_idA13V1IB3VIYZZH1.size_to">'Dropdown Lists'!$GB$4:$GB$31</definedName>
    <definedName name="SWEATSHIRTapparel_sizemarketplace_idA13V1IB3VIYZZH1.size_system.as6.age_range_description.value.Bambino.apparel_sizemarketplace_idA13V1IB3VIYZZH1.size_class.Alphalettres.apparel_sizemarketplace_idA13V1IB3VIYZZH1.size_to">'Dropdown Lists'!$GB$4:$GB$31</definedName>
    <definedName name="SWEATSHIRTapparel_sizemarketplace_idA13V1IB3VIYZZH1.size_system.as6.age_range_description.value.Neonato.apparel_sizemarketplace_idA13V1IB3VIYZZH1.size_class.Alphalettres.apparel_sizemarketplace_idA13V1IB3VIYZZH1.size_to">'Dropdown Lists'!$GB$4:$GB$31</definedName>
    <definedName name="SWEATSHIRTapparel_sizemarketplace_idA13V1IB3VIYZZH1.size_system.as6.age_range_description.value.Ragazzo.apparel_sizemarketplace_idA13V1IB3VIYZZH1.size_class.Alphalettres.apparel_sizemarketplace_idA13V1IB3VIYZZH1.size_to">'Dropdown Lists'!$GB$4:$GB$31</definedName>
    <definedName name="SWEATSHIRTapparel_sizemarketplace_idA13V1IB3VIYZZH1.size_system.as3.age_range_description.value.Erwachsener.apparel_sizemarketplace_idA13V1IB3VIYZZH1.size_class.Numérique.apparel_sizemarketplace_idA13V1IB3VIYZZH1.size_to">'Dropdown Lists'!$GC$4:$GC$58</definedName>
    <definedName name="SWEATSHIRTapparel_sizemarketplace_idA13V1IB3VIYZZH1.size_system.as3.age_range_description.value.Volwassene.apparel_sizemarketplace_idA13V1IB3VIYZZH1.size_class.Numérique.apparel_sizemarketplace_idA13V1IB3VIYZZH1.size_to">'Dropdown Lists'!$GC$4:$GC$58</definedName>
    <definedName name="SWEATSHIRTapparel_sizemarketplace_idA13V1IB3VIYZZH1.size_system.as3.age_range_description.value.Dladorosłych.apparel_sizemarketplace_idA13V1IB3VIYZZH1.size_class.Numérique.apparel_sizemarketplace_idA13V1IB3VIYZZH1.size_to">'Dropdown Lists'!$GC$4:$GC$58</definedName>
    <definedName name="SWEATSHIRTapparel_sizemarketplace_idA13V1IB3VIYZZH1.size_system.as3.age_range_description.value.Vuxen.apparel_sizemarketplace_idA13V1IB3VIYZZH1.size_class.Numérique.apparel_sizemarketplace_idA13V1IB3VIYZZH1.size_to">'Dropdown Lists'!$GC$4:$GC$58</definedName>
    <definedName name="SWEATSHIRTapparel_sizemarketplace_idA13V1IB3VIYZZH1.size_system.as7.apparel_sizemarketplace_idA13V1IB3VIYZZH1.size_class.Âge.apparel_sizemarketplace_idA13V1IB3VIYZZH1.size_to">'Dropdown Lists'!$GD$4:$GD$34</definedName>
    <definedName name="SWEATSHIRTapparel_sizemarketplace_idA13V1IB3VIYZZH1.size_system.as3.age_range_description.value.Adult.apparel_sizemarketplace_idA13V1IB3VIYZZH1.size_class.Âge.apparel_sizemarketplace_idA13V1IB3VIYZZH1.size_to">'Dropdown Lists'!$GE$4</definedName>
    <definedName name="SWEATSHIRTapparel_sizemarketplace_idA13V1IB3VIYZZH1.size_system.as7.apparel_sizemarketplace_idA13V1IB3VIYZZH1.size_class.Grandeurnumérique.apparel_sizemarketplace_idA13V1IB3VIYZZH1.size_to">'Dropdown Lists'!$GF$4:$GF$54</definedName>
    <definedName name="SWEATSHIRTapparel_sizemarketplace_idA13V1IB3VIYZZH1.size_system.as3.age_range_description.value.Kleinkind.apparel_sizemarketplace_idA13V1IB3VIYZZH1.size_class.Âge.apparel_sizemarketplace_idA13V1IB3VIYZZH1.size_to">'Dropdown Lists'!$GG$4:$GG$14</definedName>
    <definedName name="SWEATSHIRTapparel_sizemarketplace_idA13V1IB3VIYZZH1.size_system.as3.age_range_description.value.Peuter.apparel_sizemarketplace_idA13V1IB3VIYZZH1.size_class.Âge.apparel_sizemarketplace_idA13V1IB3VIYZZH1.size_to">'Dropdown Lists'!$GG$4:$GG$14</definedName>
    <definedName name="SWEATSHIRTapparel_sizemarketplace_idA13V1IB3VIYZZH1.size_system.as3.age_range_description.value.Maluch.apparel_sizemarketplace_idA13V1IB3VIYZZH1.size_class.Âge.apparel_sizemarketplace_idA13V1IB3VIYZZH1.size_to">'Dropdown Lists'!$GG$4:$GG$14</definedName>
    <definedName name="SWEATSHIRTapparel_sizemarketplace_idA13V1IB3VIYZZH1.size_system.as3.age_range_description.value.Småbarn.apparel_sizemarketplace_idA13V1IB3VIYZZH1.size_class.Âge.apparel_sizemarketplace_idA13V1IB3VIYZZH1.size_to">'Dropdown Lists'!$GG$4:$GG$14</definedName>
    <definedName name="SWEATSHIRTapparel_sizemarketplace_idA13V1IB3VIYZZH1.size_system.as8.age_range_description.value.Adult.apparel_sizemarketplace_idA13V1IB3VIYZZH1.size_class.Numérique.apparel_sizemarketplace_idA13V1IB3VIYZZH1.size_to">'Dropdown Lists'!$GH$4:$GH$35</definedName>
    <definedName name="SWEATSHIRTapparel_sizemarketplace_idA13V1IB3VIYZZH1.size_system.FRES.age_range_description.value.Adult.apparel_sizemarketplace_idA13V1IB3VIYZZH1.size_class.Alphalettres.apparel_sizemarketplace_idA13V1IB3VIYZZH1.size_to">'Dropdown Lists'!$GI$4:$GI$31</definedName>
    <definedName name="SWEATSHIRTapparel_sizemarketplace_idA13V1IB3VIYZZH1.size_system.FRES.age_range_description.value.Toddler.apparel_sizemarketplace_idA13V1IB3VIYZZH1.size_class.Alphalettres.apparel_sizemarketplace_idA13V1IB3VIYZZH1.size_to">'Dropdown Lists'!$GI$4:$GI$31</definedName>
    <definedName name="SWEATSHIRTapparel_sizemarketplace_idA13V1IB3VIYZZH1.size_system.FRES.age_range_description.value.Infant.apparel_sizemarketplace_idA13V1IB3VIYZZH1.size_class.Alphalettres.apparel_sizemarketplace_idA13V1IB3VIYZZH1.size_to">'Dropdown Lists'!$GI$4:$GI$31</definedName>
    <definedName name="SWEATSHIRTapparel_sizemarketplace_idA13V1IB3VIYZZH1.size_system.FRES.age_range_description.value.Kid.apparel_sizemarketplace_idA13V1IB3VIYZZH1.size_class.Alphalettres.apparel_sizemarketplace_idA13V1IB3VIYZZH1.size_to">'Dropdown Lists'!$GI$4:$GI$31</definedName>
    <definedName name="SWEATSHIRTapparel_sizemarketplace_idA13V1IB3VIYZZH1.size_system.FRES.age_range_description.value.Adulte.apparel_sizemarketplace_idA13V1IB3VIYZZH1.size_class.Alphalettres.apparel_sizemarketplace_idA13V1IB3VIYZZH1.size_to">'Dropdown Lists'!$GI$4:$GI$31</definedName>
    <definedName name="SWEATSHIRTapparel_sizemarketplace_idA13V1IB3VIYZZH1.size_system.FRES.age_range_description.value.Toutpetit.apparel_sizemarketplace_idA13V1IB3VIYZZH1.size_class.Alphalettres.apparel_sizemarketplace_idA13V1IB3VIYZZH1.size_to">'Dropdown Lists'!$GI$4:$GI$31</definedName>
    <definedName name="SWEATSHIRTapparel_sizemarketplace_idA13V1IB3VIYZZH1.size_system.FRES.age_range_description.value.Nourrisson.apparel_sizemarketplace_idA13V1IB3VIYZZH1.size_class.Alphalettres.apparel_sizemarketplace_idA13V1IB3VIYZZH1.size_to">'Dropdown Lists'!$GI$4:$GI$31</definedName>
    <definedName name="SWEATSHIRTapparel_sizemarketplace_idA13V1IB3VIYZZH1.size_system.FRES.age_range_description.value.Enfant.apparel_sizemarketplace_idA13V1IB3VIYZZH1.size_class.Alphalettres.apparel_sizemarketplace_idA13V1IB3VIYZZH1.size_to">'Dropdown Lists'!$GI$4:$GI$31</definedName>
    <definedName name="SWEATSHIRTapparel_sizemarketplace_idA13V1IB3VIYZZH1.size_system.FRES.age_range_description.value.Adulto.apparel_sizemarketplace_idA13V1IB3VIYZZH1.size_class.Alphalettres.apparel_sizemarketplace_idA13V1IB3VIYZZH1.size_to">'Dropdown Lists'!$GI$4:$GI$31</definedName>
    <definedName name="SWEATSHIRTapparel_sizemarketplace_idA13V1IB3VIYZZH1.size_system.FRES.age_range_description.value.Niñospequeños.apparel_sizemarketplace_idA13V1IB3VIYZZH1.size_class.Alphalettres.apparel_sizemarketplace_idA13V1IB3VIYZZH1.size_to">'Dropdown Lists'!$GI$4:$GI$31</definedName>
    <definedName name="SWEATSHIRTapparel_sizemarketplace_idA13V1IB3VIYZZH1.size_system.FRES.age_range_description.value.Infante.apparel_sizemarketplace_idA13V1IB3VIYZZH1.size_class.Alphalettres.apparel_sizemarketplace_idA13V1IB3VIYZZH1.size_to">'Dropdown Lists'!$GI$4:$GI$31</definedName>
    <definedName name="SWEATSHIRTapparel_sizemarketplace_idA13V1IB3VIYZZH1.size_system.FRES.age_range_description.value.Niño.apparel_sizemarketplace_idA13V1IB3VIYZZH1.size_class.Alphalettres.apparel_sizemarketplace_idA13V1IB3VIYZZH1.size_to">'Dropdown Lists'!$GI$4:$GI$31</definedName>
    <definedName name="SWEATSHIRTapparel_sizemarketplace_idA13V1IB3VIYZZH1.size_system.as3.age_range_description.value.Baby.apparel_sizemarketplace_idA13V1IB3VIYZZH1.size_class.Alphalettres.apparel_sizemarketplace_idA13V1IB3VIYZZH1.size_to">'Dropdown Lists'!$GJ$4:$GJ$31</definedName>
    <definedName name="SWEATSHIRTapparel_sizemarketplace_idA13V1IB3VIYZZH1.size_system.as3.age_range_description.value.Erwachsener.apparel_sizemarketplace_idA13V1IB3VIYZZH1.size_class.Alphalettres.apparel_sizemarketplace_idA13V1IB3VIYZZH1.size_to">'Dropdown Lists'!$GJ$4:$GJ$31</definedName>
    <definedName name="SWEATSHIRTapparel_sizemarketplace_idA13V1IB3VIYZZH1.size_system.as3.age_range_description.value.Kleinkind.apparel_sizemarketplace_idA13V1IB3VIYZZH1.size_class.Alphalettres.apparel_sizemarketplace_idA13V1IB3VIYZZH1.size_to">'Dropdown Lists'!$GJ$4:$GJ$31</definedName>
    <definedName name="SWEATSHIRTapparel_sizemarketplace_idA13V1IB3VIYZZH1.size_system.as3.age_range_description.value.Kind.apparel_sizemarketplace_idA13V1IB3VIYZZH1.size_class.Alphalettres.apparel_sizemarketplace_idA13V1IB3VIYZZH1.size_to">'Dropdown Lists'!$GJ$4:$GJ$31</definedName>
    <definedName name="SWEATSHIRTapparel_sizemarketplace_idA13V1IB3VIYZZH1.size_system.as3.age_range_description.value.Volwassene.apparel_sizemarketplace_idA13V1IB3VIYZZH1.size_class.Alphalettres.apparel_sizemarketplace_idA13V1IB3VIYZZH1.size_to">'Dropdown Lists'!$GJ$4:$GJ$31</definedName>
    <definedName name="SWEATSHIRTapparel_sizemarketplace_idA13V1IB3VIYZZH1.size_system.as3.age_range_description.value.Peuter.apparel_sizemarketplace_idA13V1IB3VIYZZH1.size_class.Alphalettres.apparel_sizemarketplace_idA13V1IB3VIYZZH1.size_to">'Dropdown Lists'!$GJ$4:$GJ$31</definedName>
    <definedName name="SWEATSHIRTapparel_sizemarketplace_idA13V1IB3VIYZZH1.size_system.as3.age_range_description.value.Kleuter.apparel_sizemarketplace_idA13V1IB3VIYZZH1.size_class.Alphalettres.apparel_sizemarketplace_idA13V1IB3VIYZZH1.size_to">'Dropdown Lists'!$GJ$4:$GJ$31</definedName>
    <definedName name="SWEATSHIRTapparel_sizemarketplace_idA13V1IB3VIYZZH1.size_system.as3.age_range_description.value.Dladorosłych.apparel_sizemarketplace_idA13V1IB3VIYZZH1.size_class.Alphalettres.apparel_sizemarketplace_idA13V1IB3VIYZZH1.size_to">'Dropdown Lists'!$GJ$4:$GJ$31</definedName>
    <definedName name="SWEATSHIRTapparel_sizemarketplace_idA13V1IB3VIYZZH1.size_system.as3.age_range_description.value.Maluch.apparel_sizemarketplace_idA13V1IB3VIYZZH1.size_class.Alphalettres.apparel_sizemarketplace_idA13V1IB3VIYZZH1.size_to">'Dropdown Lists'!$GJ$4:$GJ$31</definedName>
    <definedName name="SWEATSHIRTapparel_sizemarketplace_idA13V1IB3VIYZZH1.size_system.as3.age_range_description.value.Dlanoworodków.apparel_sizemarketplace_idA13V1IB3VIYZZH1.size_class.Alphalettres.apparel_sizemarketplace_idA13V1IB3VIYZZH1.size_to">'Dropdown Lists'!$GJ$4:$GJ$31</definedName>
    <definedName name="SWEATSHIRTapparel_sizemarketplace_idA13V1IB3VIYZZH1.size_system.as3.age_range_description.value.Dziecko.apparel_sizemarketplace_idA13V1IB3VIYZZH1.size_class.Alphalettres.apparel_sizemarketplace_idA13V1IB3VIYZZH1.size_to">'Dropdown Lists'!$GJ$4:$GJ$31</definedName>
    <definedName name="SWEATSHIRTapparel_sizemarketplace_idA13V1IB3VIYZZH1.size_system.as3.age_range_description.value.Vuxen.apparel_sizemarketplace_idA13V1IB3VIYZZH1.size_class.Alphalettres.apparel_sizemarketplace_idA13V1IB3VIYZZH1.size_to">'Dropdown Lists'!$GJ$4:$GJ$31</definedName>
    <definedName name="SWEATSHIRTapparel_sizemarketplace_idA13V1IB3VIYZZH1.size_system.as3.age_range_description.value.Småbarn.apparel_sizemarketplace_idA13V1IB3VIYZZH1.size_class.Alphalettres.apparel_sizemarketplace_idA13V1IB3VIYZZH1.size_to">'Dropdown Lists'!$GJ$4:$GJ$31</definedName>
    <definedName name="SWEATSHIRTapparel_sizemarketplace_idA13V1IB3VIYZZH1.size_system.as3.age_range_description.value.Spädbarn.apparel_sizemarketplace_idA13V1IB3VIYZZH1.size_class.Alphalettres.apparel_sizemarketplace_idA13V1IB3VIYZZH1.size_to">'Dropdown Lists'!$GJ$4:$GJ$31</definedName>
    <definedName name="SWEATSHIRTapparel_sizemarketplace_idA13V1IB3VIYZZH1.size_system.as3.age_range_description.value.Barn.apparel_sizemarketplace_idA13V1IB3VIYZZH1.size_class.Alphalettres.apparel_sizemarketplace_idA13V1IB3VIYZZH1.size_to">'Dropdown Lists'!$GJ$4:$GJ$31</definedName>
    <definedName name="SWEATSHIRTapparel_sizemarketplace_idA13V1IB3VIYZZH1.size_system.as2.apparel_sizemarketplace_idA13V1IB3VIYZZH1.size_class.Âge.apparel_sizemarketplace_idA13V1IB3VIYZZH1.size_to">'Dropdown Lists'!$GK$4:$GK$41</definedName>
    <definedName name="SWEATSHIRTapparel_sizemarketplace_idA13V1IB3VIYZZH1.size_system.as7.target_gender.value.Homme.apparel_sizemarketplace_idA13V1IB3VIYZZH1.size_class.AlphaJASPO.apparel_sizemarketplace_idA13V1IB3VIYZZH1.size_to">'Dropdown Lists'!$GL$4:$GL$27</definedName>
    <definedName name="SWEATSHIRTapparel_sizemarketplace_idA13V1IB3VIYZZH1.size_system.as1.target_gender.value.Femme.age_range_description.value.Adult.apparel_sizemarketplace_idA13V1IB3VIYZZH1.size_class.Alphalettres.apparel_sizemarketplace_idA13V1IB3VIYZZH1.size_to">'Dropdown Lists'!$GM$4:$GM$34</definedName>
    <definedName name="SWEATSHIRTapparel_sizemarketplace_idA13V1IB3VIYZZH1.size_system.as1.target_gender.value.Femme.age_range_description.value.Adulto.apparel_sizemarketplace_idA13V1IB3VIYZZH1.size_class.Alphalettres.apparel_sizemarketplace_idA13V1IB3VIYZZH1.size_to">'Dropdown Lists'!$GM$4:$GM$34</definedName>
    <definedName name="SWEATSHIRTapparel_sizemarketplace_idA13V1IB3VIYZZH1.size_system.as1.target_gender.value.Homme.age_range_description.value.Adult.apparel_sizemarketplace_idA13V1IB3VIYZZH1.size_class.Alphalettres.apparel_sizemarketplace_idA13V1IB3VIYZZH1.size_to">'Dropdown Lists'!$GM$4:$GM$34</definedName>
    <definedName name="SWEATSHIRTapparel_sizemarketplace_idA13V1IB3VIYZZH1.size_system.as1.target_gender.value.Homme.age_range_description.value.Adulto.apparel_sizemarketplace_idA13V1IB3VIYZZH1.size_class.Alphalettres.apparel_sizemarketplace_idA13V1IB3VIYZZH1.size_to">'Dropdown Lists'!$GM$4:$GM$34</definedName>
    <definedName name="SWEATSHIRTapparel_sizemarketplace_idA13V1IB3VIYZZH1.size_system.as6.age_range_description.value.Ragazzo.apparel_sizemarketplace_idA13V1IB3VIYZZH1.size_class.Âge.apparel_sizemarketplace_idA13V1IB3VIYZZH1.size_to">'Dropdown Lists'!$GN$4:$GN$22</definedName>
    <definedName name="SWEATSHIRTapparel_sizemarketplace_idA13V1IB3VIYZZH1.size_to">'Dropdown Lists'!$GO$4:$GO$515</definedName>
    <definedName name="SWEATSHIRTapparel_sizemarketplace_idA13V1IB3VIYZZH1.size_system.as3.target_gender.value.Homme.age_range_description.value.Erwachsener.apparel_sizemarketplace_idA13V1IB3VIYZZH1.size_class.Alphalettres.apparel_sizemarketplace_idA13V1IB3VIYZZH1.body_type">'Dropdown Lists'!$GP$4:$GP$5</definedName>
    <definedName name="SWEATSHIRTapparel_sizemarketplace_idA13V1IB3VIYZZH1.size_system.as3.target_gender.value.Homme.age_range_description.value.Erwachsener.apparel_sizemarketplace_idA13V1IB3VIYZZH1.size_class.Numérique.apparel_sizemarketplace_idA13V1IB3VIYZZH1.body_type">'Dropdown Lists'!$GP$4:$GP$5</definedName>
    <definedName name="SWEATSHIRTapparel_sizemarketplace_idA13V1IB3VIYZZH1.size_system.as3.target_gender.value.Homme.age_range_description.value.Erwachsener.apparel_sizemarketplace_idA13V1IB3VIYZZH1.size_class.Âge.apparel_sizemarketplace_idA13V1IB3VIYZZH1.body_type">'Dropdown Lists'!$GP$4:$GP$5</definedName>
    <definedName name="SWEATSHIRTapparel_sizemarketplace_idA13V1IB3VIYZZH1.size_system.as3.target_gender.value.Homme.age_range_description.value.Kind.apparel_sizemarketplace_idA13V1IB3VIYZZH1.size_class.Alphalettres.apparel_sizemarketplace_idA13V1IB3VIYZZH1.body_type">'Dropdown Lists'!$GP$4:$GP$5</definedName>
    <definedName name="SWEATSHIRTapparel_sizemarketplace_idA13V1IB3VIYZZH1.size_system.as3.target_gender.value.Homme.age_range_description.value.Kind.apparel_sizemarketplace_idA13V1IB3VIYZZH1.size_class.Numérique.apparel_sizemarketplace_idA13V1IB3VIYZZH1.body_type">'Dropdown Lists'!$GP$4:$GP$5</definedName>
    <definedName name="SWEATSHIRTapparel_sizemarketplace_idA13V1IB3VIYZZH1.size_system.as3.target_gender.value.Homme.age_range_description.value.Kind.apparel_sizemarketplace_idA13V1IB3VIYZZH1.size_class.Âge.apparel_sizemarketplace_idA13V1IB3VIYZZH1.body_type">'Dropdown Lists'!$GP$4:$GP$5</definedName>
    <definedName name="SWEATSHIRTapparel_sizemarketplace_idA13V1IB3VIYZZH1.size_system.as3.target_gender.value.Homme.age_range_description.value.Volwassene.apparel_sizemarketplace_idA13V1IB3VIYZZH1.size_class.Alphalettres.apparel_sizemarketplace_idA13V1IB3VIYZZH1.body_type">'Dropdown Lists'!$GP$4:$GP$5</definedName>
    <definedName name="SWEATSHIRTapparel_sizemarketplace_idA13V1IB3VIYZZH1.size_system.as3.target_gender.value.Homme.age_range_description.value.Volwassene.apparel_sizemarketplace_idA13V1IB3VIYZZH1.size_class.Numérique.apparel_sizemarketplace_idA13V1IB3VIYZZH1.body_type">'Dropdown Lists'!$GP$4:$GP$5</definedName>
    <definedName name="SWEATSHIRTapparel_sizemarketplace_idA13V1IB3VIYZZH1.size_system.as3.target_gender.value.Homme.age_range_description.value.Volwassene.apparel_sizemarketplace_idA13V1IB3VIYZZH1.size_class.Âge.apparel_sizemarketplace_idA13V1IB3VIYZZH1.body_type">'Dropdown Lists'!$GP$4:$GP$5</definedName>
    <definedName name="SWEATSHIRTapparel_sizemarketplace_idA13V1IB3VIYZZH1.size_system.as3.target_gender.value.Homme.age_range_description.value.Dladorosłych.apparel_sizemarketplace_idA13V1IB3VIYZZH1.size_class.Alphalettres.apparel_sizemarketplace_idA13V1IB3VIYZZH1.body_type">'Dropdown Lists'!$GP$4:$GP$5</definedName>
    <definedName name="SWEATSHIRTapparel_sizemarketplace_idA13V1IB3VIYZZH1.size_system.as3.target_gender.value.Homme.age_range_description.value.Dladorosłych.apparel_sizemarketplace_idA13V1IB3VIYZZH1.size_class.Numérique.apparel_sizemarketplace_idA13V1IB3VIYZZH1.body_type">'Dropdown Lists'!$GP$4:$GP$5</definedName>
    <definedName name="SWEATSHIRTapparel_sizemarketplace_idA13V1IB3VIYZZH1.size_system.as3.target_gender.value.Homme.age_range_description.value.Dladorosłych.apparel_sizemarketplace_idA13V1IB3VIYZZH1.size_class.Âge.apparel_sizemarketplace_idA13V1IB3VIYZZH1.body_type">'Dropdown Lists'!$GP$4:$GP$5</definedName>
    <definedName name="SWEATSHIRTapparel_sizemarketplace_idA13V1IB3VIYZZH1.size_system.as3.target_gender.value.Homme.age_range_description.value.Dziecko.apparel_sizemarketplace_idA13V1IB3VIYZZH1.size_class.Alphalettres.apparel_sizemarketplace_idA13V1IB3VIYZZH1.body_type">'Dropdown Lists'!$GP$4:$GP$5</definedName>
    <definedName name="SWEATSHIRTapparel_sizemarketplace_idA13V1IB3VIYZZH1.size_system.as3.target_gender.value.Homme.age_range_description.value.Dziecko.apparel_sizemarketplace_idA13V1IB3VIYZZH1.size_class.Numérique.apparel_sizemarketplace_idA13V1IB3VIYZZH1.body_type">'Dropdown Lists'!$GP$4:$GP$5</definedName>
    <definedName name="SWEATSHIRTapparel_sizemarketplace_idA13V1IB3VIYZZH1.size_system.as3.target_gender.value.Homme.age_range_description.value.Dziecko.apparel_sizemarketplace_idA13V1IB3VIYZZH1.size_class.Âge.apparel_sizemarketplace_idA13V1IB3VIYZZH1.body_type">'Dropdown Lists'!$GP$4:$GP$5</definedName>
    <definedName name="SWEATSHIRTapparel_sizemarketplace_idA13V1IB3VIYZZH1.size_system.as3.target_gender.value.Homme.age_range_description.value.Vuxen.apparel_sizemarketplace_idA13V1IB3VIYZZH1.size_class.Alphalettres.apparel_sizemarketplace_idA13V1IB3VIYZZH1.body_type">'Dropdown Lists'!$GP$4:$GP$5</definedName>
    <definedName name="SWEATSHIRTapparel_sizemarketplace_idA13V1IB3VIYZZH1.size_system.as3.target_gender.value.Homme.age_range_description.value.Vuxen.apparel_sizemarketplace_idA13V1IB3VIYZZH1.size_class.Numérique.apparel_sizemarketplace_idA13V1IB3VIYZZH1.body_type">'Dropdown Lists'!$GP$4:$GP$5</definedName>
    <definedName name="SWEATSHIRTapparel_sizemarketplace_idA13V1IB3VIYZZH1.size_system.as3.target_gender.value.Homme.age_range_description.value.Vuxen.apparel_sizemarketplace_idA13V1IB3VIYZZH1.size_class.Âge.apparel_sizemarketplace_idA13V1IB3VIYZZH1.body_type">'Dropdown Lists'!$GP$4:$GP$5</definedName>
    <definedName name="SWEATSHIRTapparel_sizemarketplace_idA13V1IB3VIYZZH1.size_system.as3.target_gender.value.Homme.age_range_description.value.Barn.apparel_sizemarketplace_idA13V1IB3VIYZZH1.size_class.Alphalettres.apparel_sizemarketplace_idA13V1IB3VIYZZH1.body_type">'Dropdown Lists'!$GP$4:$GP$5</definedName>
    <definedName name="SWEATSHIRTapparel_sizemarketplace_idA13V1IB3VIYZZH1.size_system.as3.target_gender.value.Homme.age_range_description.value.Barn.apparel_sizemarketplace_idA13V1IB3VIYZZH1.size_class.Numérique.apparel_sizemarketplace_idA13V1IB3VIYZZH1.body_type">'Dropdown Lists'!$GP$4:$GP$5</definedName>
    <definedName name="SWEATSHIRTapparel_sizemarketplace_idA13V1IB3VIYZZH1.size_system.as3.target_gender.value.Homme.age_range_description.value.Barn.apparel_sizemarketplace_idA13V1IB3VIYZZH1.size_class.Âge.apparel_sizemarketplace_idA13V1IB3VIYZZH1.body_type">'Dropdown Lists'!$GP$4:$GP$5</definedName>
    <definedName name="SWEATSHIRTapparel_sizemarketplace_idA13V1IB3VIYZZH1.size_system.as7.target_gender.value.Homme.age_range_description.value.Adult.apparel_sizemarketplace_idA13V1IB3VIYZZH1.body_type">'Dropdown Lists'!$GQ$4:$GQ$25</definedName>
    <definedName name="SWEATSHIRTapparel_sizemarketplace_idA13V1IB3VIYZZH1.size_system.as7.target_gender.value.Femme.age_range_description.value.Adult.apparel_sizemarketplace_idA13V1IB3VIYZZH1.body_type">'Dropdown Lists'!$GR$4:$GR$19</definedName>
    <definedName name="SWEATSHIRTapparel_sizemarketplace_idA13V1IB3VIYZZH1.size_system.as7.target_gender.value.Femme.age_range_description.value.ベビー.apparel_sizemarketplace_idA13V1IB3VIYZZH1.body_type">'Dropdown Lists'!$GS$4:$GS$19</definedName>
    <definedName name="SWEATSHIRTapparel_sizemarketplace_idA13V1IB3VIYZZH1.size_system.as6.target_gender.value.Femme.age_range_description.value.Adulto.apparel_sizemarketplace_idA13V1IB3VIYZZH1.size_class.Alphalettres.apparel_sizemarketplace_idA13V1IB3VIYZZH1.body_type">'Dropdown Lists'!$GT$4:$GT$5</definedName>
    <definedName name="SWEATSHIRTapparel_sizemarketplace_idA13V1IB3VIYZZH1.size_system.as6.target_gender.value.Femme.age_range_description.value.Adulto.apparel_sizemarketplace_idA13V1IB3VIYZZH1.size_class.Numérique.apparel_sizemarketplace_idA13V1IB3VIYZZH1.body_type">'Dropdown Lists'!$GT$4:$GT$5</definedName>
    <definedName name="SWEATSHIRTapparel_sizemarketplace_idA13V1IB3VIYZZH1.size_system.as6.target_gender.value.Femme.age_range_description.value.Adulto.apparel_sizemarketplace_idA13V1IB3VIYZZH1.size_class.Âge.apparel_sizemarketplace_idA13V1IB3VIYZZH1.body_type">'Dropdown Lists'!$GT$4:$GT$5</definedName>
    <definedName name="SWEATSHIRTapparel_sizemarketplace_idA13V1IB3VIYZZH1.size_system.as6.target_gender.value.Femme.age_range_description.value.Ragazzo.apparel_sizemarketplace_idA13V1IB3VIYZZH1.size_class.Alphalettres.apparel_sizemarketplace_idA13V1IB3VIYZZH1.body_type">'Dropdown Lists'!$GT$4:$GT$5</definedName>
    <definedName name="SWEATSHIRTapparel_sizemarketplace_idA13V1IB3VIYZZH1.size_system.as6.target_gender.value.Femme.age_range_description.value.Ragazzo.apparel_sizemarketplace_idA13V1IB3VIYZZH1.size_class.Numérique.apparel_sizemarketplace_idA13V1IB3VIYZZH1.body_type">'Dropdown Lists'!$GT$4:$GT$5</definedName>
    <definedName name="SWEATSHIRTapparel_sizemarketplace_idA13V1IB3VIYZZH1.size_system.as6.target_gender.value.Femme.age_range_description.value.Ragazzo.apparel_sizemarketplace_idA13V1IB3VIYZZH1.size_class.Âge.apparel_sizemarketplace_idA13V1IB3VIYZZH1.body_type">'Dropdown Lists'!$GT$4:$GT$5</definedName>
    <definedName name="SWEATSHIRTapparel_sizemarketplace_idA13V1IB3VIYZZH1.size_system.as7.target_gender.value.Homme.age_range_description.value.Kid.apparel_sizemarketplace_idA13V1IB3VIYZZH1.body_type">'Dropdown Lists'!$GU$4:$GU$19</definedName>
    <definedName name="SWEATSHIRTapparel_sizemarketplace_idA13V1IB3VIYZZH1.size_system.as1.target_gender.value.Femme.age_range_description.value.Adult.apparel_sizemarketplace_idA13V1IB3VIYZZH1.size_class.Alphalettres.apparel_sizemarketplace_idA13V1IB3VIYZZH1.body_type">'Dropdown Lists'!$GV$4:$GV$5</definedName>
    <definedName name="SWEATSHIRTapparel_sizemarketplace_idA13V1IB3VIYZZH1.size_system.as1.target_gender.value.Femme.age_range_description.value.Adult.apparel_sizemarketplace_idA13V1IB3VIYZZH1.size_class.Numérique.apparel_sizemarketplace_idA13V1IB3VIYZZH1.body_type">'Dropdown Lists'!$GV$4:$GV$5</definedName>
    <definedName name="SWEATSHIRTapparel_sizemarketplace_idA13V1IB3VIYZZH1.size_system.as1.target_gender.value.Femme.age_range_description.value.BigKid.apparel_sizemarketplace_idA13V1IB3VIYZZH1.size_class.Alphalettres.apparel_sizemarketplace_idA13V1IB3VIYZZH1.body_type">'Dropdown Lists'!$GV$4:$GV$5</definedName>
    <definedName name="SWEATSHIRTapparel_sizemarketplace_idA13V1IB3VIYZZH1.size_system.as1.target_gender.value.Femme.age_range_description.value.BigKid.apparel_sizemarketplace_idA13V1IB3VIYZZH1.size_class.Numérique.apparel_sizemarketplace_idA13V1IB3VIYZZH1.body_type">'Dropdown Lists'!$GV$4:$GV$5</definedName>
    <definedName name="SWEATSHIRTapparel_sizemarketplace_idA13V1IB3VIYZZH1.size_system.as1.target_gender.value.Femme.age_range_description.value.LittleKid.apparel_sizemarketplace_idA13V1IB3VIYZZH1.size_class.Alphalettres.apparel_sizemarketplace_idA13V1IB3VIYZZH1.body_type">'Dropdown Lists'!$GV$4:$GV$5</definedName>
    <definedName name="SWEATSHIRTapparel_sizemarketplace_idA13V1IB3VIYZZH1.size_system.as1.target_gender.value.Femme.age_range_description.value.LittleKid.apparel_sizemarketplace_idA13V1IB3VIYZZH1.size_class.Numérique.apparel_sizemarketplace_idA13V1IB3VIYZZH1.body_type">'Dropdown Lists'!$GV$4:$GV$5</definedName>
    <definedName name="SWEATSHIRTapparel_sizemarketplace_idA13V1IB3VIYZZH1.size_system.as1.target_gender.value.Femme.age_range_description.value.Adulto.apparel_sizemarketplace_idA13V1IB3VIYZZH1.size_class.Alphalettres.apparel_sizemarketplace_idA13V1IB3VIYZZH1.body_type">'Dropdown Lists'!$GV$4:$GV$5</definedName>
    <definedName name="SWEATSHIRTapparel_sizemarketplace_idA13V1IB3VIYZZH1.size_system.as1.target_gender.value.Femme.age_range_description.value.Adulto.apparel_sizemarketplace_idA13V1IB3VIYZZH1.size_class.Numérique.apparel_sizemarketplace_idA13V1IB3VIYZZH1.body_type">'Dropdown Lists'!$GV$4:$GV$5</definedName>
    <definedName name="SWEATSHIRTapparel_sizemarketplace_idA13V1IB3VIYZZH1.size_system.as1.target_gender.value.Femme.age_range_description.value.Adolescente.apparel_sizemarketplace_idA13V1IB3VIYZZH1.size_class.Alphalettres.apparel_sizemarketplace_idA13V1IB3VIYZZH1.body_type">'Dropdown Lists'!$GV$4:$GV$5</definedName>
    <definedName name="SWEATSHIRTapparel_sizemarketplace_idA13V1IB3VIYZZH1.size_system.as1.target_gender.value.Femme.age_range_description.value.Adolescente.apparel_sizemarketplace_idA13V1IB3VIYZZH1.size_class.Numérique.apparel_sizemarketplace_idA13V1IB3VIYZZH1.body_type">'Dropdown Lists'!$GV$4:$GV$5</definedName>
    <definedName name="SWEATSHIRTapparel_sizemarketplace_idA13V1IB3VIYZZH1.size_system.as1.target_gender.value.Femme.age_range_description.value.NiñoChico.apparel_sizemarketplace_idA13V1IB3VIYZZH1.size_class.Alphalettres.apparel_sizemarketplace_idA13V1IB3VIYZZH1.body_type">'Dropdown Lists'!$GV$4:$GV$5</definedName>
    <definedName name="SWEATSHIRTapparel_sizemarketplace_idA13V1IB3VIYZZH1.size_system.as1.target_gender.value.Femme.age_range_description.value.NiñoChico.apparel_sizemarketplace_idA13V1IB3VIYZZH1.size_class.Numérique.apparel_sizemarketplace_idA13V1IB3VIYZZH1.body_type">'Dropdown Lists'!$GV$4:$GV$5</definedName>
    <definedName name="SWEATSHIRTapparel_sizemarketplace_idA13V1IB3VIYZZH1.size_system.as6.target_gender.value.Unisexe.age_range_description.value.Adult.apparel_sizemarketplace_idA13V1IB3VIYZZH1.size_class.Alphalettres.apparel_sizemarketplace_idA13V1IB3VIYZZH1.body_type">'Dropdown Lists'!$GW$4:$GW$5</definedName>
    <definedName name="SWEATSHIRTapparel_sizemarketplace_idA13V1IB3VIYZZH1.size_system.as6.target_gender.value.Unisexe.age_range_description.value.Adult.apparel_sizemarketplace_idA13V1IB3VIYZZH1.size_class.Numérique.apparel_sizemarketplace_idA13V1IB3VIYZZH1.body_type">'Dropdown Lists'!$GW$4:$GW$5</definedName>
    <definedName name="SWEATSHIRTapparel_sizemarketplace_idA13V1IB3VIYZZH1.size_system.as6.target_gender.value.Unisexe.age_range_description.value.Adult.apparel_sizemarketplace_idA13V1IB3VIYZZH1.size_class.Âge.apparel_sizemarketplace_idA13V1IB3VIYZZH1.body_type">'Dropdown Lists'!$GW$4:$GW$5</definedName>
    <definedName name="SWEATSHIRTapparel_sizemarketplace_idA13V1IB3VIYZZH1.size_system.as6.target_gender.value.Unisexe.age_range_description.value.Kid.apparel_sizemarketplace_idA13V1IB3VIYZZH1.size_class.Alphalettres.apparel_sizemarketplace_idA13V1IB3VIYZZH1.body_type">'Dropdown Lists'!$GW$4:$GW$5</definedName>
    <definedName name="SWEATSHIRTapparel_sizemarketplace_idA13V1IB3VIYZZH1.size_system.as6.target_gender.value.Unisexe.age_range_description.value.Kid.apparel_sizemarketplace_idA13V1IB3VIYZZH1.size_class.Numérique.apparel_sizemarketplace_idA13V1IB3VIYZZH1.body_type">'Dropdown Lists'!$GW$4:$GW$5</definedName>
    <definedName name="SWEATSHIRTapparel_sizemarketplace_idA13V1IB3VIYZZH1.size_system.as6.target_gender.value.Unisexe.age_range_description.value.Kid.apparel_sizemarketplace_idA13V1IB3VIYZZH1.size_class.Âge.apparel_sizemarketplace_idA13V1IB3VIYZZH1.body_type">'Dropdown Lists'!$GW$4:$GW$5</definedName>
    <definedName name="SWEATSHIRTapparel_sizemarketplace_idA13V1IB3VIYZZH1.size_system.as6.target_gender.value.Femme.age_range_description.value.Adult.apparel_sizemarketplace_idA13V1IB3VIYZZH1.size_class.Alphalettres.apparel_sizemarketplace_idA13V1IB3VIYZZH1.body_type">'Dropdown Lists'!$GX$4:$GX$5</definedName>
    <definedName name="SWEATSHIRTapparel_sizemarketplace_idA13V1IB3VIYZZH1.size_system.as6.target_gender.value.Femme.age_range_description.value.Adult.apparel_sizemarketplace_idA13V1IB3VIYZZH1.size_class.Numérique.apparel_sizemarketplace_idA13V1IB3VIYZZH1.body_type">'Dropdown Lists'!$GX$4:$GX$5</definedName>
    <definedName name="SWEATSHIRTapparel_sizemarketplace_idA13V1IB3VIYZZH1.size_system.as6.target_gender.value.Femme.age_range_description.value.Adult.apparel_sizemarketplace_idA13V1IB3VIYZZH1.size_class.Âge.apparel_sizemarketplace_idA13V1IB3VIYZZH1.body_type">'Dropdown Lists'!$GX$4:$GX$5</definedName>
    <definedName name="SWEATSHIRTapparel_sizemarketplace_idA13V1IB3VIYZZH1.size_system.as6.target_gender.value.Femme.age_range_description.value.Kid.apparel_sizemarketplace_idA13V1IB3VIYZZH1.size_class.Alphalettres.apparel_sizemarketplace_idA13V1IB3VIYZZH1.body_type">'Dropdown Lists'!$GX$4:$GX$5</definedName>
    <definedName name="SWEATSHIRTapparel_sizemarketplace_idA13V1IB3VIYZZH1.size_system.as6.target_gender.value.Femme.age_range_description.value.Kid.apparel_sizemarketplace_idA13V1IB3VIYZZH1.size_class.Numérique.apparel_sizemarketplace_idA13V1IB3VIYZZH1.body_type">'Dropdown Lists'!$GX$4:$GX$5</definedName>
    <definedName name="SWEATSHIRTapparel_sizemarketplace_idA13V1IB3VIYZZH1.size_system.as6.target_gender.value.Femme.age_range_description.value.Kid.apparel_sizemarketplace_idA13V1IB3VIYZZH1.size_class.Âge.apparel_sizemarketplace_idA13V1IB3VIYZZH1.body_type">'Dropdown Lists'!$GX$4:$GX$5</definedName>
    <definedName name="SWEATSHIRTapparel_sizemarketplace_idA13V1IB3VIYZZH1.size_system.as7.target_gender.value.Homme.age_range_description.value.大人.apparel_sizemarketplace_idA13V1IB3VIYZZH1.body_type">'Dropdown Lists'!$GY$4:$GY$25</definedName>
    <definedName name="SWEATSHIRTapparel_sizemarketplace_idA13V1IB3VIYZZH1.size_system.as8.target_gender.value.Homme.age_range_description.value.Adult.apparel_sizemarketplace_idA13V1IB3VIYZZH1.size_class.Alphalettres.apparel_sizemarketplace_idA13V1IB3VIYZZH1.body_type">'Dropdown Lists'!$GZ$4:$GZ$5</definedName>
    <definedName name="SWEATSHIRTapparel_sizemarketplace_idA13V1IB3VIYZZH1.size_system.as8.target_gender.value.Homme.age_range_description.value.Adult.apparel_sizemarketplace_idA13V1IB3VIYZZH1.size_class.Numérique.apparel_sizemarketplace_idA13V1IB3VIYZZH1.body_type">'Dropdown Lists'!$GZ$4:$GZ$5</definedName>
    <definedName name="SWEATSHIRTapparel_sizemarketplace_idA13V1IB3VIYZZH1.size_system.as8.target_gender.value.Homme.age_range_description.value.Adult.apparel_sizemarketplace_idA13V1IB3VIYZZH1.size_class.Âge.apparel_sizemarketplace_idA13V1IB3VIYZZH1.body_type">'Dropdown Lists'!$GZ$4:$GZ$5</definedName>
    <definedName name="SWEATSHIRTapparel_sizemarketplace_idA13V1IB3VIYZZH1.size_system.as8.target_gender.value.Homme.age_range_description.value.Kid.apparel_sizemarketplace_idA13V1IB3VIYZZH1.size_class.Alphalettres.apparel_sizemarketplace_idA13V1IB3VIYZZH1.body_type">'Dropdown Lists'!$GZ$4:$GZ$5</definedName>
    <definedName name="SWEATSHIRTapparel_sizemarketplace_idA13V1IB3VIYZZH1.size_system.as8.target_gender.value.Homme.age_range_description.value.Kid.apparel_sizemarketplace_idA13V1IB3VIYZZH1.size_class.Numérique.apparel_sizemarketplace_idA13V1IB3VIYZZH1.body_type">'Dropdown Lists'!$GZ$4:$GZ$5</definedName>
    <definedName name="SWEATSHIRTapparel_sizemarketplace_idA13V1IB3VIYZZH1.size_system.as8.target_gender.value.Homme.age_range_description.value.Kid.apparel_sizemarketplace_idA13V1IB3VIYZZH1.size_class.Âge.apparel_sizemarketplace_idA13V1IB3VIYZZH1.body_type">'Dropdown Lists'!$GZ$4:$GZ$5</definedName>
    <definedName name="SWEATSHIRTapparel_sizemarketplace_idA13V1IB3VIYZZH1.size_system.as7.target_gender.value.Femme.age_range_description.value.Kid.apparel_sizemarketplace_idA13V1IB3VIYZZH1.body_type">'Dropdown Lists'!$HA$4:$HA$19</definedName>
    <definedName name="SWEATSHIRTapparel_sizemarketplace_idA13V1IB3VIYZZH1.size_system.as3.target_gender.value.Homme.age_range_description.value.Adult.apparel_sizemarketplace_idA13V1IB3VIYZZH1.size_class.Alphalettres.apparel_sizemarketplace_idA13V1IB3VIYZZH1.body_type">'Dropdown Lists'!$HB$4:$HB$5</definedName>
    <definedName name="SWEATSHIRTapparel_sizemarketplace_idA13V1IB3VIYZZH1.size_system.as3.target_gender.value.Homme.age_range_description.value.Adult.apparel_sizemarketplace_idA13V1IB3VIYZZH1.size_class.Numérique.apparel_sizemarketplace_idA13V1IB3VIYZZH1.body_type">'Dropdown Lists'!$HB$4:$HB$5</definedName>
    <definedName name="SWEATSHIRTapparel_sizemarketplace_idA13V1IB3VIYZZH1.size_system.as3.target_gender.value.Homme.age_range_description.value.Adult.apparel_sizemarketplace_idA13V1IB3VIYZZH1.size_class.Âge.apparel_sizemarketplace_idA13V1IB3VIYZZH1.body_type">'Dropdown Lists'!$HB$4:$HB$5</definedName>
    <definedName name="SWEATSHIRTapparel_sizemarketplace_idA13V1IB3VIYZZH1.size_system.as3.target_gender.value.Homme.age_range_description.value.Kid.apparel_sizemarketplace_idA13V1IB3VIYZZH1.size_class.Alphalettres.apparel_sizemarketplace_idA13V1IB3VIYZZH1.body_type">'Dropdown Lists'!$HB$4:$HB$5</definedName>
    <definedName name="SWEATSHIRTapparel_sizemarketplace_idA13V1IB3VIYZZH1.size_system.as3.target_gender.value.Homme.age_range_description.value.Kid.apparel_sizemarketplace_idA13V1IB3VIYZZH1.size_class.Numérique.apparel_sizemarketplace_idA13V1IB3VIYZZH1.body_type">'Dropdown Lists'!$HB$4:$HB$5</definedName>
    <definedName name="SWEATSHIRTapparel_sizemarketplace_idA13V1IB3VIYZZH1.size_system.as3.target_gender.value.Homme.age_range_description.value.Kid.apparel_sizemarketplace_idA13V1IB3VIYZZH1.size_class.Âge.apparel_sizemarketplace_idA13V1IB3VIYZZH1.body_type">'Dropdown Lists'!$HB$4:$HB$5</definedName>
    <definedName name="SWEATSHIRTapparel_sizemarketplace_idA13V1IB3VIYZZH1.size_system.as1.target_gender.value.Homme.age_range_description.value.Adult.apparel_sizemarketplace_idA13V1IB3VIYZZH1.size_class.Alphalettres.apparel_sizemarketplace_idA13V1IB3VIYZZH1.body_type">'Dropdown Lists'!$HC$4:$HC$5</definedName>
    <definedName name="SWEATSHIRTapparel_sizemarketplace_idA13V1IB3VIYZZH1.size_system.as1.target_gender.value.Homme.age_range_description.value.Adult.apparel_sizemarketplace_idA13V1IB3VIYZZH1.size_class.Numérique.apparel_sizemarketplace_idA13V1IB3VIYZZH1.body_type">'Dropdown Lists'!$HC$4:$HC$5</definedName>
    <definedName name="SWEATSHIRTapparel_sizemarketplace_idA13V1IB3VIYZZH1.size_system.as1.target_gender.value.Homme.age_range_description.value.Adulto.apparel_sizemarketplace_idA13V1IB3VIYZZH1.size_class.Alphalettres.apparel_sizemarketplace_idA13V1IB3VIYZZH1.body_type">'Dropdown Lists'!$HC$4:$HC$5</definedName>
    <definedName name="SWEATSHIRTapparel_sizemarketplace_idA13V1IB3VIYZZH1.size_system.as1.target_gender.value.Homme.age_range_description.value.Adulto.apparel_sizemarketplace_idA13V1IB3VIYZZH1.size_class.Numérique.apparel_sizemarketplace_idA13V1IB3VIYZZH1.body_type">'Dropdown Lists'!$HC$4:$HC$5</definedName>
    <definedName name="SWEATSHIRTapparel_sizemarketplace_idA13V1IB3VIYZZH1.size_system.as7.target_gender.value.Femme.age_range_description.value.大人.apparel_sizemarketplace_idA13V1IB3VIYZZH1.body_type">'Dropdown Lists'!$HD$4:$HD$19</definedName>
    <definedName name="SWEATSHIRTapparel_sizemarketplace_idA13V1IB3VIYZZH1.size_system.FRES.target_gender.value.Unisexe.age_range_description.value.Adult.apparel_sizemarketplace_idA13V1IB3VIYZZH1.size_class.Alphalettres.apparel_sizemarketplace_idA13V1IB3VIYZZH1.body_type">'Dropdown Lists'!$HE$4:$HE$5</definedName>
    <definedName name="SWEATSHIRTapparel_sizemarketplace_idA13V1IB3VIYZZH1.size_system.FRES.target_gender.value.Unisexe.age_range_description.value.Adult.apparel_sizemarketplace_idA13V1IB3VIYZZH1.size_class.Numérique.apparel_sizemarketplace_idA13V1IB3VIYZZH1.body_type">'Dropdown Lists'!$HE$4:$HE$5</definedName>
    <definedName name="SWEATSHIRTapparel_sizemarketplace_idA13V1IB3VIYZZH1.size_system.FRES.target_gender.value.Unisexe.age_range_description.value.Adult.apparel_sizemarketplace_idA13V1IB3VIYZZH1.size_class.Âge.apparel_sizemarketplace_idA13V1IB3VIYZZH1.body_type">'Dropdown Lists'!$HE$4:$HE$5</definedName>
    <definedName name="SWEATSHIRTapparel_sizemarketplace_idA13V1IB3VIYZZH1.size_system.FRES.target_gender.value.Unisexe.age_range_description.value.Kid.apparel_sizemarketplace_idA13V1IB3VIYZZH1.size_class.Alphalettres.apparel_sizemarketplace_idA13V1IB3VIYZZH1.body_type">'Dropdown Lists'!$HE$4:$HE$5</definedName>
    <definedName name="SWEATSHIRTapparel_sizemarketplace_idA13V1IB3VIYZZH1.size_system.FRES.target_gender.value.Unisexe.age_range_description.value.Kid.apparel_sizemarketplace_idA13V1IB3VIYZZH1.size_class.Numérique.apparel_sizemarketplace_idA13V1IB3VIYZZH1.body_type">'Dropdown Lists'!$HE$4:$HE$5</definedName>
    <definedName name="SWEATSHIRTapparel_sizemarketplace_idA13V1IB3VIYZZH1.size_system.FRES.target_gender.value.Unisexe.age_range_description.value.Kid.apparel_sizemarketplace_idA13V1IB3VIYZZH1.size_class.Âge.apparel_sizemarketplace_idA13V1IB3VIYZZH1.body_type">'Dropdown Lists'!$HE$4:$HE$5</definedName>
    <definedName name="SWEATSHIRTapparel_sizemarketplace_idA13V1IB3VIYZZH1.size_system.FRES.target_gender.value.Unisexe.age_range_description.value.Adulte.apparel_sizemarketplace_idA13V1IB3VIYZZH1.size_class.Alphalettres.apparel_sizemarketplace_idA13V1IB3VIYZZH1.body_type">'Dropdown Lists'!$HE$4:$HE$5</definedName>
    <definedName name="SWEATSHIRTapparel_sizemarketplace_idA13V1IB3VIYZZH1.size_system.FRES.target_gender.value.Unisexe.age_range_description.value.Adulte.apparel_sizemarketplace_idA13V1IB3VIYZZH1.size_class.Numérique.apparel_sizemarketplace_idA13V1IB3VIYZZH1.body_type">'Dropdown Lists'!$HE$4:$HE$5</definedName>
    <definedName name="SWEATSHIRTapparel_sizemarketplace_idA13V1IB3VIYZZH1.size_system.FRES.target_gender.value.Unisexe.age_range_description.value.Adulte.apparel_sizemarketplace_idA13V1IB3VIYZZH1.size_class.Âge.apparel_sizemarketplace_idA13V1IB3VIYZZH1.body_type">'Dropdown Lists'!$HE$4:$HE$5</definedName>
    <definedName name="SWEATSHIRTapparel_sizemarketplace_idA13V1IB3VIYZZH1.size_system.FRES.target_gender.value.Unisexe.age_range_description.value.Enfant.apparel_sizemarketplace_idA13V1IB3VIYZZH1.size_class.Alphalettres.apparel_sizemarketplace_idA13V1IB3VIYZZH1.body_type">'Dropdown Lists'!$HE$4:$HE$5</definedName>
    <definedName name="SWEATSHIRTapparel_sizemarketplace_idA13V1IB3VIYZZH1.size_system.FRES.target_gender.value.Unisexe.age_range_description.value.Enfant.apparel_sizemarketplace_idA13V1IB3VIYZZH1.size_class.Numérique.apparel_sizemarketplace_idA13V1IB3VIYZZH1.body_type">'Dropdown Lists'!$HE$4:$HE$5</definedName>
    <definedName name="SWEATSHIRTapparel_sizemarketplace_idA13V1IB3VIYZZH1.size_system.FRES.target_gender.value.Unisexe.age_range_description.value.Enfant.apparel_sizemarketplace_idA13V1IB3VIYZZH1.size_class.Âge.apparel_sizemarketplace_idA13V1IB3VIYZZH1.body_type">'Dropdown Lists'!$HE$4:$HE$5</definedName>
    <definedName name="SWEATSHIRTapparel_sizemarketplace_idA13V1IB3VIYZZH1.size_system.FRES.target_gender.value.Unisexe.age_range_description.value.Adulto.apparel_sizemarketplace_idA13V1IB3VIYZZH1.size_class.Alphalettres.apparel_sizemarketplace_idA13V1IB3VIYZZH1.body_type">'Dropdown Lists'!$HE$4:$HE$5</definedName>
    <definedName name="SWEATSHIRTapparel_sizemarketplace_idA13V1IB3VIYZZH1.size_system.FRES.target_gender.value.Unisexe.age_range_description.value.Adulto.apparel_sizemarketplace_idA13V1IB3VIYZZH1.size_class.Numérique.apparel_sizemarketplace_idA13V1IB3VIYZZH1.body_type">'Dropdown Lists'!$HE$4:$HE$5</definedName>
    <definedName name="SWEATSHIRTapparel_sizemarketplace_idA13V1IB3VIYZZH1.size_system.FRES.target_gender.value.Unisexe.age_range_description.value.Adulto.apparel_sizemarketplace_idA13V1IB3VIYZZH1.size_class.Âge.apparel_sizemarketplace_idA13V1IB3VIYZZH1.body_type">'Dropdown Lists'!$HE$4:$HE$5</definedName>
    <definedName name="SWEATSHIRTapparel_sizemarketplace_idA13V1IB3VIYZZH1.size_system.FRES.target_gender.value.Unisexe.age_range_description.value.Niño.apparel_sizemarketplace_idA13V1IB3VIYZZH1.size_class.Alphalettres.apparel_sizemarketplace_idA13V1IB3VIYZZH1.body_type">'Dropdown Lists'!$HE$4:$HE$5</definedName>
    <definedName name="SWEATSHIRTapparel_sizemarketplace_idA13V1IB3VIYZZH1.size_system.FRES.target_gender.value.Unisexe.age_range_description.value.Niño.apparel_sizemarketplace_idA13V1IB3VIYZZH1.size_class.Numérique.apparel_sizemarketplace_idA13V1IB3VIYZZH1.body_type">'Dropdown Lists'!$HE$4:$HE$5</definedName>
    <definedName name="SWEATSHIRTapparel_sizemarketplace_idA13V1IB3VIYZZH1.size_system.FRES.target_gender.value.Unisexe.age_range_description.value.Niño.apparel_sizemarketplace_idA13V1IB3VIYZZH1.size_class.Âge.apparel_sizemarketplace_idA13V1IB3VIYZZH1.body_type">'Dropdown Lists'!$HE$4:$HE$5</definedName>
    <definedName name="SWEATSHIRTapparel_sizemarketplace_idA13V1IB3VIYZZH1.size_system.as6.target_gender.value.Homme.age_range_description.value.Adulto.apparel_sizemarketplace_idA13V1IB3VIYZZH1.size_class.Alphalettres.apparel_sizemarketplace_idA13V1IB3VIYZZH1.body_type">'Dropdown Lists'!$HF$4:$HF$5</definedName>
    <definedName name="SWEATSHIRTapparel_sizemarketplace_idA13V1IB3VIYZZH1.size_system.as6.target_gender.value.Homme.age_range_description.value.Adulto.apparel_sizemarketplace_idA13V1IB3VIYZZH1.size_class.Numérique.apparel_sizemarketplace_idA13V1IB3VIYZZH1.body_type">'Dropdown Lists'!$HF$4:$HF$5</definedName>
    <definedName name="SWEATSHIRTapparel_sizemarketplace_idA13V1IB3VIYZZH1.size_system.as6.target_gender.value.Homme.age_range_description.value.Adulto.apparel_sizemarketplace_idA13V1IB3VIYZZH1.size_class.Âge.apparel_sizemarketplace_idA13V1IB3VIYZZH1.body_type">'Dropdown Lists'!$HF$4:$HF$5</definedName>
    <definedName name="SWEATSHIRTapparel_sizemarketplace_idA13V1IB3VIYZZH1.size_system.as6.target_gender.value.Homme.age_range_description.value.Ragazzo.apparel_sizemarketplace_idA13V1IB3VIYZZH1.size_class.Alphalettres.apparel_sizemarketplace_idA13V1IB3VIYZZH1.body_type">'Dropdown Lists'!$HF$4:$HF$5</definedName>
    <definedName name="SWEATSHIRTapparel_sizemarketplace_idA13V1IB3VIYZZH1.size_system.as6.target_gender.value.Homme.age_range_description.value.Ragazzo.apparel_sizemarketplace_idA13V1IB3VIYZZH1.size_class.Numérique.apparel_sizemarketplace_idA13V1IB3VIYZZH1.body_type">'Dropdown Lists'!$HF$4:$HF$5</definedName>
    <definedName name="SWEATSHIRTapparel_sizemarketplace_idA13V1IB3VIYZZH1.size_system.as6.target_gender.value.Homme.age_range_description.value.Ragazzo.apparel_sizemarketplace_idA13V1IB3VIYZZH1.size_class.Âge.apparel_sizemarketplace_idA13V1IB3VIYZZH1.body_type">'Dropdown Lists'!$HF$4:$HF$5</definedName>
    <definedName name="SWEATSHIRTapparel_sizemarketplace_idA13V1IB3VIYZZH1.size_system.as7.target_gender.value.Femme.age_range_description.value.Infant.apparel_sizemarketplace_idA13V1IB3VIYZZH1.body_type">'Dropdown Lists'!$HG$4:$HG$19</definedName>
    <definedName name="SWEATSHIRTapparel_sizemarketplace_idA13V1IB3VIYZZH1.size_system.as3.target_gender.value.Femme.age_range_description.value.Erwachsener.apparel_sizemarketplace_idA13V1IB3VIYZZH1.size_class.Alphalettres.apparel_sizemarketplace_idA13V1IB3VIYZZH1.body_type">'Dropdown Lists'!$HH$4:$HH$5</definedName>
    <definedName name="SWEATSHIRTapparel_sizemarketplace_idA13V1IB3VIYZZH1.size_system.as3.target_gender.value.Femme.age_range_description.value.Erwachsener.apparel_sizemarketplace_idA13V1IB3VIYZZH1.size_class.Numérique.apparel_sizemarketplace_idA13V1IB3VIYZZH1.body_type">'Dropdown Lists'!$HH$4:$HH$5</definedName>
    <definedName name="SWEATSHIRTapparel_sizemarketplace_idA13V1IB3VIYZZH1.size_system.as3.target_gender.value.Femme.age_range_description.value.Erwachsener.apparel_sizemarketplace_idA13V1IB3VIYZZH1.size_class.Âge.apparel_sizemarketplace_idA13V1IB3VIYZZH1.body_type">'Dropdown Lists'!$HH$4:$HH$5</definedName>
    <definedName name="SWEATSHIRTapparel_sizemarketplace_idA13V1IB3VIYZZH1.size_system.as3.target_gender.value.Femme.age_range_description.value.Kind.apparel_sizemarketplace_idA13V1IB3VIYZZH1.size_class.Alphalettres.apparel_sizemarketplace_idA13V1IB3VIYZZH1.body_type">'Dropdown Lists'!$HH$4:$HH$5</definedName>
    <definedName name="SWEATSHIRTapparel_sizemarketplace_idA13V1IB3VIYZZH1.size_system.as3.target_gender.value.Femme.age_range_description.value.Kind.apparel_sizemarketplace_idA13V1IB3VIYZZH1.size_class.Numérique.apparel_sizemarketplace_idA13V1IB3VIYZZH1.body_type">'Dropdown Lists'!$HH$4:$HH$5</definedName>
    <definedName name="SWEATSHIRTapparel_sizemarketplace_idA13V1IB3VIYZZH1.size_system.as3.target_gender.value.Femme.age_range_description.value.Kind.apparel_sizemarketplace_idA13V1IB3VIYZZH1.size_class.Âge.apparel_sizemarketplace_idA13V1IB3VIYZZH1.body_type">'Dropdown Lists'!$HH$4:$HH$5</definedName>
    <definedName name="SWEATSHIRTapparel_sizemarketplace_idA13V1IB3VIYZZH1.size_system.as3.target_gender.value.Femme.age_range_description.value.Volwassene.apparel_sizemarketplace_idA13V1IB3VIYZZH1.size_class.Alphalettres.apparel_sizemarketplace_idA13V1IB3VIYZZH1.body_type">'Dropdown Lists'!$HH$4:$HH$5</definedName>
    <definedName name="SWEATSHIRTapparel_sizemarketplace_idA13V1IB3VIYZZH1.size_system.as3.target_gender.value.Femme.age_range_description.value.Volwassene.apparel_sizemarketplace_idA13V1IB3VIYZZH1.size_class.Numérique.apparel_sizemarketplace_idA13V1IB3VIYZZH1.body_type">'Dropdown Lists'!$HH$4:$HH$5</definedName>
    <definedName name="SWEATSHIRTapparel_sizemarketplace_idA13V1IB3VIYZZH1.size_system.as3.target_gender.value.Femme.age_range_description.value.Volwassene.apparel_sizemarketplace_idA13V1IB3VIYZZH1.size_class.Âge.apparel_sizemarketplace_idA13V1IB3VIYZZH1.body_type">'Dropdown Lists'!$HH$4:$HH$5</definedName>
    <definedName name="SWEATSHIRTapparel_sizemarketplace_idA13V1IB3VIYZZH1.size_system.as3.target_gender.value.Femme.age_range_description.value.Dladorosłych.apparel_sizemarketplace_idA13V1IB3VIYZZH1.size_class.Alphalettres.apparel_sizemarketplace_idA13V1IB3VIYZZH1.body_type">'Dropdown Lists'!$HH$4:$HH$5</definedName>
    <definedName name="SWEATSHIRTapparel_sizemarketplace_idA13V1IB3VIYZZH1.size_system.as3.target_gender.value.Femme.age_range_description.value.Dladorosłych.apparel_sizemarketplace_idA13V1IB3VIYZZH1.size_class.Numérique.apparel_sizemarketplace_idA13V1IB3VIYZZH1.body_type">'Dropdown Lists'!$HH$4:$HH$5</definedName>
    <definedName name="SWEATSHIRTapparel_sizemarketplace_idA13V1IB3VIYZZH1.size_system.as3.target_gender.value.Femme.age_range_description.value.Dladorosłych.apparel_sizemarketplace_idA13V1IB3VIYZZH1.size_class.Âge.apparel_sizemarketplace_idA13V1IB3VIYZZH1.body_type">'Dropdown Lists'!$HH$4:$HH$5</definedName>
    <definedName name="SWEATSHIRTapparel_sizemarketplace_idA13V1IB3VIYZZH1.size_system.as3.target_gender.value.Femme.age_range_description.value.Dziecko.apparel_sizemarketplace_idA13V1IB3VIYZZH1.size_class.Alphalettres.apparel_sizemarketplace_idA13V1IB3VIYZZH1.body_type">'Dropdown Lists'!$HH$4:$HH$5</definedName>
    <definedName name="SWEATSHIRTapparel_sizemarketplace_idA13V1IB3VIYZZH1.size_system.as3.target_gender.value.Femme.age_range_description.value.Dziecko.apparel_sizemarketplace_idA13V1IB3VIYZZH1.size_class.Numérique.apparel_sizemarketplace_idA13V1IB3VIYZZH1.body_type">'Dropdown Lists'!$HH$4:$HH$5</definedName>
    <definedName name="SWEATSHIRTapparel_sizemarketplace_idA13V1IB3VIYZZH1.size_system.as3.target_gender.value.Femme.age_range_description.value.Dziecko.apparel_sizemarketplace_idA13V1IB3VIYZZH1.size_class.Âge.apparel_sizemarketplace_idA13V1IB3VIYZZH1.body_type">'Dropdown Lists'!$HH$4:$HH$5</definedName>
    <definedName name="SWEATSHIRTapparel_sizemarketplace_idA13V1IB3VIYZZH1.size_system.as3.target_gender.value.Femme.age_range_description.value.Vuxen.apparel_sizemarketplace_idA13V1IB3VIYZZH1.size_class.Alphalettres.apparel_sizemarketplace_idA13V1IB3VIYZZH1.body_type">'Dropdown Lists'!$HH$4:$HH$5</definedName>
    <definedName name="SWEATSHIRTapparel_sizemarketplace_idA13V1IB3VIYZZH1.size_system.as3.target_gender.value.Femme.age_range_description.value.Vuxen.apparel_sizemarketplace_idA13V1IB3VIYZZH1.size_class.Numérique.apparel_sizemarketplace_idA13V1IB3VIYZZH1.body_type">'Dropdown Lists'!$HH$4:$HH$5</definedName>
    <definedName name="SWEATSHIRTapparel_sizemarketplace_idA13V1IB3VIYZZH1.size_system.as3.target_gender.value.Femme.age_range_description.value.Vuxen.apparel_sizemarketplace_idA13V1IB3VIYZZH1.size_class.Âge.apparel_sizemarketplace_idA13V1IB3VIYZZH1.body_type">'Dropdown Lists'!$HH$4:$HH$5</definedName>
    <definedName name="SWEATSHIRTapparel_sizemarketplace_idA13V1IB3VIYZZH1.size_system.as3.target_gender.value.Femme.age_range_description.value.Barn.apparel_sizemarketplace_idA13V1IB3VIYZZH1.size_class.Alphalettres.apparel_sizemarketplace_idA13V1IB3VIYZZH1.body_type">'Dropdown Lists'!$HH$4:$HH$5</definedName>
    <definedName name="SWEATSHIRTapparel_sizemarketplace_idA13V1IB3VIYZZH1.size_system.as3.target_gender.value.Femme.age_range_description.value.Barn.apparel_sizemarketplace_idA13V1IB3VIYZZH1.size_class.Numérique.apparel_sizemarketplace_idA13V1IB3VIYZZH1.body_type">'Dropdown Lists'!$HH$4:$HH$5</definedName>
    <definedName name="SWEATSHIRTapparel_sizemarketplace_idA13V1IB3VIYZZH1.size_system.as3.target_gender.value.Femme.age_range_description.value.Barn.apparel_sizemarketplace_idA13V1IB3VIYZZH1.size_class.Âge.apparel_sizemarketplace_idA13V1IB3VIYZZH1.body_type">'Dropdown Lists'!$HH$4:$HH$5</definedName>
    <definedName name="SWEATSHIRTapparel_sizemarketplace_idA13V1IB3VIYZZH1.size_system.FRES.target_gender.value.Femme.age_range_description.value.Adult.apparel_sizemarketplace_idA13V1IB3VIYZZH1.size_class.Alphalettres.apparel_sizemarketplace_idA13V1IB3VIYZZH1.body_type">'Dropdown Lists'!$HI$4:$HI$5</definedName>
    <definedName name="SWEATSHIRTapparel_sizemarketplace_idA13V1IB3VIYZZH1.size_system.FRES.target_gender.value.Femme.age_range_description.value.Adult.apparel_sizemarketplace_idA13V1IB3VIYZZH1.size_class.Numérique.apparel_sizemarketplace_idA13V1IB3VIYZZH1.body_type">'Dropdown Lists'!$HI$4:$HI$5</definedName>
    <definedName name="SWEATSHIRTapparel_sizemarketplace_idA13V1IB3VIYZZH1.size_system.FRES.target_gender.value.Femme.age_range_description.value.Adult.apparel_sizemarketplace_idA13V1IB3VIYZZH1.size_class.Âge.apparel_sizemarketplace_idA13V1IB3VIYZZH1.body_type">'Dropdown Lists'!$HI$4:$HI$5</definedName>
    <definedName name="SWEATSHIRTapparel_sizemarketplace_idA13V1IB3VIYZZH1.size_system.FRES.target_gender.value.Femme.age_range_description.value.Kid.apparel_sizemarketplace_idA13V1IB3VIYZZH1.size_class.Alphalettres.apparel_sizemarketplace_idA13V1IB3VIYZZH1.body_type">'Dropdown Lists'!$HI$4:$HI$5</definedName>
    <definedName name="SWEATSHIRTapparel_sizemarketplace_idA13V1IB3VIYZZH1.size_system.FRES.target_gender.value.Femme.age_range_description.value.Kid.apparel_sizemarketplace_idA13V1IB3VIYZZH1.size_class.Numérique.apparel_sizemarketplace_idA13V1IB3VIYZZH1.body_type">'Dropdown Lists'!$HI$4:$HI$5</definedName>
    <definedName name="SWEATSHIRTapparel_sizemarketplace_idA13V1IB3VIYZZH1.size_system.FRES.target_gender.value.Femme.age_range_description.value.Kid.apparel_sizemarketplace_idA13V1IB3VIYZZH1.size_class.Âge.apparel_sizemarketplace_idA13V1IB3VIYZZH1.body_type">'Dropdown Lists'!$HI$4:$HI$5</definedName>
    <definedName name="SWEATSHIRTapparel_sizemarketplace_idA13V1IB3VIYZZH1.size_system.FRES.target_gender.value.Femme.age_range_description.value.Adulte.apparel_sizemarketplace_idA13V1IB3VIYZZH1.size_class.Alphalettres.apparel_sizemarketplace_idA13V1IB3VIYZZH1.body_type">'Dropdown Lists'!$HI$4:$HI$5</definedName>
    <definedName name="SWEATSHIRTapparel_sizemarketplace_idA13V1IB3VIYZZH1.size_system.FRES.target_gender.value.Femme.age_range_description.value.Adulte.apparel_sizemarketplace_idA13V1IB3VIYZZH1.size_class.Numérique.apparel_sizemarketplace_idA13V1IB3VIYZZH1.body_type">'Dropdown Lists'!$HI$4:$HI$5</definedName>
    <definedName name="SWEATSHIRTapparel_sizemarketplace_idA13V1IB3VIYZZH1.size_system.FRES.target_gender.value.Femme.age_range_description.value.Adulte.apparel_sizemarketplace_idA13V1IB3VIYZZH1.size_class.Âge.apparel_sizemarketplace_idA13V1IB3VIYZZH1.body_type">'Dropdown Lists'!$HI$4:$HI$5</definedName>
    <definedName name="SWEATSHIRTapparel_sizemarketplace_idA13V1IB3VIYZZH1.size_system.FRES.target_gender.value.Femme.age_range_description.value.Enfant.apparel_sizemarketplace_idA13V1IB3VIYZZH1.size_class.Alphalettres.apparel_sizemarketplace_idA13V1IB3VIYZZH1.body_type">'Dropdown Lists'!$HI$4:$HI$5</definedName>
    <definedName name="SWEATSHIRTapparel_sizemarketplace_idA13V1IB3VIYZZH1.size_system.FRES.target_gender.value.Femme.age_range_description.value.Enfant.apparel_sizemarketplace_idA13V1IB3VIYZZH1.size_class.Numérique.apparel_sizemarketplace_idA13V1IB3VIYZZH1.body_type">'Dropdown Lists'!$HI$4:$HI$5</definedName>
    <definedName name="SWEATSHIRTapparel_sizemarketplace_idA13V1IB3VIYZZH1.size_system.FRES.target_gender.value.Femme.age_range_description.value.Enfant.apparel_sizemarketplace_idA13V1IB3VIYZZH1.size_class.Âge.apparel_sizemarketplace_idA13V1IB3VIYZZH1.body_type">'Dropdown Lists'!$HI$4:$HI$5</definedName>
    <definedName name="SWEATSHIRTapparel_sizemarketplace_idA13V1IB3VIYZZH1.size_system.FRES.target_gender.value.Femme.age_range_description.value.Adulto.apparel_sizemarketplace_idA13V1IB3VIYZZH1.size_class.Alphalettres.apparel_sizemarketplace_idA13V1IB3VIYZZH1.body_type">'Dropdown Lists'!$HI$4:$HI$5</definedName>
    <definedName name="SWEATSHIRTapparel_sizemarketplace_idA13V1IB3VIYZZH1.size_system.FRES.target_gender.value.Femme.age_range_description.value.Adulto.apparel_sizemarketplace_idA13V1IB3VIYZZH1.size_class.Numérique.apparel_sizemarketplace_idA13V1IB3VIYZZH1.body_type">'Dropdown Lists'!$HI$4:$HI$5</definedName>
    <definedName name="SWEATSHIRTapparel_sizemarketplace_idA13V1IB3VIYZZH1.size_system.FRES.target_gender.value.Femme.age_range_description.value.Adulto.apparel_sizemarketplace_idA13V1IB3VIYZZH1.size_class.Âge.apparel_sizemarketplace_idA13V1IB3VIYZZH1.body_type">'Dropdown Lists'!$HI$4:$HI$5</definedName>
    <definedName name="SWEATSHIRTapparel_sizemarketplace_idA13V1IB3VIYZZH1.size_system.FRES.target_gender.value.Femme.age_range_description.value.Niño.apparel_sizemarketplace_idA13V1IB3VIYZZH1.size_class.Alphalettres.apparel_sizemarketplace_idA13V1IB3VIYZZH1.body_type">'Dropdown Lists'!$HI$4:$HI$5</definedName>
    <definedName name="SWEATSHIRTapparel_sizemarketplace_idA13V1IB3VIYZZH1.size_system.FRES.target_gender.value.Femme.age_range_description.value.Niño.apparel_sizemarketplace_idA13V1IB3VIYZZH1.size_class.Numérique.apparel_sizemarketplace_idA13V1IB3VIYZZH1.body_type">'Dropdown Lists'!$HI$4:$HI$5</definedName>
    <definedName name="SWEATSHIRTapparel_sizemarketplace_idA13V1IB3VIYZZH1.size_system.FRES.target_gender.value.Femme.age_range_description.value.Niño.apparel_sizemarketplace_idA13V1IB3VIYZZH1.size_class.Âge.apparel_sizemarketplace_idA13V1IB3VIYZZH1.body_type">'Dropdown Lists'!$HI$4:$HI$5</definedName>
    <definedName name="SWEATSHIRTapparel_sizemarketplace_idA13V1IB3VIYZZH1.size_system.as2.age_range_description.value.Adulto.apparel_sizemarketplace_idA13V1IB3VIYZZH1.body_type">'Dropdown Lists'!$HJ$4:$HJ$6</definedName>
    <definedName name="SWEATSHIRTapparel_sizemarketplace_idA13V1IB3VIYZZH1.size_system.as7.target_gender.value.Unisexe.age_range_description.value.ベビー.apparel_sizemarketplace_idA13V1IB3VIYZZH1.body_type">'Dropdown Lists'!$HK$4:$HK$19</definedName>
    <definedName name="SWEATSHIRTapparel_sizemarketplace_idA13V1IB3VIYZZH1.size_system.as7.target_gender.value.Unisexe.age_range_description.value.キッズ.apparel_sizemarketplace_idA13V1IB3VIYZZH1.body_type">'Dropdown Lists'!$HK$4:$HK$19</definedName>
    <definedName name="SWEATSHIRTapparel_sizemarketplace_idA13V1IB3VIYZZH1.size_system.as7.target_gender.value.Homme.age_range_description.value.Infant.apparel_sizemarketplace_idA13V1IB3VIYZZH1.body_type">'Dropdown Lists'!$HL$4:$HL$19</definedName>
    <definedName name="SWEATSHIRTapparel_sizemarketplace_idA13V1IB3VIYZZH1.size_system.as6.target_gender.value.Homme.age_range_description.value.Adult.apparel_sizemarketplace_idA13V1IB3VIYZZH1.size_class.Alphalettres.apparel_sizemarketplace_idA13V1IB3VIYZZH1.body_type">'Dropdown Lists'!$HM$4:$HM$5</definedName>
    <definedName name="SWEATSHIRTapparel_sizemarketplace_idA13V1IB3VIYZZH1.size_system.as6.target_gender.value.Homme.age_range_description.value.Adult.apparel_sizemarketplace_idA13V1IB3VIYZZH1.size_class.Numérique.apparel_sizemarketplace_idA13V1IB3VIYZZH1.body_type">'Dropdown Lists'!$HM$4:$HM$5</definedName>
    <definedName name="SWEATSHIRTapparel_sizemarketplace_idA13V1IB3VIYZZH1.size_system.as6.target_gender.value.Homme.age_range_description.value.Adult.apparel_sizemarketplace_idA13V1IB3VIYZZH1.size_class.Âge.apparel_sizemarketplace_idA13V1IB3VIYZZH1.body_type">'Dropdown Lists'!$HM$4:$HM$5</definedName>
    <definedName name="SWEATSHIRTapparel_sizemarketplace_idA13V1IB3VIYZZH1.size_system.as6.target_gender.value.Homme.age_range_description.value.Kid.apparel_sizemarketplace_idA13V1IB3VIYZZH1.size_class.Alphalettres.apparel_sizemarketplace_idA13V1IB3VIYZZH1.body_type">'Dropdown Lists'!$HM$4:$HM$5</definedName>
    <definedName name="SWEATSHIRTapparel_sizemarketplace_idA13V1IB3VIYZZH1.size_system.as6.target_gender.value.Homme.age_range_description.value.Kid.apparel_sizemarketplace_idA13V1IB3VIYZZH1.size_class.Numérique.apparel_sizemarketplace_idA13V1IB3VIYZZH1.body_type">'Dropdown Lists'!$HM$4:$HM$5</definedName>
    <definedName name="SWEATSHIRTapparel_sizemarketplace_idA13V1IB3VIYZZH1.size_system.as6.target_gender.value.Homme.age_range_description.value.Kid.apparel_sizemarketplace_idA13V1IB3VIYZZH1.size_class.Âge.apparel_sizemarketplace_idA13V1IB3VIYZZH1.body_type">'Dropdown Lists'!$HM$4:$HM$5</definedName>
    <definedName name="SWEATSHIRTapparel_sizemarketplace_idA13V1IB3VIYZZH1.size_system.as3.target_gender.value.Unisexe.age_range_description.value.Adult.apparel_sizemarketplace_idA13V1IB3VIYZZH1.size_class.Alphalettres.apparel_sizemarketplace_idA13V1IB3VIYZZH1.body_type">'Dropdown Lists'!$HN$4:$HN$5</definedName>
    <definedName name="SWEATSHIRTapparel_sizemarketplace_idA13V1IB3VIYZZH1.size_system.as3.target_gender.value.Unisexe.age_range_description.value.Adult.apparel_sizemarketplace_idA13V1IB3VIYZZH1.size_class.Numérique.apparel_sizemarketplace_idA13V1IB3VIYZZH1.body_type">'Dropdown Lists'!$HN$4:$HN$5</definedName>
    <definedName name="SWEATSHIRTapparel_sizemarketplace_idA13V1IB3VIYZZH1.size_system.as3.target_gender.value.Unisexe.age_range_description.value.Adult.apparel_sizemarketplace_idA13V1IB3VIYZZH1.size_class.Âge.apparel_sizemarketplace_idA13V1IB3VIYZZH1.body_type">'Dropdown Lists'!$HN$4:$HN$5</definedName>
    <definedName name="SWEATSHIRTapparel_sizemarketplace_idA13V1IB3VIYZZH1.size_system.as3.target_gender.value.Unisexe.age_range_description.value.Kid.apparel_sizemarketplace_idA13V1IB3VIYZZH1.size_class.Alphalettres.apparel_sizemarketplace_idA13V1IB3VIYZZH1.body_type">'Dropdown Lists'!$HN$4:$HN$5</definedName>
    <definedName name="SWEATSHIRTapparel_sizemarketplace_idA13V1IB3VIYZZH1.size_system.as3.target_gender.value.Unisexe.age_range_description.value.Kid.apparel_sizemarketplace_idA13V1IB3VIYZZH1.size_class.Numérique.apparel_sizemarketplace_idA13V1IB3VIYZZH1.body_type">'Dropdown Lists'!$HN$4:$HN$5</definedName>
    <definedName name="SWEATSHIRTapparel_sizemarketplace_idA13V1IB3VIYZZH1.size_system.as3.target_gender.value.Unisexe.age_range_description.value.Kid.apparel_sizemarketplace_idA13V1IB3VIYZZH1.size_class.Âge.apparel_sizemarketplace_idA13V1IB3VIYZZH1.body_type">'Dropdown Lists'!$HN$4:$HN$5</definedName>
    <definedName name="SWEATSHIRTapparel_sizemarketplace_idA13V1IB3VIYZZH1.size_system.as7.target_gender.value.Femme.age_range_description.value.キッズ.apparel_sizemarketplace_idA13V1IB3VIYZZH1.body_type">'Dropdown Lists'!$HO$4:$HO$19</definedName>
    <definedName name="SWEATSHIRTapparel_sizemarketplace_idA13V1IB3VIYZZH1.size_system.as7.target_gender.value.Homme.age_range_description.value.キッズ.apparel_sizemarketplace_idA13V1IB3VIYZZH1.body_type">'Dropdown Lists'!$HP$4:$HP$19</definedName>
    <definedName name="SWEATSHIRTapparel_sizemarketplace_idA13V1IB3VIYZZH1.size_system.as5.apparel_sizemarketplace_idA13V1IB3VIYZZH1.body_type">'Dropdown Lists'!$HQ$4:$HQ$5</definedName>
    <definedName name="SWEATSHIRTapparel_sizemarketplace_idA13V1IB3VIYZZH1.size_system.as1.target_gender.value.Homme.age_range_description.value.BigKid.apparel_sizemarketplace_idA13V1IB3VIYZZH1.size_class.Numérique.apparel_sizemarketplace_idA13V1IB3VIYZZH1.body_type">'Dropdown Lists'!$HR$4:$HR$5</definedName>
    <definedName name="SWEATSHIRTapparel_sizemarketplace_idA13V1IB3VIYZZH1.size_system.as1.target_gender.value.Homme.age_range_description.value.LittleKid.apparel_sizemarketplace_idA13V1IB3VIYZZH1.size_class.Numérique.apparel_sizemarketplace_idA13V1IB3VIYZZH1.body_type">'Dropdown Lists'!$HR$4:$HR$5</definedName>
    <definedName name="SWEATSHIRTapparel_sizemarketplace_idA13V1IB3VIYZZH1.size_system.as1.target_gender.value.Homme.age_range_description.value.Adolescente.apparel_sizemarketplace_idA13V1IB3VIYZZH1.size_class.Numérique.apparel_sizemarketplace_idA13V1IB3VIYZZH1.body_type">'Dropdown Lists'!$HR$4:$HR$5</definedName>
    <definedName name="SWEATSHIRTapparel_sizemarketplace_idA13V1IB3VIYZZH1.size_system.as1.target_gender.value.Homme.age_range_description.value.NiñoChico.apparel_sizemarketplace_idA13V1IB3VIYZZH1.size_class.Numérique.apparel_sizemarketplace_idA13V1IB3VIYZZH1.body_type">'Dropdown Lists'!$HR$4:$HR$5</definedName>
    <definedName name="SWEATSHIRTapparel_sizemarketplace_idA13V1IB3VIYZZH1.size_system.FRES.target_gender.value.Homme.age_range_description.value.Adult.apparel_sizemarketplace_idA13V1IB3VIYZZH1.size_class.Alphalettres.apparel_sizemarketplace_idA13V1IB3VIYZZH1.body_type">'Dropdown Lists'!$HS$4:$HS$5</definedName>
    <definedName name="SWEATSHIRTapparel_sizemarketplace_idA13V1IB3VIYZZH1.size_system.FRES.target_gender.value.Homme.age_range_description.value.Adult.apparel_sizemarketplace_idA13V1IB3VIYZZH1.size_class.Numérique.apparel_sizemarketplace_idA13V1IB3VIYZZH1.body_type">'Dropdown Lists'!$HS$4:$HS$5</definedName>
    <definedName name="SWEATSHIRTapparel_sizemarketplace_idA13V1IB3VIYZZH1.size_system.FRES.target_gender.value.Homme.age_range_description.value.Adult.apparel_sizemarketplace_idA13V1IB3VIYZZH1.size_class.Âge.apparel_sizemarketplace_idA13V1IB3VIYZZH1.body_type">'Dropdown Lists'!$HS$4:$HS$5</definedName>
    <definedName name="SWEATSHIRTapparel_sizemarketplace_idA13V1IB3VIYZZH1.size_system.FRES.target_gender.value.Homme.age_range_description.value.Kid.apparel_sizemarketplace_idA13V1IB3VIYZZH1.size_class.Alphalettres.apparel_sizemarketplace_idA13V1IB3VIYZZH1.body_type">'Dropdown Lists'!$HS$4:$HS$5</definedName>
    <definedName name="SWEATSHIRTapparel_sizemarketplace_idA13V1IB3VIYZZH1.size_system.FRES.target_gender.value.Homme.age_range_description.value.Kid.apparel_sizemarketplace_idA13V1IB3VIYZZH1.size_class.Numérique.apparel_sizemarketplace_idA13V1IB3VIYZZH1.body_type">'Dropdown Lists'!$HS$4:$HS$5</definedName>
    <definedName name="SWEATSHIRTapparel_sizemarketplace_idA13V1IB3VIYZZH1.size_system.FRES.target_gender.value.Homme.age_range_description.value.Kid.apparel_sizemarketplace_idA13V1IB3VIYZZH1.size_class.Âge.apparel_sizemarketplace_idA13V1IB3VIYZZH1.body_type">'Dropdown Lists'!$HS$4:$HS$5</definedName>
    <definedName name="SWEATSHIRTapparel_sizemarketplace_idA13V1IB3VIYZZH1.size_system.FRES.target_gender.value.Homme.age_range_description.value.Adulte.apparel_sizemarketplace_idA13V1IB3VIYZZH1.size_class.Alphalettres.apparel_sizemarketplace_idA13V1IB3VIYZZH1.body_type">'Dropdown Lists'!$HS$4:$HS$5</definedName>
    <definedName name="SWEATSHIRTapparel_sizemarketplace_idA13V1IB3VIYZZH1.size_system.FRES.target_gender.value.Homme.age_range_description.value.Adulte.apparel_sizemarketplace_idA13V1IB3VIYZZH1.size_class.Numérique.apparel_sizemarketplace_idA13V1IB3VIYZZH1.body_type">'Dropdown Lists'!$HS$4:$HS$5</definedName>
    <definedName name="SWEATSHIRTapparel_sizemarketplace_idA13V1IB3VIYZZH1.size_system.FRES.target_gender.value.Homme.age_range_description.value.Adulte.apparel_sizemarketplace_idA13V1IB3VIYZZH1.size_class.Âge.apparel_sizemarketplace_idA13V1IB3VIYZZH1.body_type">'Dropdown Lists'!$HS$4:$HS$5</definedName>
    <definedName name="SWEATSHIRTapparel_sizemarketplace_idA13V1IB3VIYZZH1.size_system.FRES.target_gender.value.Homme.age_range_description.value.Enfant.apparel_sizemarketplace_idA13V1IB3VIYZZH1.size_class.Alphalettres.apparel_sizemarketplace_idA13V1IB3VIYZZH1.body_type">'Dropdown Lists'!$HS$4:$HS$5</definedName>
    <definedName name="SWEATSHIRTapparel_sizemarketplace_idA13V1IB3VIYZZH1.size_system.FRES.target_gender.value.Homme.age_range_description.value.Enfant.apparel_sizemarketplace_idA13V1IB3VIYZZH1.size_class.Numérique.apparel_sizemarketplace_idA13V1IB3VIYZZH1.body_type">'Dropdown Lists'!$HS$4:$HS$5</definedName>
    <definedName name="SWEATSHIRTapparel_sizemarketplace_idA13V1IB3VIYZZH1.size_system.FRES.target_gender.value.Homme.age_range_description.value.Enfant.apparel_sizemarketplace_idA13V1IB3VIYZZH1.size_class.Âge.apparel_sizemarketplace_idA13V1IB3VIYZZH1.body_type">'Dropdown Lists'!$HS$4:$HS$5</definedName>
    <definedName name="SWEATSHIRTapparel_sizemarketplace_idA13V1IB3VIYZZH1.size_system.FRES.target_gender.value.Homme.age_range_description.value.Adulto.apparel_sizemarketplace_idA13V1IB3VIYZZH1.size_class.Alphalettres.apparel_sizemarketplace_idA13V1IB3VIYZZH1.body_type">'Dropdown Lists'!$HS$4:$HS$5</definedName>
    <definedName name="SWEATSHIRTapparel_sizemarketplace_idA13V1IB3VIYZZH1.size_system.FRES.target_gender.value.Homme.age_range_description.value.Adulto.apparel_sizemarketplace_idA13V1IB3VIYZZH1.size_class.Numérique.apparel_sizemarketplace_idA13V1IB3VIYZZH1.body_type">'Dropdown Lists'!$HS$4:$HS$5</definedName>
    <definedName name="SWEATSHIRTapparel_sizemarketplace_idA13V1IB3VIYZZH1.size_system.FRES.target_gender.value.Homme.age_range_description.value.Adulto.apparel_sizemarketplace_idA13V1IB3VIYZZH1.size_class.Âge.apparel_sizemarketplace_idA13V1IB3VIYZZH1.body_type">'Dropdown Lists'!$HS$4:$HS$5</definedName>
    <definedName name="SWEATSHIRTapparel_sizemarketplace_idA13V1IB3VIYZZH1.size_system.FRES.target_gender.value.Homme.age_range_description.value.Niño.apparel_sizemarketplace_idA13V1IB3VIYZZH1.size_class.Alphalettres.apparel_sizemarketplace_idA13V1IB3VIYZZH1.body_type">'Dropdown Lists'!$HS$4:$HS$5</definedName>
    <definedName name="SWEATSHIRTapparel_sizemarketplace_idA13V1IB3VIYZZH1.size_system.FRES.target_gender.value.Homme.age_range_description.value.Niño.apparel_sizemarketplace_idA13V1IB3VIYZZH1.size_class.Numérique.apparel_sizemarketplace_idA13V1IB3VIYZZH1.body_type">'Dropdown Lists'!$HS$4:$HS$5</definedName>
    <definedName name="SWEATSHIRTapparel_sizemarketplace_idA13V1IB3VIYZZH1.size_system.FRES.target_gender.value.Homme.age_range_description.value.Niño.apparel_sizemarketplace_idA13V1IB3VIYZZH1.size_class.Âge.apparel_sizemarketplace_idA13V1IB3VIYZZH1.body_type">'Dropdown Lists'!$HS$4:$HS$5</definedName>
    <definedName name="SWEATSHIRTapparel_sizemarketplace_idA13V1IB3VIYZZH1.size_system.as2.age_range_description.value.Adult.apparel_sizemarketplace_idA13V1IB3VIYZZH1.body_type">'Dropdown Lists'!$HT$4:$HT$6</definedName>
    <definedName name="SWEATSHIRTapparel_sizemarketplace_idA13V1IB3VIYZZH1.size_system.as7.target_gender.value.Unisexe.age_range_description.value.Infant.apparel_sizemarketplace_idA13V1IB3VIYZZH1.body_type">'Dropdown Lists'!$HU$4:$HU$19</definedName>
    <definedName name="SWEATSHIRTapparel_sizemarketplace_idA13V1IB3VIYZZH1.size_system.as7.target_gender.value.Unisexe.age_range_description.value.Kid.apparel_sizemarketplace_idA13V1IB3VIYZZH1.body_type">'Dropdown Lists'!$HU$4:$HU$19</definedName>
    <definedName name="SWEATSHIRTapparel_sizemarketplace_idA13V1IB3VIYZZH1.size_system.as7.target_gender.value.Homme.age_range_description.value.ベビー.apparel_sizemarketplace_idA13V1IB3VIYZZH1.body_type">'Dropdown Lists'!$HV$4:$HV$19</definedName>
    <definedName name="SWEATSHIRTapparel_sizemarketplace_idA13V1IB3VIYZZH1.size_system.as8.target_gender.value.Femme.age_range_description.value.Adult.apparel_sizemarketplace_idA13V1IB3VIYZZH1.size_class.Alphalettres.apparel_sizemarketplace_idA13V1IB3VIYZZH1.body_type">'Dropdown Lists'!$HW$4:$HW$5</definedName>
    <definedName name="SWEATSHIRTapparel_sizemarketplace_idA13V1IB3VIYZZH1.size_system.as8.target_gender.value.Femme.age_range_description.value.Adult.apparel_sizemarketplace_idA13V1IB3VIYZZH1.size_class.Numérique.apparel_sizemarketplace_idA13V1IB3VIYZZH1.body_type">'Dropdown Lists'!$HW$4:$HW$5</definedName>
    <definedName name="SWEATSHIRTapparel_sizemarketplace_idA13V1IB3VIYZZH1.size_system.as8.target_gender.value.Femme.age_range_description.value.Adult.apparel_sizemarketplace_idA13V1IB3VIYZZH1.size_class.Âge.apparel_sizemarketplace_idA13V1IB3VIYZZH1.body_type">'Dropdown Lists'!$HW$4:$HW$5</definedName>
    <definedName name="SWEATSHIRTapparel_sizemarketplace_idA13V1IB3VIYZZH1.size_system.as8.target_gender.value.Femme.age_range_description.value.Kid.apparel_sizemarketplace_idA13V1IB3VIYZZH1.size_class.Alphalettres.apparel_sizemarketplace_idA13V1IB3VIYZZH1.body_type">'Dropdown Lists'!$HW$4:$HW$5</definedName>
    <definedName name="SWEATSHIRTapparel_sizemarketplace_idA13V1IB3VIYZZH1.size_system.as8.target_gender.value.Femme.age_range_description.value.Kid.apparel_sizemarketplace_idA13V1IB3VIYZZH1.size_class.Numérique.apparel_sizemarketplace_idA13V1IB3VIYZZH1.body_type">'Dropdown Lists'!$HW$4:$HW$5</definedName>
    <definedName name="SWEATSHIRTapparel_sizemarketplace_idA13V1IB3VIYZZH1.size_system.as8.target_gender.value.Femme.age_range_description.value.Kid.apparel_sizemarketplace_idA13V1IB3VIYZZH1.size_class.Âge.apparel_sizemarketplace_idA13V1IB3VIYZZH1.body_type">'Dropdown Lists'!$HW$4:$HW$5</definedName>
    <definedName name="SWEATSHIRTapparel_sizemarketplace_idA13V1IB3VIYZZH1.size_system.as6.target_gender.value.Unisexe.age_range_description.value.Adulto.apparel_sizemarketplace_idA13V1IB3VIYZZH1.size_class.Alphalettres.apparel_sizemarketplace_idA13V1IB3VIYZZH1.body_type">'Dropdown Lists'!$HX$4:$HX$5</definedName>
    <definedName name="SWEATSHIRTapparel_sizemarketplace_idA13V1IB3VIYZZH1.size_system.as6.target_gender.value.Unisexe.age_range_description.value.Adulto.apparel_sizemarketplace_idA13V1IB3VIYZZH1.size_class.Numérique.apparel_sizemarketplace_idA13V1IB3VIYZZH1.body_type">'Dropdown Lists'!$HX$4:$HX$5</definedName>
    <definedName name="SWEATSHIRTapparel_sizemarketplace_idA13V1IB3VIYZZH1.size_system.as6.target_gender.value.Unisexe.age_range_description.value.Adulto.apparel_sizemarketplace_idA13V1IB3VIYZZH1.size_class.Âge.apparel_sizemarketplace_idA13V1IB3VIYZZH1.body_type">'Dropdown Lists'!$HX$4:$HX$5</definedName>
    <definedName name="SWEATSHIRTapparel_sizemarketplace_idA13V1IB3VIYZZH1.size_system.as6.target_gender.value.Unisexe.age_range_description.value.Ragazzo.apparel_sizemarketplace_idA13V1IB3VIYZZH1.size_class.Alphalettres.apparel_sizemarketplace_idA13V1IB3VIYZZH1.body_type">'Dropdown Lists'!$HX$4:$HX$5</definedName>
    <definedName name="SWEATSHIRTapparel_sizemarketplace_idA13V1IB3VIYZZH1.size_system.as6.target_gender.value.Unisexe.age_range_description.value.Ragazzo.apparel_sizemarketplace_idA13V1IB3VIYZZH1.size_class.Numérique.apparel_sizemarketplace_idA13V1IB3VIYZZH1.body_type">'Dropdown Lists'!$HX$4:$HX$5</definedName>
    <definedName name="SWEATSHIRTapparel_sizemarketplace_idA13V1IB3VIYZZH1.size_system.as6.target_gender.value.Unisexe.age_range_description.value.Ragazzo.apparel_sizemarketplace_idA13V1IB3VIYZZH1.size_class.Âge.apparel_sizemarketplace_idA13V1IB3VIYZZH1.body_type">'Dropdown Lists'!$HX$4:$HX$5</definedName>
    <definedName name="SWEATSHIRTapparel_sizemarketplace_idA13V1IB3VIYZZH1.size_system.as3.target_gender.value.Femme.age_range_description.value.Adult.apparel_sizemarketplace_idA13V1IB3VIYZZH1.size_class.Alphalettres.apparel_sizemarketplace_idA13V1IB3VIYZZH1.body_type">'Dropdown Lists'!$HY$4:$HY$5</definedName>
    <definedName name="SWEATSHIRTapparel_sizemarketplace_idA13V1IB3VIYZZH1.size_system.as3.target_gender.value.Femme.age_range_description.value.Adult.apparel_sizemarketplace_idA13V1IB3VIYZZH1.size_class.Numérique.apparel_sizemarketplace_idA13V1IB3VIYZZH1.body_type">'Dropdown Lists'!$HY$4:$HY$5</definedName>
    <definedName name="SWEATSHIRTapparel_sizemarketplace_idA13V1IB3VIYZZH1.size_system.as3.target_gender.value.Femme.age_range_description.value.Adult.apparel_sizemarketplace_idA13V1IB3VIYZZH1.size_class.Âge.apparel_sizemarketplace_idA13V1IB3VIYZZH1.body_type">'Dropdown Lists'!$HY$4:$HY$5</definedName>
    <definedName name="SWEATSHIRTapparel_sizemarketplace_idA13V1IB3VIYZZH1.size_system.as3.target_gender.value.Femme.age_range_description.value.Kid.apparel_sizemarketplace_idA13V1IB3VIYZZH1.size_class.Alphalettres.apparel_sizemarketplace_idA13V1IB3VIYZZH1.body_type">'Dropdown Lists'!$HY$4:$HY$5</definedName>
    <definedName name="SWEATSHIRTapparel_sizemarketplace_idA13V1IB3VIYZZH1.size_system.as3.target_gender.value.Femme.age_range_description.value.Kid.apparel_sizemarketplace_idA13V1IB3VIYZZH1.size_class.Numérique.apparel_sizemarketplace_idA13V1IB3VIYZZH1.body_type">'Dropdown Lists'!$HY$4:$HY$5</definedName>
    <definedName name="SWEATSHIRTapparel_sizemarketplace_idA13V1IB3VIYZZH1.size_system.as3.target_gender.value.Femme.age_range_description.value.Kid.apparel_sizemarketplace_idA13V1IB3VIYZZH1.size_class.Âge.apparel_sizemarketplace_idA13V1IB3VIYZZH1.body_type">'Dropdown Lists'!$HY$4:$HY$5</definedName>
    <definedName name="SWEATSHIRTapparel_sizemarketplace_idA13V1IB3VIYZZH1.size_system.as8.target_gender.value.Unisexe.age_range_description.value.Adult.apparel_sizemarketplace_idA13V1IB3VIYZZH1.size_class.Alphalettres.apparel_sizemarketplace_idA13V1IB3VIYZZH1.body_type">'Dropdown Lists'!$HZ$4:$HZ$5</definedName>
    <definedName name="SWEATSHIRTapparel_sizemarketplace_idA13V1IB3VIYZZH1.size_system.as8.target_gender.value.Unisexe.age_range_description.value.Adult.apparel_sizemarketplace_idA13V1IB3VIYZZH1.size_class.Numérique.apparel_sizemarketplace_idA13V1IB3VIYZZH1.body_type">'Dropdown Lists'!$HZ$4:$HZ$5</definedName>
    <definedName name="SWEATSHIRTapparel_sizemarketplace_idA13V1IB3VIYZZH1.size_system.as8.target_gender.value.Unisexe.age_range_description.value.Adult.apparel_sizemarketplace_idA13V1IB3VIYZZH1.size_class.Âge.apparel_sizemarketplace_idA13V1IB3VIYZZH1.body_type">'Dropdown Lists'!$HZ$4:$HZ$5</definedName>
    <definedName name="SWEATSHIRTapparel_sizemarketplace_idA13V1IB3VIYZZH1.size_system.as8.target_gender.value.Unisexe.age_range_description.value.Kid.apparel_sizemarketplace_idA13V1IB3VIYZZH1.size_class.Alphalettres.apparel_sizemarketplace_idA13V1IB3VIYZZH1.body_type">'Dropdown Lists'!$HZ$4:$HZ$5</definedName>
    <definedName name="SWEATSHIRTapparel_sizemarketplace_idA13V1IB3VIYZZH1.size_system.as8.target_gender.value.Unisexe.age_range_description.value.Kid.apparel_sizemarketplace_idA13V1IB3VIYZZH1.size_class.Numérique.apparel_sizemarketplace_idA13V1IB3VIYZZH1.body_type">'Dropdown Lists'!$HZ$4:$HZ$5</definedName>
    <definedName name="SWEATSHIRTapparel_sizemarketplace_idA13V1IB3VIYZZH1.size_system.as8.target_gender.value.Unisexe.age_range_description.value.Kid.apparel_sizemarketplace_idA13V1IB3VIYZZH1.size_class.Âge.apparel_sizemarketplace_idA13V1IB3VIYZZH1.body_type">'Dropdown Lists'!$HZ$4:$HZ$5</definedName>
    <definedName name="SWEATSHIRTapparel_sizemarketplace_idA13V1IB3VIYZZH1.size_system.as1.target_gender.value.Unisexe.age_range_description.value.Adult.apparel_sizemarketplace_idA13V1IB3VIYZZH1.size_class.Alphalettres.apparel_sizemarketplace_idA13V1IB3VIYZZH1.body_type">'Dropdown Lists'!$IA$4</definedName>
    <definedName name="SWEATSHIRTapparel_sizemarketplace_idA13V1IB3VIYZZH1.size_system.as1.target_gender.value.Unisexe.age_range_description.value.Adult.apparel_sizemarketplace_idA13V1IB3VIYZZH1.size_class.Numérique.apparel_sizemarketplace_idA13V1IB3VIYZZH1.body_type">'Dropdown Lists'!$IA$4</definedName>
    <definedName name="SWEATSHIRTapparel_sizemarketplace_idA13V1IB3VIYZZH1.size_system.as1.target_gender.value.Unisexe.age_range_description.value.BigKid.apparel_sizemarketplace_idA13V1IB3VIYZZH1.size_class.Alphalettres.apparel_sizemarketplace_idA13V1IB3VIYZZH1.body_type">'Dropdown Lists'!$IA$4</definedName>
    <definedName name="SWEATSHIRTapparel_sizemarketplace_idA13V1IB3VIYZZH1.size_system.as1.target_gender.value.Unisexe.age_range_description.value.BigKid.apparel_sizemarketplace_idA13V1IB3VIYZZH1.size_class.Numérique.apparel_sizemarketplace_idA13V1IB3VIYZZH1.body_type">'Dropdown Lists'!$IA$4</definedName>
    <definedName name="SWEATSHIRTapparel_sizemarketplace_idA13V1IB3VIYZZH1.size_system.as1.target_gender.value.Unisexe.age_range_description.value.LittleKid.apparel_sizemarketplace_idA13V1IB3VIYZZH1.size_class.Alphalettres.apparel_sizemarketplace_idA13V1IB3VIYZZH1.body_type">'Dropdown Lists'!$IA$4</definedName>
    <definedName name="SWEATSHIRTapparel_sizemarketplace_idA13V1IB3VIYZZH1.size_system.as1.target_gender.value.Unisexe.age_range_description.value.LittleKid.apparel_sizemarketplace_idA13V1IB3VIYZZH1.size_class.Numérique.apparel_sizemarketplace_idA13V1IB3VIYZZH1.body_type">'Dropdown Lists'!$IA$4</definedName>
    <definedName name="SWEATSHIRTapparel_sizemarketplace_idA13V1IB3VIYZZH1.size_system.as1.target_gender.value.Unisexe.age_range_description.value.Adulto.apparel_sizemarketplace_idA13V1IB3VIYZZH1.size_class.Alphalettres.apparel_sizemarketplace_idA13V1IB3VIYZZH1.body_type">'Dropdown Lists'!$IA$4</definedName>
    <definedName name="SWEATSHIRTapparel_sizemarketplace_idA13V1IB3VIYZZH1.size_system.as1.target_gender.value.Unisexe.age_range_description.value.Adulto.apparel_sizemarketplace_idA13V1IB3VIYZZH1.size_class.Numérique.apparel_sizemarketplace_idA13V1IB3VIYZZH1.body_type">'Dropdown Lists'!$IA$4</definedName>
    <definedName name="SWEATSHIRTapparel_sizemarketplace_idA13V1IB3VIYZZH1.size_system.as1.target_gender.value.Unisexe.age_range_description.value.Adolescente.apparel_sizemarketplace_idA13V1IB3VIYZZH1.size_class.Alphalettres.apparel_sizemarketplace_idA13V1IB3VIYZZH1.body_type">'Dropdown Lists'!$IA$4</definedName>
    <definedName name="SWEATSHIRTapparel_sizemarketplace_idA13V1IB3VIYZZH1.size_system.as1.target_gender.value.Unisexe.age_range_description.value.Adolescente.apparel_sizemarketplace_idA13V1IB3VIYZZH1.size_class.Numérique.apparel_sizemarketplace_idA13V1IB3VIYZZH1.body_type">'Dropdown Lists'!$IA$4</definedName>
    <definedName name="SWEATSHIRTapparel_sizemarketplace_idA13V1IB3VIYZZH1.size_system.as1.target_gender.value.Unisexe.age_range_description.value.NiñoChico.apparel_sizemarketplace_idA13V1IB3VIYZZH1.size_class.Alphalettres.apparel_sizemarketplace_idA13V1IB3VIYZZH1.body_type">'Dropdown Lists'!$IA$4</definedName>
    <definedName name="SWEATSHIRTapparel_sizemarketplace_idA13V1IB3VIYZZH1.size_system.as1.target_gender.value.Unisexe.age_range_description.value.NiñoChico.apparel_sizemarketplace_idA13V1IB3VIYZZH1.size_class.Numérique.apparel_sizemarketplace_idA13V1IB3VIYZZH1.body_type">'Dropdown Lists'!$IA$4</definedName>
    <definedName name="SWEATSHIRTapparel_sizemarketplace_idA13V1IB3VIYZZH1.size_system.as3.target_gender.value.Unisexe.age_range_description.value.Erwachsener.apparel_sizemarketplace_idA13V1IB3VIYZZH1.size_class.Alphalettres.apparel_sizemarketplace_idA13V1IB3VIYZZH1.body_type">'Dropdown Lists'!$IB$4:$IB$5</definedName>
    <definedName name="SWEATSHIRTapparel_sizemarketplace_idA13V1IB3VIYZZH1.size_system.as3.target_gender.value.Unisexe.age_range_description.value.Erwachsener.apparel_sizemarketplace_idA13V1IB3VIYZZH1.size_class.Numérique.apparel_sizemarketplace_idA13V1IB3VIYZZH1.body_type">'Dropdown Lists'!$IB$4:$IB$5</definedName>
    <definedName name="SWEATSHIRTapparel_sizemarketplace_idA13V1IB3VIYZZH1.size_system.as3.target_gender.value.Unisexe.age_range_description.value.Erwachsener.apparel_sizemarketplace_idA13V1IB3VIYZZH1.size_class.Âge.apparel_sizemarketplace_idA13V1IB3VIYZZH1.body_type">'Dropdown Lists'!$IB$4:$IB$5</definedName>
    <definedName name="SWEATSHIRTapparel_sizemarketplace_idA13V1IB3VIYZZH1.size_system.as3.target_gender.value.Unisexe.age_range_description.value.Kind.apparel_sizemarketplace_idA13V1IB3VIYZZH1.size_class.Alphalettres.apparel_sizemarketplace_idA13V1IB3VIYZZH1.body_type">'Dropdown Lists'!$IB$4:$IB$5</definedName>
    <definedName name="SWEATSHIRTapparel_sizemarketplace_idA13V1IB3VIYZZH1.size_system.as3.target_gender.value.Unisexe.age_range_description.value.Kind.apparel_sizemarketplace_idA13V1IB3VIYZZH1.size_class.Numérique.apparel_sizemarketplace_idA13V1IB3VIYZZH1.body_type">'Dropdown Lists'!$IB$4:$IB$5</definedName>
    <definedName name="SWEATSHIRTapparel_sizemarketplace_idA13V1IB3VIYZZH1.size_system.as3.target_gender.value.Unisexe.age_range_description.value.Kind.apparel_sizemarketplace_idA13V1IB3VIYZZH1.size_class.Âge.apparel_sizemarketplace_idA13V1IB3VIYZZH1.body_type">'Dropdown Lists'!$IB$4:$IB$5</definedName>
    <definedName name="SWEATSHIRTapparel_sizemarketplace_idA13V1IB3VIYZZH1.size_system.as3.target_gender.value.Unisexe.age_range_description.value.Volwassene.apparel_sizemarketplace_idA13V1IB3VIYZZH1.size_class.Alphalettres.apparel_sizemarketplace_idA13V1IB3VIYZZH1.body_type">'Dropdown Lists'!$IB$4:$IB$5</definedName>
    <definedName name="SWEATSHIRTapparel_sizemarketplace_idA13V1IB3VIYZZH1.size_system.as3.target_gender.value.Unisexe.age_range_description.value.Volwassene.apparel_sizemarketplace_idA13V1IB3VIYZZH1.size_class.Numérique.apparel_sizemarketplace_idA13V1IB3VIYZZH1.body_type">'Dropdown Lists'!$IB$4:$IB$5</definedName>
    <definedName name="SWEATSHIRTapparel_sizemarketplace_idA13V1IB3VIYZZH1.size_system.as3.target_gender.value.Unisexe.age_range_description.value.Volwassene.apparel_sizemarketplace_idA13V1IB3VIYZZH1.size_class.Âge.apparel_sizemarketplace_idA13V1IB3VIYZZH1.body_type">'Dropdown Lists'!$IB$4:$IB$5</definedName>
    <definedName name="SWEATSHIRTapparel_sizemarketplace_idA13V1IB3VIYZZH1.size_system.as3.target_gender.value.Unisexe.age_range_description.value.Dladorosłych.apparel_sizemarketplace_idA13V1IB3VIYZZH1.size_class.Alphalettres.apparel_sizemarketplace_idA13V1IB3VIYZZH1.body_type">'Dropdown Lists'!$IB$4:$IB$5</definedName>
    <definedName name="SWEATSHIRTapparel_sizemarketplace_idA13V1IB3VIYZZH1.size_system.as3.target_gender.value.Unisexe.age_range_description.value.Dladorosłych.apparel_sizemarketplace_idA13V1IB3VIYZZH1.size_class.Numérique.apparel_sizemarketplace_idA13V1IB3VIYZZH1.body_type">'Dropdown Lists'!$IB$4:$IB$5</definedName>
    <definedName name="SWEATSHIRTapparel_sizemarketplace_idA13V1IB3VIYZZH1.size_system.as3.target_gender.value.Unisexe.age_range_description.value.Dladorosłych.apparel_sizemarketplace_idA13V1IB3VIYZZH1.size_class.Âge.apparel_sizemarketplace_idA13V1IB3VIYZZH1.body_type">'Dropdown Lists'!$IB$4:$IB$5</definedName>
    <definedName name="SWEATSHIRTapparel_sizemarketplace_idA13V1IB3VIYZZH1.size_system.as3.target_gender.value.Unisexe.age_range_description.value.Dziecko.apparel_sizemarketplace_idA13V1IB3VIYZZH1.size_class.Alphalettres.apparel_sizemarketplace_idA13V1IB3VIYZZH1.body_type">'Dropdown Lists'!$IB$4:$IB$5</definedName>
    <definedName name="SWEATSHIRTapparel_sizemarketplace_idA13V1IB3VIYZZH1.size_system.as3.target_gender.value.Unisexe.age_range_description.value.Dziecko.apparel_sizemarketplace_idA13V1IB3VIYZZH1.size_class.Numérique.apparel_sizemarketplace_idA13V1IB3VIYZZH1.body_type">'Dropdown Lists'!$IB$4:$IB$5</definedName>
    <definedName name="SWEATSHIRTapparel_sizemarketplace_idA13V1IB3VIYZZH1.size_system.as3.target_gender.value.Unisexe.age_range_description.value.Dziecko.apparel_sizemarketplace_idA13V1IB3VIYZZH1.size_class.Âge.apparel_sizemarketplace_idA13V1IB3VIYZZH1.body_type">'Dropdown Lists'!$IB$4:$IB$5</definedName>
    <definedName name="SWEATSHIRTapparel_sizemarketplace_idA13V1IB3VIYZZH1.size_system.as3.target_gender.value.Unisexe.age_range_description.value.Vuxen.apparel_sizemarketplace_idA13V1IB3VIYZZH1.size_class.Alphalettres.apparel_sizemarketplace_idA13V1IB3VIYZZH1.body_type">'Dropdown Lists'!$IB$4:$IB$5</definedName>
    <definedName name="SWEATSHIRTapparel_sizemarketplace_idA13V1IB3VIYZZH1.size_system.as3.target_gender.value.Unisexe.age_range_description.value.Vuxen.apparel_sizemarketplace_idA13V1IB3VIYZZH1.size_class.Numérique.apparel_sizemarketplace_idA13V1IB3VIYZZH1.body_type">'Dropdown Lists'!$IB$4:$IB$5</definedName>
    <definedName name="SWEATSHIRTapparel_sizemarketplace_idA13V1IB3VIYZZH1.size_system.as3.target_gender.value.Unisexe.age_range_description.value.Vuxen.apparel_sizemarketplace_idA13V1IB3VIYZZH1.size_class.Âge.apparel_sizemarketplace_idA13V1IB3VIYZZH1.body_type">'Dropdown Lists'!$IB$4:$IB$5</definedName>
    <definedName name="SWEATSHIRTapparel_sizemarketplace_idA13V1IB3VIYZZH1.size_system.as3.target_gender.value.Unisexe.age_range_description.value.Barn.apparel_sizemarketplace_idA13V1IB3VIYZZH1.size_class.Alphalettres.apparel_sizemarketplace_idA13V1IB3VIYZZH1.body_type">'Dropdown Lists'!$IB$4:$IB$5</definedName>
    <definedName name="SWEATSHIRTapparel_sizemarketplace_idA13V1IB3VIYZZH1.size_system.as3.target_gender.value.Unisexe.age_range_description.value.Barn.apparel_sizemarketplace_idA13V1IB3VIYZZH1.size_class.Numérique.apparel_sizemarketplace_idA13V1IB3VIYZZH1.body_type">'Dropdown Lists'!$IB$4:$IB$5</definedName>
    <definedName name="SWEATSHIRTapparel_sizemarketplace_idA13V1IB3VIYZZH1.size_system.as3.target_gender.value.Unisexe.age_range_description.value.Barn.apparel_sizemarketplace_idA13V1IB3VIYZZH1.size_class.Âge.apparel_sizemarketplace_idA13V1IB3VIYZZH1.body_type">'Dropdown Lists'!$IB$4:$IB$5</definedName>
    <definedName name="SWEATSHIRTapparel_sizemarketplace_idA13V1IB3VIYZZH1.size_system.as1.target_gender.value.Homme.age_range_description.value.BigKid.apparel_sizemarketplace_idA13V1IB3VIYZZH1.size_class.Alphalettres.apparel_sizemarketplace_idA13V1IB3VIYZZH1.body_type">'Dropdown Lists'!$IC$4</definedName>
    <definedName name="SWEATSHIRTapparel_sizemarketplace_idA13V1IB3VIYZZH1.size_system.as1.target_gender.value.Homme.age_range_description.value.LittleKid.apparel_sizemarketplace_idA13V1IB3VIYZZH1.size_class.Alphalettres.apparel_sizemarketplace_idA13V1IB3VIYZZH1.body_type">'Dropdown Lists'!$IC$4</definedName>
    <definedName name="SWEATSHIRTapparel_sizemarketplace_idA13V1IB3VIYZZH1.size_system.as1.target_gender.value.Homme.age_range_description.value.Adolescente.apparel_sizemarketplace_idA13V1IB3VIYZZH1.size_class.Alphalettres.apparel_sizemarketplace_idA13V1IB3VIYZZH1.body_type">'Dropdown Lists'!$IC$4</definedName>
    <definedName name="SWEATSHIRTapparel_sizemarketplace_idA13V1IB3VIYZZH1.size_system.as1.target_gender.value.Homme.age_range_description.value.NiñoChico.apparel_sizemarketplace_idA13V1IB3VIYZZH1.size_class.Alphalettres.apparel_sizemarketplace_idA13V1IB3VIYZZH1.body_type">'Dropdown Lists'!$IC$4</definedName>
    <definedName name="SWEATSHIRTapparel_sizemarketplace_idA13V1IB3VIYZZH1.size_system.as7.target_gender.value.Unisexe.age_range_description.value.Adult.apparel_sizemarketplace_idA13V1IB3VIYZZH1.body_type">'Dropdown Lists'!$ID$4:$ID$25</definedName>
    <definedName name="SWEATSHIRTapparel_sizemarketplace_idA13V1IB3VIYZZH1.size_system.as7.target_gender.value.Unisexe.age_range_description.value.大人.apparel_sizemarketplace_idA13V1IB3VIYZZH1.body_type">'Dropdown Lists'!$IE$4:$IE$25</definedName>
    <definedName name="SWEATSHIRTapparel_sizemarketplace_idA13V1IB3VIYZZH1.body_type">'Dropdown Lists'!$IF$4:$IF$31</definedName>
    <definedName name="SWEATSHIRTapparel_sizemarketplace_idA13V1IB3VIYZZH1.size_system.as7.target_gender.value.Femme.age_range_description.value.大人.apparel_sizemarketplace_idA13V1IB3VIYZZH1.height_type">'Dropdown Lists'!$IG$4:$IG$12</definedName>
    <definedName name="SWEATSHIRTapparel_sizemarketplace_idA13V1IB3VIYZZH1.size_system.as3.target_gender.value.Femme.age_range_description.value.Adult.apparel_sizemarketplace_idA13V1IB3VIYZZH1.size_class.Alphalettres.apparel_sizemarketplace_idA13V1IB3VIYZZH1.body_type.Grandetai">'Dropdown Lists'!$IH$4:$IH$7</definedName>
    <definedName name="SWEATSHIRTapparel_sizemarketplace_idA13V1IB3VIYZZH1.size_system.as3.target_gender.value.Femme.age_range_description.value.Adult.apparel_sizemarketplace_idA13V1IB3VIYZZH1.size_class.Numérique.apparel_sizemarketplace_idA13V1IB3VIYZZH1.body_type.Grandetaille">'Dropdown Lists'!$IH$4:$IH$7</definedName>
    <definedName name="SWEATSHIRTapparel_sizemarketplace_idA13V1IB3VIYZZH1.size_system.as3.target_gender.value.Femme.age_range_description.value.Adult.apparel_sizemarketplace_idA13V1IB3VIYZZH1.size_class.Âge.apparel_sizemarketplace_idA13V1IB3VIYZZH1.body_type.Grandetaille.appar">'Dropdown Lists'!$IH$4:$IH$7</definedName>
    <definedName name="SWEATSHIRTapparel_sizemarketplace_idA13V1IB3VIYZZH1.size_system.as7.target_gender.value.Homme.age_range_description.value.キッズ.apparel_sizemarketplace_idA13V1IB3VIYZZH1.height_type">'Dropdown Lists'!$II$4</definedName>
    <definedName name="SWEATSHIRTapparel_sizemarketplace_idA13V1IB3VIYZZH1.size_system.as8.target_gender.value.Homme.age_range_description.value.Adult.apparel_sizemarketplace_idA13V1IB3VIYZZH1.size_class.Alphalettres.apparel_sizemarketplace_idA13V1IB3VIYZZH1.body_type.Taillenor">'Dropdown Lists'!$IJ$4:$IJ$7</definedName>
    <definedName name="SWEATSHIRTapparel_sizemarketplace_idA13V1IB3VIYZZH1.size_system.as8.target_gender.value.Homme.age_range_description.value.Adult.apparel_sizemarketplace_idA13V1IB3VIYZZH1.size_class.Alphalettres.apparel_sizemarketplace_idA13V1IB3VIYZZH1.body_type.Grandetai">'Dropdown Lists'!$IJ$4:$IJ$7</definedName>
    <definedName name="SWEATSHIRTapparel_sizemarketplace_idA13V1IB3VIYZZH1.size_system.as8.target_gender.value.Homme.age_range_description.value.Adult.apparel_sizemarketplace_idA13V1IB3VIYZZH1.size_class.Numérique.apparel_sizemarketplace_idA13V1IB3VIYZZH1.body_type.Taillenormal">'Dropdown Lists'!$IJ$4:$IJ$7</definedName>
    <definedName name="SWEATSHIRTapparel_sizemarketplace_idA13V1IB3VIYZZH1.size_system.as8.target_gender.value.Homme.age_range_description.value.Adult.apparel_sizemarketplace_idA13V1IB3VIYZZH1.size_class.Numérique.apparel_sizemarketplace_idA13V1IB3VIYZZH1.body_type.Grandetaille">'Dropdown Lists'!$IJ$4:$IJ$7</definedName>
    <definedName name="SWEATSHIRTapparel_sizemarketplace_idA13V1IB3VIYZZH1.size_system.as8.target_gender.value.Homme.age_range_description.value.Adult.apparel_sizemarketplace_idA13V1IB3VIYZZH1.size_class.Âge.apparel_sizemarketplace_idA13V1IB3VIYZZH1.body_type.Taillenormale.appa">'Dropdown Lists'!$IJ$4:$IJ$7</definedName>
    <definedName name="SWEATSHIRTapparel_sizemarketplace_idA13V1IB3VIYZZH1.size_system.as8.target_gender.value.Homme.age_range_description.value.Adult.apparel_sizemarketplace_idA13V1IB3VIYZZH1.size_class.Âge.apparel_sizemarketplace_idA13V1IB3VIYZZH1.body_type.Grandetaille.appar">'Dropdown Lists'!$IJ$4:$IJ$7</definedName>
    <definedName name="SWEATSHIRTapparel_sizemarketplace_idA13V1IB3VIYZZH1.size_system.as3.target_gender.value.Femme.age_range_description.value.Erwachsener.apparel_sizemarketplace_idA13V1IB3VIYZZH1.size_class.Alphalettres.apparel_sizemarketplace_idA13V1IB3VIYZZH1.body_type.Tai">'Dropdown Lists'!$IK$4:$IK$8</definedName>
    <definedName name="SWEATSHIRTapparel_sizemarketplace_idA13V1IB3VIYZZH1.size_system.as3.target_gender.value.Femme.age_range_description.value.Erwachsener.apparel_sizemarketplace_idA13V1IB3VIYZZH1.size_class.Numérique.apparel_sizemarketplace_idA13V1IB3VIYZZH1.body_type.Taille">'Dropdown Lists'!$IK$4:$IK$8</definedName>
    <definedName name="SWEATSHIRTapparel_sizemarketplace_idA13V1IB3VIYZZH1.size_system.as3.target_gender.value.Femme.age_range_description.value.Erwachsener.apparel_sizemarketplace_idA13V1IB3VIYZZH1.size_class.Âge.apparel_sizemarketplace_idA13V1IB3VIYZZH1.body_type.Taillenormal">'Dropdown Lists'!$IK$4:$IK$8</definedName>
    <definedName name="SWEATSHIRTapparel_sizemarketplace_idA13V1IB3VIYZZH1.size_system.as3.target_gender.value.Femme.age_range_description.value.Volwassene.apparel_sizemarketplace_idA13V1IB3VIYZZH1.size_class.Alphalettres.apparel_sizemarketplace_idA13V1IB3VIYZZH1.body_type.Tail">'Dropdown Lists'!$IK$4:$IK$8</definedName>
    <definedName name="SWEATSHIRTapparel_sizemarketplace_idA13V1IB3VIYZZH1.size_system.as3.target_gender.value.Femme.age_range_description.value.Volwassene.apparel_sizemarketplace_idA13V1IB3VIYZZH1.size_class.Numérique.apparel_sizemarketplace_idA13V1IB3VIYZZH1.body_type.Taillen">'Dropdown Lists'!$IK$4:$IK$8</definedName>
    <definedName name="SWEATSHIRTapparel_sizemarketplace_idA13V1IB3VIYZZH1.size_system.as3.target_gender.value.Femme.age_range_description.value.Volwassene.apparel_sizemarketplace_idA13V1IB3VIYZZH1.size_class.Âge.apparel_sizemarketplace_idA13V1IB3VIYZZH1.body_type.Taillenormale">'Dropdown Lists'!$IK$4:$IK$8</definedName>
    <definedName name="SWEATSHIRTapparel_sizemarketplace_idA13V1IB3VIYZZH1.size_system.as3.target_gender.value.Femme.age_range_description.value.Dladorosłych.apparel_sizemarketplace_idA13V1IB3VIYZZH1.size_class.Alphalettres.apparel_sizemarketplace_idA13V1IB3VIYZZH1.body_type.Ta">'Dropdown Lists'!$IK$4:$IK$8</definedName>
    <definedName name="SWEATSHIRTapparel_sizemarketplace_idA13V1IB3VIYZZH1.size_system.as3.target_gender.value.Femme.age_range_description.value.Dladorosłych.apparel_sizemarketplace_idA13V1IB3VIYZZH1.size_class.Numérique.apparel_sizemarketplace_idA13V1IB3VIYZZH1.body_type.Taill">'Dropdown Lists'!$IK$4:$IK$8</definedName>
    <definedName name="SWEATSHIRTapparel_sizemarketplace_idA13V1IB3VIYZZH1.size_system.as3.target_gender.value.Femme.age_range_description.value.Dladorosłych.apparel_sizemarketplace_idA13V1IB3VIYZZH1.size_class.Âge.apparel_sizemarketplace_idA13V1IB3VIYZZH1.body_type.Taillenorma">'Dropdown Lists'!$IK$4:$IK$8</definedName>
    <definedName name="SWEATSHIRTapparel_sizemarketplace_idA13V1IB3VIYZZH1.size_system.as3.target_gender.value.Femme.age_range_description.value.Vuxen.apparel_sizemarketplace_idA13V1IB3VIYZZH1.size_class.Alphalettres.apparel_sizemarketplace_idA13V1IB3VIYZZH1.body_type.Taillenor">'Dropdown Lists'!$IK$4:$IK$8</definedName>
    <definedName name="SWEATSHIRTapparel_sizemarketplace_idA13V1IB3VIYZZH1.size_system.as3.target_gender.value.Femme.age_range_description.value.Vuxen.apparel_sizemarketplace_idA13V1IB3VIYZZH1.size_class.Numérique.apparel_sizemarketplace_idA13V1IB3VIYZZH1.body_type.Taillenormal">'Dropdown Lists'!$IK$4:$IK$8</definedName>
    <definedName name="SWEATSHIRTapparel_sizemarketplace_idA13V1IB3VIYZZH1.size_system.as3.target_gender.value.Femme.age_range_description.value.Vuxen.apparel_sizemarketplace_idA13V1IB3VIYZZH1.size_class.Âge.apparel_sizemarketplace_idA13V1IB3VIYZZH1.body_type.Taillenormale.appa">'Dropdown Lists'!$IK$4:$IK$8</definedName>
    <definedName name="SWEATSHIRTapparel_sizemarketplace_idA13V1IB3VIYZZH1.size_system.as2.age_range_description.value.Adult.apparel_sizemarketplace_idA13V1IB3VIYZZH1.height_type">'Dropdown Lists'!$IL$4:$IL$6</definedName>
    <definedName name="SWEATSHIRTapparel_sizemarketplace_idA13V1IB3VIYZZH1.size_system.as2.age_range_description.value.Kid.apparel_sizemarketplace_idA13V1IB3VIYZZH1.height_type">'Dropdown Lists'!$IL$4:$IL$6</definedName>
    <definedName name="SWEATSHIRTapparel_sizemarketplace_idA13V1IB3VIYZZH1.size_system.as1.target_gender.value.Femme.age_range_description.value.Adult.apparel_sizemarketplace_idA13V1IB3VIYZZH1.size_class.Alphalettres.apparel_sizemarketplace_idA13V1IB3VIYZZH1.height_type">'Dropdown Lists'!$IM$4:$IM$10</definedName>
    <definedName name="SWEATSHIRTapparel_sizemarketplace_idA13V1IB3VIYZZH1.size_system.as1.target_gender.value.Femme.age_range_description.value.Adult.apparel_sizemarketplace_idA13V1IB3VIYZZH1.size_class.Numérique.apparel_sizemarketplace_idA13V1IB3VIYZZH1.height_type">'Dropdown Lists'!$IM$4:$IM$10</definedName>
    <definedName name="SWEATSHIRTapparel_sizemarketplace_idA13V1IB3VIYZZH1.size_system.as1.target_gender.value.Femme.age_range_description.value.Adulto.apparel_sizemarketplace_idA13V1IB3VIYZZH1.size_class.Alphalettres.apparel_sizemarketplace_idA13V1IB3VIYZZH1.height_type">'Dropdown Lists'!$IM$4:$IM$10</definedName>
    <definedName name="SWEATSHIRTapparel_sizemarketplace_idA13V1IB3VIYZZH1.size_system.as1.target_gender.value.Femme.age_range_description.value.Adulto.apparel_sizemarketplace_idA13V1IB3VIYZZH1.size_class.Numérique.apparel_sizemarketplace_idA13V1IB3VIYZZH1.height_type">'Dropdown Lists'!$IM$4:$IM$10</definedName>
    <definedName name="SWEATSHIRTapparel_sizemarketplace_idA13V1IB3VIYZZH1.size_system.as8.target_gender.value.Femme.age_range_description.value.Adult.apparel_sizemarketplace_idA13V1IB3VIYZZH1.size_class.Alphalettres.apparel_sizemarketplace_idA13V1IB3VIYZZH1.body_type.Taillenor">'Dropdown Lists'!$IN$4:$IN$8</definedName>
    <definedName name="SWEATSHIRTapparel_sizemarketplace_idA13V1IB3VIYZZH1.size_system.as8.target_gender.value.Femme.age_range_description.value.Adult.apparel_sizemarketplace_idA13V1IB3VIYZZH1.size_class.Numérique.apparel_sizemarketplace_idA13V1IB3VIYZZH1.body_type.Taillenormal">'Dropdown Lists'!$IN$4:$IN$8</definedName>
    <definedName name="SWEATSHIRTapparel_sizemarketplace_idA13V1IB3VIYZZH1.size_system.as8.target_gender.value.Femme.age_range_description.value.Adult.apparel_sizemarketplace_idA13V1IB3VIYZZH1.size_class.Âge.apparel_sizemarketplace_idA13V1IB3VIYZZH1.body_type.Taillenormale.appa">'Dropdown Lists'!$IN$4:$IN$8</definedName>
    <definedName name="SWEATSHIRTapparel_sizemarketplace_idA13V1IB3VIYZZH1.size_system.as6.target_gender.value.Femme.age_range_description.value.Adulto.apparel_sizemarketplace_idA13V1IB3VIYZZH1.size_class.Alphalettres.apparel_sizemarketplace_idA13V1IB3VIYZZH1.body_type.Grandeta">'Dropdown Lists'!$IO$4:$IO$7</definedName>
    <definedName name="SWEATSHIRTapparel_sizemarketplace_idA13V1IB3VIYZZH1.size_system.as6.target_gender.value.Femme.age_range_description.value.Adulto.apparel_sizemarketplace_idA13V1IB3VIYZZH1.size_class.Numérique.apparel_sizemarketplace_idA13V1IB3VIYZZH1.body_type.Grandetaill">'Dropdown Lists'!$IO$4:$IO$7</definedName>
    <definedName name="SWEATSHIRTapparel_sizemarketplace_idA13V1IB3VIYZZH1.size_system.as6.target_gender.value.Femme.age_range_description.value.Adulto.apparel_sizemarketplace_idA13V1IB3VIYZZH1.size_class.Âge.apparel_sizemarketplace_idA13V1IB3VIYZZH1.body_type.Grandetaille.appa">'Dropdown Lists'!$IO$4:$IO$7</definedName>
    <definedName name="SWEATSHIRTapparel_sizemarketplace_idA13V1IB3VIYZZH1.size_system.as6.target_gender.value.Femme.age_range_description.value.Adult.apparel_sizemarketplace_idA13V1IB3VIYZZH1.size_class.Alphalettres.apparel_sizemarketplace_idA13V1IB3VIYZZH1.body_type.Grandetai">'Dropdown Lists'!$IP$4:$IP$7</definedName>
    <definedName name="SWEATSHIRTapparel_sizemarketplace_idA13V1IB3VIYZZH1.size_system.as6.target_gender.value.Femme.age_range_description.value.Adult.apparel_sizemarketplace_idA13V1IB3VIYZZH1.size_class.Numérique.apparel_sizemarketplace_idA13V1IB3VIYZZH1.body_type.Grandetaille">'Dropdown Lists'!$IP$4:$IP$7</definedName>
    <definedName name="SWEATSHIRTapparel_sizemarketplace_idA13V1IB3VIYZZH1.size_system.as6.target_gender.value.Femme.age_range_description.value.Adult.apparel_sizemarketplace_idA13V1IB3VIYZZH1.size_class.Âge.apparel_sizemarketplace_idA13V1IB3VIYZZH1.body_type.Grandetaille.appar">'Dropdown Lists'!$IP$4:$IP$7</definedName>
    <definedName name="SWEATSHIRTapparel_sizemarketplace_idA13V1IB3VIYZZH1.size_system.as6.target_gender.value.Femme.age_range_description.value.Adulto.apparel_sizemarketplace_idA13V1IB3VIYZZH1.size_class.Alphalettres.apparel_sizemarketplace_idA13V1IB3VIYZZH1.body_type.Tailleno">'Dropdown Lists'!$IQ$4:$IQ$8</definedName>
    <definedName name="SWEATSHIRTapparel_sizemarketplace_idA13V1IB3VIYZZH1.size_system.as6.target_gender.value.Femme.age_range_description.value.Adulto.apparel_sizemarketplace_idA13V1IB3VIYZZH1.size_class.Numérique.apparel_sizemarketplace_idA13V1IB3VIYZZH1.body_type.Taillenorma">'Dropdown Lists'!$IQ$4:$IQ$8</definedName>
    <definedName name="SWEATSHIRTapparel_sizemarketplace_idA13V1IB3VIYZZH1.size_system.as6.target_gender.value.Femme.age_range_description.value.Adulto.apparel_sizemarketplace_idA13V1IB3VIYZZH1.size_class.Âge.apparel_sizemarketplace_idA13V1IB3VIYZZH1.body_type.Taillenormale.app">'Dropdown Lists'!$IQ$4:$IQ$8</definedName>
    <definedName name="SWEATSHIRTapparel_sizemarketplace_idA13V1IB3VIYZZH1.size_system.as3.target_gender.value.Femme.age_range_description.value.Erwachsener.apparel_sizemarketplace_idA13V1IB3VIYZZH1.size_class.Alphalettres.apparel_sizemarketplace_idA13V1IB3VIYZZH1.body_type.Gra">'Dropdown Lists'!$IR$4:$IR$7</definedName>
    <definedName name="SWEATSHIRTapparel_sizemarketplace_idA13V1IB3VIYZZH1.size_system.as3.target_gender.value.Femme.age_range_description.value.Erwachsener.apparel_sizemarketplace_idA13V1IB3VIYZZH1.size_class.Numérique.apparel_sizemarketplace_idA13V1IB3VIYZZH1.body_type.Grande">'Dropdown Lists'!$IR$4:$IR$7</definedName>
    <definedName name="SWEATSHIRTapparel_sizemarketplace_idA13V1IB3VIYZZH1.size_system.as3.target_gender.value.Femme.age_range_description.value.Erwachsener.apparel_sizemarketplace_idA13V1IB3VIYZZH1.size_class.Âge.apparel_sizemarketplace_idA13V1IB3VIYZZH1.body_type.Grandetaille">'Dropdown Lists'!$IR$4:$IR$7</definedName>
    <definedName name="SWEATSHIRTapparel_sizemarketplace_idA13V1IB3VIYZZH1.size_system.as3.target_gender.value.Femme.age_range_description.value.Volwassene.apparel_sizemarketplace_idA13V1IB3VIYZZH1.size_class.Alphalettres.apparel_sizemarketplace_idA13V1IB3VIYZZH1.body_type.Gran">'Dropdown Lists'!$IR$4:$IR$7</definedName>
    <definedName name="SWEATSHIRTapparel_sizemarketplace_idA13V1IB3VIYZZH1.size_system.as3.target_gender.value.Femme.age_range_description.value.Volwassene.apparel_sizemarketplace_idA13V1IB3VIYZZH1.size_class.Numérique.apparel_sizemarketplace_idA13V1IB3VIYZZH1.body_type.Grandet">'Dropdown Lists'!$IR$4:$IR$7</definedName>
    <definedName name="SWEATSHIRTapparel_sizemarketplace_idA13V1IB3VIYZZH1.size_system.as3.target_gender.value.Femme.age_range_description.value.Volwassene.apparel_sizemarketplace_idA13V1IB3VIYZZH1.size_class.Âge.apparel_sizemarketplace_idA13V1IB3VIYZZH1.body_type.Grandetaille.">'Dropdown Lists'!$IR$4:$IR$7</definedName>
    <definedName name="SWEATSHIRTapparel_sizemarketplace_idA13V1IB3VIYZZH1.size_system.as3.target_gender.value.Femme.age_range_description.value.Dladorosłych.apparel_sizemarketplace_idA13V1IB3VIYZZH1.size_class.Alphalettres.apparel_sizemarketplace_idA13V1IB3VIYZZH1.body_type.Gr">'Dropdown Lists'!$IR$4:$IR$7</definedName>
    <definedName name="SWEATSHIRTapparel_sizemarketplace_idA13V1IB3VIYZZH1.size_system.as3.target_gender.value.Femme.age_range_description.value.Dladorosłych.apparel_sizemarketplace_idA13V1IB3VIYZZH1.size_class.Numérique.apparel_sizemarketplace_idA13V1IB3VIYZZH1.body_type.Grand">'Dropdown Lists'!$IR$4:$IR$7</definedName>
    <definedName name="SWEATSHIRTapparel_sizemarketplace_idA13V1IB3VIYZZH1.size_system.as3.target_gender.value.Femme.age_range_description.value.Dladorosłych.apparel_sizemarketplace_idA13V1IB3VIYZZH1.size_class.Âge.apparel_sizemarketplace_idA13V1IB3VIYZZH1.body_type.Grandetaill">'Dropdown Lists'!$IR$4:$IR$7</definedName>
    <definedName name="SWEATSHIRTapparel_sizemarketplace_idA13V1IB3VIYZZH1.size_system.as3.target_gender.value.Femme.age_range_description.value.Vuxen.apparel_sizemarketplace_idA13V1IB3VIYZZH1.size_class.Alphalettres.apparel_sizemarketplace_idA13V1IB3VIYZZH1.body_type.Grandetai">'Dropdown Lists'!$IR$4:$IR$7</definedName>
    <definedName name="SWEATSHIRTapparel_sizemarketplace_idA13V1IB3VIYZZH1.size_system.as3.target_gender.value.Femme.age_range_description.value.Vuxen.apparel_sizemarketplace_idA13V1IB3VIYZZH1.size_class.Numérique.apparel_sizemarketplace_idA13V1IB3VIYZZH1.body_type.Grandetaille">'Dropdown Lists'!$IR$4:$IR$7</definedName>
    <definedName name="SWEATSHIRTapparel_sizemarketplace_idA13V1IB3VIYZZH1.size_system.as3.target_gender.value.Femme.age_range_description.value.Vuxen.apparel_sizemarketplace_idA13V1IB3VIYZZH1.size_class.Âge.apparel_sizemarketplace_idA13V1IB3VIYZZH1.body_type.Grandetaille.appar">'Dropdown Lists'!$IR$4:$IR$7</definedName>
    <definedName name="SWEATSHIRTapparel_sizemarketplace_idA13V1IB3VIYZZH1.size_system.FRES.target_gender.value.Femme.age_range_description.value.Adult.apparel_sizemarketplace_idA13V1IB3VIYZZH1.size_class.Alphalettres.apparel_sizemarketplace_idA13V1IB3VIYZZH1.body_type.Tailleno">'Dropdown Lists'!$IS$4:$IS$8</definedName>
    <definedName name="SWEATSHIRTapparel_sizemarketplace_idA13V1IB3VIYZZH1.size_system.FRES.target_gender.value.Femme.age_range_description.value.Adult.apparel_sizemarketplace_idA13V1IB3VIYZZH1.size_class.Numérique.apparel_sizemarketplace_idA13V1IB3VIYZZH1.body_type.Taillenorma">'Dropdown Lists'!$IS$4:$IS$8</definedName>
    <definedName name="SWEATSHIRTapparel_sizemarketplace_idA13V1IB3VIYZZH1.size_system.FRES.target_gender.value.Femme.age_range_description.value.Adult.apparel_sizemarketplace_idA13V1IB3VIYZZH1.size_class.Âge.apparel_sizemarketplace_idA13V1IB3VIYZZH1.body_type.Taillenormale.app">'Dropdown Lists'!$IS$4:$IS$8</definedName>
    <definedName name="SWEATSHIRTapparel_sizemarketplace_idA13V1IB3VIYZZH1.size_system.FRES.target_gender.value.Femme.age_range_description.value.Adulte.apparel_sizemarketplace_idA13V1IB3VIYZZH1.size_class.Alphalettres.apparel_sizemarketplace_idA13V1IB3VIYZZH1.body_type.Taillen">'Dropdown Lists'!$IS$4:$IS$8</definedName>
    <definedName name="SWEATSHIRTapparel_sizemarketplace_idA13V1IB3VIYZZH1.size_system.FRES.target_gender.value.Femme.age_range_description.value.Adulte.apparel_sizemarketplace_idA13V1IB3VIYZZH1.size_class.Numérique.apparel_sizemarketplace_idA13V1IB3VIYZZH1.body_type.Taillenorm">'Dropdown Lists'!$IS$4:$IS$8</definedName>
    <definedName name="SWEATSHIRTapparel_sizemarketplace_idA13V1IB3VIYZZH1.size_system.FRES.target_gender.value.Femme.age_range_description.value.Adulte.apparel_sizemarketplace_idA13V1IB3VIYZZH1.size_class.Âge.apparel_sizemarketplace_idA13V1IB3VIYZZH1.body_type.Taillenormale.ap">'Dropdown Lists'!$IS$4:$IS$8</definedName>
    <definedName name="SWEATSHIRTapparel_sizemarketplace_idA13V1IB3VIYZZH1.size_system.FRES.target_gender.value.Femme.age_range_description.value.Adulto.apparel_sizemarketplace_idA13V1IB3VIYZZH1.size_class.Alphalettres.apparel_sizemarketplace_idA13V1IB3VIYZZH1.body_type.Taillen">'Dropdown Lists'!$IS$4:$IS$8</definedName>
    <definedName name="SWEATSHIRTapparel_sizemarketplace_idA13V1IB3VIYZZH1.size_system.FRES.target_gender.value.Femme.age_range_description.value.Adulto.apparel_sizemarketplace_idA13V1IB3VIYZZH1.size_class.Numérique.apparel_sizemarketplace_idA13V1IB3VIYZZH1.body_type.Taillenorm">'Dropdown Lists'!$IS$4:$IS$8</definedName>
    <definedName name="SWEATSHIRTapparel_sizemarketplace_idA13V1IB3VIYZZH1.size_system.FRES.target_gender.value.Femme.age_range_description.value.Adulto.apparel_sizemarketplace_idA13V1IB3VIYZZH1.size_class.Âge.apparel_sizemarketplace_idA13V1IB3VIYZZH1.body_type.Taillenormale.ap">'Dropdown Lists'!$IS$4:$IS$8</definedName>
    <definedName name="SWEATSHIRTapparel_sizemarketplace_idA13V1IB3VIYZZH1.size_system.as3.target_gender.value.Unisexe.age_range_description.value.Erwachsener.apparel_sizemarketplace_idA13V1IB3VIYZZH1.size_class.Alphalettres.apparel_sizemarketplace_idA13V1IB3VIYZZH1.body_type.T">'Dropdown Lists'!$IT$4:$IT$7</definedName>
    <definedName name="SWEATSHIRTapparel_sizemarketplace_idA13V1IB3VIYZZH1.size_system.as3.target_gender.value.Unisexe.age_range_description.value.Erwachsener.apparel_sizemarketplace_idA13V1IB3VIYZZH1.size_class.Alphalettres.apparel_sizemarketplace_idA13V1IB3VIYZZH1.body_type.G">'Dropdown Lists'!$IT$4:$IT$7</definedName>
    <definedName name="SWEATSHIRTapparel_sizemarketplace_idA13V1IB3VIYZZH1.size_system.as3.target_gender.value.Unisexe.age_range_description.value.Erwachsener.apparel_sizemarketplace_idA13V1IB3VIYZZH1.size_class.Numérique.apparel_sizemarketplace_idA13V1IB3VIYZZH1.body_type.Tail">'Dropdown Lists'!$IT$4:$IT$7</definedName>
    <definedName name="SWEATSHIRTapparel_sizemarketplace_idA13V1IB3VIYZZH1.size_system.as3.target_gender.value.Unisexe.age_range_description.value.Erwachsener.apparel_sizemarketplace_idA13V1IB3VIYZZH1.size_class.Numérique.apparel_sizemarketplace_idA13V1IB3VIYZZH1.body_type.Gran">'Dropdown Lists'!$IT$4:$IT$7</definedName>
    <definedName name="SWEATSHIRTapparel_sizemarketplace_idA13V1IB3VIYZZH1.size_system.as3.target_gender.value.Unisexe.age_range_description.value.Erwachsener.apparel_sizemarketplace_idA13V1IB3VIYZZH1.size_class.Âge.apparel_sizemarketplace_idA13V1IB3VIYZZH1.body_type.Taillenorm">'Dropdown Lists'!$IT$4:$IT$7</definedName>
    <definedName name="SWEATSHIRTapparel_sizemarketplace_idA13V1IB3VIYZZH1.size_system.as3.target_gender.value.Unisexe.age_range_description.value.Erwachsener.apparel_sizemarketplace_idA13V1IB3VIYZZH1.size_class.Âge.apparel_sizemarketplace_idA13V1IB3VIYZZH1.body_type.Grandetail">'Dropdown Lists'!$IT$4:$IT$7</definedName>
    <definedName name="SWEATSHIRTapparel_sizemarketplace_idA13V1IB3VIYZZH1.size_system.as3.target_gender.value.Unisexe.age_range_description.value.Volwassene.apparel_sizemarketplace_idA13V1IB3VIYZZH1.size_class.Alphalettres.apparel_sizemarketplace_idA13V1IB3VIYZZH1.body_type.Ta">'Dropdown Lists'!$IT$4:$IT$7</definedName>
    <definedName name="SWEATSHIRTapparel_sizemarketplace_idA13V1IB3VIYZZH1.size_system.as3.target_gender.value.Unisexe.age_range_description.value.Volwassene.apparel_sizemarketplace_idA13V1IB3VIYZZH1.size_class.Alphalettres.apparel_sizemarketplace_idA13V1IB3VIYZZH1.body_type.Gr">'Dropdown Lists'!$IT$4:$IT$7</definedName>
    <definedName name="SWEATSHIRTapparel_sizemarketplace_idA13V1IB3VIYZZH1.size_system.as3.target_gender.value.Unisexe.age_range_description.value.Volwassene.apparel_sizemarketplace_idA13V1IB3VIYZZH1.size_class.Numérique.apparel_sizemarketplace_idA13V1IB3VIYZZH1.body_type.Taill">'Dropdown Lists'!$IT$4:$IT$7</definedName>
    <definedName name="SWEATSHIRTapparel_sizemarketplace_idA13V1IB3VIYZZH1.size_system.as3.target_gender.value.Unisexe.age_range_description.value.Volwassene.apparel_sizemarketplace_idA13V1IB3VIYZZH1.size_class.Numérique.apparel_sizemarketplace_idA13V1IB3VIYZZH1.body_type.Grand">'Dropdown Lists'!$IT$4:$IT$7</definedName>
    <definedName name="SWEATSHIRTapparel_sizemarketplace_idA13V1IB3VIYZZH1.size_system.as3.target_gender.value.Unisexe.age_range_description.value.Volwassene.apparel_sizemarketplace_idA13V1IB3VIYZZH1.size_class.Âge.apparel_sizemarketplace_idA13V1IB3VIYZZH1.body_type.Taillenorma">'Dropdown Lists'!$IT$4:$IT$7</definedName>
    <definedName name="SWEATSHIRTapparel_sizemarketplace_idA13V1IB3VIYZZH1.size_system.as3.target_gender.value.Unisexe.age_range_description.value.Volwassene.apparel_sizemarketplace_idA13V1IB3VIYZZH1.size_class.Âge.apparel_sizemarketplace_idA13V1IB3VIYZZH1.body_type.Grandetaill">'Dropdown Lists'!$IT$4:$IT$7</definedName>
    <definedName name="SWEATSHIRTapparel_sizemarketplace_idA13V1IB3VIYZZH1.size_system.as3.target_gender.value.Unisexe.age_range_description.value.Dladorosłych.apparel_sizemarketplace_idA13V1IB3VIYZZH1.size_class.Alphalettres.apparel_sizemarketplace_idA13V1IB3VIYZZH1.body_type.">'Dropdown Lists'!$IT$4:$IT$7</definedName>
    <definedName name="SWEATSHIRTapparel_sizemarketplace_idA13V1IB3VIYZZH1.size_system.as3.target_gender.value.Unisexe.age_range_description.value.Dladorosłych.apparel_sizemarketplace_idA13V1IB3VIYZZH1.size_class.Numérique.apparel_sizemarketplace_idA13V1IB3VIYZZH1.body_type.Tai">'Dropdown Lists'!$IT$4:$IT$7</definedName>
    <definedName name="SWEATSHIRTapparel_sizemarketplace_idA13V1IB3VIYZZH1.size_system.as3.target_gender.value.Unisexe.age_range_description.value.Dladorosłych.apparel_sizemarketplace_idA13V1IB3VIYZZH1.size_class.Numérique.apparel_sizemarketplace_idA13V1IB3VIYZZH1.body_type.Gra">'Dropdown Lists'!$IT$4:$IT$7</definedName>
    <definedName name="SWEATSHIRTapparel_sizemarketplace_idA13V1IB3VIYZZH1.size_system.as3.target_gender.value.Unisexe.age_range_description.value.Dladorosłych.apparel_sizemarketplace_idA13V1IB3VIYZZH1.size_class.Âge.apparel_sizemarketplace_idA13V1IB3VIYZZH1.body_type.Taillenor">'Dropdown Lists'!$IT$4:$IT$7</definedName>
    <definedName name="SWEATSHIRTapparel_sizemarketplace_idA13V1IB3VIYZZH1.size_system.as3.target_gender.value.Unisexe.age_range_description.value.Dladorosłych.apparel_sizemarketplace_idA13V1IB3VIYZZH1.size_class.Âge.apparel_sizemarketplace_idA13V1IB3VIYZZH1.body_type.Grandetai">'Dropdown Lists'!$IT$4:$IT$7</definedName>
    <definedName name="SWEATSHIRTapparel_sizemarketplace_idA13V1IB3VIYZZH1.size_system.as3.target_gender.value.Unisexe.age_range_description.value.Vuxen.apparel_sizemarketplace_idA13V1IB3VIYZZH1.size_class.Alphalettres.apparel_sizemarketplace_idA13V1IB3VIYZZH1.body_type.Taillen">'Dropdown Lists'!$IT$4:$IT$7</definedName>
    <definedName name="SWEATSHIRTapparel_sizemarketplace_idA13V1IB3VIYZZH1.size_system.as3.target_gender.value.Unisexe.age_range_description.value.Vuxen.apparel_sizemarketplace_idA13V1IB3VIYZZH1.size_class.Alphalettres.apparel_sizemarketplace_idA13V1IB3VIYZZH1.body_type.Grandet">'Dropdown Lists'!$IT$4:$IT$7</definedName>
    <definedName name="SWEATSHIRTapparel_sizemarketplace_idA13V1IB3VIYZZH1.size_system.as3.target_gender.value.Unisexe.age_range_description.value.Vuxen.apparel_sizemarketplace_idA13V1IB3VIYZZH1.size_class.Numérique.apparel_sizemarketplace_idA13V1IB3VIYZZH1.body_type.Taillenorm">'Dropdown Lists'!$IT$4:$IT$7</definedName>
    <definedName name="SWEATSHIRTapparel_sizemarketplace_idA13V1IB3VIYZZH1.size_system.as3.target_gender.value.Unisexe.age_range_description.value.Vuxen.apparel_sizemarketplace_idA13V1IB3VIYZZH1.size_class.Numérique.apparel_sizemarketplace_idA13V1IB3VIYZZH1.body_type.Grandetail">'Dropdown Lists'!$IT$4:$IT$7</definedName>
    <definedName name="SWEATSHIRTapparel_sizemarketplace_idA13V1IB3VIYZZH1.size_system.as3.target_gender.value.Unisexe.age_range_description.value.Vuxen.apparel_sizemarketplace_idA13V1IB3VIYZZH1.size_class.Âge.apparel_sizemarketplace_idA13V1IB3VIYZZH1.body_type.Taillenormale.ap">'Dropdown Lists'!$IT$4:$IT$7</definedName>
    <definedName name="SWEATSHIRTapparel_sizemarketplace_idA13V1IB3VIYZZH1.size_system.as3.target_gender.value.Unisexe.age_range_description.value.Vuxen.apparel_sizemarketplace_idA13V1IB3VIYZZH1.size_class.Âge.apparel_sizemarketplace_idA13V1IB3VIYZZH1.body_type.Grandetaille.app">'Dropdown Lists'!$IT$4:$IT$7</definedName>
    <definedName name="SWEATSHIRTapparel_sizemarketplace_idA13V1IB3VIYZZH1.size_system.as7.target_gender.value.Femme.age_range_description.value.Kid.apparel_sizemarketplace_idA13V1IB3VIYZZH1.height_type">'Dropdown Lists'!$IU$4</definedName>
    <definedName name="SWEATSHIRTapparel_sizemarketplace_idA13V1IB3VIYZZH1.size_system.as6.target_gender.value.Unisexe.age_range_description.value.Adulto.apparel_sizemarketplace_idA13V1IB3VIYZZH1.size_class.Alphalettres.apparel_sizemarketplace_idA13V1IB3VIYZZH1.body_type.Taille">'Dropdown Lists'!$IV$4:$IV$7</definedName>
    <definedName name="SWEATSHIRTapparel_sizemarketplace_idA13V1IB3VIYZZH1.size_system.as6.target_gender.value.Unisexe.age_range_description.value.Adulto.apparel_sizemarketplace_idA13V1IB3VIYZZH1.size_class.Alphalettres.apparel_sizemarketplace_idA13V1IB3VIYZZH1.body_type.Grande">'Dropdown Lists'!$IV$4:$IV$7</definedName>
    <definedName name="SWEATSHIRTapparel_sizemarketplace_idA13V1IB3VIYZZH1.size_system.as6.target_gender.value.Unisexe.age_range_description.value.Adulto.apparel_sizemarketplace_idA13V1IB3VIYZZH1.size_class.Numérique.apparel_sizemarketplace_idA13V1IB3VIYZZH1.body_type.Taillenor">'Dropdown Lists'!$IV$4:$IV$7</definedName>
    <definedName name="SWEATSHIRTapparel_sizemarketplace_idA13V1IB3VIYZZH1.size_system.as6.target_gender.value.Unisexe.age_range_description.value.Adulto.apparel_sizemarketplace_idA13V1IB3VIYZZH1.size_class.Numérique.apparel_sizemarketplace_idA13V1IB3VIYZZH1.body_type.Grandetai">'Dropdown Lists'!$IV$4:$IV$7</definedName>
    <definedName name="SWEATSHIRTapparel_sizemarketplace_idA13V1IB3VIYZZH1.size_system.as6.target_gender.value.Unisexe.age_range_description.value.Adulto.apparel_sizemarketplace_idA13V1IB3VIYZZH1.size_class.Âge.apparel_sizemarketplace_idA13V1IB3VIYZZH1.body_type.Taillenormale.a">'Dropdown Lists'!$IV$4:$IV$7</definedName>
    <definedName name="SWEATSHIRTapparel_sizemarketplace_idA13V1IB3VIYZZH1.size_system.as6.target_gender.value.Unisexe.age_range_description.value.Adulto.apparel_sizemarketplace_idA13V1IB3VIYZZH1.size_class.Âge.apparel_sizemarketplace_idA13V1IB3VIYZZH1.body_type.Grandetaille.ap">'Dropdown Lists'!$IV$4:$IV$7</definedName>
    <definedName name="SWEATSHIRTapparel_sizemarketplace_idA13V1IB3VIYZZH1.size_system.as7.target_gender.value.Homme.age_range_description.value.Kid.apparel_sizemarketplace_idA13V1IB3VIYZZH1.height_type">'Dropdown Lists'!$IW$4</definedName>
    <definedName name="SWEATSHIRTapparel_sizemarketplace_idA13V1IB3VIYZZH1.size_system.as6.target_gender.value.Unisexe.age_range_description.value.Adult.apparel_sizemarketplace_idA13V1IB3VIYZZH1.size_class.Alphalettres.apparel_sizemarketplace_idA13V1IB3VIYZZH1.body_type.Taillen">'Dropdown Lists'!$IX$4:$IX$7</definedName>
    <definedName name="SWEATSHIRTapparel_sizemarketplace_idA13V1IB3VIYZZH1.size_system.as6.target_gender.value.Unisexe.age_range_description.value.Adult.apparel_sizemarketplace_idA13V1IB3VIYZZH1.size_class.Alphalettres.apparel_sizemarketplace_idA13V1IB3VIYZZH1.body_type.Grandet">'Dropdown Lists'!$IX$4:$IX$7</definedName>
    <definedName name="SWEATSHIRTapparel_sizemarketplace_idA13V1IB3VIYZZH1.size_system.as6.target_gender.value.Unisexe.age_range_description.value.Adult.apparel_sizemarketplace_idA13V1IB3VIYZZH1.size_class.Numérique.apparel_sizemarketplace_idA13V1IB3VIYZZH1.body_type.Taillenorm">'Dropdown Lists'!$IX$4:$IX$7</definedName>
    <definedName name="SWEATSHIRTapparel_sizemarketplace_idA13V1IB3VIYZZH1.size_system.as6.target_gender.value.Unisexe.age_range_description.value.Adult.apparel_sizemarketplace_idA13V1IB3VIYZZH1.size_class.Numérique.apparel_sizemarketplace_idA13V1IB3VIYZZH1.body_type.Grandetail">'Dropdown Lists'!$IX$4:$IX$7</definedName>
    <definedName name="SWEATSHIRTapparel_sizemarketplace_idA13V1IB3VIYZZH1.size_system.as6.target_gender.value.Unisexe.age_range_description.value.Adult.apparel_sizemarketplace_idA13V1IB3VIYZZH1.size_class.Âge.apparel_sizemarketplace_idA13V1IB3VIYZZH1.body_type.Taillenormale.ap">'Dropdown Lists'!$IX$4:$IX$7</definedName>
    <definedName name="SWEATSHIRTapparel_sizemarketplace_idA13V1IB3VIYZZH1.size_system.as6.target_gender.value.Unisexe.age_range_description.value.Adult.apparel_sizemarketplace_idA13V1IB3VIYZZH1.size_class.Âge.apparel_sizemarketplace_idA13V1IB3VIYZZH1.body_type.Grandetaille.app">'Dropdown Lists'!$IX$4:$IX$7</definedName>
    <definedName name="SWEATSHIRTapparel_sizemarketplace_idA13V1IB3VIYZZH1.size_system.as7.target_gender.value.Homme.age_range_description.value.Adult.apparel_sizemarketplace_idA13V1IB3VIYZZH1.height_type">'Dropdown Lists'!$IY$4:$IY$14</definedName>
    <definedName name="SWEATSHIRTapparel_sizemarketplace_idA13V1IB3VIYZZH1.size_system.as6.target_gender.value.Homme.age_range_description.value.Adulto.apparel_sizemarketplace_idA13V1IB3VIYZZH1.size_class.Alphalettres.apparel_sizemarketplace_idA13V1IB3VIYZZH1.body_type.Tailleno">'Dropdown Lists'!$IZ$4:$IZ$7</definedName>
    <definedName name="SWEATSHIRTapparel_sizemarketplace_idA13V1IB3VIYZZH1.size_system.as6.target_gender.value.Homme.age_range_description.value.Adulto.apparel_sizemarketplace_idA13V1IB3VIYZZH1.size_class.Alphalettres.apparel_sizemarketplace_idA13V1IB3VIYZZH1.body_type.Grandeta">'Dropdown Lists'!$IZ$4:$IZ$7</definedName>
    <definedName name="SWEATSHIRTapparel_sizemarketplace_idA13V1IB3VIYZZH1.size_system.as6.target_gender.value.Homme.age_range_description.value.Adulto.apparel_sizemarketplace_idA13V1IB3VIYZZH1.size_class.Numérique.apparel_sizemarketplace_idA13V1IB3VIYZZH1.body_type.Taillenorma">'Dropdown Lists'!$IZ$4:$IZ$7</definedName>
    <definedName name="SWEATSHIRTapparel_sizemarketplace_idA13V1IB3VIYZZH1.size_system.as6.target_gender.value.Homme.age_range_description.value.Adulto.apparel_sizemarketplace_idA13V1IB3VIYZZH1.size_class.Numérique.apparel_sizemarketplace_idA13V1IB3VIYZZH1.body_type.Grandetaill">'Dropdown Lists'!$IZ$4:$IZ$7</definedName>
    <definedName name="SWEATSHIRTapparel_sizemarketplace_idA13V1IB3VIYZZH1.size_system.as6.target_gender.value.Homme.age_range_description.value.Adulto.apparel_sizemarketplace_idA13V1IB3VIYZZH1.size_class.Âge.apparel_sizemarketplace_idA13V1IB3VIYZZH1.body_type.Taillenormale.app">'Dropdown Lists'!$IZ$4:$IZ$7</definedName>
    <definedName name="SWEATSHIRTapparel_sizemarketplace_idA13V1IB3VIYZZH1.size_system.as6.target_gender.value.Homme.age_range_description.value.Adulto.apparel_sizemarketplace_idA13V1IB3VIYZZH1.size_class.Âge.apparel_sizemarketplace_idA13V1IB3VIYZZH1.body_type.Grandetaille.appa">'Dropdown Lists'!$IZ$4:$IZ$7</definedName>
    <definedName name="SWEATSHIRTapparel_sizemarketplace_idA13V1IB3VIYZZH1.size_system.as8.target_gender.value.Unisexe.age_range_description.value.Adult.apparel_sizemarketplace_idA13V1IB3VIYZZH1.size_class.Alphalettres.apparel_sizemarketplace_idA13V1IB3VIYZZH1.body_type.Taillen">'Dropdown Lists'!$JA$4:$JA$7</definedName>
    <definedName name="SWEATSHIRTapparel_sizemarketplace_idA13V1IB3VIYZZH1.size_system.as8.target_gender.value.Unisexe.age_range_description.value.Adult.apparel_sizemarketplace_idA13V1IB3VIYZZH1.size_class.Alphalettres.apparel_sizemarketplace_idA13V1IB3VIYZZH1.body_type.Grandet">'Dropdown Lists'!$JA$4:$JA$7</definedName>
    <definedName name="SWEATSHIRTapparel_sizemarketplace_idA13V1IB3VIYZZH1.size_system.as8.target_gender.value.Unisexe.age_range_description.value.Adult.apparel_sizemarketplace_idA13V1IB3VIYZZH1.size_class.Numérique.apparel_sizemarketplace_idA13V1IB3VIYZZH1.body_type.Taillenorm">'Dropdown Lists'!$JA$4:$JA$7</definedName>
    <definedName name="SWEATSHIRTapparel_sizemarketplace_idA13V1IB3VIYZZH1.size_system.as8.target_gender.value.Unisexe.age_range_description.value.Adult.apparel_sizemarketplace_idA13V1IB3VIYZZH1.size_class.Numérique.apparel_sizemarketplace_idA13V1IB3VIYZZH1.body_type.Grandetail">'Dropdown Lists'!$JA$4:$JA$7</definedName>
    <definedName name="SWEATSHIRTapparel_sizemarketplace_idA13V1IB3VIYZZH1.size_system.as8.target_gender.value.Unisexe.age_range_description.value.Adult.apparel_sizemarketplace_idA13V1IB3VIYZZH1.size_class.Âge.apparel_sizemarketplace_idA13V1IB3VIYZZH1.body_type.Taillenormale.ap">'Dropdown Lists'!$JA$4:$JA$7</definedName>
    <definedName name="SWEATSHIRTapparel_sizemarketplace_idA13V1IB3VIYZZH1.size_system.as8.target_gender.value.Unisexe.age_range_description.value.Adult.apparel_sizemarketplace_idA13V1IB3VIYZZH1.size_class.Âge.apparel_sizemarketplace_idA13V1IB3VIYZZH1.body_type.Grandetaille.app">'Dropdown Lists'!$JA$4:$JA$7</definedName>
    <definedName name="SWEATSHIRTapparel_sizemarketplace_idA13V1IB3VIYZZH1.size_system.as3.target_gender.value.Femme.age_range_description.value.Adult.apparel_sizemarketplace_idA13V1IB3VIYZZH1.size_class.Alphalettres.apparel_sizemarketplace_idA13V1IB3VIYZZH1.body_type.Taillenor">'Dropdown Lists'!$JB$4:$JB$8</definedName>
    <definedName name="SWEATSHIRTapparel_sizemarketplace_idA13V1IB3VIYZZH1.size_system.as3.target_gender.value.Femme.age_range_description.value.Adult.apparel_sizemarketplace_idA13V1IB3VIYZZH1.size_class.Numérique.apparel_sizemarketplace_idA13V1IB3VIYZZH1.body_type.Taillenormal">'Dropdown Lists'!$JB$4:$JB$8</definedName>
    <definedName name="SWEATSHIRTapparel_sizemarketplace_idA13V1IB3VIYZZH1.size_system.as3.target_gender.value.Femme.age_range_description.value.Adult.apparel_sizemarketplace_idA13V1IB3VIYZZH1.size_class.Âge.apparel_sizemarketplace_idA13V1IB3VIYZZH1.body_type.Taillenormale.appa">'Dropdown Lists'!$JB$4:$JB$8</definedName>
    <definedName name="SWEATSHIRTapparel_sizemarketplace_idA13V1IB3VIYZZH1.size_system.as7.target_gender.value.Homme.age_range_description.value.大人.apparel_sizemarketplace_idA13V1IB3VIYZZH1.height_type">'Dropdown Lists'!$JC$4:$JC$14</definedName>
    <definedName name="SWEATSHIRTapparel_sizemarketplace_idA13V1IB3VIYZZH1.size_system.FRES.target_gender.value.Homme.age_range_description.value.Adult.apparel_sizemarketplace_idA13V1IB3VIYZZH1.size_class.Alphalettres.apparel_sizemarketplace_idA13V1IB3VIYZZH1.body_type.Tailleno">'Dropdown Lists'!$JD$4:$JD$7</definedName>
    <definedName name="SWEATSHIRTapparel_sizemarketplace_idA13V1IB3VIYZZH1.size_system.FRES.target_gender.value.Homme.age_range_description.value.Adult.apparel_sizemarketplace_idA13V1IB3VIYZZH1.size_class.Alphalettres.apparel_sizemarketplace_idA13V1IB3VIYZZH1.body_type.Grandeta">'Dropdown Lists'!$JD$4:$JD$7</definedName>
    <definedName name="SWEATSHIRTapparel_sizemarketplace_idA13V1IB3VIYZZH1.size_system.FRES.target_gender.value.Homme.age_range_description.value.Adult.apparel_sizemarketplace_idA13V1IB3VIYZZH1.size_class.Numérique.apparel_sizemarketplace_idA13V1IB3VIYZZH1.body_type.Taillenorma">'Dropdown Lists'!$JD$4:$JD$7</definedName>
    <definedName name="SWEATSHIRTapparel_sizemarketplace_idA13V1IB3VIYZZH1.size_system.FRES.target_gender.value.Homme.age_range_description.value.Adult.apparel_sizemarketplace_idA13V1IB3VIYZZH1.size_class.Numérique.apparel_sizemarketplace_idA13V1IB3VIYZZH1.body_type.Grandetaill">'Dropdown Lists'!$JD$4:$JD$7</definedName>
    <definedName name="SWEATSHIRTapparel_sizemarketplace_idA13V1IB3VIYZZH1.size_system.FRES.target_gender.value.Homme.age_range_description.value.Adult.apparel_sizemarketplace_idA13V1IB3VIYZZH1.size_class.Âge.apparel_sizemarketplace_idA13V1IB3VIYZZH1.body_type.Taillenormale.app">'Dropdown Lists'!$JD$4:$JD$7</definedName>
    <definedName name="SWEATSHIRTapparel_sizemarketplace_idA13V1IB3VIYZZH1.size_system.FRES.target_gender.value.Homme.age_range_description.value.Adult.apparel_sizemarketplace_idA13V1IB3VIYZZH1.size_class.Âge.apparel_sizemarketplace_idA13V1IB3VIYZZH1.body_type.Grandetaille.appa">'Dropdown Lists'!$JD$4:$JD$7</definedName>
    <definedName name="SWEATSHIRTapparel_sizemarketplace_idA13V1IB3VIYZZH1.size_system.FRES.target_gender.value.Homme.age_range_description.value.Adulte.apparel_sizemarketplace_idA13V1IB3VIYZZH1.size_class.Alphalettres.apparel_sizemarketplace_idA13V1IB3VIYZZH1.body_type.Taillen">'Dropdown Lists'!$JD$4:$JD$7</definedName>
    <definedName name="SWEATSHIRTapparel_sizemarketplace_idA13V1IB3VIYZZH1.size_system.FRES.target_gender.value.Homme.age_range_description.value.Adulte.apparel_sizemarketplace_idA13V1IB3VIYZZH1.size_class.Alphalettres.apparel_sizemarketplace_idA13V1IB3VIYZZH1.body_type.Grandet">'Dropdown Lists'!$JD$4:$JD$7</definedName>
    <definedName name="SWEATSHIRTapparel_sizemarketplace_idA13V1IB3VIYZZH1.size_system.FRES.target_gender.value.Homme.age_range_description.value.Adulte.apparel_sizemarketplace_idA13V1IB3VIYZZH1.size_class.Numérique.apparel_sizemarketplace_idA13V1IB3VIYZZH1.body_type.Taillenorm">'Dropdown Lists'!$JD$4:$JD$7</definedName>
    <definedName name="SWEATSHIRTapparel_sizemarketplace_idA13V1IB3VIYZZH1.size_system.FRES.target_gender.value.Homme.age_range_description.value.Adulte.apparel_sizemarketplace_idA13V1IB3VIYZZH1.size_class.Numérique.apparel_sizemarketplace_idA13V1IB3VIYZZH1.body_type.Grandetail">'Dropdown Lists'!$JD$4:$JD$7</definedName>
    <definedName name="SWEATSHIRTapparel_sizemarketplace_idA13V1IB3VIYZZH1.size_system.FRES.target_gender.value.Homme.age_range_description.value.Adulte.apparel_sizemarketplace_idA13V1IB3VIYZZH1.size_class.Âge.apparel_sizemarketplace_idA13V1IB3VIYZZH1.body_type.Taillenormale.ap">'Dropdown Lists'!$JD$4:$JD$7</definedName>
    <definedName name="SWEATSHIRTapparel_sizemarketplace_idA13V1IB3VIYZZH1.size_system.FRES.target_gender.value.Homme.age_range_description.value.Adulte.apparel_sizemarketplace_idA13V1IB3VIYZZH1.size_class.Âge.apparel_sizemarketplace_idA13V1IB3VIYZZH1.body_type.Grandetaille.app">'Dropdown Lists'!$JD$4:$JD$7</definedName>
    <definedName name="SWEATSHIRTapparel_sizemarketplace_idA13V1IB3VIYZZH1.size_system.FRES.target_gender.value.Homme.age_range_description.value.Adulto.apparel_sizemarketplace_idA13V1IB3VIYZZH1.size_class.Alphalettres.apparel_sizemarketplace_idA13V1IB3VIYZZH1.body_type.Taillen">'Dropdown Lists'!$JD$4:$JD$7</definedName>
    <definedName name="SWEATSHIRTapparel_sizemarketplace_idA13V1IB3VIYZZH1.size_system.FRES.target_gender.value.Homme.age_range_description.value.Adulto.apparel_sizemarketplace_idA13V1IB3VIYZZH1.size_class.Alphalettres.apparel_sizemarketplace_idA13V1IB3VIYZZH1.body_type.Grandet">'Dropdown Lists'!$JD$4:$JD$7</definedName>
    <definedName name="SWEATSHIRTapparel_sizemarketplace_idA13V1IB3VIYZZH1.size_system.FRES.target_gender.value.Homme.age_range_description.value.Adulto.apparel_sizemarketplace_idA13V1IB3VIYZZH1.size_class.Numérique.apparel_sizemarketplace_idA13V1IB3VIYZZH1.body_type.Taillenorm">'Dropdown Lists'!$JD$4:$JD$7</definedName>
    <definedName name="SWEATSHIRTapparel_sizemarketplace_idA13V1IB3VIYZZH1.size_system.FRES.target_gender.value.Homme.age_range_description.value.Adulto.apparel_sizemarketplace_idA13V1IB3VIYZZH1.size_class.Numérique.apparel_sizemarketplace_idA13V1IB3VIYZZH1.body_type.Grandetail">'Dropdown Lists'!$JD$4:$JD$7</definedName>
    <definedName name="SWEATSHIRTapparel_sizemarketplace_idA13V1IB3VIYZZH1.size_system.FRES.target_gender.value.Homme.age_range_description.value.Adulto.apparel_sizemarketplace_idA13V1IB3VIYZZH1.size_class.Âge.apparel_sizemarketplace_idA13V1IB3VIYZZH1.body_type.Taillenormale.ap">'Dropdown Lists'!$JD$4:$JD$7</definedName>
    <definedName name="SWEATSHIRTapparel_sizemarketplace_idA13V1IB3VIYZZH1.size_system.FRES.target_gender.value.Homme.age_range_description.value.Adulto.apparel_sizemarketplace_idA13V1IB3VIYZZH1.size_class.Âge.apparel_sizemarketplace_idA13V1IB3VIYZZH1.body_type.Grandetaille.app">'Dropdown Lists'!$JD$4:$JD$7</definedName>
    <definedName name="SWEATSHIRTapparel_sizemarketplace_idA13V1IB3VIYZZH1.size_system.as7.target_gender.value.Femme.age_range_description.value.Adult.apparel_sizemarketplace_idA13V1IB3VIYZZH1.height_type">'Dropdown Lists'!$JE$4:$JE$12</definedName>
    <definedName name="SWEATSHIRTapparel_sizemarketplace_idA13V1IB3VIYZZH1.size_system.as3.target_gender.value.Homme.age_range_description.value.Adult.apparel_sizemarketplace_idA13V1IB3VIYZZH1.size_class.Alphalettres.apparel_sizemarketplace_idA13V1IB3VIYZZH1.body_type.Taillenor">'Dropdown Lists'!$JF$4:$JF$7</definedName>
    <definedName name="SWEATSHIRTapparel_sizemarketplace_idA13V1IB3VIYZZH1.size_system.as3.target_gender.value.Homme.age_range_description.value.Adult.apparel_sizemarketplace_idA13V1IB3VIYZZH1.size_class.Alphalettres.apparel_sizemarketplace_idA13V1IB3VIYZZH1.body_type.Grandetai">'Dropdown Lists'!$JF$4:$JF$7</definedName>
    <definedName name="SWEATSHIRTapparel_sizemarketplace_idA13V1IB3VIYZZH1.size_system.as3.target_gender.value.Homme.age_range_description.value.Adult.apparel_sizemarketplace_idA13V1IB3VIYZZH1.size_class.Numérique.apparel_sizemarketplace_idA13V1IB3VIYZZH1.body_type.Taillenormal">'Dropdown Lists'!$JF$4:$JF$7</definedName>
    <definedName name="SWEATSHIRTapparel_sizemarketplace_idA13V1IB3VIYZZH1.size_system.as3.target_gender.value.Homme.age_range_description.value.Adult.apparel_sizemarketplace_idA13V1IB3VIYZZH1.size_class.Numérique.apparel_sizemarketplace_idA13V1IB3VIYZZH1.body_type.Grandetaille">'Dropdown Lists'!$JF$4:$JF$7</definedName>
    <definedName name="SWEATSHIRTapparel_sizemarketplace_idA13V1IB3VIYZZH1.size_system.as3.target_gender.value.Homme.age_range_description.value.Adult.apparel_sizemarketplace_idA13V1IB3VIYZZH1.size_class.Âge.apparel_sizemarketplace_idA13V1IB3VIYZZH1.body_type.Taillenormale.appa">'Dropdown Lists'!$JF$4:$JF$7</definedName>
    <definedName name="SWEATSHIRTapparel_sizemarketplace_idA13V1IB3VIYZZH1.size_system.as3.target_gender.value.Homme.age_range_description.value.Adult.apparel_sizemarketplace_idA13V1IB3VIYZZH1.size_class.Âge.apparel_sizemarketplace_idA13V1IB3VIYZZH1.body_type.Grandetaille.appar">'Dropdown Lists'!$JF$4:$JF$7</definedName>
    <definedName name="SWEATSHIRTapparel_sizemarketplace_idA13V1IB3VIYZZH1.size_system.as6.target_gender.value.Homme.age_range_description.value.Adult.apparel_sizemarketplace_idA13V1IB3VIYZZH1.size_class.Alphalettres.apparel_sizemarketplace_idA13V1IB3VIYZZH1.body_type.Taillenor">'Dropdown Lists'!$JG$4:$JG$7</definedName>
    <definedName name="SWEATSHIRTapparel_sizemarketplace_idA13V1IB3VIYZZH1.size_system.as6.target_gender.value.Homme.age_range_description.value.Adult.apparel_sizemarketplace_idA13V1IB3VIYZZH1.size_class.Alphalettres.apparel_sizemarketplace_idA13V1IB3VIYZZH1.body_type.Grandetai">'Dropdown Lists'!$JG$4:$JG$7</definedName>
    <definedName name="SWEATSHIRTapparel_sizemarketplace_idA13V1IB3VIYZZH1.size_system.as6.target_gender.value.Homme.age_range_description.value.Adult.apparel_sizemarketplace_idA13V1IB3VIYZZH1.size_class.Numérique.apparel_sizemarketplace_idA13V1IB3VIYZZH1.body_type.Taillenormal">'Dropdown Lists'!$JG$4:$JG$7</definedName>
    <definedName name="SWEATSHIRTapparel_sizemarketplace_idA13V1IB3VIYZZH1.size_system.as6.target_gender.value.Homme.age_range_description.value.Adult.apparel_sizemarketplace_idA13V1IB3VIYZZH1.size_class.Numérique.apparel_sizemarketplace_idA13V1IB3VIYZZH1.body_type.Grandetaille">'Dropdown Lists'!$JG$4:$JG$7</definedName>
    <definedName name="SWEATSHIRTapparel_sizemarketplace_idA13V1IB3VIYZZH1.size_system.as6.target_gender.value.Homme.age_range_description.value.Adult.apparel_sizemarketplace_idA13V1IB3VIYZZH1.size_class.Âge.apparel_sizemarketplace_idA13V1IB3VIYZZH1.body_type.Taillenormale.appa">'Dropdown Lists'!$JG$4:$JG$7</definedName>
    <definedName name="SWEATSHIRTapparel_sizemarketplace_idA13V1IB3VIYZZH1.size_system.as6.target_gender.value.Homme.age_range_description.value.Adult.apparel_sizemarketplace_idA13V1IB3VIYZZH1.size_class.Âge.apparel_sizemarketplace_idA13V1IB3VIYZZH1.body_type.Grandetaille.appar">'Dropdown Lists'!$JG$4:$JG$7</definedName>
    <definedName name="SWEATSHIRTapparel_sizemarketplace_idA13V1IB3VIYZZH1.size_system.as8.target_gender.value.Femme.age_range_description.value.Adult.apparel_sizemarketplace_idA13V1IB3VIYZZH1.size_class.Alphalettres.apparel_sizemarketplace_idA13V1IB3VIYZZH1.body_type.Grandetai">'Dropdown Lists'!$JH$4:$JH$7</definedName>
    <definedName name="SWEATSHIRTapparel_sizemarketplace_idA13V1IB3VIYZZH1.size_system.as8.target_gender.value.Femme.age_range_description.value.Adult.apparel_sizemarketplace_idA13V1IB3VIYZZH1.size_class.Numérique.apparel_sizemarketplace_idA13V1IB3VIYZZH1.body_type.Grandetaille">'Dropdown Lists'!$JH$4:$JH$7</definedName>
    <definedName name="SWEATSHIRTapparel_sizemarketplace_idA13V1IB3VIYZZH1.size_system.as8.target_gender.value.Femme.age_range_description.value.Adult.apparel_sizemarketplace_idA13V1IB3VIYZZH1.size_class.Âge.apparel_sizemarketplace_idA13V1IB3VIYZZH1.body_type.Grandetaille.appar">'Dropdown Lists'!$JH$4:$JH$7</definedName>
    <definedName name="SWEATSHIRTapparel_sizemarketplace_idA13V1IB3VIYZZH1.size_system.as3.target_gender.value.Unisexe.age_range_description.value.Adult.apparel_sizemarketplace_idA13V1IB3VIYZZH1.size_class.Alphalettres.apparel_sizemarketplace_idA13V1IB3VIYZZH1.body_type.Taillen">'Dropdown Lists'!$JI$4:$JI$7</definedName>
    <definedName name="SWEATSHIRTapparel_sizemarketplace_idA13V1IB3VIYZZH1.size_system.as3.target_gender.value.Unisexe.age_range_description.value.Adult.apparel_sizemarketplace_idA13V1IB3VIYZZH1.size_class.Alphalettres.apparel_sizemarketplace_idA13V1IB3VIYZZH1.body_type.Grandet">'Dropdown Lists'!$JI$4:$JI$7</definedName>
    <definedName name="SWEATSHIRTapparel_sizemarketplace_idA13V1IB3VIYZZH1.size_system.as3.target_gender.value.Unisexe.age_range_description.value.Adult.apparel_sizemarketplace_idA13V1IB3VIYZZH1.size_class.Numérique.apparel_sizemarketplace_idA13V1IB3VIYZZH1.body_type.Taillenorm">'Dropdown Lists'!$JI$4:$JI$7</definedName>
    <definedName name="SWEATSHIRTapparel_sizemarketplace_idA13V1IB3VIYZZH1.size_system.as3.target_gender.value.Unisexe.age_range_description.value.Adult.apparel_sizemarketplace_idA13V1IB3VIYZZH1.size_class.Numérique.apparel_sizemarketplace_idA13V1IB3VIYZZH1.body_type.Grandetail">'Dropdown Lists'!$JI$4:$JI$7</definedName>
    <definedName name="SWEATSHIRTapparel_sizemarketplace_idA13V1IB3VIYZZH1.size_system.as3.target_gender.value.Unisexe.age_range_description.value.Adult.apparel_sizemarketplace_idA13V1IB3VIYZZH1.size_class.Âge.apparel_sizemarketplace_idA13V1IB3VIYZZH1.body_type.Taillenormale.ap">'Dropdown Lists'!$JI$4:$JI$7</definedName>
    <definedName name="SWEATSHIRTapparel_sizemarketplace_idA13V1IB3VIYZZH1.size_system.as3.target_gender.value.Unisexe.age_range_description.value.Adult.apparel_sizemarketplace_idA13V1IB3VIYZZH1.size_class.Âge.apparel_sizemarketplace_idA13V1IB3VIYZZH1.body_type.Grandetaille.app">'Dropdown Lists'!$JI$4:$JI$7</definedName>
    <definedName name="SWEATSHIRTapparel_sizemarketplace_idA13V1IB3VIYZZH1.size_system.as2.age_range_description.value.Adulto.apparel_sizemarketplace_idA13V1IB3VIYZZH1.height_type">'Dropdown Lists'!$JJ$4:$JJ$6</definedName>
    <definedName name="SWEATSHIRTapparel_sizemarketplace_idA13V1IB3VIYZZH1.size_system.as2.age_range_description.value.Criança.apparel_sizemarketplace_idA13V1IB3VIYZZH1.height_type">'Dropdown Lists'!$JJ$4:$JJ$6</definedName>
    <definedName name="SWEATSHIRTapparel_sizemarketplace_idA13V1IB3VIYZZH1.size_system.FRES.target_gender.value.Unisexe.age_range_description.value.Adult.apparel_sizemarketplace_idA13V1IB3VIYZZH1.size_class.Alphalettres.apparel_sizemarketplace_idA13V1IB3VIYZZH1.body_type.Taille">'Dropdown Lists'!$JK$4:$JK$7</definedName>
    <definedName name="SWEATSHIRTapparel_sizemarketplace_idA13V1IB3VIYZZH1.size_system.FRES.target_gender.value.Unisexe.age_range_description.value.Adult.apparel_sizemarketplace_idA13V1IB3VIYZZH1.size_class.Alphalettres.apparel_sizemarketplace_idA13V1IB3VIYZZH1.body_type.Grande">'Dropdown Lists'!$JK$4:$JK$7</definedName>
    <definedName name="SWEATSHIRTapparel_sizemarketplace_idA13V1IB3VIYZZH1.size_system.FRES.target_gender.value.Unisexe.age_range_description.value.Adult.apparel_sizemarketplace_idA13V1IB3VIYZZH1.size_class.Numérique.apparel_sizemarketplace_idA13V1IB3VIYZZH1.body_type.Taillenor">'Dropdown Lists'!$JK$4:$JK$7</definedName>
    <definedName name="SWEATSHIRTapparel_sizemarketplace_idA13V1IB3VIYZZH1.size_system.FRES.target_gender.value.Unisexe.age_range_description.value.Adult.apparel_sizemarketplace_idA13V1IB3VIYZZH1.size_class.Numérique.apparel_sizemarketplace_idA13V1IB3VIYZZH1.body_type.Grandetai">'Dropdown Lists'!$JK$4:$JK$7</definedName>
    <definedName name="SWEATSHIRTapparel_sizemarketplace_idA13V1IB3VIYZZH1.size_system.FRES.target_gender.value.Unisexe.age_range_description.value.Adult.apparel_sizemarketplace_idA13V1IB3VIYZZH1.size_class.Âge.apparel_sizemarketplace_idA13V1IB3VIYZZH1.body_type.Taillenormale.a">'Dropdown Lists'!$JK$4:$JK$7</definedName>
    <definedName name="SWEATSHIRTapparel_sizemarketplace_idA13V1IB3VIYZZH1.size_system.FRES.target_gender.value.Unisexe.age_range_description.value.Adult.apparel_sizemarketplace_idA13V1IB3VIYZZH1.size_class.Âge.apparel_sizemarketplace_idA13V1IB3VIYZZH1.body_type.Grandetaille.ap">'Dropdown Lists'!$JK$4:$JK$7</definedName>
    <definedName name="SWEATSHIRTapparel_sizemarketplace_idA13V1IB3VIYZZH1.size_system.FRES.target_gender.value.Unisexe.age_range_description.value.Adulte.apparel_sizemarketplace_idA13V1IB3VIYZZH1.size_class.Alphalettres.apparel_sizemarketplace_idA13V1IB3VIYZZH1.body_type.Taill">'Dropdown Lists'!$JK$4:$JK$7</definedName>
    <definedName name="SWEATSHIRTapparel_sizemarketplace_idA13V1IB3VIYZZH1.size_system.FRES.target_gender.value.Unisexe.age_range_description.value.Adulte.apparel_sizemarketplace_idA13V1IB3VIYZZH1.size_class.Alphalettres.apparel_sizemarketplace_idA13V1IB3VIYZZH1.body_type.Grand">'Dropdown Lists'!$JK$4:$JK$7</definedName>
    <definedName name="SWEATSHIRTapparel_sizemarketplace_idA13V1IB3VIYZZH1.size_system.FRES.target_gender.value.Unisexe.age_range_description.value.Adulte.apparel_sizemarketplace_idA13V1IB3VIYZZH1.size_class.Numérique.apparel_sizemarketplace_idA13V1IB3VIYZZH1.body_type.Tailleno">'Dropdown Lists'!$JK$4:$JK$7</definedName>
    <definedName name="SWEATSHIRTapparel_sizemarketplace_idA13V1IB3VIYZZH1.size_system.FRES.target_gender.value.Unisexe.age_range_description.value.Adulte.apparel_sizemarketplace_idA13V1IB3VIYZZH1.size_class.Numérique.apparel_sizemarketplace_idA13V1IB3VIYZZH1.body_type.Grandeta">'Dropdown Lists'!$JK$4:$JK$7</definedName>
    <definedName name="SWEATSHIRTapparel_sizemarketplace_idA13V1IB3VIYZZH1.size_system.FRES.target_gender.value.Unisexe.age_range_description.value.Adulte.apparel_sizemarketplace_idA13V1IB3VIYZZH1.size_class.Âge.apparel_sizemarketplace_idA13V1IB3VIYZZH1.body_type.Taillenormale.">'Dropdown Lists'!$JK$4:$JK$7</definedName>
    <definedName name="SWEATSHIRTapparel_sizemarketplace_idA13V1IB3VIYZZH1.size_system.FRES.target_gender.value.Unisexe.age_range_description.value.Adulte.apparel_sizemarketplace_idA13V1IB3VIYZZH1.size_class.Âge.apparel_sizemarketplace_idA13V1IB3VIYZZH1.body_type.Grandetaille.a">'Dropdown Lists'!$JK$4:$JK$7</definedName>
    <definedName name="SWEATSHIRTapparel_sizemarketplace_idA13V1IB3VIYZZH1.size_system.FRES.target_gender.value.Unisexe.age_range_description.value.Adulto.apparel_sizemarketplace_idA13V1IB3VIYZZH1.size_class.Alphalettres.apparel_sizemarketplace_idA13V1IB3VIYZZH1.body_type.Taill">'Dropdown Lists'!$JK$4:$JK$7</definedName>
    <definedName name="SWEATSHIRTapparel_sizemarketplace_idA13V1IB3VIYZZH1.size_system.FRES.target_gender.value.Unisexe.age_range_description.value.Adulto.apparel_sizemarketplace_idA13V1IB3VIYZZH1.size_class.Alphalettres.apparel_sizemarketplace_idA13V1IB3VIYZZH1.body_type.Grand">'Dropdown Lists'!$JK$4:$JK$7</definedName>
    <definedName name="SWEATSHIRTapparel_sizemarketplace_idA13V1IB3VIYZZH1.size_system.FRES.target_gender.value.Unisexe.age_range_description.value.Adulto.apparel_sizemarketplace_idA13V1IB3VIYZZH1.size_class.Numérique.apparel_sizemarketplace_idA13V1IB3VIYZZH1.body_type.Tailleno">'Dropdown Lists'!$JK$4:$JK$7</definedName>
    <definedName name="SWEATSHIRTapparel_sizemarketplace_idA13V1IB3VIYZZH1.size_system.FRES.target_gender.value.Unisexe.age_range_description.value.Adulto.apparel_sizemarketplace_idA13V1IB3VIYZZH1.size_class.Numérique.apparel_sizemarketplace_idA13V1IB3VIYZZH1.body_type.Grandeta">'Dropdown Lists'!$JK$4:$JK$7</definedName>
    <definedName name="SWEATSHIRTapparel_sizemarketplace_idA13V1IB3VIYZZH1.size_system.FRES.target_gender.value.Unisexe.age_range_description.value.Adulto.apparel_sizemarketplace_idA13V1IB3VIYZZH1.size_class.Âge.apparel_sizemarketplace_idA13V1IB3VIYZZH1.body_type.Taillenormale.">'Dropdown Lists'!$JK$4:$JK$7</definedName>
    <definedName name="SWEATSHIRTapparel_sizemarketplace_idA13V1IB3VIYZZH1.size_system.FRES.target_gender.value.Unisexe.age_range_description.value.Adulto.apparel_sizemarketplace_idA13V1IB3VIYZZH1.size_class.Âge.apparel_sizemarketplace_idA13V1IB3VIYZZH1.body_type.Grandetaille.a">'Dropdown Lists'!$JK$4:$JK$7</definedName>
    <definedName name="SWEATSHIRTapparel_sizemarketplace_idA13V1IB3VIYZZH1.size_system.as7.target_gender.value.Femme.age_range_description.value.キッズ.apparel_sizemarketplace_idA13V1IB3VIYZZH1.height_type">'Dropdown Lists'!$JL$4</definedName>
    <definedName name="SWEATSHIRTapparel_sizemarketplace_idA13V1IB3VIYZZH1.size_system.FRES.target_gender.value.Femme.age_range_description.value.Adult.apparel_sizemarketplace_idA13V1IB3VIYZZH1.size_class.Alphalettres.apparel_sizemarketplace_idA13V1IB3VIYZZH1.body_type.Grandeta">'Dropdown Lists'!$JM$4:$JM$7</definedName>
    <definedName name="SWEATSHIRTapparel_sizemarketplace_idA13V1IB3VIYZZH1.size_system.FRES.target_gender.value.Femme.age_range_description.value.Adult.apparel_sizemarketplace_idA13V1IB3VIYZZH1.size_class.Numérique.apparel_sizemarketplace_idA13V1IB3VIYZZH1.body_type.Grandetaill">'Dropdown Lists'!$JM$4:$JM$7</definedName>
    <definedName name="SWEATSHIRTapparel_sizemarketplace_idA13V1IB3VIYZZH1.size_system.FRES.target_gender.value.Femme.age_range_description.value.Adult.apparel_sizemarketplace_idA13V1IB3VIYZZH1.size_class.Âge.apparel_sizemarketplace_idA13V1IB3VIYZZH1.body_type.Grandetaille.appa">'Dropdown Lists'!$JM$4:$JM$7</definedName>
    <definedName name="SWEATSHIRTapparel_sizemarketplace_idA13V1IB3VIYZZH1.size_system.FRES.target_gender.value.Femme.age_range_description.value.Adulte.apparel_sizemarketplace_idA13V1IB3VIYZZH1.size_class.Alphalettres.apparel_sizemarketplace_idA13V1IB3VIYZZH1.body_type.Grandet">'Dropdown Lists'!$JM$4:$JM$7</definedName>
    <definedName name="SWEATSHIRTapparel_sizemarketplace_idA13V1IB3VIYZZH1.size_system.FRES.target_gender.value.Femme.age_range_description.value.Adulte.apparel_sizemarketplace_idA13V1IB3VIYZZH1.size_class.Numérique.apparel_sizemarketplace_idA13V1IB3VIYZZH1.body_type.Grandetail">'Dropdown Lists'!$JM$4:$JM$7</definedName>
    <definedName name="SWEATSHIRTapparel_sizemarketplace_idA13V1IB3VIYZZH1.size_system.FRES.target_gender.value.Femme.age_range_description.value.Adulte.apparel_sizemarketplace_idA13V1IB3VIYZZH1.size_class.Âge.apparel_sizemarketplace_idA13V1IB3VIYZZH1.body_type.Grandetaille.app">'Dropdown Lists'!$JM$4:$JM$7</definedName>
    <definedName name="SWEATSHIRTapparel_sizemarketplace_idA13V1IB3VIYZZH1.size_system.FRES.target_gender.value.Femme.age_range_description.value.Adulto.apparel_sizemarketplace_idA13V1IB3VIYZZH1.size_class.Alphalettres.apparel_sizemarketplace_idA13V1IB3VIYZZH1.body_type.Grandet">'Dropdown Lists'!$JM$4:$JM$7</definedName>
    <definedName name="SWEATSHIRTapparel_sizemarketplace_idA13V1IB3VIYZZH1.size_system.FRES.target_gender.value.Femme.age_range_description.value.Adulto.apparel_sizemarketplace_idA13V1IB3VIYZZH1.size_class.Numérique.apparel_sizemarketplace_idA13V1IB3VIYZZH1.body_type.Grandetail">'Dropdown Lists'!$JM$4:$JM$7</definedName>
    <definedName name="SWEATSHIRTapparel_sizemarketplace_idA13V1IB3VIYZZH1.size_system.FRES.target_gender.value.Femme.age_range_description.value.Adulto.apparel_sizemarketplace_idA13V1IB3VIYZZH1.size_class.Âge.apparel_sizemarketplace_idA13V1IB3VIYZZH1.body_type.Grandetaille.app">'Dropdown Lists'!$JM$4:$JM$7</definedName>
    <definedName name="SWEATSHIRTapparel_sizemarketplace_idA13V1IB3VIYZZH1.size_system.as6.target_gender.value.Femme.age_range_description.value.Adult.apparel_sizemarketplace_idA13V1IB3VIYZZH1.size_class.Alphalettres.apparel_sizemarketplace_idA13V1IB3VIYZZH1.body_type.Taillenor">'Dropdown Lists'!$JN$4:$JN$8</definedName>
    <definedName name="SWEATSHIRTapparel_sizemarketplace_idA13V1IB3VIYZZH1.size_system.as6.target_gender.value.Femme.age_range_description.value.Adult.apparel_sizemarketplace_idA13V1IB3VIYZZH1.size_class.Numérique.apparel_sizemarketplace_idA13V1IB3VIYZZH1.body_type.Taillenormal">'Dropdown Lists'!$JN$4:$JN$8</definedName>
    <definedName name="SWEATSHIRTapparel_sizemarketplace_idA13V1IB3VIYZZH1.size_system.as6.target_gender.value.Femme.age_range_description.value.Adult.apparel_sizemarketplace_idA13V1IB3VIYZZH1.size_class.Âge.apparel_sizemarketplace_idA13V1IB3VIYZZH1.body_type.Taillenormale.appa">'Dropdown Lists'!$JN$4:$JN$8</definedName>
    <definedName name="SWEATSHIRTapparel_sizemarketplace_idA13V1IB3VIYZZH1.size_system.as1.target_gender.value.Homme.age_range_description.value.Adult.apparel_sizemarketplace_idA13V1IB3VIYZZH1.size_class.Alphalettres.apparel_sizemarketplace_idA13V1IB3VIYZZH1.height_type">'Dropdown Lists'!$JO$4:$JO$7</definedName>
    <definedName name="SWEATSHIRTapparel_sizemarketplace_idA13V1IB3VIYZZH1.size_system.as1.target_gender.value.Homme.age_range_description.value.Adult.apparel_sizemarketplace_idA13V1IB3VIYZZH1.size_class.Numérique.apparel_sizemarketplace_idA13V1IB3VIYZZH1.height_type">'Dropdown Lists'!$JO$4:$JO$7</definedName>
    <definedName name="SWEATSHIRTapparel_sizemarketplace_idA13V1IB3VIYZZH1.size_system.as1.target_gender.value.Homme.age_range_description.value.Adulto.apparel_sizemarketplace_idA13V1IB3VIYZZH1.size_class.Alphalettres.apparel_sizemarketplace_idA13V1IB3VIYZZH1.height_type">'Dropdown Lists'!$JO$4:$JO$7</definedName>
    <definedName name="SWEATSHIRTapparel_sizemarketplace_idA13V1IB3VIYZZH1.size_system.as1.target_gender.value.Homme.age_range_description.value.Adulto.apparel_sizemarketplace_idA13V1IB3VIYZZH1.size_class.Numérique.apparel_sizemarketplace_idA13V1IB3VIYZZH1.height_type">'Dropdown Lists'!$JO$4:$JO$7</definedName>
    <definedName name="SWEATSHIRTapparel_sizemarketplace_idA13V1IB3VIYZZH1.size_system.as3.target_gender.value.Homme.age_range_description.value.Erwachsener.apparel_sizemarketplace_idA13V1IB3VIYZZH1.size_class.Alphalettres.apparel_sizemarketplace_idA13V1IB3VIYZZH1.body_type.Tai">'Dropdown Lists'!$JP$4:$JP$7</definedName>
    <definedName name="SWEATSHIRTapparel_sizemarketplace_idA13V1IB3VIYZZH1.size_system.as3.target_gender.value.Homme.age_range_description.value.Erwachsener.apparel_sizemarketplace_idA13V1IB3VIYZZH1.size_class.Alphalettres.apparel_sizemarketplace_idA13V1IB3VIYZZH1.body_type.Gra">'Dropdown Lists'!$JP$4:$JP$7</definedName>
    <definedName name="SWEATSHIRTapparel_sizemarketplace_idA13V1IB3VIYZZH1.size_system.as3.target_gender.value.Homme.age_range_description.value.Erwachsener.apparel_sizemarketplace_idA13V1IB3VIYZZH1.size_class.Numérique.apparel_sizemarketplace_idA13V1IB3VIYZZH1.body_type.Taille">'Dropdown Lists'!$JP$4:$JP$7</definedName>
    <definedName name="SWEATSHIRTapparel_sizemarketplace_idA13V1IB3VIYZZH1.size_system.as3.target_gender.value.Homme.age_range_description.value.Erwachsener.apparel_sizemarketplace_idA13V1IB3VIYZZH1.size_class.Numérique.apparel_sizemarketplace_idA13V1IB3VIYZZH1.body_type.Grande">'Dropdown Lists'!$JP$4:$JP$7</definedName>
    <definedName name="SWEATSHIRTapparel_sizemarketplace_idA13V1IB3VIYZZH1.size_system.as3.target_gender.value.Homme.age_range_description.value.Erwachsener.apparel_sizemarketplace_idA13V1IB3VIYZZH1.size_class.Âge.apparel_sizemarketplace_idA13V1IB3VIYZZH1.body_type.Taillenormal">'Dropdown Lists'!$JP$4:$JP$7</definedName>
    <definedName name="SWEATSHIRTapparel_sizemarketplace_idA13V1IB3VIYZZH1.size_system.as3.target_gender.value.Homme.age_range_description.value.Erwachsener.apparel_sizemarketplace_idA13V1IB3VIYZZH1.size_class.Âge.apparel_sizemarketplace_idA13V1IB3VIYZZH1.body_type.Grandetaille">'Dropdown Lists'!$JP$4:$JP$7</definedName>
    <definedName name="SWEATSHIRTapparel_sizemarketplace_idA13V1IB3VIYZZH1.size_system.as3.target_gender.value.Homme.age_range_description.value.Volwassene.apparel_sizemarketplace_idA13V1IB3VIYZZH1.size_class.Alphalettres.apparel_sizemarketplace_idA13V1IB3VIYZZH1.body_type.Tail">'Dropdown Lists'!$JP$4:$JP$7</definedName>
    <definedName name="SWEATSHIRTapparel_sizemarketplace_idA13V1IB3VIYZZH1.size_system.as3.target_gender.value.Homme.age_range_description.value.Volwassene.apparel_sizemarketplace_idA13V1IB3VIYZZH1.size_class.Alphalettres.apparel_sizemarketplace_idA13V1IB3VIYZZH1.body_type.Gran">'Dropdown Lists'!$JP$4:$JP$7</definedName>
    <definedName name="SWEATSHIRTapparel_sizemarketplace_idA13V1IB3VIYZZH1.size_system.as3.target_gender.value.Homme.age_range_description.value.Volwassene.apparel_sizemarketplace_idA13V1IB3VIYZZH1.size_class.Numérique.apparel_sizemarketplace_idA13V1IB3VIYZZH1.body_type.Taillen">'Dropdown Lists'!$JP$4:$JP$7</definedName>
    <definedName name="SWEATSHIRTapparel_sizemarketplace_idA13V1IB3VIYZZH1.size_system.as3.target_gender.value.Homme.age_range_description.value.Volwassene.apparel_sizemarketplace_idA13V1IB3VIYZZH1.size_class.Numérique.apparel_sizemarketplace_idA13V1IB3VIYZZH1.body_type.Grandet">'Dropdown Lists'!$JP$4:$JP$7</definedName>
    <definedName name="SWEATSHIRTapparel_sizemarketplace_idA13V1IB3VIYZZH1.size_system.as3.target_gender.value.Homme.age_range_description.value.Volwassene.apparel_sizemarketplace_idA13V1IB3VIYZZH1.size_class.Âge.apparel_sizemarketplace_idA13V1IB3VIYZZH1.body_type.Taillenormale">'Dropdown Lists'!$JP$4:$JP$7</definedName>
    <definedName name="SWEATSHIRTapparel_sizemarketplace_idA13V1IB3VIYZZH1.size_system.as3.target_gender.value.Homme.age_range_description.value.Volwassene.apparel_sizemarketplace_idA13V1IB3VIYZZH1.size_class.Âge.apparel_sizemarketplace_idA13V1IB3VIYZZH1.body_type.Grandetaille.">'Dropdown Lists'!$JP$4:$JP$7</definedName>
    <definedName name="SWEATSHIRTapparel_sizemarketplace_idA13V1IB3VIYZZH1.size_system.as3.target_gender.value.Homme.age_range_description.value.Dladorosłych.apparel_sizemarketplace_idA13V1IB3VIYZZH1.size_class.Alphalettres.apparel_sizemarketplace_idA13V1IB3VIYZZH1.body_type.Ta">'Dropdown Lists'!$JP$4:$JP$7</definedName>
    <definedName name="SWEATSHIRTapparel_sizemarketplace_idA13V1IB3VIYZZH1.size_system.as3.target_gender.value.Homme.age_range_description.value.Dladorosłych.apparel_sizemarketplace_idA13V1IB3VIYZZH1.size_class.Alphalettres.apparel_sizemarketplace_idA13V1IB3VIYZZH1.body_type.Gr">'Dropdown Lists'!$JP$4:$JP$7</definedName>
    <definedName name="SWEATSHIRTapparel_sizemarketplace_idA13V1IB3VIYZZH1.size_system.as3.target_gender.value.Homme.age_range_description.value.Dladorosłych.apparel_sizemarketplace_idA13V1IB3VIYZZH1.size_class.Numérique.apparel_sizemarketplace_idA13V1IB3VIYZZH1.body_type.Taill">'Dropdown Lists'!$JP$4:$JP$7</definedName>
    <definedName name="SWEATSHIRTapparel_sizemarketplace_idA13V1IB3VIYZZH1.size_system.as3.target_gender.value.Homme.age_range_description.value.Dladorosłych.apparel_sizemarketplace_idA13V1IB3VIYZZH1.size_class.Numérique.apparel_sizemarketplace_idA13V1IB3VIYZZH1.body_type.Grand">'Dropdown Lists'!$JP$4:$JP$7</definedName>
    <definedName name="SWEATSHIRTapparel_sizemarketplace_idA13V1IB3VIYZZH1.size_system.as3.target_gender.value.Homme.age_range_description.value.Dladorosłych.apparel_sizemarketplace_idA13V1IB3VIYZZH1.size_class.Âge.apparel_sizemarketplace_idA13V1IB3VIYZZH1.body_type.Taillenorma">'Dropdown Lists'!$JP$4:$JP$7</definedName>
    <definedName name="SWEATSHIRTapparel_sizemarketplace_idA13V1IB3VIYZZH1.size_system.as3.target_gender.value.Homme.age_range_description.value.Dladorosłych.apparel_sizemarketplace_idA13V1IB3VIYZZH1.size_class.Âge.apparel_sizemarketplace_idA13V1IB3VIYZZH1.body_type.Grandetaill">'Dropdown Lists'!$JP$4:$JP$7</definedName>
    <definedName name="SWEATSHIRTapparel_sizemarketplace_idA13V1IB3VIYZZH1.size_system.as3.target_gender.value.Homme.age_range_description.value.Vuxen.apparel_sizemarketplace_idA13V1IB3VIYZZH1.size_class.Alphalettres.apparel_sizemarketplace_idA13V1IB3VIYZZH1.body_type.Taillenor">'Dropdown Lists'!$JP$4:$JP$7</definedName>
    <definedName name="SWEATSHIRTapparel_sizemarketplace_idA13V1IB3VIYZZH1.size_system.as3.target_gender.value.Homme.age_range_description.value.Vuxen.apparel_sizemarketplace_idA13V1IB3VIYZZH1.size_class.Alphalettres.apparel_sizemarketplace_idA13V1IB3VIYZZH1.body_type.Grandetai">'Dropdown Lists'!$JP$4:$JP$7</definedName>
    <definedName name="SWEATSHIRTapparel_sizemarketplace_idA13V1IB3VIYZZH1.size_system.as3.target_gender.value.Homme.age_range_description.value.Vuxen.apparel_sizemarketplace_idA13V1IB3VIYZZH1.size_class.Numérique.apparel_sizemarketplace_idA13V1IB3VIYZZH1.body_type.Taillenormal">'Dropdown Lists'!$JP$4:$JP$7</definedName>
    <definedName name="SWEATSHIRTapparel_sizemarketplace_idA13V1IB3VIYZZH1.size_system.as3.target_gender.value.Homme.age_range_description.value.Vuxen.apparel_sizemarketplace_idA13V1IB3VIYZZH1.size_class.Numérique.apparel_sizemarketplace_idA13V1IB3VIYZZH1.body_type.Grandetaille">'Dropdown Lists'!$JP$4:$JP$7</definedName>
    <definedName name="SWEATSHIRTapparel_sizemarketplace_idA13V1IB3VIYZZH1.size_system.as3.target_gender.value.Homme.age_range_description.value.Vuxen.apparel_sizemarketplace_idA13V1IB3VIYZZH1.size_class.Âge.apparel_sizemarketplace_idA13V1IB3VIYZZH1.body_type.Taillenormale.appa">'Dropdown Lists'!$JP$4:$JP$7</definedName>
    <definedName name="SWEATSHIRTapparel_sizemarketplace_idA13V1IB3VIYZZH1.size_system.as3.target_gender.value.Homme.age_range_description.value.Vuxen.apparel_sizemarketplace_idA13V1IB3VIYZZH1.size_class.Âge.apparel_sizemarketplace_idA13V1IB3VIYZZH1.body_type.Grandetaille.appar">'Dropdown Lists'!$JP$4:$JP$7</definedName>
    <definedName name="SWEATSHIRTapparel_sizemarketplace_idA13V1IB3VIYZZH1.size_system.as1.target_gender.value.Unisexe.age_range_description.value.Adult.apparel_sizemarketplace_idA13V1IB3VIYZZH1.size_class.Alphalettres.apparel_sizemarketplace_idA13V1IB3VIYZZH1.height_type">'Dropdown Lists'!$JQ$4:$JQ$9</definedName>
    <definedName name="SWEATSHIRTapparel_sizemarketplace_idA13V1IB3VIYZZH1.size_system.as1.target_gender.value.Unisexe.age_range_description.value.Adult.apparel_sizemarketplace_idA13V1IB3VIYZZH1.size_class.Numérique.apparel_sizemarketplace_idA13V1IB3VIYZZH1.height_type">'Dropdown Lists'!$JQ$4:$JQ$9</definedName>
    <definedName name="SWEATSHIRTapparel_sizemarketplace_idA13V1IB3VIYZZH1.size_system.as1.target_gender.value.Unisexe.age_range_description.value.Adulto.apparel_sizemarketplace_idA13V1IB3VIYZZH1.size_class.Alphalettres.apparel_sizemarketplace_idA13V1IB3VIYZZH1.height_type">'Dropdown Lists'!$JQ$4:$JQ$9</definedName>
    <definedName name="SWEATSHIRTapparel_sizemarketplace_idA13V1IB3VIYZZH1.size_system.as1.target_gender.value.Unisexe.age_range_description.value.Adulto.apparel_sizemarketplace_idA13V1IB3VIYZZH1.size_class.Numérique.apparel_sizemarketplace_idA13V1IB3VIYZZH1.height_type">'Dropdown Lists'!$JQ$4:$JQ$9</definedName>
    <definedName name="SWEATSHIRTapparel_sizemarketplace_idA13V1IB3VIYZZH1.size_system.as7.target_gender.value.Unisexe.age_range_description.value.Adult.apparel_sizemarketplace_idA13V1IB3VIYZZH1.height_type">'Dropdown Lists'!$JR$4:$JR$20</definedName>
    <definedName name="SWEATSHIRTapparel_sizemarketplace_idA13V1IB3VIYZZH1.size_system.as7.target_gender.value.Unisexe.age_range_description.value.大人.apparel_sizemarketplace_idA13V1IB3VIYZZH1.height_type">'Dropdown Lists'!$JS$4:$JS$20</definedName>
    <definedName name="SWEATSHIRTapparel_sizemarketplace_idA13V1IB3VIYZZH1.size_system.as7.target_gender.value.Unisexe.age_range_description.value.Kid.apparel_sizemarketplace_idA13V1IB3VIYZZH1.height_type">'Dropdown Lists'!$JT$4</definedName>
    <definedName name="SWEATSHIRTapparel_sizemarketplace_idA13V1IB3VIYZZH1.size_system.as7.target_gender.value.Unisexe.age_range_description.value.キッズ.apparel_sizemarketplace_idA13V1IB3VIYZZH1.height_type">'Dropdown Lists'!$JU$4</definedName>
    <definedName name="SWEATSHIRTapparel_sizemarketplace_idA13V1IB3VIYZZH1.height_type">'Dropdown Lists'!$JV$4:$JV$26</definedName>
    <definedName name="SWEATSHIRTmaterialmarketplace_idA13V1IB3VIYZZHlanguage_tagfr_FR1.value">'Dropdown Lists'!$JW$4:$JW$32</definedName>
    <definedName name="SWEATSHIRTmaterialmarketplace_idA13V1IB3VIYZZHlanguage_tagfr_FR2.value">'Dropdown Lists'!$JX$4:$JX$32</definedName>
    <definedName name="SWEATSHIRTmaterialmarketplace_idA13V1IB3VIYZZHlanguage_tagfr_FR3.value">'Dropdown Lists'!$JY$4:$JY$32</definedName>
    <definedName name="SWEATSHIRTitem_type_namemarketplace_idA13V1IB3VIYZZHlanguage_tagfr_FR1.value">'Dropdown Lists'!$JZ$4:$JZ$13</definedName>
    <definedName name="SWEATSHIRTspecial_size_typemarketplace_idA13V1IB3VIYZZHlanguage_tagfr_FR1.value">'Dropdown Lists'!$KA$4:$KA$24</definedName>
    <definedName name="SWEATSHIRTcolormarketplace_idA13V1IB3VIYZZHlanguage_tagfr_FR1.standardized_values1">'Dropdown Lists'!$KB$4:$KB$23</definedName>
    <definedName name="SWEATSHIRTitem_length_descriptionmarketplace_idA13V1IB3VIYZZHlanguage_tagfr_FR1.value">'Dropdown Lists'!$KC$4:$KC$8</definedName>
    <definedName name="SWEATSHIRTthememarketplace_idA13V1IB3VIYZZHlanguage_tagfr_FR1.value">'Dropdown Lists'!$KD$4:$KD$42</definedName>
    <definedName name="SWEATSHIRTfit_typemarketplace_idA13V1IB3VIYZZHlanguage_tagfr_FR1.value">'Dropdown Lists'!$KE$4:$KE$16</definedName>
    <definedName name="SWEATSHIRTpocket_descriptionmarketplace_idA13V1IB3VIYZZHlanguage_tagfr_FR1.value">'Dropdown Lists'!$KF$4:$KF$13</definedName>
    <definedName name="SWEATSHIRTpocket_descriptionmarketplace_idA13V1IB3VIYZZHlanguage_tagfr_FR2.value">'Dropdown Lists'!$KG$4:$KG$13</definedName>
    <definedName name="SWEATSHIRTpocket_descriptionmarketplace_idA13V1IB3VIYZZHlanguage_tagfr_FR3.value">'Dropdown Lists'!$KH$4:$KH$13</definedName>
    <definedName name="SWEATSHIRTpocket_descriptionmarketplace_idA13V1IB3VIYZZHlanguage_tagfr_FR4.value">'Dropdown Lists'!$KI$4:$KI$13</definedName>
    <definedName name="SWEATSHIRTpocket_descriptionmarketplace_idA13V1IB3VIYZZHlanguage_tagfr_FR5.value">'Dropdown Lists'!$KJ$4:$KJ$13</definedName>
    <definedName name="SWEATSHIRTweave_typemarketplace_idA13V1IB3VIYZZHlanguage_tagfr_FR1.value">'Dropdown Lists'!$KK$4:$KK$14</definedName>
    <definedName name="SWEATSHIRTcare_instructionsmarketplace_idA13V1IB3VIYZZHlanguage_tagfr_FR1.value">'Dropdown Lists'!$KL$4:$KL$6</definedName>
    <definedName name="SWEATSHIRTpatternmarketplace_idA13V1IB3VIYZZHlanguage_tagfr_FR1.value">'Dropdown Lists'!$KM$4:$KM$20</definedName>
    <definedName name="SWEATSHIRTunit_countmarketplace_idA13V1IB3VIYZZH1.typelanguage_tagfr_FR.value">'Dropdown Lists'!$KN$4</definedName>
    <definedName name="SWEATSHIRTleague_namemarketplace_idA13V1IB3VIYZZHlanguage_tagfr_FR1.value">'Dropdown Lists'!$KO$4:$KO$51</definedName>
    <definedName name="SWEATSHIRTleague_name.value.NASCAR.team_namemarketplace_idA13V1IB3VIYZZHlanguage_tagfr_FR1.value">'Dropdown Lists'!$KP$4:$KP$49</definedName>
    <definedName name="SWEATSHIRTleague_name.value.ناسكار.team_namemarketplace_idA13V1IB3VIYZZHlanguage_tagfr_FR1.value">'Dropdown Lists'!$KP$4:$KP$49</definedName>
    <definedName name="SWEATSHIRTleague_name.value.eスポーツ.team_namemarketplace_idA13V1IB3VIYZZHlanguage_tagfr_FR1.value">'Dropdown Lists'!$KQ$4</definedName>
    <definedName name="SWEATSHIRTleague_name.value.ESportssportelettronici.team_namemarketplace_idA13V1IB3VIYZZHlanguage_tagfr_FR1.value">'Dropdown Lists'!$KQ$4</definedName>
    <definedName name="SWEATSHIRTleague_name.value.Esport.team_namemarketplace_idA13V1IB3VIYZZHlanguage_tagfr_FR1.value">'Dropdown Lists'!$KQ$4</definedName>
    <definedName name="SWEATSHIRTleague_name.value.ESports.team_namemarketplace_idA13V1IB3VIYZZHlanguage_tagfr_FR1.value">'Dropdown Lists'!$KQ$4</definedName>
    <definedName name="SWEATSHIRTleague_name.value.ألعابإلكترونية.team_namemarketplace_idA13V1IB3VIYZZHlanguage_tagfr_FR1.value">'Dropdown Lists'!$KQ$4</definedName>
    <definedName name="SWEATSHIRTleague_name.value.e_sports.team_namemarketplace_idA13V1IB3VIYZZHlanguage_tagfr_FR1.value">'Dropdown Lists'!$KQ$4</definedName>
    <definedName name="SWEATSHIRTleague_name.value.Deporteselectrónicos.team_namemarketplace_idA13V1IB3VIYZZHlanguage_tagfr_FR1.value">'Dropdown Lists'!$KQ$4</definedName>
    <definedName name="SWEATSHIRTleague_name.value.ProWrestlingLeague.team_namemarketplace_idA13V1IB3VIYZZHlanguage_tagfr_FR1.value">'Dropdown Lists'!$KR$4:$KR$9</definedName>
    <definedName name="SWEATSHIRTleague_name.value.Ligadeluchalibreprofesional.team_namemarketplace_idA13V1IB3VIYZZHlanguage_tagfr_FR1.value">'Dropdown Lists'!$KR$4:$KR$9</definedName>
    <definedName name="SWEATSHIRTleague_name.value.インドプロレスリーグ.team_namemarketplace_idA13V1IB3VIYZZHlanguage_tagfr_FR1.value">'Dropdown Lists'!$KR$4:$KR$9</definedName>
    <definedName name="SWEATSHIRTleague_name.value.LigaProfissionaldeLutaLivre.team_namemarketplace_idA13V1IB3VIYZZHlanguage_tagfr_FR1.value">'Dropdown Lists'!$KR$4:$KR$9</definedName>
    <definedName name="SWEATSHIRTleague_name.value.pro_wrestling_league.team_namemarketplace_idA13V1IB3VIYZZHlanguage_tagfr_FR1.value">'Dropdown Lists'!$KR$4:$KR$9</definedName>
    <definedName name="SWEATSHIRTleague_name.value.ProWrestlingLigan.team_namemarketplace_idA13V1IB3VIYZZHlanguage_tagfr_FR1.value">'Dropdown Lists'!$KR$4:$KR$9</definedName>
    <definedName name="SWEATSHIRTleague_name.value.دوريالمصارعةللمحترفين.team_namemarketplace_idA13V1IB3VIYZZHlanguage_tagfr_FR1.value">'Dropdown Lists'!$KR$4:$KR$9</definedName>
    <definedName name="SWEATSHIRTleague_name.value.Formel1.team_namemarketplace_idA13V1IB3VIYZZHlanguage_tagfr_FR1.value">'Dropdown Lists'!$KS$4:$KS$15</definedName>
    <definedName name="SWEATSHIRTleague_name.value.Formuła1.team_namemarketplace_idA13V1IB3VIYZZHlanguage_tagfr_FR1.value">'Dropdown Lists'!$KS$4:$KS$15</definedName>
    <definedName name="SWEATSHIRTleague_name.value.formula_1.team_namemarketplace_idA13V1IB3VIYZZHlanguage_tagfr_FR1.value">'Dropdown Lists'!$KS$4:$KS$15</definedName>
    <definedName name="SWEATSHIRTleague_name.value.Fórmula1.team_namemarketplace_idA13V1IB3VIYZZHlanguage_tagfr_FR1.value">'Dropdown Lists'!$KS$4:$KS$15</definedName>
    <definedName name="SWEATSHIRTleague_name.value.Formula1.team_namemarketplace_idA13V1IB3VIYZZHlanguage_tagfr_FR1.value">'Dropdown Lists'!$KS$4:$KS$15</definedName>
    <definedName name="SWEATSHIRTleague_name.value.فورمولا1.team_namemarketplace_idA13V1IB3VIYZZHlanguage_tagfr_FR1.value">'Dropdown Lists'!$KS$4:$KS$15</definedName>
    <definedName name="SWEATSHIRTleague_name.value.Formule1.team_namemarketplace_idA13V1IB3VIYZZHlanguage_tagfr_FR1.value">'Dropdown Lists'!$KS$4:$KS$15</definedName>
    <definedName name="SWEATSHIRTleague_name.value.フォーミュラ1.team_namemarketplace_idA13V1IB3VIYZZHlanguage_tagfr_FR1.value">'Dropdown Lists'!$KS$4:$KS$15</definedName>
    <definedName name="SWEATSHIRTleague_name.value.Iligan.team_namemarketplace_idA13V1IB3VIYZZHlanguage_tagfr_FR1.value">'Dropdown Lists'!$KT$4:$KT$14</definedName>
    <definedName name="SWEATSHIRTleague_name.value.ILeague.team_namemarketplace_idA13V1IB3VIYZZHlanguage_tagfr_FR1.value">'Dropdown Lists'!$KT$4:$KT$14</definedName>
    <definedName name="SWEATSHIRTleague_name.value.インドIリーグ.team_namemarketplace_idA13V1IB3VIYZZHlanguage_tagfr_FR1.value">'Dropdown Lists'!$KT$4:$KT$14</definedName>
    <definedName name="SWEATSHIRTleague_name.value.LigaI.team_namemarketplace_idA13V1IB3VIYZZHlanguage_tagfr_FR1.value">'Dropdown Lists'!$KT$4:$KT$14</definedName>
    <definedName name="SWEATSHIRTleague_name.value.i_league.team_namemarketplace_idA13V1IB3VIYZZHlanguage_tagfr_FR1.value">'Dropdown Lists'!$KT$4:$KT$14</definedName>
    <definedName name="SWEATSHIRTleague_name.value.الدوريالهنديللمحترفين.team_namemarketplace_idA13V1IB3VIYZZHlanguage_tagfr_FR1.value">'Dropdown Lists'!$KT$4:$KT$14</definedName>
    <definedName name="SWEATSHIRTleague_name.value.JapanischerBaseball.team_namemarketplace_idA13V1IB3VIYZZHlanguage_tagfr_FR1.value">'Dropdown Lists'!$KU$4:$KU$16</definedName>
    <definedName name="SWEATSHIRTleague_name.value.Campionatodibaseballgiapponese.team_namemarketplace_idA13V1IB3VIYZZHlanguage_tagfr_FR1.value">'Dropdown Lists'!$KU$4:$KU$16</definedName>
    <definedName name="SWEATSHIRTleague_name.value.Baseballjaponais.team_namemarketplace_idA13V1IB3VIYZZHlanguage_tagfr_FR1.value">'Dropdown Lists'!$KU$4:$KU$16</definedName>
    <definedName name="SWEATSHIRTleague_name.value.Béisboljaponés.team_namemarketplace_idA13V1IB3VIYZZHlanguage_tagfr_FR1.value">'Dropdown Lists'!$KU$4:$KU$16</definedName>
    <definedName name="SWEATSHIRTleague_name.value.日本セパリーグ高校野球.team_namemarketplace_idA13V1IB3VIYZZHlanguage_tagfr_FR1.value">'Dropdown Lists'!$KU$4:$KU$16</definedName>
    <definedName name="SWEATSHIRTleague_name.value.JapaneseBaseball.team_namemarketplace_idA13V1IB3VIYZZHlanguage_tagfr_FR1.value">'Dropdown Lists'!$KU$4:$KU$16</definedName>
    <definedName name="SWEATSHIRTleague_name.value.Japanshonkbal.team_namemarketplace_idA13V1IB3VIYZZHlanguage_tagfr_FR1.value">'Dropdown Lists'!$KU$4:$KU$16</definedName>
    <definedName name="SWEATSHIRTleague_name.value.japanese_baseball.team_namemarketplace_idA13V1IB3VIYZZHlanguage_tagfr_FR1.value">'Dropdown Lists'!$KU$4:$KU$16</definedName>
    <definedName name="SWEATSHIRTleague_name.value.Japanskbaseboll.team_namemarketplace_idA13V1IB3VIYZZHlanguage_tagfr_FR1.value">'Dropdown Lists'!$KU$4:$KU$16</definedName>
    <definedName name="SWEATSHIRTleague_name.value.البيسبولالياباني.team_namemarketplace_idA13V1IB3VIYZZHlanguage_tagfr_FR1.value">'Dropdown Lists'!$KU$4:$KU$16</definedName>
    <definedName name="SWEATSHIRTleague_name.value.Japońskibaseball.team_namemarketplace_idA13V1IB3VIYZZHlanguage_tagfr_FR1.value">'Dropdown Lists'!$KU$4:$KU$16</definedName>
    <definedName name="SWEATSHIRTleague_name.value.Beiseboljaponês.team_namemarketplace_idA13V1IB3VIYZZHlanguage_tagfr_FR1.value">'Dropdown Lists'!$KU$4:$KU$16</definedName>
    <definedName name="SWEATSHIRTleague_name.value.イギリスサッカー.team_namemarketplace_idA13V1IB3VIYZZHlanguage_tagfr_FR1.value">'Dropdown Lists'!$KV$4:$KV$52</definedName>
    <definedName name="SWEATSHIRTleague_name.value.EnglishFootball.team_namemarketplace_idA13V1IB3VIYZZHlanguage_tagfr_FR1.value">'Dropdown Lists'!$KV$4:$KV$52</definedName>
    <definedName name="SWEATSHIRTleague_name.value.Engelsvoetbal.team_namemarketplace_idA13V1IB3VIYZZHlanguage_tagfr_FR1.value">'Dropdown Lists'!$KV$4:$KV$52</definedName>
    <definedName name="SWEATSHIRTleague_name.value.Footballbritannique.team_namemarketplace_idA13V1IB3VIYZZHlanguage_tagfr_FR1.value">'Dropdown Lists'!$KV$4:$KV$52</definedName>
    <definedName name="SWEATSHIRTleague_name.value.كرةالقدمالإنجليزية.team_namemarketplace_idA13V1IB3VIYZZHlanguage_tagfr_FR1.value">'Dropdown Lists'!$KV$4:$KV$52</definedName>
    <definedName name="SWEATSHIRTleague_name.value.Angielskapiłkanożna.team_namemarketplace_idA13V1IB3VIYZZHlanguage_tagfr_FR1.value">'Dropdown Lists'!$KV$4:$KV$52</definedName>
    <definedName name="SWEATSHIRTleague_name.value.english_football.team_namemarketplace_idA13V1IB3VIYZZHlanguage_tagfr_FR1.value">'Dropdown Lists'!$KV$4:$KV$52</definedName>
    <definedName name="SWEATSHIRTleague_name.value.EnglishSoccer.team_namemarketplace_idA13V1IB3VIYZZHlanguage_tagfr_FR1.value">'Dropdown Lists'!$KV$4:$KV$52</definedName>
    <definedName name="SWEATSHIRTleague_name.value.BritishFootball.team_namemarketplace_idA13V1IB3VIYZZHlanguage_tagfr_FR1.value">'Dropdown Lists'!$KV$4:$KV$52</definedName>
    <definedName name="SWEATSHIRTleague_name.value.Calcioinglese.team_namemarketplace_idA13V1IB3VIYZZHlanguage_tagfr_FR1.value">'Dropdown Lists'!$KV$4:$KV$52</definedName>
    <definedName name="SWEATSHIRTleague_name.value.Futebolinglês.team_namemarketplace_idA13V1IB3VIYZZHlanguage_tagfr_FR1.value">'Dropdown Lists'!$KV$4:$KV$52</definedName>
    <definedName name="SWEATSHIRTleague_name.value.Engelskfotboll.team_namemarketplace_idA13V1IB3VIYZZHlanguage_tagfr_FR1.value">'Dropdown Lists'!$KV$4:$KV$52</definedName>
    <definedName name="SWEATSHIRTleague_name.value.EnglischerFußball.team_namemarketplace_idA13V1IB3VIYZZHlanguage_tagfr_FR1.value">'Dropdown Lists'!$KV$4:$KV$52</definedName>
    <definedName name="SWEATSHIRTleague_name.value.Fútbolinglés.team_namemarketplace_idA13V1IB3VIYZZHlanguage_tagfr_FR1.value">'Dropdown Lists'!$KV$4:$KV$52</definedName>
    <definedName name="SWEATSHIRTleague_name.value.الاتحادالدوليللمصارعة.team_namemarketplace_idA13V1IB3VIYZZHlanguage_tagfr_FR1.value">'Dropdown Lists'!$KW$4</definedName>
    <definedName name="SWEATSHIRTleague_name.value.WUSA.team_namemarketplace_idA13V1IB3VIYZZHlanguage_tagfr_FR1.value">'Dropdown Lists'!$KW$4</definedName>
    <definedName name="SWEATSHIRTleague_name.value.PremièreLiguecanadienne.team_namemarketplace_idA13V1IB3VIYZZHlanguage_tagfr_FR1.value">'Dropdown Lists'!$KX$4:$KX$12</definedName>
    <definedName name="SWEATSHIRTleague_name.value.Kanadensiskpremiärliga.team_namemarketplace_idA13V1IB3VIYZZHlanguage_tagfr_FR1.value">'Dropdown Lists'!$KX$4:$KX$12</definedName>
    <definedName name="SWEATSHIRTleague_name.value.CanadianPremierLeague.team_namemarketplace_idA13V1IB3VIYZZHlanguage_tagfr_FR1.value">'Dropdown Lists'!$KX$4:$KX$12</definedName>
    <definedName name="SWEATSHIRTleague_name.value.LigaPremierCanadense.team_namemarketplace_idA13V1IB3VIYZZHlanguage_tagfr_FR1.value">'Dropdown Lists'!$KX$4:$KX$12</definedName>
    <definedName name="SWEATSHIRTleague_name.value.canadian_premier_league.team_namemarketplace_idA13V1IB3VIYZZHlanguage_tagfr_FR1.value">'Dropdown Lists'!$KX$4:$KX$12</definedName>
    <definedName name="SWEATSHIRTleague_name.value.PremiereLeaguecanadiense.team_namemarketplace_idA13V1IB3VIYZZHlanguage_tagfr_FR1.value">'Dropdown Lists'!$KX$4:$KX$12</definedName>
    <definedName name="SWEATSHIRTleague_name.value.LigaPremiercanadiense.team_namemarketplace_idA13V1IB3VIYZZHlanguage_tagfr_FR1.value">'Dropdown Lists'!$KX$4:$KX$12</definedName>
    <definedName name="SWEATSHIRTleague_name.value.PremierLeagueKanada.team_namemarketplace_idA13V1IB3VIYZZHlanguage_tagfr_FR1.value">'Dropdown Lists'!$KX$4:$KX$12</definedName>
    <definedName name="SWEATSHIRTleague_name.value.CanadianPremiereLeague.team_namemarketplace_idA13V1IB3VIYZZHlanguage_tagfr_FR1.value">'Dropdown Lists'!$KX$4:$KX$12</definedName>
    <definedName name="SWEATSHIRTleague_name.value.الدوريالكنديالممتاز.team_namemarketplace_idA13V1IB3VIYZZHlanguage_tagfr_FR1.value">'Dropdown Lists'!$KX$4:$KX$12</definedName>
    <definedName name="SWEATSHIRTleague_name.value.カナダプレミアリーグ.team_namemarketplace_idA13V1IB3VIYZZHlanguage_tagfr_FR1.value">'Dropdown Lists'!$KX$4:$KX$12</definedName>
    <definedName name="SWEATSHIRTleague_name.value.KanadyjskaPremiereLeague.team_namemarketplace_idA13V1IB3VIYZZHlanguage_tagfr_FR1.value">'Dropdown Lists'!$KX$4:$KX$12</definedName>
    <definedName name="SWEATSHIRTleague_name.value.Fútbolespañol.team_namemarketplace_idA13V1IB3VIYZZHlanguage_tagfr_FR1.value">'Dropdown Lists'!$KY$4:$KY$47</definedName>
    <definedName name="SWEATSHIRTleague_name.value.SpanishFootball.team_namemarketplace_idA13V1IB3VIYZZHlanguage_tagfr_FR1.value">'Dropdown Lists'!$KY$4:$KY$47</definedName>
    <definedName name="SWEATSHIRTleague_name.value.كرةالقدمالاسبانية.team_namemarketplace_idA13V1IB3VIYZZHlanguage_tagfr_FR1.value">'Dropdown Lists'!$KY$4:$KY$47</definedName>
    <definedName name="SWEATSHIRTleague_name.value.Calciospagnolo.team_namemarketplace_idA13V1IB3VIYZZHlanguage_tagfr_FR1.value">'Dropdown Lists'!$KY$4:$KY$47</definedName>
    <definedName name="SWEATSHIRTleague_name.value.Futebolespanhol.team_namemarketplace_idA13V1IB3VIYZZHlanguage_tagfr_FR1.value">'Dropdown Lists'!$KY$4:$KY$47</definedName>
    <definedName name="SWEATSHIRTleague_name.value.Footballespagnol.team_namemarketplace_idA13V1IB3VIYZZHlanguage_tagfr_FR1.value">'Dropdown Lists'!$KY$4:$KY$47</definedName>
    <definedName name="SWEATSHIRTleague_name.value.spanish_football.team_namemarketplace_idA13V1IB3VIYZZHlanguage_tagfr_FR1.value">'Dropdown Lists'!$KY$4:$KY$47</definedName>
    <definedName name="SWEATSHIRTleague_name.value.Hiszpańskapiłkanożna.team_namemarketplace_idA13V1IB3VIYZZHlanguage_tagfr_FR1.value">'Dropdown Lists'!$KY$4:$KY$47</definedName>
    <definedName name="SWEATSHIRTleague_name.value.SpanishSoccer.team_namemarketplace_idA13V1IB3VIYZZHlanguage_tagfr_FR1.value">'Dropdown Lists'!$KY$4:$KY$47</definedName>
    <definedName name="SWEATSHIRTleague_name.value.SpanischerFußball.team_namemarketplace_idA13V1IB3VIYZZHlanguage_tagfr_FR1.value">'Dropdown Lists'!$KY$4:$KY$47</definedName>
    <definedName name="SWEATSHIRTleague_name.value.Spaansvoetbal.team_namemarketplace_idA13V1IB3VIYZZHlanguage_tagfr_FR1.value">'Dropdown Lists'!$KY$4:$KY$47</definedName>
    <definedName name="SWEATSHIRTleague_name.value.Spanskfotboll.team_namemarketplace_idA13V1IB3VIYZZHlanguage_tagfr_FR1.value">'Dropdown Lists'!$KY$4:$KY$47</definedName>
    <definedName name="SWEATSHIRTleague_name.value.スペインサッカー.team_namemarketplace_idA13V1IB3VIYZZHlanguage_tagfr_FR1.value">'Dropdown Lists'!$KY$4:$KY$47</definedName>
    <definedName name="SWEATSHIRTleague_name.value.CanadianFootballLeague.team_namemarketplace_idA13V1IB3VIYZZHlanguage_tagfr_FR1.value">'Dropdown Lists'!$KZ$4:$KZ$12</definedName>
    <definedName name="SWEATSHIRTleague_name.value.LigaCanadensedeFutebol.team_namemarketplace_idA13V1IB3VIYZZHlanguage_tagfr_FR1.value">'Dropdown Lists'!$KZ$4:$KZ$12</definedName>
    <definedName name="SWEATSHIRTleague_name.value.KanadyjskaLigaPiłkarska.team_namemarketplace_idA13V1IB3VIYZZHlanguage_tagfr_FR1.value">'Dropdown Lists'!$KZ$4:$KZ$12</definedName>
    <definedName name="SWEATSHIRTleague_name.value.canadian_football_league.team_namemarketplace_idA13V1IB3VIYZZHlanguage_tagfr_FR1.value">'Dropdown Lists'!$KZ$4:$KZ$12</definedName>
    <definedName name="SWEATSHIRTleague_name.value.Liguecanadiennedefootball.team_namemarketplace_idA13V1IB3VIYZZHlanguage_tagfr_FR1.value">'Dropdown Lists'!$KZ$4:$KZ$12</definedName>
    <definedName name="SWEATSHIRTleague_name.value.Kanadensiskfotbollsliga.team_namemarketplace_idA13V1IB3VIYZZHlanguage_tagfr_FR1.value">'Dropdown Lists'!$KZ$4:$KZ$12</definedName>
    <definedName name="SWEATSHIRTleague_name.value.الدوريالكنديلكرةالقدم.team_namemarketplace_idA13V1IB3VIYZZHlanguage_tagfr_FR1.value">'Dropdown Lists'!$KZ$4:$KZ$12</definedName>
    <definedName name="SWEATSHIRTleague_name.value.KanadischeFußballliga.team_namemarketplace_idA13V1IB3VIYZZHlanguage_tagfr_FR1.value">'Dropdown Lists'!$KZ$4:$KZ$12</definedName>
    <definedName name="SWEATSHIRTleague_name.value.カナディアンフットボールリーグ.team_namemarketplace_idA13V1IB3VIYZZHlanguage_tagfr_FR1.value">'Dropdown Lists'!$KZ$4:$KZ$12</definedName>
    <definedName name="SWEATSHIRTleague_name.value.Ligadefútbolcanadiense.team_namemarketplace_idA13V1IB3VIYZZHlanguage_tagfr_FR1.value">'Dropdown Lists'!$KZ$4:$KZ$12</definedName>
    <definedName name="SWEATSHIRTleague_name.value.دوريكرةالسلةالأميركيللمحترفين.team_namemarketplace_idA13V1IB3VIYZZHlanguage_tagfr_FR1.value">'Dropdown Lists'!$LA$4:$LA$48</definedName>
    <definedName name="SWEATSHIRTleague_name.value.nba.team_namemarketplace_idA13V1IB3VIYZZHlanguage_tagfr_FR1.value">'Dropdown Lists'!$LA$4:$LA$48</definedName>
    <definedName name="SWEATSHIRTleague_name.value.MinorLeagueHonkbal.team_namemarketplace_idA13V1IB3VIYZZHlanguage_tagfr_FR1.value">'Dropdown Lists'!$LB$4:$LB$164</definedName>
    <definedName name="SWEATSHIRTleague_name.value.minor_league_baseball.team_namemarketplace_idA13V1IB3VIYZZHlanguage_tagfr_FR1.value">'Dropdown Lists'!$LB$4:$LB$164</definedName>
    <definedName name="SWEATSHIRTleague_name.value.Béisboldeligasmenores.team_namemarketplace_idA13V1IB3VIYZZHlanguage_tagfr_FR1.value">'Dropdown Lists'!$LB$4:$LB$164</definedName>
    <definedName name="SWEATSHIRTleague_name.value.MinorLeagueBaseball.team_namemarketplace_idA13V1IB3VIYZZHlanguage_tagfr_FR1.value">'Dropdown Lists'!$LB$4:$LB$164</definedName>
    <definedName name="SWEATSHIRTleague_name.value.LigaMenordeBeisebol.team_namemarketplace_idA13V1IB3VIYZZHlanguage_tagfr_FR1.value">'Dropdown Lists'!$LB$4:$LB$164</definedName>
    <definedName name="SWEATSHIRTleague_name.value.Liguemineuredebaseball.team_namemarketplace_idA13V1IB3VIYZZHlanguage_tagfr_FR1.value">'Dropdown Lists'!$LB$4:$LB$164</definedName>
    <definedName name="SWEATSHIRTleague_name.value.アメリカマイナーリーグ.team_namemarketplace_idA13V1IB3VIYZZHlanguage_tagfr_FR1.value">'Dropdown Lists'!$LB$4:$LB$164</definedName>
    <definedName name="SWEATSHIRTleague_name.value.دوريالبيسبولالمصغر.team_namemarketplace_idA13V1IB3VIYZZHlanguage_tagfr_FR1.value">'Dropdown Lists'!$LB$4:$LB$164</definedName>
    <definedName name="SWEATSHIRTleague_name.value.دوريالهوكيالوطني.team_namemarketplace_idA13V1IB3VIYZZHlanguage_tagfr_FR1.value">'Dropdown Lists'!$LC$4:$LC$53</definedName>
    <definedName name="SWEATSHIRTleague_name.value.nhl.team_namemarketplace_idA13V1IB3VIYZZHlanguage_tagfr_FR1.value">'Dropdown Lists'!$LC$4:$LC$53</definedName>
    <definedName name="SWEATSHIRTleague_name.value.Liguenationaledehockey.team_namemarketplace_idA13V1IB3VIYZZHlanguage_tagfr_FR1.value">'Dropdown Lists'!$LC$4:$LC$53</definedName>
    <definedName name="SWEATSHIRTleague_name.value.EuropeanBasketball.team_namemarketplace_idA13V1IB3VIYZZHlanguage_tagfr_FR1.value">'Dropdown Lists'!$LD$4:$LD$21</definedName>
    <definedName name="SWEATSHIRTleague_name.value.Europeesbasketbal.team_namemarketplace_idA13V1IB3VIYZZHlanguage_tagfr_FR1.value">'Dropdown Lists'!$LD$4:$LD$21</definedName>
    <definedName name="SWEATSHIRTleague_name.value.كرةالسلةالأوروبية.team_namemarketplace_idA13V1IB3VIYZZHlanguage_tagfr_FR1.value">'Dropdown Lists'!$LD$4:$LD$21</definedName>
    <definedName name="SWEATSHIRTleague_name.value.european_basketball.team_namemarketplace_idA13V1IB3VIYZZHlanguage_tagfr_FR1.value">'Dropdown Lists'!$LD$4:$LD$21</definedName>
    <definedName name="SWEATSHIRTleague_name.value.Baloncestoeuropeo.team_namemarketplace_idA13V1IB3VIYZZHlanguage_tagfr_FR1.value">'Dropdown Lists'!$LD$4:$LD$21</definedName>
    <definedName name="SWEATSHIRTleague_name.value.Europeiskbasket.team_namemarketplace_idA13V1IB3VIYZZHlanguage_tagfr_FR1.value">'Dropdown Lists'!$LD$4:$LD$21</definedName>
    <definedName name="SWEATSHIRTleague_name.value.Legaeuropeadipallacanestro.team_namemarketplace_idA13V1IB3VIYZZHlanguage_tagfr_FR1.value">'Dropdown Lists'!$LD$4:$LD$21</definedName>
    <definedName name="SWEATSHIRTleague_name.value.バスケットボールユーロリーグ.team_namemarketplace_idA13V1IB3VIYZZHlanguage_tagfr_FR1.value">'Dropdown Lists'!$LD$4:$LD$21</definedName>
    <definedName name="SWEATSHIRTleague_name.value.Basqueteeuropeu.team_namemarketplace_idA13V1IB3VIYZZHlanguage_tagfr_FR1.value">'Dropdown Lists'!$LD$4:$LD$21</definedName>
    <definedName name="SWEATSHIRTleague_name.value.Europejskakoszykówka.team_namemarketplace_idA13V1IB3VIYZZHlanguage_tagfr_FR1.value">'Dropdown Lists'!$LD$4:$LD$21</definedName>
    <definedName name="SWEATSHIRTleague_name.value.Basketballeuropéen.team_namemarketplace_idA13V1IB3VIYZZHlanguage_tagfr_FR1.value">'Dropdown Lists'!$LD$4:$LD$21</definedName>
    <definedName name="SWEATSHIRTleague_name.value.EuropäischerBasketball.team_namemarketplace_idA13V1IB3VIYZZHlanguage_tagfr_FR1.value">'Dropdown Lists'!$LD$4:$LD$21</definedName>
    <definedName name="SWEATSHIRTleague_name.value.LigaPremierdeBadminton.team_namemarketplace_idA13V1IB3VIYZZHlanguage_tagfr_FR1.value">'Dropdown Lists'!$LE$4:$LE$10</definedName>
    <definedName name="SWEATSHIRTleague_name.value.インドバドミントンリーグ.team_namemarketplace_idA13V1IB3VIYZZHlanguage_tagfr_FR1.value">'Dropdown Lists'!$LE$4:$LE$10</definedName>
    <definedName name="SWEATSHIRTleague_name.value.PremierBadmintonLeague.team_namemarketplace_idA13V1IB3VIYZZHlanguage_tagfr_FR1.value">'Dropdown Lists'!$LE$4:$LE$10</definedName>
    <definedName name="SWEATSHIRTleague_name.value.premier_badminton_league.team_namemarketplace_idA13V1IB3VIYZZHlanguage_tagfr_FR1.value">'Dropdown Lists'!$LE$4:$LE$10</definedName>
    <definedName name="SWEATSHIRTleague_name.value.LigaPremierdeBádminton.team_namemarketplace_idA13V1IB3VIYZZHlanguage_tagfr_FR1.value">'Dropdown Lists'!$LE$4:$LE$10</definedName>
    <definedName name="SWEATSHIRTleague_name.value.PremierBadmintonLigan.team_namemarketplace_idA13V1IB3VIYZZHlanguage_tagfr_FR1.value">'Dropdown Lists'!$LE$4:$LE$10</definedName>
    <definedName name="SWEATSHIRTleague_name.value.الدوريالممتازلكرةالريشة.team_namemarketplace_idA13V1IB3VIYZZHlanguage_tagfr_FR1.value">'Dropdown Lists'!$LE$4:$LE$10</definedName>
    <definedName name="SWEATSHIRTleague_name.value.Otrosequiposdefútbol.team_namemarketplace_idA13V1IB3VIYZZHlanguage_tagfr_FR1.value">'Dropdown Lists'!$LF$4:$LF$14</definedName>
    <definedName name="SWEATSHIRTleague_name.value.OtherSoccerLeagues.team_namemarketplace_idA13V1IB3VIYZZHlanguage_tagfr_FR1.value">'Dropdown Lists'!$LF$4:$LF$14</definedName>
    <definedName name="SWEATSHIRTleague_name.value.other_football_leagues.team_namemarketplace_idA13V1IB3VIYZZHlanguage_tagfr_FR1.value">'Dropdown Lists'!$LF$4:$LF$14</definedName>
    <definedName name="SWEATSHIRTleague_name.value.サッカーリーグその他.team_namemarketplace_idA13V1IB3VIYZZHlanguage_tagfr_FR1.value">'Dropdown Lists'!$LF$4:$LF$14</definedName>
    <definedName name="SWEATSHIRTleague_name.value.Otrasligasdefútbol.team_namemarketplace_idA13V1IB3VIYZZHlanguage_tagfr_FR1.value">'Dropdown Lists'!$LF$4:$LF$14</definedName>
    <definedName name="SWEATSHIRTleague_name.value.Inneligipiłkarskie.team_namemarketplace_idA13V1IB3VIYZZHlanguage_tagfr_FR1.value">'Dropdown Lists'!$LF$4:$LF$14</definedName>
    <definedName name="SWEATSHIRTleague_name.value.Anderevoetbalcompetities.team_namemarketplace_idA13V1IB3VIYZZHlanguage_tagfr_FR1.value">'Dropdown Lists'!$LF$4:$LF$14</definedName>
    <definedName name="SWEATSHIRTleague_name.value.Autreséquipesdefootball.team_namemarketplace_idA13V1IB3VIYZZHlanguage_tagfr_FR1.value">'Dropdown Lists'!$LF$4:$LF$14</definedName>
    <definedName name="SWEATSHIRTleague_name.value.MehrFußballmannschaften.team_namemarketplace_idA13V1IB3VIYZZHlanguage_tagfr_FR1.value">'Dropdown Lists'!$LF$4:$LF$14</definedName>
    <definedName name="SWEATSHIRTleague_name.value.MoreFootballLeagues.team_namemarketplace_idA13V1IB3VIYZZHlanguage_tagfr_FR1.value">'Dropdown Lists'!$LF$4:$LF$14</definedName>
    <definedName name="SWEATSHIRTleague_name.value.Outrasligasdefutebol.team_namemarketplace_idA13V1IB3VIYZZHlanguage_tagfr_FR1.value">'Dropdown Lists'!$LF$4:$LF$14</definedName>
    <definedName name="SWEATSHIRTleague_name.value.بطولاتكرةالقدمالأخرى.team_namemarketplace_idA13V1IB3VIYZZHlanguage_tagfr_FR1.value">'Dropdown Lists'!$LF$4:$LF$14</definedName>
    <definedName name="SWEATSHIRTleague_name.value.Altresquadredicalcio.team_namemarketplace_idA13V1IB3VIYZZHlanguage_tagfr_FR1.value">'Dropdown Lists'!$LF$4:$LF$14</definedName>
    <definedName name="SWEATSHIRTleague_name.value.Andrafotbollsligor.team_namemarketplace_idA13V1IB3VIYZZHlanguage_tagfr_FR1.value">'Dropdown Lists'!$LF$4:$LF$14</definedName>
    <definedName name="SWEATSHIRTleague_name.value.ポルトガルサッカー.team_namemarketplace_idA13V1IB3VIYZZHlanguage_tagfr_FR1.value">'Dropdown Lists'!$LG$4:$LG$27</definedName>
    <definedName name="SWEATSHIRTleague_name.value.PortugueseFootball.team_namemarketplace_idA13V1IB3VIYZZHlanguage_tagfr_FR1.value">'Dropdown Lists'!$LG$4:$LG$27</definedName>
    <definedName name="SWEATSHIRTleague_name.value.Futebolportuguês.team_namemarketplace_idA13V1IB3VIYZZHlanguage_tagfr_FR1.value">'Dropdown Lists'!$LG$4:$LG$27</definedName>
    <definedName name="SWEATSHIRTleague_name.value.Fútbolportugués.team_namemarketplace_idA13V1IB3VIYZZHlanguage_tagfr_FR1.value">'Dropdown Lists'!$LG$4:$LG$27</definedName>
    <definedName name="SWEATSHIRTleague_name.value.Footballportugais.team_namemarketplace_idA13V1IB3VIYZZHlanguage_tagfr_FR1.value">'Dropdown Lists'!$LG$4:$LG$27</definedName>
    <definedName name="SWEATSHIRTleague_name.value.Portugeesvoetbal.team_namemarketplace_idA13V1IB3VIYZZHlanguage_tagfr_FR1.value">'Dropdown Lists'!$LG$4:$LG$27</definedName>
    <definedName name="SWEATSHIRTleague_name.value.PortugiesischerFußball.team_namemarketplace_idA13V1IB3VIYZZHlanguage_tagfr_FR1.value">'Dropdown Lists'!$LG$4:$LG$27</definedName>
    <definedName name="SWEATSHIRTleague_name.value.portuguese_football.team_namemarketplace_idA13V1IB3VIYZZHlanguage_tagfr_FR1.value">'Dropdown Lists'!$LG$4:$LG$27</definedName>
    <definedName name="SWEATSHIRTleague_name.value.Portugisiskfotboll.team_namemarketplace_idA13V1IB3VIYZZHlanguage_tagfr_FR1.value">'Dropdown Lists'!$LG$4:$LG$27</definedName>
    <definedName name="SWEATSHIRTleague_name.value.PortugueseSoccer.team_namemarketplace_idA13V1IB3VIYZZHlanguage_tagfr_FR1.value">'Dropdown Lists'!$LG$4:$LG$27</definedName>
    <definedName name="SWEATSHIRTleague_name.value.Portugalskapiłkanożna.team_namemarketplace_idA13V1IB3VIYZZHlanguage_tagfr_FR1.value">'Dropdown Lists'!$LG$4:$LG$27</definedName>
    <definedName name="SWEATSHIRTleague_name.value.كرةالقدمالبرتغالية.team_namemarketplace_idA13V1IB3VIYZZHlanguage_tagfr_FR1.value">'Dropdown Lists'!$LG$4:$LG$27</definedName>
    <definedName name="SWEATSHIRTleague_name.value.Campionatodicalcioportoghese.team_namemarketplace_idA13V1IB3VIYZZHlanguage_tagfr_FR1.value">'Dropdown Lists'!$LG$4:$LG$27</definedName>
    <definedName name="SWEATSHIRTleague_name.value.الدوريالأمريكيلكرةالقدم.team_namemarketplace_idA13V1IB3VIYZZHlanguage_tagfr_FR1.value">'Dropdown Lists'!$LH$4:$LH$32</definedName>
    <definedName name="SWEATSHIRTleague_name.value.mls.team_namemarketplace_idA13V1IB3VIYZZHlanguage_tagfr_FR1.value">'Dropdown Lists'!$LH$4:$LH$32</definedName>
    <definedName name="SWEATSHIRTleague_name.value.ncaa.team_namemarketplace_idA13V1IB3VIYZZHlanguage_tagfr_FR1.value">'Dropdown Lists'!$LI$4:$LI$382</definedName>
    <definedName name="SWEATSHIRTleague_name.value.دوريالجامعاتالأمريكيةلكرةالسلة.team_namemarketplace_idA13V1IB3VIYZZHlanguage_tagfr_FR1.value">'Dropdown Lists'!$LI$4:$LI$382</definedName>
    <definedName name="SWEATSHIRTleague_name.value.Campionatomondialedicalcio.team_namemarketplace_idA13V1IB3VIYZZHlanguage_tagfr_FR1.value">'Dropdown Lists'!$LJ$4:$LJ$63</definedName>
    <definedName name="SWEATSHIRTleague_name.value.WorldCupFootball.team_namemarketplace_idA13V1IB3VIYZZHlanguage_tagfr_FR1.value">'Dropdown Lists'!$LJ$4:$LJ$63</definedName>
    <definedName name="SWEATSHIRTleague_name.value.Wereldkampioenschapvoetbal.team_namemarketplace_idA13V1IB3VIYZZHlanguage_tagfr_FR1.value">'Dropdown Lists'!$LJ$4:$LJ$63</definedName>
    <definedName name="SWEATSHIRTleague_name.value.CopadoMundodeFutebol.team_namemarketplace_idA13V1IB3VIYZZHlanguage_tagfr_FR1.value">'Dropdown Lists'!$LJ$4:$LJ$63</definedName>
    <definedName name="SWEATSHIRTleague_name.value.WorldCupSoccer.team_namemarketplace_idA13V1IB3VIYZZHlanguage_tagfr_FR1.value">'Dropdown Lists'!$LJ$4:$LJ$63</definedName>
    <definedName name="SWEATSHIRTleague_name.value.MistrzostwaŚwiatawPiłceNożnej.team_namemarketplace_idA13V1IB3VIYZZHlanguage_tagfr_FR1.value">'Dropdown Lists'!$LJ$4:$LJ$63</definedName>
    <definedName name="SWEATSHIRTleague_name.value.VMfotboll.team_namemarketplace_idA13V1IB3VIYZZHlanguage_tagfr_FR1.value">'Dropdown Lists'!$LJ$4:$LJ$63</definedName>
    <definedName name="SWEATSHIRTleague_name.value.FútbolCopadelMundo.team_namemarketplace_idA13V1IB3VIYZZHlanguage_tagfr_FR1.value">'Dropdown Lists'!$LJ$4:$LJ$63</definedName>
    <definedName name="SWEATSHIRTleague_name.value.Fußballweltmeisterschaft.team_namemarketplace_idA13V1IB3VIYZZHlanguage_tagfr_FR1.value">'Dropdown Lists'!$LJ$4:$LJ$63</definedName>
    <definedName name="SWEATSHIRTleague_name.value.كأسالعالملكرةالقدم.team_namemarketplace_idA13V1IB3VIYZZHlanguage_tagfr_FR1.value">'Dropdown Lists'!$LJ$4:$LJ$63</definedName>
    <definedName name="SWEATSHIRTleague_name.value.FIFAワールドカップ.team_namemarketplace_idA13V1IB3VIYZZHlanguage_tagfr_FR1.value">'Dropdown Lists'!$LJ$4:$LJ$63</definedName>
    <definedName name="SWEATSHIRTleague_name.value.Coupedumondedefootball.team_namemarketplace_idA13V1IB3VIYZZHlanguage_tagfr_FR1.value">'Dropdown Lists'!$LJ$4:$LJ$63</definedName>
    <definedName name="SWEATSHIRTleague_name.value.Copamundialdefútbol.team_namemarketplace_idA13V1IB3VIYZZHlanguage_tagfr_FR1.value">'Dropdown Lists'!$LJ$4:$LJ$63</definedName>
    <definedName name="SWEATSHIRTleague_name.value.world_cup_football.team_namemarketplace_idA13V1IB3VIYZZHlanguage_tagfr_FR1.value">'Dropdown Lists'!$LJ$4:$LJ$63</definedName>
    <definedName name="SWEATSHIRTleague_name.value.IndiskaSoccerligan.team_namemarketplace_idA13V1IB3VIYZZHlanguage_tagfr_FR1.value">'Dropdown Lists'!$LK$4:$LK$13</definedName>
    <definedName name="SWEATSHIRTleague_name.value.IndianSoccerLeague.team_namemarketplace_idA13V1IB3VIYZZHlanguage_tagfr_FR1.value">'Dropdown Lists'!$LK$4:$LK$13</definedName>
    <definedName name="SWEATSHIRTleague_name.value.IndianSuperLeague.team_namemarketplace_idA13V1IB3VIYZZHlanguage_tagfr_FR1.value">'Dropdown Lists'!$LK$4:$LK$13</definedName>
    <definedName name="SWEATSHIRTleague_name.value.IndyjskaSoccerLeague.team_namemarketplace_idA13V1IB3VIYZZHlanguage_tagfr_FR1.value">'Dropdown Lists'!$LK$4:$LK$13</definedName>
    <definedName name="SWEATSHIRTleague_name.value.IndischeFußballliga.team_namemarketplace_idA13V1IB3VIYZZHlanguage_tagfr_FR1.value">'Dropdown Lists'!$LK$4:$LK$13</definedName>
    <definedName name="SWEATSHIRTleague_name.value.インドサッカーリーグ.team_namemarketplace_idA13V1IB3VIYZZHlanguage_tagfr_FR1.value">'Dropdown Lists'!$LK$4:$LK$13</definedName>
    <definedName name="SWEATSHIRTleague_name.value.LigadefútboldelaIndia.team_namemarketplace_idA13V1IB3VIYZZHlanguage_tagfr_FR1.value">'Dropdown Lists'!$LK$4:$LK$13</definedName>
    <definedName name="SWEATSHIRTleague_name.value.Ligadefútbolindia.team_namemarketplace_idA13V1IB3VIYZZHlanguage_tagfr_FR1.value">'Dropdown Lists'!$LK$4:$LK$13</definedName>
    <definedName name="SWEATSHIRTleague_name.value.indian_soccer_league.team_namemarketplace_idA13V1IB3VIYZZHlanguage_tagfr_FR1.value">'Dropdown Lists'!$LK$4:$LK$13</definedName>
    <definedName name="SWEATSHIRTleague_name.value.دوريكرةالقدمالهندي.team_namemarketplace_idA13V1IB3VIYZZHlanguage_tagfr_FR1.value">'Dropdown Lists'!$LK$4:$LK$13</definedName>
    <definedName name="SWEATSHIRTleague_name.value.LigaIndianadeFutebol.team_namemarketplace_idA13V1IB3VIYZZHlanguage_tagfr_FR1.value">'Dropdown Lists'!$LK$4:$LK$13</definedName>
    <definedName name="SWEATSHIRTleague_name.value.Ligueindiennedefootball.team_namemarketplace_idA13V1IB3VIYZZHlanguage_tagfr_FR1.value">'Dropdown Lists'!$LK$4:$LK$13</definedName>
    <definedName name="SWEATSHIRTleague_name.value.Equipesnationalesdefootball.team_namemarketplace_idA13V1IB3VIYZZHlanguage_tagfr_FR1.value">'Dropdown Lists'!$LL$4:$LL$210</definedName>
    <definedName name="SWEATSHIRTleague_name.value.代表チーム.team_namemarketplace_idA13V1IB3VIYZZHlanguage_tagfr_FR1.value">'Dropdown Lists'!$LL$4:$LL$210</definedName>
    <definedName name="SWEATSHIRTleague_name.value.NationalTeams.team_namemarketplace_idA13V1IB3VIYZZHlanguage_tagfr_FR1.value">'Dropdown Lists'!$LL$4:$LL$210</definedName>
    <definedName name="SWEATSHIRTleague_name.value.Seleccionesnacionales.team_namemarketplace_idA13V1IB3VIYZZHlanguage_tagfr_FR1.value">'Dropdown Lists'!$LL$4:$LL$210</definedName>
    <definedName name="SWEATSHIRTleague_name.value.Landslag.team_namemarketplace_idA13V1IB3VIYZZHlanguage_tagfr_FR1.value">'Dropdown Lists'!$LL$4:$LL$210</definedName>
    <definedName name="SWEATSHIRTleague_name.value.Nationaleteams.team_namemarketplace_idA13V1IB3VIYZZHlanguage_tagfr_FR1.value">'Dropdown Lists'!$LL$4:$LL$210</definedName>
    <definedName name="SWEATSHIRTleague_name.value.SquadreNazionali.team_namemarketplace_idA13V1IB3VIYZZHlanguage_tagfr_FR1.value">'Dropdown Lists'!$LL$4:$LL$210</definedName>
    <definedName name="SWEATSHIRTleague_name.value.national_teams.team_namemarketplace_idA13V1IB3VIYZZHlanguage_tagfr_FR1.value">'Dropdown Lists'!$LL$4:$LL$210</definedName>
    <definedName name="SWEATSHIRTleague_name.value.NationaleFußballmannschaften.team_namemarketplace_idA13V1IB3VIYZZHlanguage_tagfr_FR1.value">'Dropdown Lists'!$LL$4:$LL$210</definedName>
    <definedName name="SWEATSHIRTleague_name.value.Seleccionesdefútbol.team_namemarketplace_idA13V1IB3VIYZZHlanguage_tagfr_FR1.value">'Dropdown Lists'!$LL$4:$LL$210</definedName>
    <definedName name="SWEATSHIRTleague_name.value.SeleçõesNacionais.team_namemarketplace_idA13V1IB3VIYZZHlanguage_tagfr_FR1.value">'Dropdown Lists'!$LL$4:$LL$210</definedName>
    <definedName name="SWEATSHIRTleague_name.value.Drużynynarodowe.team_namemarketplace_idA13V1IB3VIYZZHlanguage_tagfr_FR1.value">'Dropdown Lists'!$LL$4:$LL$210</definedName>
    <definedName name="SWEATSHIRTleague_name.value.المنتخباتالوطنية.team_namemarketplace_idA13V1IB3VIYZZHlanguage_tagfr_FR1.value">'Dropdown Lists'!$LL$4:$LL$210</definedName>
    <definedName name="SWEATSHIRTleague_name.value.メキシコサッカー連盟.team_namemarketplace_idA13V1IB3VIYZZHlanguage_tagfr_FR1.value">'Dropdown Lists'!$LM$4:$LM$16</definedName>
    <definedName name="SWEATSHIRTleague_name.value.MexicanFootballFederation.team_namemarketplace_idA13V1IB3VIYZZHlanguage_tagfr_FR1.value">'Dropdown Lists'!$LM$4:$LM$16</definedName>
    <definedName name="SWEATSHIRTleague_name.value.FederaçãoMexicanadeFutebol.team_namemarketplace_idA13V1IB3VIYZZHlanguage_tagfr_FR1.value">'Dropdown Lists'!$LM$4:$LM$16</definedName>
    <definedName name="SWEATSHIRTleague_name.value.MexicaanseVerenigingVanDeVoetbalbond.team_namemarketplace_idA13V1IB3VIYZZHlanguage_tagfr_FR1.value">'Dropdown Lists'!$LM$4:$LM$16</definedName>
    <definedName name="SWEATSHIRTleague_name.value.FederazionecalcisticadelMessico.team_namemarketplace_idA13V1IB3VIYZZHlanguage_tagfr_FR1.value">'Dropdown Lists'!$LM$4:$LM$16</definedName>
    <definedName name="SWEATSHIRTleague_name.value.FederaciónMexicanaDeFútbolAsociación.team_namemarketplace_idA13V1IB3VIYZZHlanguage_tagfr_FR1.value">'Dropdown Lists'!$LM$4:$LM$16</definedName>
    <definedName name="SWEATSHIRTleague_name.value.اتحادكرةالقدمالمكسيكي.team_namemarketplace_idA13V1IB3VIYZZHlanguage_tagfr_FR1.value">'Dropdown Lists'!$LM$4:$LM$16</definedName>
    <definedName name="SWEATSHIRTleague_name.value.FédérationduMexiquedefootball.team_namemarketplace_idA13V1IB3VIYZZHlanguage_tagfr_FR1.value">'Dropdown Lists'!$LM$4:$LM$16</definedName>
    <definedName name="SWEATSHIRTleague_name.value.federacion_mexicana_de_futbol_ascn.team_namemarketplace_idA13V1IB3VIYZZHlanguage_tagfr_FR1.value">'Dropdown Lists'!$LM$4:$LM$16</definedName>
    <definedName name="SWEATSHIRTleague_name.value.Footballnéerlandais.team_namemarketplace_idA13V1IB3VIYZZHlanguage_tagfr_FR1.value">'Dropdown Lists'!$LN$4:$LN$29</definedName>
    <definedName name="SWEATSHIRTleague_name.value.DutchSoccer.team_namemarketplace_idA13V1IB3VIYZZHlanguage_tagfr_FR1.value">'Dropdown Lists'!$LN$4:$LN$29</definedName>
    <definedName name="SWEATSHIRTleague_name.value.Holenderskapiłkanożna.team_namemarketplace_idA13V1IB3VIYZZHlanguage_tagfr_FR1.value">'Dropdown Lists'!$LN$4:$LN$29</definedName>
    <definedName name="SWEATSHIRTleague_name.value.كرةالقدمالهولندية.team_namemarketplace_idA13V1IB3VIYZZHlanguage_tagfr_FR1.value">'Dropdown Lists'!$LN$4:$LN$29</definedName>
    <definedName name="SWEATSHIRTleague_name.value.Futebolholandês.team_namemarketplace_idA13V1IB3VIYZZHlanguage_tagfr_FR1.value">'Dropdown Lists'!$LN$4:$LN$29</definedName>
    <definedName name="SWEATSHIRTleague_name.value.Fútbolholandés.team_namemarketplace_idA13V1IB3VIYZZHlanguage_tagfr_FR1.value">'Dropdown Lists'!$LN$4:$LN$29</definedName>
    <definedName name="SWEATSHIRTleague_name.value.dutch_football.team_namemarketplace_idA13V1IB3VIYZZHlanguage_tagfr_FR1.value">'Dropdown Lists'!$LN$4:$LN$29</definedName>
    <definedName name="SWEATSHIRTleague_name.value.Nederlandsvoetbal.team_namemarketplace_idA13V1IB3VIYZZHlanguage_tagfr_FR1.value">'Dropdown Lists'!$LN$4:$LN$29</definedName>
    <definedName name="SWEATSHIRTleague_name.value.オランダサッカー.team_namemarketplace_idA13V1IB3VIYZZHlanguage_tagfr_FR1.value">'Dropdown Lists'!$LN$4:$LN$29</definedName>
    <definedName name="SWEATSHIRTleague_name.value.DutchFootball.team_namemarketplace_idA13V1IB3VIYZZHlanguage_tagfr_FR1.value">'Dropdown Lists'!$LN$4:$LN$29</definedName>
    <definedName name="SWEATSHIRTleague_name.value.Holländskfotboll.team_namemarketplace_idA13V1IB3VIYZZHlanguage_tagfr_FR1.value">'Dropdown Lists'!$LN$4:$LN$29</definedName>
    <definedName name="SWEATSHIRTleague_name.value.NiederländischerFußball.team_namemarketplace_idA13V1IB3VIYZZHlanguage_tagfr_FR1.value">'Dropdown Lists'!$LN$4:$LN$29</definedName>
    <definedName name="SWEATSHIRTleague_name.value.Campionatodicalcioolandese.team_namemarketplace_idA13V1IB3VIYZZHlanguage_tagfr_FR1.value">'Dropdown Lists'!$LN$4:$LN$29</definedName>
    <definedName name="SWEATSHIRTleague_name.value.Xspel.team_namemarketplace_idA13V1IB3VIYZZHlanguage_tagfr_FR1.value">'Dropdown Lists'!$LO$4</definedName>
    <definedName name="SWEATSHIRTleague_name.value.العاباكس.team_namemarketplace_idA13V1IB3VIYZZHlanguage_tagfr_FR1.value">'Dropdown Lists'!$LO$4</definedName>
    <definedName name="SWEATSHIRTleague_name.value.XGames.team_namemarketplace_idA13V1IB3VIYZZHlanguage_tagfr_FR1.value">'Dropdown Lists'!$LO$4</definedName>
    <definedName name="SWEATSHIRTleague_name.value.Xゲーム.team_namemarketplace_idA13V1IB3VIYZZHlanguage_tagfr_FR1.value">'Dropdown Lists'!$LO$4</definedName>
    <definedName name="SWEATSHIRTleague_name.value.x_games.team_namemarketplace_idA13V1IB3VIYZZHlanguage_tagfr_FR1.value">'Dropdown Lists'!$LO$4</definedName>
    <definedName name="SWEATSHIRTleague_name.value.german_football.team_namemarketplace_idA13V1IB3VIYZZHlanguage_tagfr_FR1.value">'Dropdown Lists'!$LP$4:$LP$40</definedName>
    <definedName name="SWEATSHIRTleague_name.value.كرةالقدمالألمانية.team_namemarketplace_idA13V1IB3VIYZZHlanguage_tagfr_FR1.value">'Dropdown Lists'!$LP$4:$LP$40</definedName>
    <definedName name="SWEATSHIRTleague_name.value.Tyskfotboll.team_namemarketplace_idA13V1IB3VIYZZHlanguage_tagfr_FR1.value">'Dropdown Lists'!$LP$4:$LP$40</definedName>
    <definedName name="SWEATSHIRTleague_name.value.DeutscherFußball.team_namemarketplace_idA13V1IB3VIYZZHlanguage_tagfr_FR1.value">'Dropdown Lists'!$LP$4:$LP$40</definedName>
    <definedName name="SWEATSHIRTleague_name.value.Fútbolalemán.team_namemarketplace_idA13V1IB3VIYZZHlanguage_tagfr_FR1.value">'Dropdown Lists'!$LP$4:$LP$40</definedName>
    <definedName name="SWEATSHIRTleague_name.value.Niemieckapiłkanożna.team_namemarketplace_idA13V1IB3VIYZZHlanguage_tagfr_FR1.value">'Dropdown Lists'!$LP$4:$LP$40</definedName>
    <definedName name="SWEATSHIRTleague_name.value.Calciotedesco.team_namemarketplace_idA13V1IB3VIYZZHlanguage_tagfr_FR1.value">'Dropdown Lists'!$LP$4:$LP$40</definedName>
    <definedName name="SWEATSHIRTleague_name.value.GermanSoccer.team_namemarketplace_idA13V1IB3VIYZZHlanguage_tagfr_FR1.value">'Dropdown Lists'!$LP$4:$LP$40</definedName>
    <definedName name="SWEATSHIRTleague_name.value.Footballallemand.team_namemarketplace_idA13V1IB3VIYZZHlanguage_tagfr_FR1.value">'Dropdown Lists'!$LP$4:$LP$40</definedName>
    <definedName name="SWEATSHIRTleague_name.value.Futebolalemão.team_namemarketplace_idA13V1IB3VIYZZHlanguage_tagfr_FR1.value">'Dropdown Lists'!$LP$4:$LP$40</definedName>
    <definedName name="SWEATSHIRTleague_name.value.Duitsvoetbal.team_namemarketplace_idA13V1IB3VIYZZHlanguage_tagfr_FR1.value">'Dropdown Lists'!$LP$4:$LP$40</definedName>
    <definedName name="SWEATSHIRTleague_name.value.GermanFootball.team_namemarketplace_idA13V1IB3VIYZZHlanguage_tagfr_FR1.value">'Dropdown Lists'!$LP$4:$LP$40</definedName>
    <definedName name="SWEATSHIRTleague_name.value.ドイツサッカー.team_namemarketplace_idA13V1IB3VIYZZHlanguage_tagfr_FR1.value">'Dropdown Lists'!$LP$4:$LP$40</definedName>
    <definedName name="SWEATSHIRTleague_name.value.الدوريالوطنيلكرةالقدمللسيدات.team_namemarketplace_idA13V1IB3VIYZZHlanguage_tagfr_FR1.value">'Dropdown Lists'!$LQ$4:$LQ$18</definedName>
    <definedName name="SWEATSHIRTleague_name.value.NWSL.team_namemarketplace_idA13V1IB3VIYZZHlanguage_tagfr_FR1.value">'Dropdown Lists'!$LQ$4:$LQ$18</definedName>
    <definedName name="SWEATSHIRTleague_name.value.ProKabaddiLeague.team_namemarketplace_idA13V1IB3VIYZZHlanguage_tagfr_FR1.value">'Dropdown Lists'!$LR$4:$LR$15</definedName>
    <definedName name="SWEATSHIRTleague_name.value.pro_kabaddi_league.team_namemarketplace_idA13V1IB3VIYZZHlanguage_tagfr_FR1.value">'Dropdown Lists'!$LR$4:$LR$15</definedName>
    <definedName name="SWEATSHIRTleague_name.value.ProKabaddiLigan.team_namemarketplace_idA13V1IB3VIYZZHlanguage_tagfr_FR1.value">'Dropdown Lists'!$LR$4:$LR$15</definedName>
    <definedName name="SWEATSHIRTleague_name.value.دوريكباديللمحترفين.team_namemarketplace_idA13V1IB3VIYZZHlanguage_tagfr_FR1.value">'Dropdown Lists'!$LR$4:$LR$15</definedName>
    <definedName name="SWEATSHIRTleague_name.value.LigaProKabaddi.team_namemarketplace_idA13V1IB3VIYZZHlanguage_tagfr_FR1.value">'Dropdown Lists'!$LR$4:$LR$15</definedName>
    <definedName name="SWEATSHIRTleague_name.value.インドプロカバディリーグ.team_namemarketplace_idA13V1IB3VIYZZHlanguage_tagfr_FR1.value">'Dropdown Lists'!$LR$4:$LR$15</definedName>
    <definedName name="SWEATSHIRTleague_name.value.رابطةلاعبيالغولفالمحترفين.team_namemarketplace_idA13V1IB3VIYZZHlanguage_tagfr_FR1.value">'Dropdown Lists'!$LS$4</definedName>
    <definedName name="SWEATSHIRTleague_name.value.pga.team_namemarketplace_idA13V1IB3VIYZZHlanguage_tagfr_FR1.value">'Dropdown Lists'!$LS$4</definedName>
    <definedName name="SWEATSHIRTleague_name.value.PGAツアー.team_namemarketplace_idA13V1IB3VIYZZHlanguage_tagfr_FR1.value">'Dropdown Lists'!$LS$4</definedName>
    <definedName name="SWEATSHIRTleague_name.value.SchottischerFußball.team_namemarketplace_idA13V1IB3VIYZZHlanguage_tagfr_FR1.value">'Dropdown Lists'!$LT$4:$LT$21</definedName>
    <definedName name="SWEATSHIRTleague_name.value.كرةالقدمالاسكتلندية.team_namemarketplace_idA13V1IB3VIYZZHlanguage_tagfr_FR1.value">'Dropdown Lists'!$LT$4:$LT$21</definedName>
    <definedName name="SWEATSHIRTleague_name.value.Skotskfotboll.team_namemarketplace_idA13V1IB3VIYZZHlanguage_tagfr_FR1.value">'Dropdown Lists'!$LT$4:$LT$21</definedName>
    <definedName name="SWEATSHIRTleague_name.value.Futebolescocês.team_namemarketplace_idA13V1IB3VIYZZHlanguage_tagfr_FR1.value">'Dropdown Lists'!$LT$4:$LT$21</definedName>
    <definedName name="SWEATSHIRTleague_name.value.Footballécossais.team_namemarketplace_idA13V1IB3VIYZZHlanguage_tagfr_FR1.value">'Dropdown Lists'!$LT$4:$LT$21</definedName>
    <definedName name="SWEATSHIRTleague_name.value.Fútbolescocés.team_namemarketplace_idA13V1IB3VIYZZHlanguage_tagfr_FR1.value">'Dropdown Lists'!$LT$4:$LT$21</definedName>
    <definedName name="SWEATSHIRTleague_name.value.ScottishSoccer.team_namemarketplace_idA13V1IB3VIYZZHlanguage_tagfr_FR1.value">'Dropdown Lists'!$LT$4:$LT$21</definedName>
    <definedName name="SWEATSHIRTleague_name.value.ScottishFootball.team_namemarketplace_idA13V1IB3VIYZZHlanguage_tagfr_FR1.value">'Dropdown Lists'!$LT$4:$LT$21</definedName>
    <definedName name="SWEATSHIRTleague_name.value.Schotsvoetbal.team_namemarketplace_idA13V1IB3VIYZZHlanguage_tagfr_FR1.value">'Dropdown Lists'!$LT$4:$LT$21</definedName>
    <definedName name="SWEATSHIRTleague_name.value.スコットランドサッカー.team_namemarketplace_idA13V1IB3VIYZZHlanguage_tagfr_FR1.value">'Dropdown Lists'!$LT$4:$LT$21</definedName>
    <definedName name="SWEATSHIRTleague_name.value.Szkockapiłkanożna.team_namemarketplace_idA13V1IB3VIYZZHlanguage_tagfr_FR1.value">'Dropdown Lists'!$LT$4:$LT$21</definedName>
    <definedName name="SWEATSHIRTleague_name.value.scottish_football.team_namemarketplace_idA13V1IB3VIYZZHlanguage_tagfr_FR1.value">'Dropdown Lists'!$LT$4:$LT$21</definedName>
    <definedName name="SWEATSHIRTleague_name.value.Campionatodicalcioscozzese.team_namemarketplace_idA13V1IB3VIYZZHlanguage_tagfr_FR1.value">'Dropdown Lists'!$LT$4:$LT$21</definedName>
    <definedName name="SWEATSHIRTleague_name.value.FranzösischerFußball.team_namemarketplace_idA13V1IB3VIYZZHlanguage_tagfr_FR1.value">'Dropdown Lists'!$LU$4:$LU$37</definedName>
    <definedName name="SWEATSHIRTleague_name.value.Fransvoetbal.team_namemarketplace_idA13V1IB3VIYZZHlanguage_tagfr_FR1.value">'Dropdown Lists'!$LU$4:$LU$37</definedName>
    <definedName name="SWEATSHIRTleague_name.value.FrenchFootball.team_namemarketplace_idA13V1IB3VIYZZHlanguage_tagfr_FR1.value">'Dropdown Lists'!$LU$4:$LU$37</definedName>
    <definedName name="SWEATSHIRTleague_name.value.Franskfotboll.team_namemarketplace_idA13V1IB3VIYZZHlanguage_tagfr_FR1.value">'Dropdown Lists'!$LU$4:$LU$37</definedName>
    <definedName name="SWEATSHIRTleague_name.value.FrenchSoccer.team_namemarketplace_idA13V1IB3VIYZZHlanguage_tagfr_FR1.value">'Dropdown Lists'!$LU$4:$LU$37</definedName>
    <definedName name="SWEATSHIRTleague_name.value.Francuskapiłkanożna.team_namemarketplace_idA13V1IB3VIYZZHlanguage_tagfr_FR1.value">'Dropdown Lists'!$LU$4:$LU$37</definedName>
    <definedName name="SWEATSHIRTleague_name.value.Calciofrancese.team_namemarketplace_idA13V1IB3VIYZZHlanguage_tagfr_FR1.value">'Dropdown Lists'!$LU$4:$LU$37</definedName>
    <definedName name="SWEATSHIRTleague_name.value.Futebolfrancês.team_namemarketplace_idA13V1IB3VIYZZHlanguage_tagfr_FR1.value">'Dropdown Lists'!$LU$4:$LU$37</definedName>
    <definedName name="SWEATSHIRTleague_name.value.french_football.team_namemarketplace_idA13V1IB3VIYZZHlanguage_tagfr_FR1.value">'Dropdown Lists'!$LU$4:$LU$37</definedName>
    <definedName name="SWEATSHIRTleague_name.value.كرةالقدمالفرنسية.team_namemarketplace_idA13V1IB3VIYZZHlanguage_tagfr_FR1.value">'Dropdown Lists'!$LU$4:$LU$37</definedName>
    <definedName name="SWEATSHIRTleague_name.value.Fútbolfrancés.team_namemarketplace_idA13V1IB3VIYZZHlanguage_tagfr_FR1.value">'Dropdown Lists'!$LU$4:$LU$37</definedName>
    <definedName name="SWEATSHIRTleague_name.value.フランスサッカー.team_namemarketplace_idA13V1IB3VIYZZHlanguage_tagfr_FR1.value">'Dropdown Lists'!$LU$4:$LU$37</definedName>
    <definedName name="SWEATSHIRTleague_name.value.Footballfrançais.team_namemarketplace_idA13V1IB3VIYZZHlanguage_tagfr_FR1.value">'Dropdown Lists'!$LU$4:$LU$37</definedName>
    <definedName name="SWEATSHIRTleague_name.value.LPGAツアー.team_namemarketplace_idA13V1IB3VIYZZHlanguage_tagfr_FR1.value">'Dropdown Lists'!$LV$4</definedName>
    <definedName name="SWEATSHIRTleague_name.value.lpga.team_namemarketplace_idA13V1IB3VIYZZHlanguage_tagfr_FR1.value">'Dropdown Lists'!$LV$4</definedName>
    <definedName name="SWEATSHIRTleague_name.value.رابطةلاعباتالغولفالمحترفات.team_namemarketplace_idA13V1IB3VIYZZHlanguage_tagfr_FR1.value">'Dropdown Lists'!$LV$4</definedName>
    <definedName name="SWEATSHIRTleague_name.value.لعبةالكريكيتالدولية.team_namemarketplace_idA13V1IB3VIYZZHlanguage_tagfr_FR1.value">'Dropdown Lists'!$LW$4:$LW$15</definedName>
    <definedName name="SWEATSHIRTleague_name.value.Międzynarodowykrykiet.team_namemarketplace_idA13V1IB3VIYZZHlanguage_tagfr_FR1.value">'Dropdown Lists'!$LW$4:$LW$15</definedName>
    <definedName name="SWEATSHIRTleague_name.value.InternationalesCricket.team_namemarketplace_idA13V1IB3VIYZZHlanguage_tagfr_FR1.value">'Dropdown Lists'!$LW$4:$LW$15</definedName>
    <definedName name="SWEATSHIRTleague_name.value.クリケット代表チーム.team_namemarketplace_idA13V1IB3VIYZZHlanguage_tagfr_FR1.value">'Dropdown Lists'!$LW$4:$LW$15</definedName>
    <definedName name="SWEATSHIRTleague_name.value.international_cricket.team_namemarketplace_idA13V1IB3VIYZZHlanguage_tagfr_FR1.value">'Dropdown Lists'!$LW$4:$LW$15</definedName>
    <definedName name="SWEATSHIRTleague_name.value.Campionatointernazionaledicricket.team_namemarketplace_idA13V1IB3VIYZZHlanguage_tagfr_FR1.value">'Dropdown Lists'!$LW$4:$LW$15</definedName>
    <definedName name="SWEATSHIRTleague_name.value.InternationellCricket.team_namemarketplace_idA13V1IB3VIYZZHlanguage_tagfr_FR1.value">'Dropdown Lists'!$LW$4:$LW$15</definedName>
    <definedName name="SWEATSHIRTleague_name.value.Cricketinternational.team_namemarketplace_idA13V1IB3VIYZZHlanguage_tagfr_FR1.value">'Dropdown Lists'!$LW$4:$LW$15</definedName>
    <definedName name="SWEATSHIRTleague_name.value.Cricketinternacional.team_namemarketplace_idA13V1IB3VIYZZHlanguage_tagfr_FR1.value">'Dropdown Lists'!$LW$4:$LW$15</definedName>
    <definedName name="SWEATSHIRTleague_name.value.CríqueteInternacional.team_namemarketplace_idA13V1IB3VIYZZHlanguage_tagfr_FR1.value">'Dropdown Lists'!$LW$4:$LW$15</definedName>
    <definedName name="SWEATSHIRTleague_name.value.InternationalCricket.team_namemarketplace_idA13V1IB3VIYZZHlanguage_tagfr_FR1.value">'Dropdown Lists'!$LW$4:$LW$15</definedName>
    <definedName name="SWEATSHIRTleague_name.value.NationellaLacrosseligan.team_namemarketplace_idA13V1IB3VIYZZHlanguage_tagfr_FR1.value">'Dropdown Lists'!$LX$4:$LX$16</definedName>
    <definedName name="SWEATSHIRTleague_name.value.دوريلاكروسالوطني.team_namemarketplace_idA13V1IB3VIYZZHlanguage_tagfr_FR1.value">'Dropdown Lists'!$LX$4:$LX$16</definedName>
    <definedName name="SWEATSHIRTleague_name.value.ナショナルラクロスリーグ.team_namemarketplace_idA13V1IB3VIYZZHlanguage_tagfr_FR1.value">'Dropdown Lists'!$LX$4:$LX$16</definedName>
    <definedName name="SWEATSHIRTleague_name.value.NationalLacrosseLeague.team_namemarketplace_idA13V1IB3VIYZZHlanguage_tagfr_FR1.value">'Dropdown Lists'!$LX$4:$LX$16</definedName>
    <definedName name="SWEATSHIRTleague_name.value.LigaNacionaldeLacrosse.team_namemarketplace_idA13V1IB3VIYZZHlanguage_tagfr_FR1.value">'Dropdown Lists'!$LX$4:$LX$16</definedName>
    <definedName name="SWEATSHIRTleague_name.value.national_lacrosse_league.team_namemarketplace_idA13V1IB3VIYZZHlanguage_tagfr_FR1.value">'Dropdown Lists'!$LX$4:$LX$16</definedName>
    <definedName name="SWEATSHIRTleague_name.value.NarodowaLigaLacrosse.team_namemarketplace_idA13V1IB3VIYZZHlanguage_tagfr_FR1.value">'Dropdown Lists'!$LX$4:$LX$16</definedName>
    <definedName name="SWEATSHIRTleague_name.value.hockey_india_league.team_namemarketplace_idA13V1IB3VIYZZHlanguage_tagfr_FR1.value">'Dropdown Lists'!$LY$4:$LY$9</definedName>
    <definedName name="SWEATSHIRTleague_name.value.LigaDeHóqueiIndiano.team_namemarketplace_idA13V1IB3VIYZZHlanguage_tagfr_FR1.value">'Dropdown Lists'!$LY$4:$LY$9</definedName>
    <definedName name="SWEATSHIRTleague_name.value.HockeyIndiaLeague.team_namemarketplace_idA13V1IB3VIYZZHlanguage_tagfr_FR1.value">'Dropdown Lists'!$LY$4:$LY$9</definedName>
    <definedName name="SWEATSHIRTleague_name.value.Hokejowaligaindyjska.team_namemarketplace_idA13V1IB3VIYZZHlanguage_tagfr_FR1.value">'Dropdown Lists'!$LY$4:$LY$9</definedName>
    <definedName name="SWEATSHIRTleague_name.value.LigaIndiadeHockey.team_namemarketplace_idA13V1IB3VIYZZHlanguage_tagfr_FR1.value">'Dropdown Lists'!$LY$4:$LY$9</definedName>
    <definedName name="SWEATSHIRTleague_name.value.ホッケーインドリーグ.team_namemarketplace_idA13V1IB3VIYZZHlanguage_tagfr_FR1.value">'Dropdown Lists'!$LY$4:$LY$9</definedName>
    <definedName name="SWEATSHIRTleague_name.value.Indienshockeyliga.team_namemarketplace_idA13V1IB3VIYZZHlanguage_tagfr_FR1.value">'Dropdown Lists'!$LY$4:$LY$9</definedName>
    <definedName name="SWEATSHIRTleague_name.value.دوريالهوكيالهندي.team_namemarketplace_idA13V1IB3VIYZZHlanguage_tagfr_FR1.value">'Dropdown Lists'!$LY$4:$LY$9</definedName>
    <definedName name="SWEATSHIRTleague_name.value.Campionatodihockeyindiano.team_namemarketplace_idA13V1IB3VIYZZHlanguage_tagfr_FR1.value">'Dropdown Lists'!$LY$4:$LY$9</definedName>
    <definedName name="SWEATSHIRTleague_name.value.كرةالقدمالايطالية.team_namemarketplace_idA13V1IB3VIYZZHlanguage_tagfr_FR1.value">'Dropdown Lists'!$LZ$4:$LZ$46</definedName>
    <definedName name="SWEATSHIRTleague_name.value.italian_football.team_namemarketplace_idA13V1IB3VIYZZHlanguage_tagfr_FR1.value">'Dropdown Lists'!$LZ$4:$LZ$46</definedName>
    <definedName name="SWEATSHIRTleague_name.value.ItalienischerFußball.team_namemarketplace_idA13V1IB3VIYZZHlanguage_tagfr_FR1.value">'Dropdown Lists'!$LZ$4:$LZ$46</definedName>
    <definedName name="SWEATSHIRTleague_name.value.ItalianSoccer.team_namemarketplace_idA13V1IB3VIYZZHlanguage_tagfr_FR1.value">'Dropdown Lists'!$LZ$4:$LZ$46</definedName>
    <definedName name="SWEATSHIRTleague_name.value.Włoskapiłkanożna.team_namemarketplace_idA13V1IB3VIYZZHlanguage_tagfr_FR1.value">'Dropdown Lists'!$LZ$4:$LZ$46</definedName>
    <definedName name="SWEATSHIRTleague_name.value.Italienskfotboll.team_namemarketplace_idA13V1IB3VIYZZHlanguage_tagfr_FR1.value">'Dropdown Lists'!$LZ$4:$LZ$46</definedName>
    <definedName name="SWEATSHIRTleague_name.value.Footballitalien.team_namemarketplace_idA13V1IB3VIYZZHlanguage_tagfr_FR1.value">'Dropdown Lists'!$LZ$4:$LZ$46</definedName>
    <definedName name="SWEATSHIRTleague_name.value.Calcioitaliano.team_namemarketplace_idA13V1IB3VIYZZHlanguage_tagfr_FR1.value">'Dropdown Lists'!$LZ$4:$LZ$46</definedName>
    <definedName name="SWEATSHIRTleague_name.value.Italiaansvoetbal.team_namemarketplace_idA13V1IB3VIYZZHlanguage_tagfr_FR1.value">'Dropdown Lists'!$LZ$4:$LZ$46</definedName>
    <definedName name="SWEATSHIRTleague_name.value.Fútbolitaliano.team_namemarketplace_idA13V1IB3VIYZZHlanguage_tagfr_FR1.value">'Dropdown Lists'!$LZ$4:$LZ$46</definedName>
    <definedName name="SWEATSHIRTleague_name.value.Futebolitaliano.team_namemarketplace_idA13V1IB3VIYZZHlanguage_tagfr_FR1.value">'Dropdown Lists'!$LZ$4:$LZ$46</definedName>
    <definedName name="SWEATSHIRTleague_name.value.ItalianFootball.team_namemarketplace_idA13V1IB3VIYZZHlanguage_tagfr_FR1.value">'Dropdown Lists'!$LZ$4:$LZ$46</definedName>
    <definedName name="SWEATSHIRTleague_name.value.イタリアサッカー.team_namemarketplace_idA13V1IB3VIYZZHlanguage_tagfr_FR1.value">'Dropdown Lists'!$LZ$4:$LZ$46</definedName>
    <definedName name="SWEATSHIRTleague_name.value.Campionatodipallavoloprofessionale.team_namemarketplace_idA13V1IB3VIYZZHlanguage_tagfr_FR1.value">'Dropdown Lists'!$MA$4:$MA$9</definedName>
    <definedName name="SWEATSHIRTleague_name.value.دوريالمحترفينللكرةالطائرة.team_namemarketplace_idA13V1IB3VIYZZHlanguage_tagfr_FR1.value">'Dropdown Lists'!$MA$4:$MA$9</definedName>
    <definedName name="SWEATSHIRTleague_name.value.インドバレーボールリーグ.team_namemarketplace_idA13V1IB3VIYZZHlanguage_tagfr_FR1.value">'Dropdown Lists'!$MA$4:$MA$9</definedName>
    <definedName name="SWEATSHIRTleague_name.value.ProVolleyballLigan.team_namemarketplace_idA13V1IB3VIYZZHlanguage_tagfr_FR1.value">'Dropdown Lists'!$MA$4:$MA$9</definedName>
    <definedName name="SWEATSHIRTleague_name.value.ProVolleyballLeague.team_namemarketplace_idA13V1IB3VIYZZHlanguage_tagfr_FR1.value">'Dropdown Lists'!$MA$4:$MA$9</definedName>
    <definedName name="SWEATSHIRTleague_name.value.pro_volleyball_league.team_namemarketplace_idA13V1IB3VIYZZHlanguage_tagfr_FR1.value">'Dropdown Lists'!$MA$4:$MA$9</definedName>
    <definedName name="SWEATSHIRTleague_name.value.LigaProfissionaldeVôlei.team_namemarketplace_idA13V1IB3VIYZZHlanguage_tagfr_FR1.value">'Dropdown Lists'!$MA$4:$MA$9</definedName>
    <definedName name="SWEATSHIRTleague_name.value.Ligadevoleibolprofesional.team_namemarketplace_idA13V1IB3VIYZZHlanguage_tagfr_FR1.value">'Dropdown Lists'!$MA$4:$MA$9</definedName>
    <definedName name="SWEATSHIRTleague_name.value.Japońskapiłkanożna.team_namemarketplace_idA13V1IB3VIYZZHlanguage_tagfr_FR1.value">'Dropdown Lists'!$MB$4:$MB$56</definedName>
    <definedName name="SWEATSHIRTleague_name.value.Campionatodicalciogiapponese.team_namemarketplace_idA13V1IB3VIYZZHlanguage_tagfr_FR1.value">'Dropdown Lists'!$MB$4:$MB$56</definedName>
    <definedName name="SWEATSHIRTleague_name.value.Japanskfotboll.team_namemarketplace_idA13V1IB3VIYZZHlanguage_tagfr_FR1.value">'Dropdown Lists'!$MB$4:$MB$56</definedName>
    <definedName name="SWEATSHIRTleague_name.value.JapaneseSoccer.team_namemarketplace_idA13V1IB3VIYZZHlanguage_tagfr_FR1.value">'Dropdown Lists'!$MB$4:$MB$56</definedName>
    <definedName name="SWEATSHIRTleague_name.value.JapanischerFußball.team_namemarketplace_idA13V1IB3VIYZZHlanguage_tagfr_FR1.value">'Dropdown Lists'!$MB$4:$MB$56</definedName>
    <definedName name="SWEATSHIRTleague_name.value.Japansvoetbal.team_namemarketplace_idA13V1IB3VIYZZHlanguage_tagfr_FR1.value">'Dropdown Lists'!$MB$4:$MB$56</definedName>
    <definedName name="SWEATSHIRTleague_name.value.JapaneseFootball.team_namemarketplace_idA13V1IB3VIYZZHlanguage_tagfr_FR1.value">'Dropdown Lists'!$MB$4:$MB$56</definedName>
    <definedName name="SWEATSHIRTleague_name.value.Futeboljaponês.team_namemarketplace_idA13V1IB3VIYZZHlanguage_tagfr_FR1.value">'Dropdown Lists'!$MB$4:$MB$56</definedName>
    <definedName name="SWEATSHIRTleague_name.value.كرةالقدماليابانية.team_namemarketplace_idA13V1IB3VIYZZHlanguage_tagfr_FR1.value">'Dropdown Lists'!$MB$4:$MB$56</definedName>
    <definedName name="SWEATSHIRTleague_name.value.日本Jリーグ.team_namemarketplace_idA13V1IB3VIYZZHlanguage_tagfr_FR1.value">'Dropdown Lists'!$MB$4:$MB$56</definedName>
    <definedName name="SWEATSHIRTleague_name.value.Fútboljaponés.team_namemarketplace_idA13V1IB3VIYZZHlanguage_tagfr_FR1.value">'Dropdown Lists'!$MB$4:$MB$56</definedName>
    <definedName name="SWEATSHIRTleague_name.value.japanese_football.team_namemarketplace_idA13V1IB3VIYZZHlanguage_tagfr_FR1.value">'Dropdown Lists'!$MB$4:$MB$56</definedName>
    <definedName name="SWEATSHIRTleague_name.value.Footballjaponais.team_namemarketplace_idA13V1IB3VIYZZHlanguage_tagfr_FR1.value">'Dropdown Lists'!$MB$4:$MB$56</definedName>
    <definedName name="SWEATSHIRTleague_name.value.البيسبولالكلاسيكيةالعالمية.team_namemarketplace_idA13V1IB3VIYZZHlanguage_tagfr_FR1.value">'Dropdown Lists'!$MC$4:$MC$12</definedName>
    <definedName name="SWEATSHIRTleague_name.value.world_baseball_classic.team_namemarketplace_idA13V1IB3VIYZZHlanguage_tagfr_FR1.value">'Dropdown Lists'!$MC$4:$MC$12</definedName>
    <definedName name="SWEATSHIRTleague_name.value.Clásicomundialdebéisbol.team_namemarketplace_idA13V1IB3VIYZZHlanguage_tagfr_FR1.value">'Dropdown Lists'!$MC$4:$MC$12</definedName>
    <definedName name="SWEATSHIRTleague_name.value.Classiquemondialedebaseball.team_namemarketplace_idA13V1IB3VIYZZHlanguage_tagfr_FR1.value">'Dropdown Lists'!$MC$4:$MC$12</definedName>
    <definedName name="SWEATSHIRTleague_name.value.WereldHonkbalKlassieker.team_namemarketplace_idA13V1IB3VIYZZHlanguage_tagfr_FR1.value">'Dropdown Lists'!$MC$4:$MC$12</definedName>
    <definedName name="SWEATSHIRTleague_name.value.WorldBaseballClassic.team_namemarketplace_idA13V1IB3VIYZZHlanguage_tagfr_FR1.value">'Dropdown Lists'!$MC$4:$MC$12</definedName>
    <definedName name="SWEATSHIRTleague_name.value.ClássicoMundialdeBeisebol.team_namemarketplace_idA13V1IB3VIYZZHlanguage_tagfr_FR1.value">'Dropdown Lists'!$MC$4:$MC$12</definedName>
    <definedName name="SWEATSHIRTleague_name.value.ワールドベースボールクラシック.team_namemarketplace_idA13V1IB3VIYZZHlanguage_tagfr_FR1.value">'Dropdown Lists'!$MC$4:$MC$12</definedName>
    <definedName name="SWEATSHIRTleague_name.value.IndiskaPremierligan.team_namemarketplace_idA13V1IB3VIYZZHlanguage_tagfr_FR1.value">'Dropdown Lists'!$MD$4:$MD$13</definedName>
    <definedName name="SWEATSHIRTleague_name.value.SzkockaPremierLeague.team_namemarketplace_idA13V1IB3VIYZZHlanguage_tagfr_FR1.value">'Dropdown Lists'!$MD$4:$MD$13</definedName>
    <definedName name="SWEATSHIRTleague_name.value.LigaPremierdelaIndia.team_namemarketplace_idA13V1IB3VIYZZHlanguage_tagfr_FR1.value">'Dropdown Lists'!$MD$4:$MD$13</definedName>
    <definedName name="SWEATSHIRTleague_name.value.IndianPremierLeague.team_namemarketplace_idA13V1IB3VIYZZHlanguage_tagfr_FR1.value">'Dropdown Lists'!$MD$4:$MD$13</definedName>
    <definedName name="SWEATSHIRTleague_name.value.インディアンプレミアリーグ.team_namemarketplace_idA13V1IB3VIYZZHlanguage_tagfr_FR1.value">'Dropdown Lists'!$MD$4:$MD$13</definedName>
    <definedName name="SWEATSHIRTleague_name.value.الدوريالهنديالممتاز.team_namemarketplace_idA13V1IB3VIYZZHlanguage_tagfr_FR1.value">'Dropdown Lists'!$MD$4:$MD$13</definedName>
    <definedName name="SWEATSHIRTleague_name.value.LigaPremierIndiana.team_namemarketplace_idA13V1IB3VIYZZHlanguage_tagfr_FR1.value">'Dropdown Lists'!$MD$4:$MD$13</definedName>
    <definedName name="SWEATSHIRTleague_name.value.indian_premier_league.team_namemarketplace_idA13V1IB3VIYZZHlanguage_tagfr_FR1.value">'Dropdown Lists'!$MD$4:$MD$13</definedName>
    <definedName name="SWEATSHIRTleague_name.value.PremierLeagueindia.team_namemarketplace_idA13V1IB3VIYZZHlanguage_tagfr_FR1.value">'Dropdown Lists'!$MD$4:$MD$13</definedName>
    <definedName name="SWEATSHIRTleague_name.value.wwe.team_namemarketplace_idA13V1IB3VIYZZHlanguage_tagfr_FR1.value">'Dropdown Lists'!$ME$4</definedName>
    <definedName name="SWEATSHIRTleague_name.value.المصارعةالعالميةالترفيهية.team_namemarketplace_idA13V1IB3VIYZZHlanguage_tagfr_FR1.value">'Dropdown Lists'!$ME$4</definedName>
    <definedName name="SWEATSHIRTleague_name.value.اتحادكرةالقدمالأميركي.team_namemarketplace_idA13V1IB3VIYZZHlanguage_tagfr_FR1.value">'Dropdown Lists'!$MF$4:$MF$45</definedName>
    <definedName name="SWEATSHIRTleague_name.value.nfl.team_namemarketplace_idA13V1IB3VIYZZHlanguage_tagfr_FR1.value">'Dropdown Lists'!$MF$4:$MF$45</definedName>
    <definedName name="SWEATSHIRTleague_name.value.ufc.team_namemarketplace_idA13V1IB3VIYZZHlanguage_tagfr_FR1.value">'Dropdown Lists'!$MG$4:$MG$180</definedName>
    <definedName name="SWEATSHIRTleague_name.value.بطولةالقتالالنهائي.team_namemarketplace_idA13V1IB3VIYZZHlanguage_tagfr_FR1.value">'Dropdown Lists'!$MG$4:$MG$180</definedName>
    <definedName name="SWEATSHIRTleague_name.value.Baloncestojaponés.team_namemarketplace_idA13V1IB3VIYZZHlanguage_tagfr_FR1.value">'Dropdown Lists'!$MH$4:$MH$48</definedName>
    <definedName name="SWEATSHIRTleague_name.value.Basketballjaponais.team_namemarketplace_idA13V1IB3VIYZZHlanguage_tagfr_FR1.value">'Dropdown Lists'!$MH$4:$MH$48</definedName>
    <definedName name="SWEATSHIRTleague_name.value.JapaneseBasketball.team_namemarketplace_idA13V1IB3VIYZZHlanguage_tagfr_FR1.value">'Dropdown Lists'!$MH$4:$MH$48</definedName>
    <definedName name="SWEATSHIRTleague_name.value.日本Bリーグ.team_namemarketplace_idA13V1IB3VIYZZHlanguage_tagfr_FR1.value">'Dropdown Lists'!$MH$4:$MH$48</definedName>
    <definedName name="SWEATSHIRTleague_name.value.japanese_basketball.team_namemarketplace_idA13V1IB3VIYZZHlanguage_tagfr_FR1.value">'Dropdown Lists'!$MH$4:$MH$48</definedName>
    <definedName name="SWEATSHIRTleague_name.value.Japanskbasket.team_namemarketplace_idA13V1IB3VIYZZHlanguage_tagfr_FR1.value">'Dropdown Lists'!$MH$4:$MH$48</definedName>
    <definedName name="SWEATSHIRTleague_name.value.Japansbasketbal.team_namemarketplace_idA13V1IB3VIYZZHlanguage_tagfr_FR1.value">'Dropdown Lists'!$MH$4:$MH$48</definedName>
    <definedName name="SWEATSHIRTleague_name.value.Basquetejaponês.team_namemarketplace_idA13V1IB3VIYZZHlanguage_tagfr_FR1.value">'Dropdown Lists'!$MH$4:$MH$48</definedName>
    <definedName name="SWEATSHIRTleague_name.value.كرةالسلةاليابانية.team_namemarketplace_idA13V1IB3VIYZZHlanguage_tagfr_FR1.value">'Dropdown Lists'!$MH$4:$MH$48</definedName>
    <definedName name="SWEATSHIRTleague_name.value.Japońskakoszykówka.team_namemarketplace_idA13V1IB3VIYZZHlanguage_tagfr_FR1.value">'Dropdown Lists'!$MH$4:$MH$48</definedName>
    <definedName name="SWEATSHIRTleague_name.value.Campionatodibasketgiapponese.team_namemarketplace_idA13V1IB3VIYZZHlanguage_tagfr_FR1.value">'Dropdown Lists'!$MH$4:$MH$48</definedName>
    <definedName name="SWEATSHIRTleague_name.value.JapanischerBasketball.team_namemarketplace_idA13V1IB3VIYZZHlanguage_tagfr_FR1.value">'Dropdown Lists'!$MH$4:$MH$48</definedName>
    <definedName name="SWEATSHIRTleague_name.value.wnba.team_namemarketplace_idA13V1IB3VIYZZHlanguage_tagfr_FR1.value">'Dropdown Lists'!$MI$4:$MI$26</definedName>
    <definedName name="SWEATSHIRTleague_name.value.الاتحادالوطنيلكرةالسلةالنسائية.team_namemarketplace_idA13V1IB3VIYZZHlanguage_tagfr_FR1.value">'Dropdown Lists'!$MI$4:$MI$26</definedName>
    <definedName name="SWEATSHIRTleague_name.value.mlb.team_namemarketplace_idA13V1IB3VIYZZHlanguage_tagfr_FR1.value">'Dropdown Lists'!$MJ$4:$MJ$47</definedName>
    <definedName name="SWEATSHIRTleague_name.value.Liguemajeuredebaseball.team_namemarketplace_idA13V1IB3VIYZZHlanguage_tagfr_FR1.value">'Dropdown Lists'!$MJ$4:$MJ$47</definedName>
    <definedName name="SWEATSHIRTleague_name.value.دوريالبيسبولالرئيسي.team_namemarketplace_idA13V1IB3VIYZZHlanguage_tagfr_FR1.value">'Dropdown Lists'!$MJ$4:$MJ$47</definedName>
    <definedName name="SWEATSHIRTleague_name.value.تنس.team_namemarketplace_idA13V1IB3VIYZZHlanguage_tagfr_FR1.value">'Dropdown Lists'!$MK$4</definedName>
    <definedName name="SWEATSHIRTleague_name.value.Tennis.team_namemarketplace_idA13V1IB3VIYZZHlanguage_tagfr_FR1.value">'Dropdown Lists'!$MK$4</definedName>
    <definedName name="SWEATSHIRTleague_name.value.Tenis.team_namemarketplace_idA13V1IB3VIYZZHlanguage_tagfr_FR1.value">'Dropdown Lists'!$MK$4</definedName>
    <definedName name="SWEATSHIRTleague_name.value.Tênis.team_namemarketplace_idA13V1IB3VIYZZHlanguage_tagfr_FR1.value">'Dropdown Lists'!$MK$4</definedName>
    <definedName name="SWEATSHIRTleague_name.value.テニス.team_namemarketplace_idA13V1IB3VIYZZHlanguage_tagfr_FR1.value">'Dropdown Lists'!$MK$4</definedName>
    <definedName name="SWEATSHIRTembellishment_featuremarketplace_idA13V1IB3VIYZZHlanguage_tagfr_FR1.value">'Dropdown Lists'!$ML$4:$ML$14</definedName>
    <definedName name="SWEATSHIRTembellishment_featuremarketplace_idA13V1IB3VIYZZHlanguage_tagfr_FR2.value">'Dropdown Lists'!$MM$4:$MM$14</definedName>
    <definedName name="SWEATSHIRTembellishment_featuremarketplace_idA13V1IB3VIYZZHlanguage_tagfr_FR3.value">'Dropdown Lists'!$MN$4:$MN$14</definedName>
    <definedName name="SWEATSHIRTembellishment_featuremarketplace_idA13V1IB3VIYZZHlanguage_tagfr_FR4.value">'Dropdown Lists'!$MO$4:$MO$14</definedName>
    <definedName name="SWEATSHIRTembellishment_featuremarketplace_idA13V1IB3VIYZZHlanguage_tagfr_FR5.value">'Dropdown Lists'!$MP$4:$MP$14</definedName>
    <definedName name="SWEATSHIRTneckmarketplace_idA13V1IB3VIYZZH1.neck_stylelanguage_tagfr_FR1.value">'Dropdown Lists'!$MQ$4:$MQ$27</definedName>
    <definedName name="SWEATSHIRTneckmarketplace_idA13V1IB3VIYZZH1.neck_stylelanguage_tagfr_FR2.value">'Dropdown Lists'!$MR$4:$MR$27</definedName>
    <definedName name="SWEATSHIRTneckmarketplace_idA13V1IB3VIYZZH1.neck_stylelanguage_tagfr_FR3.value">'Dropdown Lists'!$MS$4:$MS$27</definedName>
    <definedName name="SWEATSHIRTneckmarketplace_idA13V1IB3VIYZZH1.neck_stylelanguage_tagfr_FR4.value">'Dropdown Lists'!$MT$4:$MT$27</definedName>
    <definedName name="SWEATSHIRTneckmarketplace_idA13V1IB3VIYZZH1.neck_stylelanguage_tagfr_FR5.value">'Dropdown Lists'!$MU$4:$MU$27</definedName>
    <definedName name="SWEATSHIRTsleevemarketplace_idA13V1IB3VIYZZH1.length_description1.value">'Dropdown Lists'!$MV$4:$MV$9</definedName>
    <definedName name="SWEATSHIRTsleevemarketplace_idA13V1IB3VIYZZH1.typelanguage_tagfr_FR1.value">'Dropdown Lists'!$MW$4:$MW$25</definedName>
    <definedName name="SWEATSHIRTgarment_closure_length_descriptionmarketplace_idA13V1IB3VIYZZH1.value">'Dropdown Lists'!$MX$4:$MX$7</definedName>
    <definedName name="SWEATSHIRThemline_formmarketplace_idA13V1IB3VIYZZH1.value">'Dropdown Lists'!$MY$4:$MY$24</definedName>
    <definedName name="SWEATSHIRThemline_formmarketplace_idA13V1IB3VIYZZH2.value">'Dropdown Lists'!$MZ$4:$MZ$24</definedName>
    <definedName name="SWEATSHIRThemline_formmarketplace_idA13V1IB3VIYZZH3.value">'Dropdown Lists'!$NA$4:$NA$24</definedName>
    <definedName name="SWEATSHIRThemline_formmarketplace_idA13V1IB3VIYZZH4.value">'Dropdown Lists'!$NB$4:$NB$24</definedName>
    <definedName name="SWEATSHIRThemline_formmarketplace_idA13V1IB3VIYZZH5.value">'Dropdown Lists'!$NC$4:$NC$24</definedName>
    <definedName name="SWEATSHIRTapparel_fabric_weight_classmarketplace_idA13V1IB3VIYZZH1.value">'Dropdown Lists'!$ND$4:$ND$6</definedName>
    <definedName name="SWEATSHIRTgarment_size_countrymarketplace_idA13V1IB3VIYZZH1.value">'Dropdown Lists'!$NE$4:$NE$269</definedName>
    <definedName name="SWEATSHIRTshoulder_to_bottom_hem_lengthmarketplace_idA13V1IB3VIYZZH1.unit">'Dropdown Lists'!$NF$4:$NF$9</definedName>
    <definedName name="SWEATSHIRTapparel_fabric_stretchmarketplace_idA13V1IB3VIYZZH1.value">'Dropdown Lists'!$NG$4:$NG$7</definedName>
    <definedName name="SWEATSHIRTfit_to_size_sentimentmarketplace_idA13V1IB3VIYZZHlanguage_tagfr_FR1.value">'Dropdown Lists'!$NH$4:$NH$8</definedName>
    <definedName name="SWEATSHIRTitem_weightmarketplace_idA13V1IB3VIYZZH1.unit">'Dropdown Lists'!$NI$4:$NI$8</definedName>
    <definedName name="SWEATSHIRToutermarketplace_idA13V1IB3VIYZZH1.materiallanguage_tagfr_FR1.value">'Dropdown Lists'!$NJ$4:$NJ$24</definedName>
    <definedName name="SWEATSHIRToutermarketplace_idA13V1IB3VIYZZH1.materiallanguage_tagfr_FR2.value">'Dropdown Lists'!$NK$4:$NK$24</definedName>
    <definedName name="SWEATSHIRToutermarketplace_idA13V1IB3VIYZZH1.materiallanguage_tagfr_FR3.value">'Dropdown Lists'!$NL$4:$NL$24</definedName>
    <definedName name="SWEATSHIRToutermarketplace_idA13V1IB3VIYZZH1.materiallanguage_tagfr_FR4.value">'Dropdown Lists'!$NM$4:$NM$24</definedName>
    <definedName name="SWEATSHIRToutermarketplace_idA13V1IB3VIYZZH1.materiallanguage_tagfr_FR5.value">'Dropdown Lists'!$NN$4:$NN$24</definedName>
    <definedName name="SWEATSHIRTskip_offermarketplace_idA13V1IB3VIYZZH1.value">'Dropdown Lists'!$NO$4:$NO$5</definedName>
    <definedName name="SWEATSHIRTfulfillment_availability1.fulfillment_channel_code">'Dropdown Lists'!$NP$4:$NP$5</definedName>
    <definedName name="fulfillment_availability1.fulfillment_channel_code">'Dropdown Lists'!$NP$4:$NP$5</definedName>
    <definedName name="SWEATSHIRTfulfillment_availability1.is_inventory_available">'Dropdown Lists'!$NQ$4:$NQ$5</definedName>
    <definedName name="fulfillment_availability1.is_inventory_available">'Dropdown Lists'!$NQ$4:$NQ$5</definedName>
    <definedName name="SWEATSHIRTpurchasable_offermarketplace_idA13V1IB3VIYZZHaudienceALL1.currency">'Dropdown Lists'!$NR$4</definedName>
    <definedName name="purchasable_offermarketplace_idA13V1IB3VIYZZHaudienceALL1.currency">'Dropdown Lists'!$NR$4</definedName>
    <definedName name="SWEATSHIRTpurchasable_offermarketplace_idA13V1IB3VIYZZHaudienceB2B1.currency">'Dropdown Lists'!$NS$4</definedName>
    <definedName name="purchasable_offermarketplace_idA13V1IB3VIYZZHaudienceB2B1.currency">'Dropdown Lists'!$NS$4</definedName>
    <definedName name="SWEATSHIRTpurchasable_offermarketplace_idA13V1IB3VIYZZHaudienceALL1.our_price1.schedule1.value_with_tax">'Dropdown Lists'!$NT$4</definedName>
    <definedName name="SWEATSHIRTpurchasable_offermarketplace_idA13V1IB3VIYZZHaudienceALL1.automated_pricing_merchandising_rule_plan1.merchandising_rule.rule_id">'Dropdown Lists'!$NU$4:$NU$5</definedName>
    <definedName name="purchasable_offermarketplace_idA13V1IB3VIYZZHaudienceALL1.automated_pricing_merchandising_rule_plan1.merchandising_rule.rule_id">'Dropdown Lists'!$NU$4:$NU$5</definedName>
    <definedName name="SWEATSHIRTpurchasable_offermarketplace_idA13V1IB3VIYZZHaudienceALL1.minimum_seller_allowed_price1.schedule1.value_with_tax">'Dropdown Lists'!$NV$4</definedName>
    <definedName name="SWEATSHIRTpurchasable_offermarketplace_idA13V1IB3VIYZZHaudienceALL1.maximum_seller_allowed_price1.schedule1.value_with_tax">'Dropdown Lists'!$NW$4</definedName>
    <definedName name="SWEATSHIRTpurchasable_offermarketplace_idA13V1IB3VIYZZHaudienceB2B1.our_price1.schedule1.value_with_tax">'Dropdown Lists'!$NX$4</definedName>
    <definedName name="SWEATSHIRTpurchasable_offermarketplace_idA13V1IB3VIYZZHaudienceB2B1.minimum_seller_allowed_price1.schedule1.value_with_tax">'Dropdown Lists'!$NY$4</definedName>
    <definedName name="SWEATSHIRTpurchasable_offermarketplace_idA13V1IB3VIYZZHaudienceB2B1.maximum_seller_allowed_price1.schedule1.value_with_tax">'Dropdown Lists'!$NZ$4</definedName>
    <definedName name="SWEATSHIRTpurchasable_offermarketplace_idA13V1IB3VIYZZHaudienceB2B1.quantity_discount_plan1.schedule1.discount_type">'Dropdown Lists'!$OA$4:$OA$6</definedName>
    <definedName name="purchasable_offermarketplace_idA13V1IB3VIYZZHaudienceB2B1.quantity_discount_plan1.schedule1.discount_type">'Dropdown Lists'!$OA$4:$OA$6</definedName>
    <definedName name="SWEATSHIRTcondition_typemarketplace_idA13V1IB3VIYZZH1.value">'Dropdown Lists'!$OB$4:$OB$8</definedName>
    <definedName name="SWEATSHIRTproduct_tax_code1.value">'Dropdown Lists'!$OC$4:$OC$80</definedName>
    <definedName name="SWEATSHIRTmerchant_shipping_groupmarketplace_idA13V1IB3VIYZZH1.value">'Dropdown Lists'!$OD$4:$OD$16</definedName>
    <definedName name="merchant_shipping_groupmarketplace_idA13V1IB3VIYZZH1.value">'Dropdown Lists'!$OD$4:$OD$16</definedName>
    <definedName name="SWEATSHIRTgift_optionsmarketplace_idA13V1IB3VIYZZH1.can_be_messaged">'Dropdown Lists'!$OE$4:$OE$5</definedName>
    <definedName name="SWEATSHIRTgift_optionsmarketplace_idA13V1IB3VIYZZH1.can_be_wrapped">'Dropdown Lists'!$OF$4:$OF$5</definedName>
    <definedName name="SWEATSHIRTimport_designationmarketplace_idA13V1IB3VIYZZHlanguage_tagfr_FR1.value">'Dropdown Lists'!$OG$4:$OG$12</definedName>
    <definedName name="SWEATSHIRTsupplemental_condition_informationmarketplace_idA13V1IB3VIYZZH1.accessories">'Dropdown Lists'!$OH$4:$OH$7</definedName>
    <definedName name="SWEATSHIRTsupplemental_condition_informationmarketplace_idA13V1IB3VIYZZH1.battery_life_percentage">'Dropdown Lists'!$OI$4:$OI$9</definedName>
    <definedName name="SWEATSHIRTsupplemental_condition_informationmarketplace_idA13V1IB3VIYZZH1.cosmetic">'Dropdown Lists'!$OJ$4:$OJ$9</definedName>
    <definedName name="SWEATSHIRTsupplemental_condition_informationmarketplace_idA13V1IB3VIYZZH1.features1">'Dropdown Lists'!$OK$4:$OK$7</definedName>
    <definedName name="SWEATSHIRTsupplemental_condition_informationmarketplace_idA13V1IB3VIYZZH1.features2">'Dropdown Lists'!$OL$4:$OL$7</definedName>
    <definedName name="SWEATSHIRTsupplemental_condition_informationmarketplace_idA13V1IB3VIYZZH1.features3">'Dropdown Lists'!$OM$4:$OM$7</definedName>
    <definedName name="SWEATSHIRTsupplemental_condition_informationmarketplace_idA13V1IB3VIYZZH1.features4">'Dropdown Lists'!$ON$4:$ON$7</definedName>
    <definedName name="SWEATSHIRTsupplemental_condition_informationmarketplace_idA13V1IB3VIYZZH1.features5">'Dropdown Lists'!$OO$4:$OO$7</definedName>
    <definedName name="SWEATSHIRTsupplemental_condition_informationmarketplace_idA13V1IB3VIYZZH1.functional_condition">'Dropdown Lists'!$OP$4:$OP$6</definedName>
    <definedName name="SWEATSHIRTsupplemental_condition_informationmarketplace_idA13V1IB3VIYZZH1.packaging">'Dropdown Lists'!$OQ$4:$OQ$8</definedName>
    <definedName name="SWEATSHIRTsupplemental_condition_informationmarketplace_idA13V1IB3VIYZZH1.renewed_grade">'Dropdown Lists'!$OR$4:$OR$7</definedName>
    <definedName name="SWEATSHIRTsupplemental_condition_informationmarketplace_idA13V1IB3VIYZZH1.source_type">'Dropdown Lists'!$OS$4:$OS$11</definedName>
    <definedName name="SWEATSHIRTitem_package_dimensionsmarketplace_idA13V1IB3VIYZZH1.length.unit">'Dropdown Lists'!$OT$4:$OT$9</definedName>
    <definedName name="SWEATSHIRTitem_package_dimensionsmarketplace_idA13V1IB3VIYZZH1.width.unit">'Dropdown Lists'!$OU$4:$OU$9</definedName>
    <definedName name="SWEATSHIRTitem_package_dimensionsmarketplace_idA13V1IB3VIYZZH1.height.unit">'Dropdown Lists'!$OV$4:$OV$9</definedName>
    <definedName name="SWEATSHIRTitem_package_weightmarketplace_idA13V1IB3VIYZZH1.unit">'Dropdown Lists'!$OW$4:$OW$8</definedName>
    <definedName name="SWEATSHIRTcountry_of_originmarketplace_idA13V1IB3VIYZZH1.value">'Dropdown Lists'!$OX$4:$OX$271</definedName>
    <definedName name="SWEATSHIRTsupplier_declared_dg_hz_regulationmarketplace_idA13V1IB3VIYZZH1.value">'Dropdown Lists'!$OY$4:$OY$10</definedName>
    <definedName name="SWEATSHIRTsupplier_declared_dg_hz_regulationmarketplace_idA13V1IB3VIYZZH2.value">'Dropdown Lists'!$OZ$4:$OZ$10</definedName>
    <definedName name="SWEATSHIRTsupplier_declared_dg_hz_regulationmarketplace_idA13V1IB3VIYZZH3.value">'Dropdown Lists'!$PA$4:$PA$10</definedName>
    <definedName name="SWEATSHIRTsupplier_declared_dg_hz_regulationmarketplace_idA13V1IB3VIYZZH4.value">'Dropdown Lists'!$PB$4:$PB$10</definedName>
    <definedName name="SWEATSHIRTsupplier_declared_dg_hz_regulationmarketplace_idA13V1IB3VIYZZH5.value">'Dropdown Lists'!$PC$4:$PC$10</definedName>
    <definedName name="SWEATSHIRTghsmarketplace_idA13V1IB3VIYZZH1.classification1.class">'Dropdown Lists'!$PD$4:$PD$13</definedName>
    <definedName name="SWEATSHIRTghsmarketplace_idA13V1IB3VIYZZH1.classification2.class">'Dropdown Lists'!$PE$4:$PE$13</definedName>
    <definedName name="SWEATSHIRTghsmarketplace_idA13V1IB3VIYZZH1.classification3.class">'Dropdown Lists'!$PF$4:$PF$13</definedName>
    <definedName name="SWEATSHIRTghsmarketplace_idA13V1IB3VIYZZH1.classification4.class">'Dropdown Lists'!$PG$4:$PG$13</definedName>
    <definedName name="SWEATSHIRTghsmarketplace_idA13V1IB3VIYZZH1.classification5.class">'Dropdown Lists'!$PH$4:$PH$13</definedName>
    <definedName name="SWEATSHIRThazmatmarketplace_idA13V1IB3VIYZZH1.aspect">'Dropdown Lists'!$PI$4</definedName>
    <definedName name="SWEATSHIRTis_this_product_subject_to_buyer_age_restrictionsmarketplace_idA13V1IB3VIYZZH1.value">'Dropdown Lists'!$PJ$4:$PJ$5</definedName>
    <definedName name="SWEATSHIRTgpsr_safety_attestationmarketplace_idA13V1IB3VIYZZH1.value">'Dropdown Lists'!$PK$4:$PK$5</definedName>
    <definedName name="SWEATSHIRTships_globallymarketplace_idA13V1IB3VIYZZH1.value">'Dropdown Lists'!$PL$4:$PL$5</definedName>
    <definedName name="SWEATSHIRTghs_chemical_h_codemarketplace_idA13V1IB3VIYZZH1.value">'Dropdown Lists'!$PM$4:$PM$103</definedName>
    <definedName name="SWEATSHIRTghs_chemical_h_codemarketplace_idA13V1IB3VIYZZH2.value">'Dropdown Lists'!$PN$4:$PN$103</definedName>
    <definedName name="SWEATSHIRTghs_chemical_h_codemarketplace_idA13V1IB3VIYZZH3.value">'Dropdown Lists'!$PO$4:$PO$103</definedName>
    <definedName name="SWEATSHIRTghs_chemical_h_codemarketplace_idA13V1IB3VIYZZH4.value">'Dropdown Lists'!$PP$4:$PP$103</definedName>
    <definedName name="SWEATSHIRTghs_chemical_h_codemarketplace_idA13V1IB3VIYZZH5.value">'Dropdown Lists'!$PQ$4:$PQ$103</definedName>
    <definedName name="product_type1.value">'Dropdown Lists'!$PR$4</definedName>
    <definedName name="SWEATSHIRTrecommended_browse_nodesmarketplace_idA13V1IB3VIYZZH1.value">'Dropdown Lists'!$PS$4:$PS$27</definedName>
    <definedName name="SWEATSHIRTrecommended_browse_nodesmarketplace_idA13V1IB3VIYZZH2.value">'Dropdown Lists'!$PT$4:$PT$27</definedName>
    <definedName name="SWEATSHIRTrecommended_browse_nodesmarketplace_idA13V1IB3VIYZZH3.value">'Dropdown Lists'!$PU$4:$PU$27</definedName>
    <definedName name="SWEATSHIRTrecommended_browse_nodesmarketplace_idA13V1IB3VIYZZH4.value">'Dropdown Lists'!$PV$4:$PV$27</definedName>
    <definedName name="SWEATSHIRTrecommended_browse_nodesmarketplace_idA13V1IB3VIYZZH5.value">'Dropdown Lists'!$PW$4:$PW$27</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List'!$B$2:$B$14</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definedName>
    <definedName name="CONDITION_LIST_30">'Conditions List'!$AE$2:$AE$6</definedName>
    <definedName name="CONDITION_LIST_31">'Conditions List'!$AF$2:$AF$3</definedName>
    <definedName name="CONDITION_LIST_32">'Conditions List'!$AG$2</definedName>
    <definedName name="CONDITION_LIST_33">'Conditions List'!$AH$2</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ApplicablePTList1">AND(LEN(Modèle!$B1)&gt;0,NOT(Modèle!$B1="SWEATSHIRT"))</definedName>
    <definedName name="PTList0">Modèle!$B1="SWEATSHIRT"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AND(NOT(LEN(Modèle!$R1)&gt;0),Modèle!$B1&lt;&gt;"")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AND(NOT(LEN(Modèle!$S1)&gt;0),Modèle!$B1&lt;&gt;"")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AND(NOT(LEN(Modèle!$AL1)&gt;0),Modèle!$B1&lt;&gt;"")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AND(NOT(LEN(Modèle!$AM1)&gt;0),Modèle!$B1&lt;&gt;"")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AND(NOT(LEN(Modèle!$AT1)&gt;0),Modèle!$B1&lt;&gt;"")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AND(NOT(LEN(Modèle!$AU1)&gt;0),Modèle!$B1&lt;&gt;"")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AND(NOT(LEN(Modèle!$AV1)&gt;0),Modèle!$B1&lt;&gt;"")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AND(NOT(LEN(Modèle!$AW1)&gt;0),Modèle!$B1&lt;&gt;"")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AND(NOT(LEN(Modèle!$AX1)&gt;0),Modèle!$B1&lt;&gt;"")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AND(NOT(LEN(Modèle!$AY1)&gt;0),Modèle!$B1&lt;&gt;"")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AND(NOT(LEN(Modèle!$AZ1)&gt;0),Modèle!$B1&lt;&gt;"")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AND(AND(OR(AND(OR(OR(NOT(Modèle!$AZ1&lt;&gt;"Taille unique"),Modèle!$AZ1=""))),AND(AND(IF(COUNTIF(CONDITION_LIST_2,Modèle!$AX1)&gt;0,FALSE,TRUE))),AND(AND(IF(COUNTIF(CONDITION_LIST_3,Modèle!$AY1)&gt;0,FALSE,TRUE)))),Modèle!$B1&lt;&gt;""),AND(OR(AND(OR(OR(NOT(Modèle!$AZ1&lt;&gt;"Taille unique"),Modèle!$AZ1=""))),AND(AND(IF(COUNTIF(CONDITION_LIST_4,Modèle!$AX1)&gt;0,FALSE,TRUE))),AND(AND(IF(COUNTIF(CONDITION_LIST_5,Modèle!$AY1)&gt;0,FALSE,TRUE)))),Modèle!$B1&lt;&gt;""),AND(OR(AND(OR(OR(NOT(Modèle!$AZ1&lt;&gt;"Taille unique"),Modèle!$AZ1=""))),AND(AND(IF(COUNTIF(CONDITION_LIST_6,Modèle!$AX1)&gt;0,FALSE,TRUE))),AND(AND(IF(COUNTIF(CONDITION_LIST_7,Modèle!$AY1)&gt;0,FALSE,TRUE)))),Modèle!$B1&lt;&gt;""),AND(OR(AND(OR(OR(NOT(Modèle!$AZ1&lt;&gt;"Taille unique"),Modèle!$AZ1=""))),AND(AND(IF(COUNTIF(CONDITION_LIST_8,Modèle!$AX1)&gt;0,FALSE,TRUE))),AND(AND(IF(COUNTIF(CONDITION_LIST_9,Modèle!$AY1)&gt;0,FALSE,TRUE)))),Modèle!$B1&lt;&gt;""))</definedName>
    <definedName name="for_minPTList0apparel_sizemarketplace_idA13V1IB3VIYZZH1.size_to">AND(Modèle!$B1&lt;&gt;"",OR(OR(AND(OR(OR((Modèle!$AZ1&lt;&gt;"Taille unique"))),OR(OR(IF(COUNTIF(CONDITION_LIST_4,Modèle!$AX1)&gt;0,TRUE,FALSE))),OR(OR(IF(COUNTIF(CONDITION_LIST_5,Modèle!$AY1)&gt;0,TRUE,FALSE))),OR(OR(IF(COUNTIF(CONDITION_LIST_10,Modèle!$AW1)&gt;0,TRUE,FALSE))),OR(OR(IF(COUNTIF(CONDITION_LIST_11,Modèle!$AV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AX1)&gt;0,FALSE,TRUE))),AND(AND(IF(COUNTIF(CONDITION_LIST_13,Modèle!$AW1)&gt;0,FALSE,TRUE)))),Modèle!$B1&lt;&gt;""),AND(OR(AND(AND(IF(COUNTIF(CONDITION_LIST_4,Modèle!$AX1)&gt;0,FALSE,TRUE)))),Modèle!$B1&lt;&gt;""),AND(OR(AND(AND(IF(COUNTIF(CONDITION_LIST_14,Modèle!$AX1)&gt;0,FALSE,TRUE))),AND(AND(IF(COUNTIF(CONDITION_LIST_15,Modèle!$AW1)&gt;0,FALSE,TRUE)))),Modèle!$B1&lt;&gt;""),AND(OR(AND(AND(IF(COUNTIF(CONDITION_LIST_16,Modèle!$AX1)&gt;0,FALSE,TRUE))),AND(AND(IF(COUNTIF(CONDITION_LIST_17,Modèle!$AW1)&gt;0,FALSE,TRUE))),AND(AND(IF(COUNTIF(CONDITION_LIST_18,Modèle!$AY1)&gt;0,FALSE,TRUE)))),Modèle!$B1&lt;&gt;""),AND(OR(AND(AND(IF(COUNTIF(CONDITION_LIST_2,Modèle!$AX1)&gt;0,FALSE,TRUE)))),Modèle!$B1&lt;&gt;""))</definedName>
    <definedName name="for_minPTList0apparel_sizemarketplace_idA13V1IB3VIYZZH1.body_type">AND(Modèle!$B1&lt;&gt;"",OR(OR(AND(OR(OR(IF(COUNTIF(CONDITION_LIST_14,Modèle!$AX1)&gt;0,TRUE,FALSE))),OR(OR(IF(COUNTIF(CONDITION_LIST_15,Modèle!$AW1)&gt;0,TRUE,FALSE))))),OR(AND(OR(OR(IF(COUNTIF(CONDITION_LIST_16,Modèle!$AX1)&gt;0,TRUE,FALSE))),OR(OR(IF(COUNTIF(CONDITION_LIST_17,Modèle!$AW1)&gt;0,TRUE,FALSE))),OR(OR(IF(COUNTIF(CONDITION_LIST_18,Modèle!$AY1)&gt;0,TRUE,FALSE))))),OR(AND(OR(OR(IF(COUNTIF(CONDITION_LIST_12,Modèle!$AX1)&gt;0,TRUE,FALSE))),OR(OR(IF(COUNTIF(CONDITION_LIST_13,Modèle!$AW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AX1)&gt;0,FALSE,TRUE))),AND(AND(IF(COUNTIF(CONDITION_LIST_19,Modèle!$AW1)&gt;0,FALSE,TRUE)))),Modèle!$B1&lt;&gt;""),AND(OR(AND(AND(IF(COUNTIF(CONDITION_LIST_20,Modèle!$AX1)&gt;0,FALSE,TRUE))),AND(AND(IF(COUNTIF(CONDITION_LIST_21,Modèle!$AW1)&gt;0,FALSE,TRUE)))),Modèle!$B1&lt;&gt;""),AND(OR(AND(AND(IF(COUNTIF(CONDITION_LIST_22,Modèle!$AX1)&gt;0,FALSE,TRUE))),AND(AND(IF(COUNTIF(CONDITION_LIST_23,Modèle!$AW1)&gt;0,FALSE,TRUE))),AND(AND(IF(COUNTIF(CONDITION_LIST_18,Modèle!$AY1)&gt;0,FALSE,TRUE)))),Modèle!$B1&lt;&gt;""),AND(OR(AND(AND(IF(COUNTIF(CONDITION_LIST_2,Modèle!$AX1)&gt;0,FALSE,TRUE))),AND(AND(IF(COUNTIF(CONDITION_LIST_24,Modèle!$AW1)&gt;0,FALSE,TRUE)))),Modèle!$B1&lt;&gt;""))</definedName>
    <definedName name="for_minPTList0apparel_sizemarketplace_idA13V1IB3VIYZZH1.height_type">AND(Modèle!$B1&lt;&gt;"",OR(OR(AND(OR(OR(IF(COUNTIF(CONDITION_LIST_6,Modèle!$AX1)&gt;0,TRUE,FALSE))),OR(OR(IF(COUNTIF(CONDITION_LIST_19,Modèle!$AW1)&gt;0,TRUE,FALSE))))),OR(AND(OR(OR(IF(COUNTIF(CONDITION_LIST_20,Modèle!$AX1)&gt;0,TRUE,FALSE))),OR(OR(IF(COUNTIF(CONDITION_LIST_21,Modèle!$AW1)&gt;0,TRUE,FALSE))))),OR(AND(OR(OR(IF(COUNTIF(CONDITION_LIST_22,Modèle!$AX1)&gt;0,TRUE,FALSE))),OR(OR(IF(COUNTIF(CONDITION_LIST_23,Modèle!$AW1)&gt;0,TRUE,FALSE))),OR(OR(IF(COUNTIF(CONDITION_LIST_18,Modèle!$AY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AND(NOT(LEN(Modèle!$BG1)&gt;0),Modèle!$B1&lt;&gt;"")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AND(NOT(LEN(Modèle!$BH1)&gt;0),Modèle!$B1&lt;&gt;"")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AND(NOT(LEN(Modèle!$BJ1)&gt;0),Modèle!$B1&lt;&gt;"")</definedName>
    <definedName name="form_rgPTList0special_size_typemarketplace_idA13V1IB3VIYZZHlanguage_tagfr_FR1.value">AND(AND(AND((AND(OR(OR(AND(NOT(Modèle!$D1="")))),Modèle!$B1&lt;&gt;"")),(AND(OR(OR(OR(NOT(Modèle!$D1&lt;&gt;"Parent")))),Modèle!$B1&lt;&gt;"")),1=1),AND((AND(OR(AND(AND(IF(COUNTIF(CONDITION_LIST_26,Modèle!$AW1)&gt;0,FALSE,TRUE))),AND(AND(NOT(Modèle!$D1="")))),Modèle!$B1&lt;&gt;"")),(AND(OR(AND(AND(IF(COUNTIF(CONDITION_LIST_26,Modèle!$AW1)&gt;0,FALSE,TRUE))),AND(OR(NOT(Modèle!$D1&lt;&gt;"Parent")))),Modèle!$B1&lt;&gt;"")),1=1),AND((AND(OR(AND(AND(NOT(Modèle!$E1&lt;&gt;""))),AND(OR(NOT(Modèle!$D1&lt;&gt;"Parent"))),AND(AND(IF(COUNTIF(CONDITION_LIST_27,Modèle!$F1)&gt;0,FALSE,TRUE)))),Modèle!$B1&lt;&gt;"")),1=1),AND((AND(OR(OR(AND(NOT(Modèle!$D1="")))),Modèle!$B1&lt;&gt;"")),(AND(OR(OR(OR(NOT(Modèle!$D1&lt;&gt;"Parent")))),Modèle!$B1&lt;&gt;"")),1=1)),1=1)</definedName>
    <definedName name="only_enfPTList0special_size_typemarketplace_idA13V1IB3VIYZZHlanguage_tagfr_FR1.value">AND(AND(AND((AND(OR(AND(AND(IF(COUNTIF(CONDITION_LIST_26,Modèle!$AW1)&gt;0,FALSE,TRUE))),AND(AND(NOT(Modèle!$D1="")))),Modèle!$B1&lt;&gt;"")),(AND(OR(AND(AND(IF(COUNTIF(CONDITION_LIST_26,Modèle!$AW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AND(NOT(LEN(Modèle!$BL1)&gt;0),Modèle!$B1&lt;&gt;"")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AND(Modèle!$B1&lt;&gt;"",OR(OR(AND(OR(OR((Modèle!$BN1="")))))))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fit_typ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1=1)</definedName>
    <definedName name="only_enfPTList0fit_typemarketplace_idA13V1IB3VIYZZHlanguage_tagfr_FR1.value">AND(AND(AND((AND(OR(AND(AND(NOT(Modèle!$E1&lt;&gt;""))),AND(OR(NOT(Modèle!$D1&lt;&gt;"Parent"))),AND(AND(IF(COUNTIF(CONDITION_LIST_29,Modèle!$F1)&gt;0,FALSE,TRUE)))),Modèle!$B1&lt;&gt;"")),1=1)),1=1)</definedName>
    <definedName name="reqPTList0fit_typemarketplace_idA13V1IB3VIYZZHlanguage_tagfr_FR1.value">AND(NOT(LEN(Modèle!$BR1)&gt;0),Modèle!$B1&lt;&gt;"")</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AND(NOT(LEN(Modèle!$BX1)&gt;0),Modèle!$B1&lt;&gt;"")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AND(NOT(LEN(Modèle!$BY1)&gt;0),Modèle!$B1&lt;&gt;"")</definedName>
    <definedName name="form_rgPTList0editionmarketplace_idA13V1IB3VIYZZHlanguage_tagfr_FR1.value">AND(AND(AND((AND(OR(OR(AND(NOT(Modèle!$D1="")))),Modèle!$B1&lt;&gt;"")),(AND(OR(OR(OR(NOT(Modèle!$D1&lt;&gt;"Parent")))),Modèle!$B1&lt;&gt;"")),1=1)),1=1)</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AND(AND(AND((AND(OR(AND(AND(NOT(Modèle!$E1&lt;&gt;""))),AND(OR(NOT(Modèle!$D1&lt;&gt;"Parent"))),AND(AND(IF(COUNTIF(CONDITION_LIST_30,Modèle!$F1)&gt;0,FALSE,TRUE)))),Modèle!$B1&lt;&gt;"")),1=1)),1=1)</definedName>
    <definedName name="reqPTList0team_namemarketplace_idA13V1IB3VIYZZHlanguage_tagfr_FR1.value">AND(NOT(LEN(Modèle!$CF1)&gt;0),Modèle!$B1&lt;&gt;"")</definedName>
    <definedName name="form_rgPTList0athletemarketplace_idA13V1IB3VIYZZHlanguage_tagfr_FR1.value">AND(AND(AND((AND(OR(AND(AND(NOT(Modèle!$E1&lt;&gt;""))),AND(OR(NOT(Modèle!$D1&lt;&gt;"Parent"))),AND(AND(IF(COUNTIF(CONDITION_LIST_31,Modèle!$F1)&gt;0,FALSE,TRUE)))),Modèle!$B1&lt;&gt;"")),1=1)),1=1)</definedName>
    <definedName name="only_enfPTList0athletemarketplace_idA13V1IB3VIYZZHlanguage_tagfr_FR1.value">AND(AND(AND((AND(OR(AND(AND(NOT(Modèle!$E1&lt;&gt;""))),AND(OR(NOT(Modèle!$D1&lt;&gt;"Parent"))),AND(AND(IF(COUNTIF(CONDITION_LIST_31,Modèle!$F1)&gt;0,FALSE,TRUE)))),Modèle!$B1&lt;&gt;"")),1=1)),1=1)</definedName>
    <definedName name="reqPTList0athletemarketplace_idA13V1IB3VIYZZHlanguage_tagfr_FR1.value">AND(NOT(LEN(Modèle!$CG1)&gt;0),Modèle!$B1&lt;&gt;"")</definedName>
    <definedName name="form_rgPTList0neckmarketplace_idA13V1IB3VIYZZH1.neck_stylelanguage_tagfr_FR1.value">AND(AND(AND((AND(OR(OR(AND(NOT(Modèle!$D1="")))),Modèle!$B1&lt;&gt;"")),(AND(OR(OR(OR(NOT(Modèle!$D1&lt;&gt;"Parent")))),Modèle!$B1&lt;&gt;"")),1=1),AND((AND(OR(AND(AND(NOT(Modèle!$E1&lt;&gt;""))),AND(OR(NOT(Modèle!$D1&lt;&gt;"Parent"))),AND(AND(IF(COUNTIF(CONDITION_LIST_32,Modèle!$F1)&gt;0,FALSE,TRUE)))),Modèle!$B1&lt;&gt;"")),1=1),AND((AND(OR(OR(AND(NOT(Modèle!$D1="")))),Modèle!$B1&lt;&gt;"")),(AND(OR(OR(OR(NOT(Modèle!$D1&lt;&gt;"Parent")))),Modèle!$B1&lt;&gt;"")),1=1)),1=1)</definedName>
    <definedName name="only_enfPTList0neckmarketplace_idA13V1IB3VIYZZH1.neck_stylelanguage_tagfr_FR1.value">AND(AND(AND((AND(OR(AND(AND(NOT(Modèle!$E1&lt;&gt;""))),AND(OR(NOT(Modèle!$D1&lt;&gt;"Parent"))),AND(AND(IF(COUNTIF(CONDITION_LIST_32,Modèle!$F1)&gt;0,FALSE,TRUE)))),Modèle!$B1&lt;&gt;"")),1=1)),1=1)</definedName>
    <definedName name="reqPTList0neckmarketplace_idA13V1IB3VIYZZH1.neck_stylelanguage_tagfr_FR1.value">AND(NOT(LEN(Modèle!$CM1)&gt;0),Modèle!$B1&lt;&gt;"")</definedName>
    <definedName name="form_rgPTList0neckmarketplace_idA13V1IB3VIYZZH1.neck_stylelanguage_tagfr_FR2.value">AND(AND(AND((AND(OR(OR(AND(NOT(Modèle!$D1="")))),Modèle!$B1&lt;&gt;"")),(AND(OR(OR(OR(NOT(Modèle!$D1&lt;&gt;"Parent")))),Modèle!$B1&lt;&gt;"")),1=1),AND((AND(OR(AND(AND(NOT(Modèle!$E1&lt;&gt;""))),AND(OR(NOT(Modèle!$D1&lt;&gt;"Parent"))),AND(AND(IF(COUNTIF(CONDITION_LIST_32,Modèle!$F1)&gt;0,FALSE,TRUE)))),Modèle!$B1&lt;&gt;"")),1=1),AND((AND(OR(OR(AND(NOT(Modèle!$D1="")))),Modèle!$B1&lt;&gt;"")),(AND(OR(OR(OR(NOT(Modèle!$D1&lt;&gt;"Parent")))),Modèle!$B1&lt;&gt;"")),1=1)),1=1)</definedName>
    <definedName name="only_enfPTList0neckmarketplace_idA13V1IB3VIYZZH1.neck_stylelanguage_tagfr_FR2.value">AND(AND(AND((AND(OR(AND(AND(NOT(Modèle!$E1&lt;&gt;""))),AND(OR(NOT(Modèle!$D1&lt;&gt;"Parent"))),AND(AND(IF(COUNTIF(CONDITION_LIST_32,Modèle!$F1)&gt;0,FALSE,TRUE)))),Modèle!$B1&lt;&gt;"")),1=1)),1=1)</definedName>
    <definedName name="form_rgPTList0neckmarketplace_idA13V1IB3VIYZZH1.neck_stylelanguage_tagfr_FR3.value">AND(AND(AND((AND(OR(OR(AND(NOT(Modèle!$D1="")))),Modèle!$B1&lt;&gt;"")),(AND(OR(OR(OR(NOT(Modèle!$D1&lt;&gt;"Parent")))),Modèle!$B1&lt;&gt;"")),1=1),AND((AND(OR(AND(AND(NOT(Modèle!$E1&lt;&gt;""))),AND(OR(NOT(Modèle!$D1&lt;&gt;"Parent"))),AND(AND(IF(COUNTIF(CONDITION_LIST_32,Modèle!$F1)&gt;0,FALSE,TRUE)))),Modèle!$B1&lt;&gt;"")),1=1),AND((AND(OR(OR(AND(NOT(Modèle!$D1="")))),Modèle!$B1&lt;&gt;"")),(AND(OR(OR(OR(NOT(Modèle!$D1&lt;&gt;"Parent")))),Modèle!$B1&lt;&gt;"")),1=1)),1=1)</definedName>
    <definedName name="only_enfPTList0neckmarketplace_idA13V1IB3VIYZZH1.neck_stylelanguage_tagfr_FR3.value">AND(AND(AND((AND(OR(AND(AND(NOT(Modèle!$E1&lt;&gt;""))),AND(OR(NOT(Modèle!$D1&lt;&gt;"Parent"))),AND(AND(IF(COUNTIF(CONDITION_LIST_32,Modèle!$F1)&gt;0,FALSE,TRUE)))),Modèle!$B1&lt;&gt;"")),1=1)),1=1)</definedName>
    <definedName name="form_rgPTList0neckmarketplace_idA13V1IB3VIYZZH1.neck_stylelanguage_tagfr_FR4.value">AND(AND(AND((AND(OR(OR(AND(NOT(Modèle!$D1="")))),Modèle!$B1&lt;&gt;"")),(AND(OR(OR(OR(NOT(Modèle!$D1&lt;&gt;"Parent")))),Modèle!$B1&lt;&gt;"")),1=1),AND((AND(OR(AND(AND(NOT(Modèle!$E1&lt;&gt;""))),AND(OR(NOT(Modèle!$D1&lt;&gt;"Parent"))),AND(AND(IF(COUNTIF(CONDITION_LIST_32,Modèle!$F1)&gt;0,FALSE,TRUE)))),Modèle!$B1&lt;&gt;"")),1=1),AND((AND(OR(OR(AND(NOT(Modèle!$D1="")))),Modèle!$B1&lt;&gt;"")),(AND(OR(OR(OR(NOT(Modèle!$D1&lt;&gt;"Parent")))),Modèle!$B1&lt;&gt;"")),1=1)),1=1)</definedName>
    <definedName name="only_enfPTList0neckmarketplace_idA13V1IB3VIYZZH1.neck_stylelanguage_tagfr_FR4.value">AND(AND(AND((AND(OR(AND(AND(NOT(Modèle!$E1&lt;&gt;""))),AND(OR(NOT(Modèle!$D1&lt;&gt;"Parent"))),AND(AND(IF(COUNTIF(CONDITION_LIST_32,Modèle!$F1)&gt;0,FALSE,TRUE)))),Modèle!$B1&lt;&gt;"")),1=1)),1=1)</definedName>
    <definedName name="form_rgPTList0neckmarketplace_idA13V1IB3VIYZZH1.neck_stylelanguage_tagfr_FR5.value">AND(AND(AND((AND(OR(OR(AND(NOT(Modèle!$D1="")))),Modèle!$B1&lt;&gt;"")),(AND(OR(OR(OR(NOT(Modèle!$D1&lt;&gt;"Parent")))),Modèle!$B1&lt;&gt;"")),1=1),AND((AND(OR(AND(AND(NOT(Modèle!$E1&lt;&gt;""))),AND(OR(NOT(Modèle!$D1&lt;&gt;"Parent"))),AND(AND(IF(COUNTIF(CONDITION_LIST_32,Modèle!$F1)&gt;0,FALSE,TRUE)))),Modèle!$B1&lt;&gt;"")),1=1),AND((AND(OR(OR(AND(NOT(Modèle!$D1="")))),Modèle!$B1&lt;&gt;"")),(AND(OR(OR(OR(NOT(Modèle!$D1&lt;&gt;"Parent")))),Modèle!$B1&lt;&gt;"")),1=1)),1=1)</definedName>
    <definedName name="only_enfPTList0neckmarketplace_idA13V1IB3VIYZZH1.neck_stylelanguage_tagfr_FR5.value">AND(AND(AND((AND(OR(AND(AND(NOT(Modèle!$E1&lt;&gt;""))),AND(OR(NOT(Modèle!$D1&lt;&gt;"Parent"))),AND(AND(IF(COUNTIF(CONDITION_LIST_32,Modèle!$F1)&gt;0,FALSE,TRUE)))),Modèle!$B1&lt;&gt;"")),1=1)),1=1)</definedName>
    <definedName name="form_rgPTList0sleevemarketplace_idA13V1IB3VIYZZH1.length_description1.value">AND(AND(AND((AND(OR(OR(AND(NOT(Modèle!$D1="")))),Modèle!$B1&lt;&gt;"")),(AND(OR(OR(OR(NOT(Modèle!$D1&lt;&gt;"Parent")))),Modèle!$B1&lt;&gt;"")),1=1),AND((AND(OR(AND(AND(NOT(Modèle!$E1&lt;&gt;""))),AND(OR(NOT(Modèle!$D1&lt;&gt;"Parent"))),AND(AND(IF(COUNTIF(CONDITION_LIST_33,Modèle!$F1)&gt;0,FALSE,TRUE)))),Modèle!$B1&lt;&gt;"")),1=1)),1=1)</definedName>
    <definedName name="only_enfPTList0sleevemarketplace_idA13V1IB3VIYZZH1.length_description1.value">AND(AND(AND((AND(OR(AND(AND(NOT(Modèle!$E1&lt;&gt;""))),AND(OR(NOT(Modèle!$D1&lt;&gt;"Parent"))),AND(AND(IF(COUNTIF(CONDITION_LIST_33,Modèle!$F1)&gt;0,FALSE,TRUE)))),Modèle!$B1&lt;&gt;"")),1=1)),1=1)</definedName>
    <definedName name="reqPTList0sleevemarketplace_idA13V1IB3VIYZZH1.length_description1.value">AND(NOT(LEN(Modèle!$CR1)&gt;0),Modèle!$B1&lt;&gt;"")</definedName>
    <definedName name="req_togPTList0shoulder_to_bottom_hem_lengthmarketplace_idA13V1IB3VIYZZH1.value">AND(Modèle!$B1&lt;&gt;"",(Modèle!$DC1&lt;&gt;""))</definedName>
    <definedName name="req_togPTList0shoulder_to_bottom_hem_lengthmarketplace_idA13V1IB3VIYZZH1.unit">AND(Modèle!$B1&lt;&gt;"",(Modèle!$DB1&lt;&gt;""))</definedName>
    <definedName name="form_rgPTList0collection_itemmarketplace_idA13V1IB3VIYZZHlanguage_tagfr_FR1.value">AND(AND(AND((AND(OR(AND(AND(NOT(Modèle!$E1&lt;&gt;""))),AND(OR(NOT(Modèle!$D1&lt;&gt;"Parent"))),AND(AND(IF(COUNTIF(CONDITION_LIST_34,Modèle!$F1)&gt;0,FALSE,TRUE)))),Modèle!$B1&lt;&gt;"")),1=1)),1=1)</definedName>
    <definedName name="only_enfPTList0collection_itemmarketplace_idA13V1IB3VIYZZHlanguage_tagfr_FR1.value">AND(AND(AND((AND(OR(AND(AND(NOT(Modèle!$E1&lt;&gt;""))),AND(OR(NOT(Modèle!$D1&lt;&gt;"Parent"))),AND(AND(IF(COUNTIF(CONDITION_LIST_34,Modèle!$F1)&gt;0,FALSE,TRUE)))),Modèle!$B1&lt;&gt;"")),1=1)),1=1)</definedName>
    <definedName name="reqPTList0collection_itemmarketplace_idA13V1IB3VIYZZHlanguage_tagfr_FR1.value">AND(NOT(LEN(Modèle!$DF1)&gt;0),Modèle!$B1&lt;&gt;"")</definedName>
    <definedName name="req_togPTList0item_weightmarketplace_idA13V1IB3VIYZZH1.value">AND(Modèle!$B1&lt;&gt;"",(Modèle!$DH1&lt;&gt;""))</definedName>
    <definedName name="req_togPTList0item_weightmarketplace_idA13V1IB3VIYZZH1.unit">AND(Modèle!$B1&lt;&gt;"",(Modèle!$DG1&lt;&gt;""))</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AND(NOT(LEN(Modèle!$DI1)&gt;0),Modèle!$B1&lt;&gt;"")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DN1&lt;&gt;"Oui"))),AND(AND(NOT(Modèle!$D1="")))),Modèle!$B1&lt;&gt;"")),(AND(OR(OR(OR(NOT(Modèle!$DN1&lt;&gt;"Oui"))),AND(OR(NOT(Modèle!$D1&lt;&gt;"Parent")))),Modèle!$B1&lt;&gt;"")),1=1),AND((AND(OR(OR(AND(NOT(Modèle!$D1="")))),Modèle!$B1&lt;&gt;"")),(AND(OR(OR(OR(NOT(Modèle!$D1&lt;&gt;"Parent")))),Modèle!$B1&lt;&gt;"")),1=1)),1=1)</definedName>
    <definedName name="only_enfPTList0condition_typemarketplace_idA13V1IB3VIYZZH1.value">AND(AND(AND((AND(OR(OR(OR(NOT(Modèle!$DN1&lt;&gt;"Oui"))),AND(AND(NOT(Modèle!$D1="")))),Modèle!$B1&lt;&gt;"")),(AND(OR(OR(OR(NOT(Modèle!$DN1&lt;&gt;"Oui"))),AND(OR(NOT(Modèle!$D1&lt;&gt;"Parent")))),Modèle!$B1&lt;&gt;"")),1=1)),1=1)</definedName>
    <definedName name="reqPTList0condition_typemarketplace_idA13V1IB3VIYZZH1.value">AND(NOT(LEN(Modèle!$DO1)&gt;0),Modèle!$B1&lt;&gt;"")</definedName>
    <definedName name="form_rgPTList0condition_notemarketplace_idA13V1IB3VIYZZHlanguage_tagfr_FR1.value">AND(AND(AND((AND(OR(OR(OR(NOT(Modèle!$DO1&lt;&gt;"Nouveau"))),AND(AND(NOT(Modèle!$D1="")))),Modèle!$B1&lt;&gt;"")),(AND(OR(OR(OR(NOT(Modèle!$DO1&lt;&gt;"Nouveau"))),AND(OR(NOT(Modèle!$D1&lt;&gt;"Parent")))),Modèle!$B1&lt;&gt;"")),1=1)),1=1)</definedName>
    <definedName name="form_rgPTList0list_pricemarketplace_idA13V1IB3VIYZZH1.value_with_tax">AND(AND(AND((AND(OR(OR(OR(NOT(Modèle!$DN1&lt;&gt;"Oui"))),AND(OR(NOT(Modèle!$D1&lt;&gt;"Parent"))),AND(AND(NOT(Modèle!$D1="")))),Modèle!$B1&lt;&gt;"")),(AND(OR(OR(OR(NOT(Modèle!$DN1&lt;&gt;"Oui"))),AND(OR(NOT(Modèle!$D1&lt;&gt;"Parent"))),AND(OR(NOT(Modèle!$D1&lt;&gt;"Parent")))),Modèle!$B1&lt;&gt;"")),1=1)),1=1)</definedName>
    <definedName name="only_enfPTList0list_pricemarketplace_idA13V1IB3VIYZZH1.value_with_tax">AND(AND(AND((AND(OR(OR(OR(NOT(Modèle!$DN1&lt;&gt;"Oui"))),AND(OR(NOT(Modèle!$D1&lt;&gt;"Parent"))),AND(AND(NOT(Modèle!$D1="")))),Modèle!$B1&lt;&gt;"")),(AND(OR(OR(OR(NOT(Modèle!$DN1&lt;&gt;"Oui"))),AND(OR(NOT(Modèle!$D1&lt;&gt;"Parent"))),AND(OR(NOT(Modèle!$D1&lt;&gt;"Parent")))),Modèle!$B1&lt;&gt;"")),1=1)),1=1)</definedName>
    <definedName name="reqPTList0list_pricemarketplace_idA13V1IB3VIYZZH1.value_with_tax">AND(NOT(LEN(Modèle!$DQ1)&gt;0),Modèle!$B1&lt;&gt;"")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AND(AND(AND((AND(OR(OR(OR(NOT(Modèle!$DO1&lt;&gt;"Nouveau")))),Modèle!$B1&lt;&gt;"")),1=1)),1=1)</definedName>
    <definedName name="form_rgPTList0other_offer_image_locator_1marketplace_idA13V1IB3VIYZZH1.media_location">AND(AND(AND((AND(OR(OR(OR(NOT(Modèle!$DO1&lt;&gt;"Nouveau")))),Modèle!$B1&lt;&gt;"")),1=1)),1=1)</definedName>
    <definedName name="form_rgPTList0other_offer_image_locator_2marketplace_idA13V1IB3VIYZZH1.media_location">AND(AND(AND((AND(OR(OR(OR(NOT(Modèle!$DO1&lt;&gt;"Nouveau")))),Modèle!$B1&lt;&gt;"")),1=1)),1=1)</definedName>
    <definedName name="form_rgPTList0other_offer_image_locator_3marketplace_idA13V1IB3VIYZZH1.media_location">AND(AND(AND((AND(OR(OR(OR(NOT(Modèle!$DO1&lt;&gt;"Nouveau")))),Modèle!$B1&lt;&gt;"")),1=1)),1=1)</definedName>
    <definedName name="form_rgPTList0other_offer_image_locator_4marketplace_idA13V1IB3VIYZZH1.media_location">AND(AND(AND((AND(OR(OR(OR(NOT(Modèle!$DO1&lt;&gt;"Nouveau")))),Modèle!$B1&lt;&gt;"")),1=1)),1=1)</definedName>
    <definedName name="form_rgPTList0other_offer_image_locator_5marketplace_idA13V1IB3VIYZZH1.media_location">AND(AND(AND((AND(OR(OR(OR(NOT(Modèle!$DO1&lt;&gt;"Nouveau")))),Modèle!$B1&lt;&gt;"")),1=1)),1=1)</definedName>
    <definedName name="form_rgPTList0fulfillment_availability1.fulfillment_channel_code">AND(AND(AND((AND(OR(OR(OR(NOT(Modèle!$DN1&lt;&gt;"Oui"))),AND(OR(NOT(Modèle!$D1&lt;&gt;"Parent")))),Modèle!$B1&lt;&gt;"")),1=1)),1=1)</definedName>
    <definedName name="only_enfPTList0fulfillment_availability1.fulfillment_channel_code">AND(AND(AND((AND(OR(OR(OR(NOT(Modèle!$DN1&lt;&gt;"Oui"))),AND(OR(NOT(Modèle!$D1&lt;&gt;"Parent")))),Modèle!$B1&lt;&gt;"")),1=1)),1=1)</definedName>
    <definedName name="reqPTList0fulfillment_availability1.fulfillment_channel_code">AND(NOT(LEN(Modèle!$EP1)&gt;0),Modèle!$B1&lt;&gt;"")</definedName>
    <definedName name="form_rgPTList0fulfillment_availability1.quantity">AND(AND(AND((AND(OR(OR(OR(NOT(Modèle!$DN1&lt;&gt;"Oui"))),AND(OR(NOT(Modèle!$D1&lt;&gt;"Parent")))),Modèle!$B1&lt;&gt;"")),1=1)),1=1)</definedName>
    <definedName name="for_maxfPTList0fulfillment_availability1.quantity">AND(AND(OR(AND(AND(IF(COUNTIF(CONDITION_LIST_35,Modèle!$EP1)&gt;0,FALSE,TRUE))),AND(AND(NOT(Modèle!$ET1="")))),Modèle!$B1&lt;&gt;""))</definedName>
    <definedName name="for_minPTList0fulfillment_availability1.quantity">AND(Modèle!$B1&lt;&gt;"",OR(OR(AND(OR(OR(IF(COUNTIF(CONDITION_LIST_35,Modèle!$EP1)&gt;0,TRUE,FALSE))),OR(OR((Modèle!$ET1="")))))))</definedName>
    <definedName name="form_rgPTList0fulfillment_availability1.lead_time_to_ship_max_days">AND(AND(AND((AND(OR(OR(OR(NOT(Modèle!$DN1&lt;&gt;"Oui"))),AND(OR(NOT(Modèle!$D1&lt;&gt;"Parent")))),Modèle!$B1&lt;&gt;"")),1=1)),1=1)</definedName>
    <definedName name="for_maxfPTList0fulfillment_availability1.lead_time_to_ship_max_days">AND(AND(OR(AND(AND(IF(COUNTIF(CONDITION_LIST_35,Modèle!$EP1)&gt;0,FALSE,TRUE)))),Modèle!$B1&lt;&gt;""))</definedName>
    <definedName name="only_enfPTList0fulfillment_availability1.lead_time_to_ship_max_days">AND(AND(AND((AND(OR(OR(OR(NOT(Modèle!$DN1&lt;&gt;"Oui"))),AND(OR(NOT(Modèle!$D1&lt;&gt;"Parent")))),Modèle!$B1&lt;&gt;"")),1=1)),1=1)</definedName>
    <definedName name="form_rgPTList0fulfillment_availability1.restock_date">AND(AND(AND((AND(OR(OR(OR(NOT(Modèle!$DN1&lt;&gt;"Oui"))),AND(OR(NOT(Modèle!$D1&lt;&gt;"Parent")))),Modèle!$B1&lt;&gt;"")),1=1)),1=1)</definedName>
    <definedName name="for_maxfPTList0fulfillment_availability1.restock_date">AND(AND(OR(AND(AND(IF(COUNTIF(CONDITION_LIST_35,Modèle!$EP1)&gt;0,FALSE,TRUE)))),Modèle!$B1&lt;&gt;""))</definedName>
    <definedName name="only_enfPTList0fulfillment_availability1.restock_date">AND(AND(AND((AND(OR(OR(OR(NOT(Modèle!$DN1&lt;&gt;"Oui"))),AND(OR(NOT(Modèle!$D1&lt;&gt;"Parent")))),Modèle!$B1&lt;&gt;"")),1=1)),1=1)</definedName>
    <definedName name="form_rgPTList0fulfillment_availability1.is_inventory_available">AND(AND(AND((AND(OR(OR(OR(NOT(Modèle!$DN1&lt;&gt;"Oui"))),AND(OR(NOT(Modèle!$D1&lt;&gt;"Parent")))),Modèle!$B1&lt;&gt;"")),1=1)),1=1)</definedName>
    <definedName name="for_maxfPTList0fulfillment_availability1.is_inventory_available">AND(AND(OR(AND(AND(IF(COUNTIF(CONDITION_LIST_35,Modèle!$EP1)&gt;0,FALSE,TRUE))),AND(AND(NOT(Modèle!$EQ1="")))),Modèle!$B1&lt;&gt;""))</definedName>
    <definedName name="for_minPTList0fulfillment_availability1.is_inventory_available">AND(Modèle!$B1&lt;&gt;"",OR(OR(AND(OR(OR(IF(COUNTIF(CONDITION_LIST_35,Modèle!$EP1)&gt;0,TRUE,FALSE))),OR(OR((Modèle!$EQ1="")))))))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AND(AND(AND((AND(OR(OR(AND(NOT(Modèle!$D1=""))),AND(OR(NOT(Modèle!$EU1&lt;&gt;"Supprimer l'offre (Vendez sur Amazon)")))),Modèle!$B1&lt;&gt;"")),(AND(OR(OR(OR(NOT(Modèle!$D1&lt;&gt;"Parent"))),AND(OR(NOT(Modèle!$EU1&lt;&gt;"Supprimer l'offre (Vendez sur Amazon)")))),Modèle!$B1&lt;&gt;"")),1=1)),1=1)</definedName>
    <definedName name="form_rgPTList0purchasable_offermarketplace_idA13V1IB3VIYZZHaudienceALL1.minimum_seller_allowed_price1.schedule1.value_with_tax">AND(AND(AND((AND(OR(OR(AND(NOT(Modèle!$D1=""))),AND(OR(NOT(Modèle!$EU1&lt;&gt;"Supprimer l'offre (Vendez sur Amazon)")))),Modèle!$B1&lt;&gt;"")),(AND(OR(OR(OR(NOT(Modèle!$D1&lt;&gt;"Parent"))),AND(OR(NOT(Modèle!$EU1&lt;&gt;"Supprimer l'offre (Vendez sur Amazon)")))),Modèle!$B1&lt;&gt;"")),1=1)),1=1)</definedName>
    <definedName name="form_rgPTList0purchasable_offermarketplace_idA13V1IB3VIYZZHaudienceALL1.maximum_seller_allowed_price1.schedule1.value_with_tax">AND(AND(AND((AND(OR(OR(AND(NOT(Modèle!$D1=""))),AND(OR(NOT(Modèle!$EU1&lt;&gt;"Supprimer l'offre (Vendez sur Amazon)")))),Modèle!$B1&lt;&gt;"")),(AND(OR(OR(OR(NOT(Modèle!$D1&lt;&gt;"Parent"))),AND(OR(NOT(Modèle!$EU1&lt;&gt;"Supprimer l'offre (Vendez sur Amazon)")))),Modèle!$B1&lt;&gt;"")),1=1)),1=1)</definedName>
    <definedName name="form_rgPTList0purchasable_offermarketplace_idA13V1IB3VIYZZHaudienceALL1.discounted_price1.schedule1.end_at">AND(AND(AND((AND(OR(OR(AND(NOT(Modèle!$D1=""))),AND(OR(NOT(Modèle!$EU1&lt;&gt;"Supprimer l'offre (Vendez sur Amazon)")))),Modèle!$B1&lt;&gt;"")),(AND(OR(OR(OR(NOT(Modèle!$D1&lt;&gt;"Parent"))),AND(OR(NOT(Modèle!$EU1&lt;&gt;"Supprimer l'offre (Vendez sur Amazon)")))),Modèle!$B1&lt;&gt;"")),1=1)),1=1)</definedName>
    <definedName name="req_togPTList0purchasable_offermarketplace_idA13V1IB3VIYZZHaudienceALL1.discounted_price1.schedule1.end_at">AND(Modèle!$B1&lt;&gt;"",OR((Modèle!$EZ1&lt;&gt;""),(Modèle!$FA1&lt;&gt;"")))</definedName>
    <definedName name="form_rgPTList0purchasable_offermarketplace_idA13V1IB3VIYZZHaudienceALL1.discounted_price1.schedule1.start_at">AND(AND(AND((AND(OR(OR(AND(NOT(Modèle!$D1=""))),AND(OR(NOT(Modèle!$EU1&lt;&gt;"Supprimer l'offre (Vendez sur Amazon)")))),Modèle!$B1&lt;&gt;"")),(AND(OR(OR(OR(NOT(Modèle!$D1&lt;&gt;"Parent"))),AND(OR(NOT(Modèle!$EU1&lt;&gt;"Supprimer l'offre (Vendez sur Amazon)")))),Modèle!$B1&lt;&gt;"")),1=1)),1=1)</definedName>
    <definedName name="req_togPTList0purchasable_offermarketplace_idA13V1IB3VIYZZHaudienceALL1.discounted_price1.schedule1.start_at">AND(Modèle!$B1&lt;&gt;"",OR((Modèle!$EY1&lt;&gt;""),(Modèle!$FA1&lt;&gt;"")))</definedName>
    <definedName name="form_rgPTList0purchasable_offermarketplace_idA13V1IB3VIYZZHaudienceALL1.discounted_price1.schedule1.value_with_tax">AND(AND(AND((AND(OR(OR(AND(NOT(Modèle!$D1=""))),AND(OR(NOT(Modèle!$EU1&lt;&gt;"Supprimer l'offre (Vendez sur Amazon)")))),Modèle!$B1&lt;&gt;"")),(AND(OR(OR(OR(NOT(Modèle!$D1&lt;&gt;"Parent"))),AND(OR(NOT(Modèle!$EU1&lt;&gt;"Supprimer l'offre (Vendez sur Amazon)")))),Modèle!$B1&lt;&gt;"")),1=1)),1=1)</definedName>
    <definedName name="req_togPTList0purchasable_offermarketplace_idA13V1IB3VIYZZHaudienceALL1.discounted_price1.schedule1.value_with_tax">AND(Modèle!$B1&lt;&gt;"",OR((Modèle!$EY1&lt;&gt;""),(Modèle!$EZ1&lt;&gt;"")))</definedName>
    <definedName name="form_rgPTList0purchasable_offermarketplace_idA13V1IB3VIYZZHaudienceALL1.start_at.value">AND(AND(AND((AND(OR(OR(AND(NOT(Modèle!$D1=""))),AND(OR(NOT(Modèle!$EU1&lt;&gt;"Supprimer l'offre (Vendez sur Amazon)")))),Modèle!$B1&lt;&gt;"")),(AND(OR(OR(OR(NOT(Modèle!$D1&lt;&gt;"Parent"))),AND(OR(NOT(Modèle!$EU1&lt;&gt;"Supprimer l'offre (Vendez sur Amazon)")))),Modèle!$B1&lt;&gt;"")),1=1)),1=1)</definedName>
    <definedName name="form_rgPTList0purchasable_offermarketplace_idA13V1IB3VIYZZHaudienceALL1.end_at.value">AND(AND(AND((AND(OR(OR(AND(NOT(Modèle!$D1=""))),AND(OR(NOT(Modèle!$EU1&lt;&gt;"Supprimer l'offre (Vendez sur Amazon)")))),Modèle!$B1&lt;&gt;"")),(AND(OR(OR(OR(NOT(Modèle!$D1&lt;&gt;"Parent"))),AND(OR(NOT(Modèle!$EU1&lt;&gt;"Supprimer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AND(AND(AND((AND(OR(OR(AND(NOT(Modèle!$D1=""))),AND(OR(NOT(Modèle!$FD1&lt;&gt;"Supprimer l'offre (Amazon Business (B2B))")))),Modèle!$B1&lt;&gt;"")),(AND(OR(OR(OR(NOT(Modèle!$D1&lt;&gt;"Parent"))),AND(OR(NOT(Modèle!$FD1&lt;&gt;"Supprimer l'offre (Amazon Business (B2B))")))),Modèle!$B1&lt;&gt;"")),1=1)),1=1)</definedName>
    <definedName name="form_rgPTList0purchasable_offermarketplace_idA13V1IB3VIYZZHaudienceB2B1.maximum_seller_allowed_price1.schedule1.value_with_tax">AND(AND(AND((AND(OR(OR(AND(NOT(Modèle!$D1=""))),AND(OR(NOT(Modèle!$FD1&lt;&gt;"Supprimer l'offre (Amazon Business (B2B))")))),Modèle!$B1&lt;&gt;"")),(AND(OR(OR(OR(NOT(Modèle!$D1&lt;&gt;"Parent"))),AND(OR(NOT(Modèle!$FD1&lt;&gt;"Supprimer l'offre (Amazon Business (B2B))")))),Modèle!$B1&lt;&gt;"")),1=1)),1=1)</definedName>
    <definedName name="form_rgPTList0purchasable_offermarketplace_idA13V1IB3VIYZZHaudienceB2B1.start_at.value">AND(AND(AND((AND(OR(OR(AND(NOT(Modèle!$D1=""))),AND(OR(NOT(Modèle!$FD1&lt;&gt;"Supprimer l'offre (Amazon Business (B2B))")))),Modèle!$B1&lt;&gt;"")),(AND(OR(OR(OR(NOT(Modèle!$D1&lt;&gt;"Parent"))),AND(OR(NOT(Modèle!$FD1&lt;&gt;"Supprimer l'offre (Amazon Business (B2B))")))),Modèle!$B1&lt;&gt;"")),1=1)),1=1)</definedName>
    <definedName name="form_rgPTList0purchasable_offermarketplace_idA13V1IB3VIYZZHaudienceB2B1.end_at.value">AND(AND(AND((AND(OR(OR(AND(NOT(Modèle!$D1=""))),AND(OR(NOT(Modèle!$FD1&lt;&gt;"Supprimer l'offre (Amazon Business (B2B))")))),Modèle!$B1&lt;&gt;"")),(AND(OR(OR(OR(NOT(Modèle!$D1&lt;&gt;"Parent"))),AND(OR(NOT(Modèle!$FD1&lt;&gt;"Supprimer l'offre (Amazon Business (B2B))")))),Modèle!$B1&lt;&gt;"")),1=1)),1=1)</definedName>
    <definedName name="form_rgPTList0purchasable_offermarketplace_idA13V1IB3VIYZZHaudienceB2B1.quantity_discount_plan1.schedule1.discount_type">AND(AND(AND((AND(OR(OR(AND(NOT(Modèle!$D1=""))),AND(OR(NOT(Modèle!$FD1&lt;&gt;"Supprimer l'offre (Amazon Business (B2B))")))),Modèle!$B1&lt;&gt;"")),(AND(OR(OR(OR(NOT(Modèle!$D1&lt;&gt;"Parent"))),AND(OR(NOT(Modèle!$FD1&lt;&gt;"Supprimer l'offre (Amazon Business (B2B))")))),Modèle!$B1&lt;&gt;"")),1=1)),1=1)</definedName>
    <definedName name="req_togPTList0purchasable_offermarketplace_idA13V1IB3VIYZZHaudienceB2B1.quantity_discount_plan1.schedule1.discount_type">AND(Modèle!$B1&lt;&gt;"",OR((Modèle!$FJ1&lt;&gt;""),(Modèle!$FK1&lt;&gt;"")))</definedName>
    <definedName name="form_rgPTList0purchasable_offermarketplace_idA13V1IB3VIYZZHaudienceB2B1.quantity_discount_plan1.schedule1.levels1.lower_bound">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1.lower_bound">AND(Modèle!$B1&lt;&gt;"",OR((Modèle!$FI1&lt;&gt;""),(Modèle!$FK1&lt;&gt;"")))</definedName>
    <definedName name="form_rgPTList0purchasable_offermarketplace_idA13V1IB3VIYZZHaudienceB2B1.quantity_discount_plan1.schedule1.levels1.value">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1.value">AND(Modèle!$B1&lt;&gt;"",OR((Modèle!$FI1&lt;&gt;""),(Modèle!$FJ1&lt;&gt;"")))</definedName>
    <definedName name="form_rgPTList0purchasable_offermarketplace_idA13V1IB3VIYZZHaudienceB2B1.quantity_discount_plan1.schedule1.levels2.lower_bound">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2.lower_bound">AND(Modèle!$B1&lt;&gt;"",(Modèle!$FM1&lt;&gt;""))</definedName>
    <definedName name="form_rgPTList0purchasable_offermarketplace_idA13V1IB3VIYZZHaudienceB2B1.quantity_discount_plan1.schedule1.levels2.value">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2.value">AND(Modèle!$B1&lt;&gt;"",(Modèle!$FL1&lt;&gt;""))</definedName>
    <definedName name="form_rgPTList0purchasable_offermarketplace_idA13V1IB3VIYZZHaudienceB2B1.quantity_discount_plan1.schedule1.levels3.lower_bound">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3.lower_bound">AND(Modèle!$B1&lt;&gt;"",(Modèle!$FO1&lt;&gt;""))</definedName>
    <definedName name="form_rgPTList0purchasable_offermarketplace_idA13V1IB3VIYZZHaudienceB2B1.quantity_discount_plan1.schedule1.levels3.value">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3.value">AND(Modèle!$B1&lt;&gt;"",(Modèle!$FN1&lt;&gt;""))</definedName>
    <definedName name="form_rgPTList0purchasable_offermarketplace_idA13V1IB3VIYZZHaudienceB2B1.quantity_discount_plan1.schedule1.levels4.lower_bound">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4.lower_bound">AND(Modèle!$B1&lt;&gt;"",(Modèle!$FQ1&lt;&gt;""))</definedName>
    <definedName name="form_rgPTList0purchasable_offermarketplace_idA13V1IB3VIYZZHaudienceB2B1.quantity_discount_plan1.schedule1.levels4.value">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4.value">AND(Modèle!$B1&lt;&gt;"",(Modèle!$FP1&lt;&gt;""))</definedName>
    <definedName name="form_rgPTList0purchasable_offermarketplace_idA13V1IB3VIYZZHaudienceB2B1.quantity_discount_plan1.schedule1.levels5.lower_bound">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5.lower_bound">AND(Modèle!$B1&lt;&gt;"",(Modèle!$FS1&lt;&gt;""))</definedName>
    <definedName name="form_rgPTList0purchasable_offermarketplace_idA13V1IB3VIYZZHaudienceB2B1.quantity_discount_plan1.schedule1.levels5.value">AND(AND(AND((AND(OR(OR(AND(NOT(Modèle!$D1=""))),AND(OR(NOT(Modèle!$FI1&lt;&gt;"Supprimer les remises sur quantité"))),AND(OR(NOT(Modèle!$FD1&lt;&gt;"Supprimer l'offre (Amazon Business (B2B))")))),Modèle!$B1&lt;&gt;"")),(AND(OR(OR(OR(NOT(Modèle!$D1&lt;&gt;"Parent"))),AND(OR(NOT(Modèle!$FI1&lt;&gt;"Supprimer les remises sur quantité"))),AND(OR(NOT(Modèle!$FD1&lt;&gt;"Supprimer l'offre (Amazon Business (B2B))")))),Modèle!$B1&lt;&gt;"")),1=1)),1=1)</definedName>
    <definedName name="req_togPTList0purchasable_offermarketplace_idA13V1IB3VIYZZHaudienceB2B1.quantity_discount_plan1.schedule1.levels5.value">AND(Modèle!$B1&lt;&gt;"",(Modèle!$FR1&lt;&gt;""))</definedName>
    <definedName name="form_rgPTList0merchant_shipping_groupmarketplace_idA13V1IB3VIYZZH1.value">AND(AND(AND((AND(OR(AND(OR(NOT(Modèle!$DN1&lt;&gt;"Oui"))),AND(AND(IF(COUNTIF(CONDITION_LIST_35,Modèle!$EP1)&gt;0,FALSE,TRUE))),AND(AND(NOT(Modèle!$D1="")))),Modèle!$B1&lt;&gt;"")),(AND(OR(AND(OR(NOT(Modèle!$DN1&lt;&gt;"Oui"))),AND(AND(IF(COUNTIF(CONDITION_LIST_35,Modèle!$EP1)&gt;0,FALSE,TRUE))),AND(OR(NOT(Modèle!$D1&lt;&gt;"Parent")))),Modèle!$B1&lt;&gt;"")),1=1)),1=1)</definedName>
    <definedName name="only_enfPTList0merchant_shipping_groupmarketplace_idA13V1IB3VIYZZH1.value">AND(AND(AND((AND(OR(AND(OR(NOT(Modèle!$DN1&lt;&gt;"Oui"))),AND(AND(IF(COUNTIF(CONDITION_LIST_35,Modèle!$EP1)&gt;0,FALSE,TRUE))),AND(AND(NOT(Modèle!$D1="")))),Modèle!$B1&lt;&gt;"")),(AND(OR(AND(OR(NOT(Modèle!$DN1&lt;&gt;"Oui"))),AND(AND(IF(COUNTIF(CONDITION_LIST_35,Modèle!$EP1)&gt;0,FALSE,TRUE))),AND(OR(NOT(Modèle!$D1&lt;&gt;"Parent")))),Modèle!$B1&lt;&gt;"")),1=1)),1=1)</definedName>
    <definedName name="reqPTList0merchant_shipping_groupmarketplace_idA13V1IB3VIYZZH1.value">AND(NOT(LEN(Modèle!$FT1)&gt;0),Modèle!$B1&lt;&gt;"")</definedName>
    <definedName name="form_rgPTList0item_package_dimensionsmarketplace_idA13V1IB3VIYZZH1.length.value">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1=1)</definedName>
    <definedName name="reqPTList0item_package_dimensionsmarketplace_idA13V1IB3VIYZZH1.length.value">AND(NOT(LEN(Modèle!$FU1)&gt;0),Modèle!$B1&lt;&gt;"")</definedName>
    <definedName name="form_rgPTList0item_package_dimensionsmarketplace_idA13V1IB3VIYZZH1.length.unit">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AND((AND(OR(OR(AND(NOT(Modèle!$D1="")))),Modèle!$B1&lt;&gt;"")),(AND(OR(OR(OR(NOT(Modèle!$D1&lt;&gt;"Parent")))),Modèle!$B1&lt;&gt;"")),1=1)),1=1)</definedName>
    <definedName name="only_enfPTList0item_package_dimensionsmarketplace_idA13V1IB3VIYZZH1.length.unit">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1=1)</definedName>
    <definedName name="reqPTList0item_package_dimensionsmarketplace_idA13V1IB3VIYZZH1.length.unit">AND(NOT(LEN(Modèle!$FV1)&gt;0),Modèle!$B1&lt;&gt;"")</definedName>
    <definedName name="form_rgPTList0item_package_dimensionsmarketplace_idA13V1IB3VIYZZH1.width.value">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AND((AND(OR(OR(AND(NOT(Modèle!$D1="")))),Modèle!$B1&lt;&gt;"")),(AND(OR(OR(OR(NOT(Modèle!$D1&lt;&gt;"Parent")))),Modèle!$B1&lt;&gt;"")),1=1)),1=1)</definedName>
    <definedName name="only_enfPTList0item_package_dimensionsmarketplace_idA13V1IB3VIYZZH1.width.value">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1=1)</definedName>
    <definedName name="reqPTList0item_package_dimensionsmarketplace_idA13V1IB3VIYZZH1.width.value">AND(NOT(LEN(Modèle!$FW1)&gt;0),Modèle!$B1&lt;&gt;"")</definedName>
    <definedName name="form_rgPTList0item_package_dimensionsmarketplace_idA13V1IB3VIYZZH1.width.unit">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AND((AND(OR(OR(AND(NOT(Modèle!$D1="")))),Modèle!$B1&lt;&gt;"")),(AND(OR(OR(OR(NOT(Modèle!$D1&lt;&gt;"Parent")))),Modèle!$B1&lt;&gt;"")),1=1)),1=1)</definedName>
    <definedName name="only_enfPTList0item_package_dimensionsmarketplace_idA13V1IB3VIYZZH1.width.unit">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1=1)</definedName>
    <definedName name="reqPTList0item_package_dimensionsmarketplace_idA13V1IB3VIYZZH1.width.unit">AND(NOT(LEN(Modèle!$FX1)&gt;0),Modèle!$B1&lt;&gt;"")</definedName>
    <definedName name="form_rgPTList0item_package_dimensionsmarketplace_idA13V1IB3VIYZZH1.height.value">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1=1)</definedName>
    <definedName name="reqPTList0item_package_dimensionsmarketplace_idA13V1IB3VIYZZH1.height.value">AND(NOT(LEN(Modèle!$FY1)&gt;0),Modèle!$B1&lt;&gt;"")</definedName>
    <definedName name="form_rgPTList0item_package_dimensionsmarketplace_idA13V1IB3VIYZZH1.height.unit">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AND((AND(OR(OR(AND(NOT(Modèle!$D1="")))),Modèle!$B1&lt;&gt;"")),(AND(OR(OR(OR(NOT(Modèle!$D1&lt;&gt;"Parent")))),Modèle!$B1&lt;&gt;"")),1=1)),1=1)</definedName>
    <definedName name="only_enfPTList0item_package_dimensionsmarketplace_idA13V1IB3VIYZZH1.height.unit">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1=1)</definedName>
    <definedName name="reqPTList0item_package_dimensionsmarketplace_idA13V1IB3VIYZZH1.height.unit">AND(NOT(LEN(Modèle!$FZ1)&gt;0),Modèle!$B1&lt;&gt;"")</definedName>
    <definedName name="form_rgPTList0item_package_weightmarketplace_idA13V1IB3VIYZZH1.value">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AND((AND(OR(OR(AND(NOT(Modèle!$D1="")))),Modèle!$B1&lt;&gt;"")),(AND(OR(OR(OR(NOT(Modèle!$D1&lt;&gt;"Parent")))),Modèle!$B1&lt;&gt;"")),1=1)),1=1)</definedName>
    <definedName name="only_enfPTList0item_package_weightmarketplace_idA13V1IB3VIYZZH1.value">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1=1)</definedName>
    <definedName name="reqPTList0item_package_weightmarketplace_idA13V1IB3VIYZZH1.value">AND(NOT(LEN(Modèle!$GA1)&gt;0),Modèle!$B1&lt;&gt;"")</definedName>
    <definedName name="form_rgPTList0item_package_weightmarketplace_idA13V1IB3VIYZZH1.unit">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AND((AND(OR(OR(AND(NOT(Modèle!$D1="")))),Modèle!$B1&lt;&gt;"")),(AND(OR(OR(OR(NOT(Modèle!$D1&lt;&gt;"Parent")))),Modèle!$B1&lt;&gt;"")),1=1)),1=1)</definedName>
    <definedName name="only_enfPTList0item_package_weightmarketplace_idA13V1IB3VIYZZH1.unit">AND(AND(AND((AND(OR(AND(AND(IF(COUNTIF(CONDITION_LIST_36,Modèle!$EP1)&gt;0,FALSE,TRUE))),AND(AND(NOT(Modèle!$D1="")))),Modèle!$B1&lt;&gt;"")),(AND(OR(AND(AND(IF(COUNTIF(CONDITION_LIST_36,Modèle!$EP1)&gt;0,FALSE,TRUE))),AND(OR(NOT(Modèle!$D1&lt;&gt;"Parent")))),Modèle!$B1&lt;&gt;"")),(AND(OR(OR(AND(NOT(Modèle!$EP1=""))),AND(AND(NOT(Modèle!$D1="")))),Modèle!$B1&lt;&gt;"")),(AND(OR(OR(AND(NOT(Modèle!$EP1=""))),AND(OR(NOT(Modèle!$D1&lt;&gt;"Parent")))),Modèle!$B1&lt;&gt;"")),1=1)),1=1)</definedName>
    <definedName name="reqPTList0item_package_weightmarketplace_idA13V1IB3VIYZZH1.unit">AND(NOT(LEN(Modèle!$GB1)&gt;0),Modèle!$B1&lt;&gt;"")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AND(NOT(LEN(Modèle!$GC1)&gt;0),Modèle!$B1&lt;&gt;"")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AND(NOT(LEN(Modèle!$GD1)&gt;0),Modèle!$B1&lt;&gt;"")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AND(AND(AND((AND(OR(AND(AND(IF(COUNTIF(CONDITION_LIST_37,Modèle!$GD1)&gt;0,FALSE,TRUE)))),Modèle!$B1&lt;&gt;"")),1=1)),1=1)</definedName>
    <definedName name="only_enfPTList0ghsmarketplace_idA13V1IB3VIYZZH1.classification1.class">AND(AND(AND((AND(OR(AND(AND(IF(COUNTIF(CONDITION_LIST_37,Modèle!$GD1)&gt;0,FALSE,TRUE)))),Modèle!$B1&lt;&gt;"")),1=1)),1=1)</definedName>
    <definedName name="reqPTList0ghsmarketplace_idA13V1IB3VIYZZH1.classification1.class">AND(NOT(LEN(Modèle!$GI1)&gt;0),Modèle!$B1&lt;&gt;"")</definedName>
    <definedName name="form_rgPTList0ghsmarketplace_idA13V1IB3VIYZZH1.classification2.class">AND(AND(AND((AND(OR(AND(AND(IF(COUNTIF(CONDITION_LIST_37,Modèle!$GD1)&gt;0,FALSE,TRUE)))),Modèle!$B1&lt;&gt;"")),1=1)),1=1)</definedName>
    <definedName name="only_enfPTList0ghsmarketplace_idA13V1IB3VIYZZH1.classification2.class">AND(AND(AND((AND(OR(AND(AND(IF(COUNTIF(CONDITION_LIST_37,Modèle!$GD1)&gt;0,FALSE,TRUE)))),Modèle!$B1&lt;&gt;"")),1=1)),1=1)</definedName>
    <definedName name="form_rgPTList0ghsmarketplace_idA13V1IB3VIYZZH1.classification3.class">AND(AND(AND((AND(OR(AND(AND(IF(COUNTIF(CONDITION_LIST_37,Modèle!$GD1)&gt;0,FALSE,TRUE)))),Modèle!$B1&lt;&gt;"")),1=1)),1=1)</definedName>
    <definedName name="only_enfPTList0ghsmarketplace_idA13V1IB3VIYZZH1.classification3.class">AND(AND(AND((AND(OR(AND(AND(IF(COUNTIF(CONDITION_LIST_37,Modèle!$GD1)&gt;0,FALSE,TRUE)))),Modèle!$B1&lt;&gt;"")),1=1)),1=1)</definedName>
    <definedName name="form_rgPTList0ghsmarketplace_idA13V1IB3VIYZZH1.classification4.class">AND(AND(AND((AND(OR(AND(AND(IF(COUNTIF(CONDITION_LIST_37,Modèle!$GD1)&gt;0,FALSE,TRUE)))),Modèle!$B1&lt;&gt;"")),1=1)),1=1)</definedName>
    <definedName name="only_enfPTList0ghsmarketplace_idA13V1IB3VIYZZH1.classification4.class">AND(AND(AND((AND(OR(AND(AND(IF(COUNTIF(CONDITION_LIST_37,Modèle!$GD1)&gt;0,FALSE,TRUE)))),Modèle!$B1&lt;&gt;"")),1=1)),1=1)</definedName>
    <definedName name="form_rgPTList0ghsmarketplace_idA13V1IB3VIYZZH1.classification5.class">AND(AND(AND((AND(OR(AND(AND(IF(COUNTIF(CONDITION_LIST_37,Modèle!$GD1)&gt;0,FALSE,TRUE)))),Modèle!$B1&lt;&gt;"")),1=1)),1=1)</definedName>
    <definedName name="only_enfPTList0ghsmarketplace_idA13V1IB3VIYZZH1.classification5.class">AND(AND(AND((AND(OR(AND(AND(IF(COUNTIF(CONDITION_LIST_37,Modèle!$GD1)&gt;0,FALSE,TRUE)))),Modèle!$B1&lt;&gt;"")),1=1)),1=1)</definedName>
    <definedName name="form_rgPTList0hazmatmarketplace_idA13V1IB3VIYZZH1.aspect">AND(AND(AND((AND(OR(AND(AND(IF(COUNTIF(CONDITION_LIST_38,Modèle!$GD1)&gt;0,FALSE,TRUE)))),Modèle!$B1&lt;&gt;"")),1=1)),1=1)</definedName>
    <definedName name="only_enfPTList0hazmatmarketplace_idA13V1IB3VIYZZH1.aspect">AND(AND(AND((AND(OR(AND(AND(IF(COUNTIF(CONDITION_LIST_38,Modèle!$GD1)&gt;0,FALSE,TRUE)))),Modèle!$B1&lt;&gt;"")),1=1)),1=1)</definedName>
    <definedName name="reqPTList0hazmatmarketplace_idA13V1IB3VIYZZH1.aspect">AND(NOT(LEN(Modèle!$GN1)&gt;0),Modèle!$B1&lt;&gt;"")</definedName>
    <definedName name="form_rgPTList0hazmatmarketplace_idA13V1IB3VIYZZH1.value">AND(AND(AND((AND(OR(AND(AND(IF(COUNTIF(CONDITION_LIST_38,Modèle!$GD1)&gt;0,FALSE,TRUE)))),Modèle!$B1&lt;&gt;"")),1=1)),1=1)</definedName>
    <definedName name="only_enfPTList0hazmatmarketplace_idA13V1IB3VIYZZH1.value">AND(AND(AND((AND(OR(AND(AND(IF(COUNTIF(CONDITION_LIST_38,Modèle!$GD1)&gt;0,FALSE,TRUE)))),Modèle!$B1&lt;&gt;"")),1=1)),1=1)</definedName>
    <definedName name="reqPTList0hazmatmarketplace_idA13V1IB3VIYZZH1.value">AND(NOT(LEN(Modèle!$GO1)&gt;0),Modèle!$B1&lt;&gt;"")</definedName>
    <definedName name="form_rgPTList0safety_data_sheet_urlmarketplace_idA13V1IB3VIYZZHlanguage_tagfr_FR1.value">AND(AND(AND((AND(OR(AND(AND(IF(COUNTIF(CONDITION_LIST_37,Modèle!$GD1)&gt;0,FALSE,TRUE)))),Modèle!$B1&lt;&gt;"")),1=1)),1=1)</definedName>
    <definedName name="only_enfPTList0safety_data_sheet_urlmarketplace_idA13V1IB3VIYZZHlanguage_tagfr_FR1.value">AND(AND(AND((AND(OR(AND(AND(IF(COUNTIF(CONDITION_LIST_37,Modèle!$GD1)&gt;0,FALSE,TRUE)))),Modèle!$B1&lt;&gt;"")),1=1)),1=1)</definedName>
    <definedName name="reqPTList0safety_data_sheet_urlmarketplace_idA13V1IB3VIYZZHlanguage_tagfr_FR1.value">AND(NOT(LEN(Modèle!$GP1)&gt;0),Modèle!$B1&lt;&gt;"")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<sst xmlns="http://schemas.openxmlformats.org/spreadsheetml/2006/main" count="139746" uniqueCount="4788">
  <si>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</si>
  <si>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</si>
  <si>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</si>
  <si>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</si>
  <si>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</si>
  <si>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</si>
  <si>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</si>
  <si>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</si>
  <si>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</si>
  <si>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</si>
  <si>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</si>
  <si>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</si>
  <si>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</si>
  <si>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</si>
  <si>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</si>
  <si>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</si>
  <si>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</si>
  <si>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</si>
  <si>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</si>
  <si>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</si>
  <si>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</si>
  <si>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</si>
  <si>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</si>
  <si>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</si>
  <si>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</si>
  <si>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</si>
  <si>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</si>
  <si>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</si>
  <si>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</si>
  <si>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</si>
  <si>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</si>
  <si>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</si>
  <si>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</si>
  <si>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</si>
  <si>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</si>
  <si>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</si>
  <si>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</si>
  <si>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</si>
  <si>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</si>
  <si>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</si>
  <si>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</si>
  <si>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</si>
  <si>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</si>
  <si>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</si>
  <si>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</si>
  <si>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</si>
  <si>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</si>
  <si>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</si>
  <si>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</si>
  <si>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</si>
  <si>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</si>
  <si>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</si>
  <si>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</si>
  <si>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</si>
  <si>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</si>
  <si>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</si>
  <si>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</si>
  <si>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</si>
  <si>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</si>
  <si>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</si>
  <si>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</si>
  <si>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</si>
  <si>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</si>
  <si>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</si>
  <si>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</si>
  <si>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</si>
  <si>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</si>
  <si>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</si>
  <si>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</si>
  <si>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</si>
  <si>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</si>
  <si>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</si>
  <si>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</si>
  <si>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</si>
  <si>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</si>
  <si>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</si>
  <si>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</si>
  <si>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</si>
  <si>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</si>
  <si>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</si>
  <si>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</si>
  <si>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</si>
  <si>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</si>
  <si>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</si>
  <si>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</si>
  <si>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</si>
  <si>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</si>
  <si>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</si>
  <si>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</si>
  <si>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</si>
  <si>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</si>
  <si>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</si>
  <si>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</si>
  <si>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</si>
  <si>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</si>
  <si>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</si>
  <si>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</si>
  <si>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</si>
  <si>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</si>
  <si>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</si>
  <si>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</si>
  <si>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</si>
  <si>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</si>
  <si>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</si>
  <si>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</si>
  <si>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</si>
  <si>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</si>
  <si>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</si>
  <si>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</si>
  <si>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</si>
  <si>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</si>
  <si>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</si>
  <si>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</si>
  <si>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</si>
  <si>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</si>
  <si>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</si>
  <si>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</si>
  <si>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</si>
  <si>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</si>
  <si>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</si>
  <si>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</si>
  <si>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</si>
  <si>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</si>
  <si>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</si>
  <si>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</si>
  <si>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</si>
  <si>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</si>
  <si>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model_number[marketplace_id=A13V1IB3VIYZZH]#1.value</t>
  </si>
  <si>
    <t>Numéro du modèle</t>
  </si>
  <si>
    <t>Indiquez le numéro de modèle de l’article, tel que fourni par le fabricant</t>
  </si>
  <si>
    <t>RXZER23</t>
  </si>
  <si>
    <t>Recommandé</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</si>
  <si>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</si>
  <si>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</si>
  <si>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</si>
  <si>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</si>
  <si>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</si>
  <si>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</si>
  <si>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</si>
  <si>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</si>
  <si>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</si>
  <si>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</si>
  <si>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</si>
  <si>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</si>
  <si>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</si>
  <si>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</si>
  <si>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</si>
  <si>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</si>
  <si>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</si>
  <si>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</si>
  <si>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</si>
  <si>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</si>
  <si>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</si>
  <si>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</si>
  <si>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</si>
  <si>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</si>
  <si>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</si>
  <si>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</si>
  <si>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</si>
  <si>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</si>
  <si>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</si>
  <si>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</si>
  <si>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</si>
  <si>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</si>
  <si>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</si>
  <si>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</si>
  <si>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</si>
  <si>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</si>
  <si>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</si>
  <si>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</si>
  <si>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</si>
  <si>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</si>
  <si>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</si>
  <si>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</si>
  <si>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</si>
  <si>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</si>
  <si>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</si>
  <si>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</si>
  <si>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</si>
  <si>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</si>
  <si>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</si>
  <si>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</si>
  <si>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</si>
  <si>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</si>
  <si>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</si>
  <si>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</si>
  <si>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</si>
  <si>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</si>
  <si>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</si>
  <si>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</si>
  <si>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</si>
  <si>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</si>
  <si>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</si>
  <si>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</si>
  <si>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</si>
  <si>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</si>
  <si>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</si>
  <si>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</si>
  <si>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</si>
  <si>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</si>
  <si>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</si>
  <si>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</si>
  <si>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</si>
  <si>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</si>
  <si>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</si>
  <si>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</si>
  <si>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</si>
  <si>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</si>
  <si>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</si>
  <si>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</si>
  <si>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</si>
  <si>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</si>
  <si>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</si>
  <si>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</si>
  <si>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</si>
  <si>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</si>
  <si>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</si>
  <si>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</si>
  <si>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</si>
  <si>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</si>
  <si>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</si>
  <si>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</si>
  <si>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</si>
  <si>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</si>
  <si>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</si>
  <si>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</si>
  <si>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</si>
  <si>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</si>
  <si>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</si>
  <si>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</si>
  <si>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</si>
  <si>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</si>
  <si>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</si>
  <si>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</si>
  <si>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</si>
  <si>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</si>
  <si>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</si>
  <si>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</si>
  <si>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</si>
  <si>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</si>
  <si>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</si>
  <si>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</si>
  <si>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</si>
  <si>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</si>
  <si>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</si>
  <si>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</si>
  <si>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</si>
  <si>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</si>
  <si>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</si>
  <si>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</si>
  <si>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</si>
  <si>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</si>
  <si>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</si>
  <si>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</si>
  <si>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</si>
  <si>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</si>
  <si>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d’article</t>
  </si>
  <si>
    <t>Sélectionnez dans la liste ou fournissez une phrase d'un à deux mots orientée client pour décrire le type d'article qu'est le produit.</t>
  </si>
  <si>
    <t>Maillot de survêtement</t>
  </si>
  <si>
    <t>subject_character[marketplace_id=A13V1IB3VIYZZH][language_tag=fr_FR]#1.value</t>
  </si>
  <si>
    <t>Personnage représenté</t>
  </si>
  <si>
    <t>Identifiez le personnage principal représenté par l’article</t>
  </si>
  <si>
    <t>Batman</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</si>
  <si>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</si>
  <si>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</si>
  <si>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</si>
  <si>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</si>
  <si>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</si>
  <si>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</si>
  <si>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</si>
  <si>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</si>
  <si>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</si>
  <si>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</si>
  <si>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</si>
  <si>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</si>
  <si>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</si>
  <si>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</si>
  <si>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</si>
  <si>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</si>
  <si>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</si>
  <si>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</si>
  <si>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</si>
  <si>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</si>
  <si>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</si>
  <si>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</si>
  <si>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</si>
  <si>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</si>
  <si>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</si>
  <si>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</si>
  <si>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</si>
  <si>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</si>
  <si>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</si>
  <si>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</si>
  <si>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</si>
  <si>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</si>
  <si>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</si>
  <si>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</si>
  <si>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</si>
  <si>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</si>
  <si>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Consignes d’entretien</t>
  </si>
  <si>
    <t>Fournissez les instructions d’entretien de l’article</t>
  </si>
  <si>
    <t>Lavage à la main, Lavage à la machine</t>
  </si>
  <si>
    <t>edition[marketplace_id=A13V1IB3VIYZZH][language_tag=fr_FR]#1.value</t>
  </si>
  <si>
    <t>Édition.</t>
  </si>
  <si>
    <t>Indiquez la version ou l’édition de l’article.</t>
  </si>
  <si>
    <t>Édition pour enseignants - Version intégrale.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</si>
  <si>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</si>
  <si>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</si>
  <si>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</si>
  <si>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</si>
  <si>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</si>
  <si>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</si>
  <si>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</si>
  <si>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</si>
  <si>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</si>
  <si>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</si>
  <si>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</si>
  <si>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</si>
  <si>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</si>
  <si>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</si>
  <si>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</si>
  <si>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</si>
  <si>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</si>
  <si>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</si>
  <si>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</si>
  <si>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</si>
  <si>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</si>
  <si>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</si>
  <si>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</si>
  <si>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</si>
  <si>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</si>
  <si>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</si>
  <si>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</si>
  <si>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embellishment_feature[marketplace_id=A13V1IB3VIYZZH][language_tag=fr_FR]#1.value</t>
  </si>
  <si>
    <t>Fonction de décoration</t>
  </si>
  <si>
    <t>Décrivez les garnitures ou ornements figurant sur l'article</t>
  </si>
  <si>
    <t>Dentelle</t>
  </si>
  <si>
    <t>neck[marketplace_id=A13V1IB3VIYZZH]#1.neck_style[language_tag=fr_FR]#1.value</t>
  </si>
  <si>
    <t>Style de col</t>
  </si>
  <si>
    <t>Précisez le style de cou du produit</t>
  </si>
  <si>
    <t>Ras du cou</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</si>
  <si>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</si>
  <si>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</si>
  <si>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</si>
  <si>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</si>
  <si>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</si>
  <si>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</si>
  <si>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</si>
  <si>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</si>
  <si>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garment_closure_length_description[marketplace_id=A13V1IB3VIYZZH]#1.value</t>
  </si>
  <si>
    <t>Description de la longueur de la fermeture du vêtement</t>
  </si>
  <si>
    <t>Indiquez la valeur qui décrit la longueur de la fermeture par rapport à la longueur totale du vêtement.</t>
  </si>
  <si>
    <t>Longueur totale</t>
  </si>
  <si>
    <t>hemline_form[marketplace_id=A13V1IB3VIYZZH]#1.value</t>
  </si>
  <si>
    <t>Forme d’ourlet</t>
  </si>
  <si>
    <t>Indiquez la forme de l'ourlet du vêtement.  L'ourlet est la ligne située au niveau du bord inférieur d'un vêtement.</t>
  </si>
  <si>
    <t>Ourlet sirène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</si>
  <si>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</si>
  <si>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</si>
  <si>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</si>
  <si>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</si>
  <si>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</si>
  <si>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</si>
  <si>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</si>
  <si>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</si>
  <si>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</si>
  <si>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</si>
  <si>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</si>
  <si>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</si>
  <si>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</si>
  <si>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</si>
  <si>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</si>
  <si>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</si>
  <si>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</si>
  <si>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</si>
  <si>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</si>
  <si>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</si>
  <si>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</si>
  <si>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</si>
  <si>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</si>
  <si>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</si>
  <si>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</si>
  <si>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</si>
  <si>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</si>
  <si>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</si>
  <si>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</si>
  <si>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</si>
  <si>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</si>
  <si>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</si>
  <si>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</si>
  <si>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</si>
  <si>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</si>
  <si>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</si>
  <si>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</si>
  <si>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</si>
  <si>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</si>
  <si>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</si>
  <si>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</si>
  <si>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</si>
  <si>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</si>
  <si>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</si>
  <si>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</si>
  <si>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</si>
  <si>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</si>
  <si>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</si>
  <si>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</si>
  <si>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</si>
  <si>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</si>
  <si>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</si>
  <si>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</si>
  <si>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</si>
  <si>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</si>
  <si>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</si>
  <si>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</si>
  <si>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</si>
  <si>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</si>
  <si>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</si>
  <si>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</si>
  <si>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</si>
  <si>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</si>
  <si>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</si>
  <si>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</si>
  <si>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</si>
  <si>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</si>
  <si>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</si>
  <si>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</si>
  <si>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</si>
  <si>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</si>
  <si>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</si>
  <si>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</si>
  <si>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</si>
  <si>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</si>
  <si>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</si>
  <si>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</si>
  <si>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</si>
  <si>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</si>
  <si>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</si>
  <si>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</si>
  <si>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</si>
  <si>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</si>
  <si>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</si>
  <si>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</si>
  <si>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</si>
  <si>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</si>
  <si>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</si>
  <si>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</si>
  <si>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</si>
  <si>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</si>
  <si>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</si>
  <si>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</si>
  <si>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</si>
  <si>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</si>
  <si>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</si>
  <si>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</si>
  <si>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</si>
  <si>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</si>
  <si>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</si>
  <si>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</si>
  <si>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</si>
  <si>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</si>
  <si>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</si>
  <si>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</si>
  <si>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</si>
  <si>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</si>
  <si>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</si>
  <si>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</si>
  <si>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</si>
  <si>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</si>
  <si>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</si>
  <si>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</si>
  <si>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</si>
  <si>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</si>
  <si>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</si>
  <si>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</si>
  <si>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</si>
  <si>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</si>
  <si>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</si>
  <si>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</si>
  <si>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</si>
  <si>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</si>
  <si>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</si>
  <si>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</si>
  <si>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</si>
  <si>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</si>
  <si>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</si>
  <si>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</si>
  <si>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</si>
  <si>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</si>
  <si>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</si>
  <si>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</si>
  <si>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</si>
  <si>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</si>
  <si>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</si>
  <si>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</si>
  <si>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</si>
  <si>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</si>
  <si>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</si>
  <si>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</si>
  <si>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</si>
  <si>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</si>
  <si>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</si>
  <si>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</si>
  <si>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</si>
  <si>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</si>
  <si>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</si>
  <si>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</si>
  <si>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</si>
  <si>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</si>
  <si>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</si>
  <si>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</si>
  <si>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</si>
  <si>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</si>
  <si>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</si>
  <si>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</si>
  <si>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</si>
  <si>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</si>
  <si>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</si>
  <si>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</si>
  <si>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</si>
  <si>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</si>
  <si>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</si>
  <si>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</si>
  <si>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</si>
  <si>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</si>
  <si>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</si>
  <si>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</si>
  <si>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</si>
  <si>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</si>
  <si>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</si>
  <si>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</si>
  <si>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</si>
  <si>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</si>
  <si>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</si>
  <si>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</si>
  <si>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</si>
  <si>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</si>
  <si>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</si>
  <si>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</si>
  <si>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</si>
  <si>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</si>
  <si>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</si>
  <si>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</si>
  <si>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</si>
  <si>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</si>
  <si>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</si>
  <si>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</si>
  <si>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</si>
  <si>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</si>
  <si>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</si>
  <si>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</si>
  <si>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</si>
  <si>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</si>
  <si>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</si>
  <si>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</si>
  <si>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</si>
  <si>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</si>
  <si>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</si>
  <si>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</si>
  <si>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</si>
  <si>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</si>
  <si>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</si>
  <si>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</si>
  <si>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</si>
  <si>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</si>
  <si>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</si>
  <si>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</si>
  <si>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</si>
  <si>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</si>
  <si>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</si>
  <si>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</si>
  <si>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</si>
  <si>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</si>
  <si>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</si>
  <si>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</si>
  <si>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</si>
  <si>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</si>
  <si>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</si>
  <si>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</si>
  <si>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</si>
  <si>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</si>
  <si>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</si>
  <si>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</si>
  <si>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</si>
  <si>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</si>
  <si>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</si>
  <si>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</si>
  <si>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</si>
  <si>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</si>
  <si>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</si>
  <si>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Sécurité et conformité du produit</t>
  </si>
  <si>
    <t>country_of_origin[marketplace_id=A13V1IB3VIYZZH]#1.value</t>
  </si>
  <si>
    <t>Pays d’origine</t>
  </si>
  <si>
    <t>Sélectionnez le pays d’origine du produit</t>
  </si>
  <si>
    <t>Chine, Japon, États-Unis</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</si>
  <si>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</si>
  <si>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</si>
  <si>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</si>
  <si>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</si>
  <si>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</si>
  <si>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</si>
  <si>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</si>
  <si>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</si>
  <si>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</si>
  <si>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</si>
  <si>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</si>
  <si>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</si>
  <si>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</si>
  <si>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</si>
  <si>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</si>
  <si>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</si>
  <si>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</si>
  <si>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</si>
  <si>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</si>
  <si>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</si>
  <si>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</si>
  <si>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</si>
  <si>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</si>
  <si>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</si>
  <si>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</si>
  <si>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</si>
  <si>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</si>
  <si>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</si>
  <si>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</si>
  <si>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</si>
  <si>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</si>
  <si>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</si>
  <si>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</si>
  <si>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</si>
  <si>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</si>
  <si>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</si>
  <si>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</si>
  <si>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</si>
  <si>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</si>
  <si>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</si>
  <si>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</si>
  <si>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</si>
  <si>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</si>
  <si>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</si>
  <si>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</si>
  <si>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</si>
  <si>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</si>
  <si>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</si>
  <si>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</si>
  <si>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</si>
  <si>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</si>
  <si>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</si>
  <si>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</si>
  <si>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</si>
  <si>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</si>
  <si>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</si>
  <si>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</si>
  <si>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</si>
  <si>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</si>
  <si>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</si>
  <si>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</si>
  <si>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</si>
  <si>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</si>
  <si>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</si>
  <si>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</si>
  <si>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</si>
  <si>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</si>
  <si>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</si>
  <si>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</si>
  <si>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</si>
  <si>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</si>
  <si>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</si>
  <si>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</si>
  <si>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</si>
  <si>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</si>
  <si>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</si>
  <si>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</si>
  <si>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</si>
  <si>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</si>
  <si>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</si>
  <si>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</si>
  <si>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</si>
  <si>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</si>
  <si>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</si>
  <si>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</si>
  <si>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</si>
  <si>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</si>
  <si>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</si>
  <si>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</si>
  <si>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</si>
  <si>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</si>
  <si>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</si>
  <si>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</si>
  <si>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</si>
  <si>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</si>
  <si>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</si>
  <si>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</si>
  <si>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</si>
  <si>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</si>
  <si>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</si>
  <si>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</si>
  <si>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</si>
  <si>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</si>
  <si>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</si>
  <si>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</si>
  <si>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</si>
  <si>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</si>
  <si>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</si>
  <si>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</si>
  <si>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</si>
  <si>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</si>
  <si>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</si>
  <si>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</si>
  <si>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</si>
  <si>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</si>
  <si>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</si>
  <si>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</si>
  <si>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-09-14T03%3A42%3A01.649Z&amp;contributorId=amzn1.cr.o.A1BUP82PWQ9JNB&amp;primaryMarketplaceId=amzn1.mp.o.A13V1IB3VIYZZH&amp;contentLanguageTag=fr_FR&amp;templateIdentifier=2aa2fa5c-cc83-4938-b164-e6ca7127c541&amp;headerLanguageTag=fr_FR&amp;labelRow=4&amp;attributeRow=5&amp;dataRow=7&amp;flavor=full-seller&amp;isProcessingSummary=false&amp;isEdit=false&amp;productTypeRequirement=LISTING&amp;listingsItemRequirement=LISTING&amp;reportProvenance=false&amp;settingsHasAllDelocalizationData=true&amp;ptds=U1dFQVRTSElSVA%3D%3D&amp;browseClassifications=W3sicHJvZHVjdFR5cGUiOiJTV0VBVFNISVJUIiwiYnJvd3NlQ2xhc3NpZmljYXRpb25LZXlzIjpbIjQ2NDg4NzAzMSIsIjQ2NTA5NTAzMSIsIjI2MTY0NDgxMDMxIiwiNDY1MDk0MDMxIiwiNDY0OTUwMDMxIiwiNDY0OTk4MDMxIiwiNDY0ODEyMDMxIiwiNDY0ODA5MDMxIiwiNDY0OTQ5MDMxIiwiMTQxOTgzODgwMzEiLCIxNDE5ODM4NzAzMSIsIjE0MTUzODIwMDMxIiwiNDY0OTk5MDMxIiwiNDY0ODg2MDMxIiwiNDY1MDU1MDMxIiwiNDY1MDU0MDMxIiwiNDY0NzY4MDMxIiwiNTEyMTI5NzAzMSIsIjE0MTk4Mzg2MDMxIiwiNDY0NjU0MDMxIiwiNDY0NzY1MDMxIiwiNDY0NjUzMDMxIiwiNDY1MTc3MDMxIiwiNTEzNDg2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1vZGUgPiBCw6liw6kgPiBWw6p0ZW1lbnRzID4gQsOpYsOpIGZpbGxlIDAtMjRtID4gVsOqdGVtZW50cyBkZSBzcG9ydCA%2BIFN3ZWF0c2hpcnRzICg0NjQ5OTkwMzEpIjoiNDY0OTk5MDMxIiwiTW9kZSA%2BIEZlbW1lID4gVsOqdGVtZW50cyA%2BIFB1bGxzLCBnaWxldHMgZXQgc3dlYXRzID4gU3dlYXRzID4gU3dlYXRzIMOgIGNhcHVjaGUgKDQ2NDY1MzAzMSkiOiI0NjQ2NTMwMzEiLCJNb2RlID4gRmlsbGUgPiBWw6p0ZW1lbnRzID4gU3BvcnRzd2VhciA%2BIFN3ZWF0cyA%2BIFN3ZWF0cyDDoCBjYXB1Y2hlICg0NjQ4ODYwMzEpIjoiNDY0ODg2MDMxIiwiTW9kZSA%2BIEhvbW1lID4gVsOqdGVtZW50cyA%2BIFB1bGxzLCBnaWxldHMgZXQgc3dlYXRzID4gU3dlYXRzID4gU3dlYXRzIMOgIGNhcHVjaGUgKDQ2NDgwOTAzMSkiOiI0NjQ4MDkwMzEiLCJNb2RlID4gR2Fyw6dvbiA%2BIFbDqnRlbWVudHMgPiBTcG9ydHN3ZWFyID4gU3dlYXRzICgxNDE5ODM4ODAzMSkiOiIxNDE5ODM4ODAzMSIsIk1vZGUgPiBWw6p0ZW1lbnRzIHRlY2huaXF1ZXMgZXQgc3DDqWNpYXV4ID4gSW1wcmltw6lzIG11c2lxdWUgPiBTd2VhdHMgw6AgY2FwdWNoZSAoNTEzNDg2MDMxKSI6IjUxMzQ4NjAzMSIsIk1vZGUgPiBHYXLDp29uID4gVsOqdGVtZW50cyA%2BIFNwb3J0c3dlYXIgPiBTd2VhdHMgPiBTd2VhdHMgw6AgY2FwdWNoZSAoNDY0OTQ5MDMxKSI6IjQ2NDk0OTAzMSIsIk1vZGUgPiBGZW1tZSA%2BIFbDqnRlbWVudHMgPiBQdWxscywgZ2lsZXRzIGV0IHN3ZWF0cyA%2BIFN3ZWF0cyAoMTQxNTM4MjAwMzEpIjoiMTQxNTM4MjAwMzEiLCJNb2RlID4gQsOpYsOpID4gVsOqdGVtZW50cyA%2BIELDqWLDqSBmaWxsZSAwLTI0bSA%2BIFbDqnRlbWVudHMgZGUgc3BvcnQgPiBTd2VhdHMgw6AgY2FwdWNoZSAoNDY0OTk4MDMxKSI6IjQ2NDk5ODAzMSIsIk1vZGUgPiBWw6p0ZW1lbnRzIHRlY2huaXF1ZXMgZXQgc3DDqWNpYXV4ID4gRmFudGFpc2llID4gU3dlYXRzaGlydHMgKDQ2NTA5NTAzMSkiOiI0NjUwOTUwMzEiLCJNb2RlID4gQsOpYsOpID4gVsOqdGVtZW50cyA%2BIELDqWLDqSBnYXLDp29uIDAtMjRtID4gVsOqdGVtZW50cyBkZSBzcG9ydCA%2BIFN3ZWF0c2hpcnRzICg0NjUwNTUwMzEpIjoiNDY1MDU1MDMxIiwiTW9kZSA%2BIEZlbW1lID4gVsOqdGVtZW50cyA%2BIFbDqnRlbWVudHMgZ3Jvc3Nlc3NlIGV0IG1hdGVybml0w6kgPiBTd2VhdHMgw6AgY2FwdWNoZSAoNDY0NzY1MDMxKSI6IjQ2NDc2NTAzMSIsIk1vZGUgPiBHYXLDp29uID4gVsOqdGVtZW50cyA%2BIFNwb3J0c3dlYXIgPiBTd2VhdHMgPiBTd2VhdHNoaXJ0cyAoNDY0OTUwMDMxKSI6IjQ2NDk1MDAzMSIsIk1vZGUgPiBGaWxsZSA%2BIFbDqnRlbWVudHMgPiBTcG9ydHN3ZWFyID4gU3dlYXRzICgxNDE5ODM4NzAzMSkiOiIxNDE5ODM4NzAzMSIsIk1vZGUgPiBWw6p0ZW1lbnRzIHRlY2huaXF1ZXMgZXQgc3DDqWNpYXV4ID4gRmFudGFpc2llID4gU3dlYXRzIMOgIGNhcHVjaGUgKDQ2NTA5NDAzMSkiOiI0NjUwOTQwMzEiLCJBdXRvIGV0IE1vdG8gPiBDYWRlYXV4IGV0IHByb2R1aXRzIGTDqXJpdsOpcyA%2BIFbDqnRlbWVudHMgPiBQdWxscyDDoCBjYXB1Y2hlcyBldCBzd2VhdHNoaXJ0cyAoNTEyMTI5NzAzMSkiOiI1MTIxMjk3MDMxIiwiTW9kZSA%2BIEZlbW1lID4gVsOqdGVtZW50cyA%2BIFbDqnRlbWVudHMgZ3Jvc3Nlc3NlIGV0IG1hdGVybml0w6kgPiBTd2VhdHNoaXJ0cyAoNDY0NzY4MDMxKSI6IjQ2NDc2ODAzMSIsIlNwb3J0cyBldCBMb2lzaXJzID4gQm91dGlxdWUgZGVzIFN1cHBvcnRlcnMgPiBWw6p0ZW1lbnRzID4gU3dlYXRzIMOgIGNhcHVjaGUgZXQgc3dlYXQtc2hpcnRzICgyNjE2NDQ4MTAzMSkiOiIyNjE2NDQ4MTAzMSIsIk1vZGUgPiBWw6p0ZW1lbnRzIHRlY2huaXF1ZXMgZXQgc3DDqWNpYXV4ID4gSW1wcmltw6lzIG11c2lxdWUgPiBTd2VhdHNoaXJ0cyAoNDY1MTc3MDMxKSI6IjQ2NTE3NzAzMSIsIk1vZGUgPiBIb21tZSA%2BIFbDqnRlbWVudHMgPiBQdWxscywgZ2lsZXRzIGV0IHN3ZWF0cyA%2BIFN3ZWF0cyAoMTQxOTgzODYwMzEpIjoiMTQxOTgzODYwMzEiLCJNb2RlID4gRmlsbGUgPiBWw6p0ZW1lbnRzID4gU3BvcnRzd2VhciA%2BIFN3ZWF0cyA%2BIFN3ZWF0c2hpcnRzICg0NjQ4ODcwMzEpIjoiNDY0ODg3MDMxIiwiTW9kZSA%2BIEhvbW1lID4gVsOqdGVtZW50cyA%2BIFB1bGxzLCBnaWxldHMgZXQgc3dlYXRzID4gU3dlYXRzID4gU3dlYXRzaGlydHMgKDQ2NDgxMjAzMSkiOiI0NjQ4MTIwMzEiLCJNb2RlID4gQsOpYsOpID4gVsOqdGVtZW50cyA%2BIELDqWLDqSBnYXLDp29uIDAtMjRtID4gVsOqdGVtZW50cyBkZSBzcG9ydCA%2BIFN3ZWF0cyDDoCBjYXB1Y2hlICg0NjUwNTQwMzEpIjoiNDY1MDU0MDMxIiwiTW9kZSA%2BIEZlbW1lID4gVsOqdGVtZW50cyA%2BIFB1bGxzLCBnaWxldHMgZXQgc3dlYXRzID4gU3dlYXRzID4gU3dlYXRzaGlydHMgKDQ2NDY1NDAzMSkiOiI0NjQ2NTQwMzEifX0seyJhdHRyaWJ1dGUiOiJpdGVtX3BhY2thZ2V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IxNi45OSI6IjZlZDI1MjAxLTE0M2ItNDczYy05YTcyLWY2OGE1YjRiNTY1YyIsIjExLjk4IjoiYTcwZWM3MGMtMDNkOS00NTlhLWExMjItNTU3YzFhOThiNmM2IiwiMTAuOTgiOiI1NjJkNDY3YS0wZTI1LTRlNmQtODBmMi05NGZmNmZkNmFkNGUiLCI4Ljk4LTIiOiJiMzc1ZGRkYi1jMzc4LTQ1N2ItODI0Zi01YzM3NjAwZTI4YjgiLCJENy45OCI6IjhjN2M3ZmRlLWMyMzAtNDMxMC1hODYyLWIwZTRmZDY3OTlmNSIsIjMuOTgiOiIwZGM5OWNkZi03NTU1LTQ0NWItYWVlNC02ZmNhMjU1YzlmMzIiLCI2Ljk4IjoiZmM1MjVlZjgtZDRmOS00YTk4LTk2ODItYTJhOGE2MmViOGQwIiwiOS45OCI6ImUyZjIyYTFmLTAxNWEtNDg5Yi05OWQzLTVlY2JkZGEyZjRiYSIsIjguOTgiOiIyZDIwNTdjMC03YWUxLTQ1NDMtODY1Ny00YjUwOWQwZmI4NTkiLCI3Ljk4IjoiNmM0OGRlYzUtZTVjOS00YzdjLWJlOTAtMGRjODA0MzYzNTc3IiwiMCI6ImM0YjVkY2U2LTBkMTUtNDlhNC04MmJhLTkyMGRiNDc0MzFlNCIsIkQgNC45OCI6IjNhMzg0Y2FiLTFkYzAtNDEwMS05YjZmLTQ3ZmExMGFjZDEzMCIsIkFtYXpvbiBmciI6ImxlZ2FjeS10ZW1wbGF0ZS1pZCJ9fSx7ImF0dHJpYnV0ZSI6InB1cmNoYXNhYmxlX29mZmVyW21hcmtldHBsYWNlX2lkPUExM1YxSUIzVklZWlpIXVthdWRpZW5jZT1CMkJdIzEuY3VycmVuY3kiLCJhbGlhc2VzIjp7IkVVUiI6IkVVU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oZW1saW5lX2Zvcm1bbWFya2V0cGxhY2VfaWQ9QTEzVjFJQjNWSVlaWkhdIzMudmFsdWUiLCJhbGlhc2VzIjp7Ik91cmxldCBlbiB0dWxpcGUiOiJ0dWxpcF9oZW1saW5lIiwiT3VybGV0IMOpdmFzw6kiOiJmbGFyZWRfaGVtbGluZSIsIk91cmxldCDDoCB2b2xhbnRzIjoidGllcmVkX2JvdHRvbV9oZW1saW5lIiwiT3VybGV0IGPDtHRlbMOpIjoicmliYmVkX2hlbWxpbmUiLCJPdXJsZXQgcG9sbyI6InBvbG9faGVtbGluZSIsIk91cmxldCBidWxsZSI6ImJ1YmJsZV9oZW1saW5lIiwiT3VybGV0IHNpcsOobmUiOiJmaXNodGFpbF9oZW1saW5lIiwiT3VybGV0IGVmZmlsb2Now6kiOiJyYXdfZWRnZV9oZW1saW5lIiwiT3VybGV0IHBhbiBkZSBjaGVtaXNlIjoic2hpcnR0YWlsX2hlbWxpbmUiLCJPdXJsZXQgaW5jbGluw6kiOiJzbGFudF9oZW1saW5lIiwiT3VybGV0IGZlbmR1Ijoic2xpdF9oZW1saW5lIiwiT3VybGV0IG1vcnN1cmUgZGUgcmVxdWluIjoic2hhcmtiaXRlX2hlbWxpbmUiLCJPdXJsZXQgw6lsYXN0aXF1ZSI6ImVsYXN0aWNfaGVtbGluZSIsIk91cmxldCBydWNow6kiOiJydWZmbGVkX2hlbWxpbmUiLCJPdXJsZXQgw6AgbsWTdWQiOiJ0aWVfaGVtbGluZSIsIk91cmxldCBkcm9pdCI6InN0cmFpZ2h0X2hlbWxpbmUiLCJPdXJsZXQgYmFuZGUiOiJiYW5kZWRfaGVtbGluZSIsIk91cmxldCBtb3VjaG9pciI6ImhhbmRrZXJjaGllZl9oZW1saW5lIiwiT3VybGV0IGFzeW3DqXRyaXF1ZSI6ImhpZ2hfbG93X2hlbWxpbmUiLCJPdXJsZXQgw6l0YWfDqSI6InN0ZXBfaGVtbGluZSIsIk91cmxldCBhcnJvbmRpIjoiY3VydmVkX2hlbWxpbmUifX0seyJhdHRyaWJ1dGUiOiJzdXBwbGllcl9kZWNsYXJlZF9kZ19oel9yZWd1bGF0aW9uW21hcmtldHBsYWNlX2lkPUExM1YxSUIzVklZWlpIXSM0LnZhbHVlIiwiYWxpYXNlcyI6eyJNaXNlIGF1IHJlYnV0Ijoid2FzdGUiLCJTR0giOiJnaHMiLCJOb24gYXBwbGljYWJsZSI6Im5vdF9hcHBsaWNhYmxlIiwiSW5jb25udSI6InVua25vd24iLCJBdXRyZSI6Im90aGVyIiwiU3RvY2thZ2UiOiJzdG9yYWdlIiwiVHJhbnNwb3J0IjoidHJhbnNwb3J0YXRpb24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t>
  </si>
  <si>
    <t>settings2=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t>
  </si>
  <si>
    <t>settings3=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t>
  </si>
  <si>
    <t>settings4=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nN1cHBsZW1lbnRhbF9jb25kaXRpb25faW5mb3JtYXRpb25bbWFya2V0cGxhY2VfaWQ9QTEzVjFJQjNWSVlaWkhdIzEuc291cmNlX3R5cGUiLCJhbGlhc2VzIjp7IlByb2R1aXQgcmVjb25kaXRpb25uw6kgY2VydGlmacOpIjoiY3BvIiwiUHJvZHVpdCByZXRvdXJuw6ksIGTigJlvY2Nhc2lvbiI6InJldHVybmVkX3VzZWQiLCJQcm9kdWl0IHJlY29uZGl0aW9ubsOpIHBhciB1biB0aWVycyI6InJlZnVyYmlzaGVkX3RoaXJkX3BhcnR5IiwiUHJvZHVpdCByZWNvbmRpdGlvbm7DqSBwYXIgbGUgZmFicmljYW50IjoicmVmdXJiaXNoZWRfb2VtIiwiUHJvZHVpdCByZXRvdXJuw6ksIGphbWFpcyB1dGlsaXPDqSI6InJldHVybmVkX25ldmVyX3VzZWQiLCJBdWN1bmUgZG9ubsOpZSI6Im5vX2RhdGEiLCJUZWwgcXVlbCI6ImFzX2lzIiwiUHJvZHVpdCByZWNvbmRpdGlvbm7DqSBwYXIgQW1hem9uIjoicmVmdXJiaXNoZWRfYW1hem9uIn19LHsiYXR0cmlidXRlIjoibGVhZ3VlX25hbWVbbWFya2V0cGxhY2VfaWQ9QTEzVjFJQjNWSVlaWkhdW2xhbmd1YWdlX3RhZz1mcl9GUl0jMS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nZhcmlhdGlvbl90aGVtZSMxLm5hbWUiLCJhbGlhc2VzIjp7IlRBSUxMRSI6IlNJWkUiLCJUQUlMTEUvQ09VTEVVUiI6IlNJWkUvQ09MT1IiLCJUQUlMTEUvTk9NQlJFX0TigJlBUlRJQ0xFUyI6IlNJWkUvTlVNQkVSX09GX0lURU1TIiwiTk9NX0VRVUlQRSI6IlRFQU1fTkFNRSIsIlRBSUxMRS9DT1VMRVVSL05PTUJSRV9BUlRJQ0xFUyI6IlNJWkUvQ09MT1IvTlVNQkVSX09GX0lURU1TIiwiTk9NX8OJUVVJUEUvVEFJTExFL0NPVUxFVVIiOiJURUFNX05BTUUvU0laRS9DT0xPUiIsIlRBSUxMRV9TUMOJQ0lBTEVfVFlQRS9UQUlMTEUvQ09VTEVVUiI6IlNQRUNJQUxfU0laRV9UWVBFL1NJWkUvQ09MT1IiLCJOT01CUkVfRF9PQkpFVFMiOiJOVU1CRVJfT0ZfSVRFTVMiLCJURUFNX05BTUUvQVRITEVURS9TSVpFIjoiVEVBTV9OQU1FL0FUSExFVEUvU0laRSIsIk5PTV%2FDiVFVSVBFL1RBSUxMRSI6IlRFQU1fTkFNRS9TSVpFIiwiVEVBTV9OQU1FL0FUSExFVEUvU0laRS9DT0xPUiI6IlRFQU1fTkFNRS9BVEhMRVRFL1NJWkUvQ09MT1IiLCJDT1VMRVVSIjoiQ09MT1IiLCJDT1VMRVVSL05PTUJSRV9BUlRJQ0xFUyI6IkNPTE9SL05VTUJFUl9PRl9JVEVNUyIsIkNPTExFQ1RJT05fSVRFTSI6IkNPTExFQ1RJT05fSVRFTSJ9fSx7ImF0dHJpYnV0ZSI6InN1cHBsZW1lbnRhbF9jb25kaXRpb25faW5mb3JtYXRpb25bbWFya2V0cGxhY2VfaWQ9QTEzVjFJQjNWSVlaWkhdIzEuZnVuY3Rpb25hbF9jb25kaXRpb24iLCJhbGlhc2VzIjp7IlBhcnRpZWxsZW1lbnQgZm9uY3Rpb25uZWwiOiJwYXJ0bHlfZnVuY3Rpb25hbCIsIkVudGnDqHJlbWVudCBmb25jdGlvbm5lbCI6ImZ1bGx5X2Z1bmN0aW9uYWwiLCJJbmNvbm51IjoidW5rbm93biJ9fSx7ImF0dHJpYnV0ZSI6InNob3VsZGVyX3RvX2JvdHRvbV9oZW1fbGVuZ3RoW21hcmtldHBsYWNlX2lkPUExM1YxSUIzVklZWlpIXSMxLnVuaXQiLCJhbGlhc2VzIjp7IlBpZWRzIjoiZmVldCIsIk1pbGxpbcOodHJlcyI6Im1pbGxpbWV0ZXJzIiwiQ2VudGltw6h0cmVzIjoiY2VudGltZXRlcnMiLCJWZXJnZXMiOiJ5YXJkcyIsIk3DqHRyZXMiOiJtZXRlcnMiLCJQb3VjZXMiOiJpbmNoZXM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kZyYW5nZSI6IkZyYW5nZSIsIlBhc3NlcG9pbCI6IlBhc3NlcG9pbCIsIlRyYXZhaWwgZHUgbWlyb2lyIjoiVHJhdmFpbCBkdSBtaXJvaXIiLCJQYWlsbGV0dGUiOiJQYWlsbGV0dGUiLCJHbGFuZCI6IkdsYW5kIiwiU3RyYXNzIjoiU3RyYXNzIiwiUGx1bWUiOiJQbHVtZSIsIkRlbnRlbGxlIjoiRGVudGVsbGUiLCJOxZN1ZCI6Ik7Fk3VkIiwiU2VxdWluIjoiU2VxdWluIiwiQmlsbGUiOiJCaWxsZSJ9fSx7ImF0dHJpYnV0ZSI6Ijo6cmVjb3JkX2FjdGlvbiIsImFsaWFzZXMiOnsiQ3LDqWVyIG91IHJlbXBsYWNlciAoYWN0dWFsaXNhdGlvbiBjb21wbMOodGUpIjoiZnVsbF91cGRhdGUiLCJNb2RpZmllciAobWlzZSDDoCBqb3VyIHBhcnRpZWxsZSkiOiJwYXJ0aWFsX3VwZGF0ZSIsIlN1cHByaW1lciI6ImRlbGV0ZSJ9fSx7ImF0dHJpYnV0ZSI6Im91dGVyW21hcmtldHBsYWNlX2lkPUExM1YxSUIzVklZWlpIXSMxLm1hdGVyaWFsW2xhbmd1YWdlX3RhZz1mcl9GUl0jMy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wb2NrZXRfZGVzY3JpcHRpb25bbWFya2V0cGxhY2VfaWQ9QTEzVjFJQjNWSVlaWkhdW2xhbmd1YWdlX3RhZz1mcl9GUl0jMS52YWx1ZSIsImFsaWFzZXMiOnsiUG9jaGUgcGxhcXXDqWUiOiJQb2NoZSBwbGFxdcOpZSIsIlBvY2hlIGNvdXR1cmUiOiJQb2NoZSBjb3V0dXJlIiwiUG9jaGUgaW5jbGluw6llIjoiUG9jaGUgaW5jbGluw6llIiwiUG9jaGUgcGFzc2Vwb2lsw6llIjoiUG9jaGUgcGFzc2Vwb2lsw6llIiwiUG9jaGUgZmVuZHVlIjoiUG9jaGUgZmVuZHVlIiwiUG9jaGUgbW9ubmFpZSI6IlBvY2hlIG1vbm5haWUiLCJQb2NoZSByb25kZSI6IlBvY2hlIHJvbmRlIiwiUG9jaGUga2FuZ291cm91IjoiUG9jaGUga2FuZ291cm91IiwiUG9jaGUgY2FyZ28iOiJQb2NoZSBjYXJnbyIsIlBvY2hlIMOgIHJhYmF0IjoiUG9jaGUgw6AgcmFiYXQ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bW9ubmFpZSI6IlBvY2hlIG1vbm5haWUiLCJQb2NoZSByb25kZSI6IlBvY2hlIHJvbmRlIiwiUG9jaGUga2FuZ291cm91IjoiUG9jaGUga2FuZ291cm91IiwiUG9jaGUgY2FyZ28iOiJQb2NoZSBjYXJnbyIsIlBvY2hlIMOgIHJhYmF0IjoiUG9jaGUgw6AgcmFiYXQifX0seyJhdHRyaWJ1dGUiOiJpdGVtX2xlbmd0aF9kZXNjcmlwdGlvblttYXJrZXRwbGFjZV9pZD1BMTNWMUlCM1ZJWVpaSF1bbGFuZ3VhZ2VfdGFnPWZyX0ZSXSMxLnZhbHVlIiwiYWxpYXNlcyI6eyJMb25ndWV1ciBleHRyYSBsb25ndWUiOiJMb25ndWV1ciBleHRyYSBsb25ndWUiLCJMb25ndWV1ciBzdGFuZGFyZCI6Ikxvbmd1ZXVyIHN0YW5kYXJkIiwiTG9uZ3VldXIgY291cnRlIjoiTG9uZ3VldXIgY291cnRlIiwiR3JhbmRlIGxvbmd1ZXVyIjoiR3JhbmRlIGxvbmd1ZXVyIiwiTG9uZ3VldXIgZXh0cmEgY291cnRlIjoiTG9uZ3VldXIgZXh0cmEgY291cnRlIn19LHsiYXR0cmlidXRlIjoiZ2hzX2NoZW1pY2FsX2hfY29kZVttYXJrZXRwbGFjZV9pZD1BMTNWMUlCM1ZJWVpaS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cHNyX3NhZmV0eV9hdHRlc3RhdGlvblttYXJrZXRwbGFjZV9pZD1BMTNWMUlCM1ZJWVpaSF0jMS52YWx1ZSIsImFsaWFzZXMiOnsiT3VpIjoidHJ1ZSIsIk5vbiI6ImZhbHNlIn19LHsiYXR0cmlidXRlIjoiZml0X3RvX3NpemVfc2VudGltZW50W21hcmtldHBsYWNlX2lkPUExM1YxSUIzVklZWlpIXVtsYW5ndWFnZV90YWc9ZnJfRlJdIzEudmFsdWUiLCJhbGlhc2VzIjp7IlRhaWxsZSBsw6lnw6hyZW1lbnQgZ3JhbmQiOiJUYWlsbGUgbMOpZ8OocmVtZW50IGdyYW5kIiwiVGFpbGxlIGdyYW5kIjoiVGFpbGxlIGdyYW5kIiwiVGFpbGxlIHBldGl0IjoiVGFpbGxlIHBldGl0IiwiVGFpbGxlIGzDqWfDqHJlbWVudCBwZXRpdCI6IlRhaWxsZSBsw6lnw6hyZW1lbnQgcGV0aXQiLCJUYWlsbGUgbm9ybWFsZW1lbnQiOiJUYWlsbGUgbm9ybWFsZW1lbnQ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bGVldmVbbWFya2V0cGxhY2VfaWQ9QTEzVjFJQjNWSVlaWkhdIzEudHlwZVtsYW5ndWFnZV90YWc9ZnJfRlJdIzEudmFsdWUiLCJhbGlhc2VzIjp7Ik1hbmNoZXMga2ltb25vIjoiTWFuY2hlcyBraW1vbm8iLCJNYW5jaGUgbGFudGVybmUiOiJNYW5jaGUgbGFudGVybmUiLCJNYW5jaGVzIMOpcGF1bGUgZnJvaWRlIjoiTWFuY2hlcyDDqXBhdWxlIGZyb2lkZSIsIk1hbmNoZXMgY2FwZWxpbmUiOiJNYW5jaGVzIGNhcGVsaW5lIiwiTWFuY2hlIHJhZ2xhbiI6Ik1hbmNoZSByYWdsYW4iLCJNYW5jaGUgcG%2FDqHRlIjoiTWFuY2hlIHBvw6h0ZSIsIk1hbmNoZSBjYXNxdWV0dGUiOiJNYW5jaGUgY2FzcXVldHRlIiwiTWFuY2hlIGZsdXR0ZXIiOiJNYW5jaGUgZmx1dHRlciIsIk1hbmNoZSB0dWxpcGUiOiJNYW5jaGUgdHVsaXBlIiwiTWFuY2hlIGZyb25jw6llIjoiTWFuY2hlIGZyb25jw6llIiwiTWFuY2hlIGJhbGxvbiI6Ik1hbmNoZSBiYWxsb24iLCJNYW5jaGUgw6l2w6pxdWUiOiJNYW5jaGUgw6l2w6pxdWUiLCJNYW5jaGVzIHZvbGFudMOpZXMiOiJNYW5jaGVzIHZvbGFudMOpZXMiLCJNYW5jaGUgZG9sbWFuIjoiTWFuY2hlIGRvbG1hbiIsIk1hbmNoZSBjbG9jaGUiOiJNYW5jaGUgY2xvY2hlIiwiTWFuY2hldHRlIjoiTWFuY2hldHRlIiwiTWFuY2hlcyBjaGF1dmUtc291cmlzIjoiTWFuY2hlcyBjaGF1dmUtc291cmlzIiwiTWFuY2hlIGdpZ290IjoiTWFuY2hlIGdpZ290IiwiTWFuY2hlcyByZXRyb3Vzc2FibGVzIjoiTWFuY2hlcyByZXRyb3Vzc2FibGVzIiwiTWFuY2hlcyBwYXBpbGxvbiI6Ik1hbmNoZXMgcGFwaWxsb24iLCJNYW5jaGUgYm91ZmZhbnRlIjoiTWFuY2hlIGJvdWZmYW50ZS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Q2FvdXRjaG91YyBzeW50aMOpdGlxdWUiOiJDYW91dGNob3VjIHN5bnRow6l0aXF1ZSIsIkNvdG9uIjoiQ290b24iLCJBY3J5bGlxdWUiOiJBY3J5bGlxdWUiLCJGYXV4IHN1w6hkZSI6IkZhdXggc3XDqGRlIiwiU3XDqGRlIjoiU3XDqGRlIiwiw4lsYXN0aGFubmUiOiLDiWxhc3RoYW5uZSIsIkxpbiI6Ikxpbi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n19LHsiYXR0cmlidXRlIjoic3VwcGxpZXJfZGVjbGFyZWRfZGdfaHpfcmVndWxhdGlvblttYXJrZXRwbGFjZV9pZD1BMTNWMUlCM1ZJWVpaSF0jMS52YWx1ZSIsImFsaWFzZXMiOnsiTWlzZSBhdSByZWJ1dCI6Indhc3RlIiwiU0dIIjoiZ2hzIiwiTm9uIGFwcGxpY2FibGUiOiJub3RfYXBwbGljYWJsZSIsIkluY29ubnUiOiJ1bmtub3duIiwiQXV0cmUiOiJvdGhlciIsIlN0b2NrYWdlIjoic3RvcmFnZSIsIlRyYW5zcG9ydCI6InRyYW5zcG9ydGF0aW9uIn19LHsiYXR0cmlidXRlIjoiY291bnRyeV9vZl9vcmlnaW5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Ftw6lyaXF1ZSBkdSBOb3JkIjoiWE4iLCJMZXR0b25pZSI6IkxWIiwiSW5kZSI6IklOIiwiTWFsYWlzaWUiOiJNWSIsIlNpbmdhcG91ciI6IlNHIiwiUm95YXVtZS1VbmkiOiJVSyIsIkFudGlsbGVzIG7DqWVybGFuZGFpc2VzIjoiQU4iLCJWYW51YXR1IjoiVlUiLCJFc3dhdGluaSI6IldaIiwiw45sZXMgQ29jb3MgKEtlZWxpbmcpIjoiQ0MiLCJTdmFsYmFyZCBldCBKYW4gTWF5ZW4iOiJTSiIsIlNhaW50LVZpbmNlbnQtZXQtbGVzLUdyZW5hZGluZXMiOiJWQyIsIlRlcnJlIGluY29ubnVlIjoidW5rbm93biIsIlLDqXB1YmxpcXVlIHRjaMOocXVlIjoiQ1oiLCJIb25kdXJhcyI6IkhOIiwiTmF1cnUiOiJOUiIsIlRhw693YW4iOiJUVyIsIlBvbG9nbmUiOiJQTCIsIkFmZ2hhbmlzdGFuIjoiQUYiLCJCdXJ1bmRpIjoiQkkiLCJTZXJiaWUtZXQtTW9udMOpbsOpZ3JvIjoiQ1MiLCJBYm91IERhYmkiOiJYQi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G9nbyI6IlRHIiwiVmnDqnQgTmFtIjoiVk4iLCJQaGlsaXBwaW5lcyI6IlBIIiwiw45sZXMgTWFyc2hhbGwiOiJNSCIsIkJhaHJlw69uIjoiQkgiLCJGaWRqaSI6IkZKIiwiWEMiOiJYQyIsIkJyw6lzaWwiOiJCUiIsIlhFIjoiWEUiLCJYSyI6IlhLIiwiUGl0Y2Fpcm4iOiJQTiIsIlhNIjoiWE0iLCJSb3VtYW5pZSI6IlJPIiwiR3VpbsOpZSDDqXF1YXRvcmlhbGUiOiJHUS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t>
  </si>
  <si>
    <t>settings5=IlZFIiwiTGliZXJpYSI6IkxSIiwiUG9seW7DqXNpZSBmcmFuw6dhaXNlIjoiUEYiLCJCdXJraW5hIEZhc28iOiJCRiIsIlN3YXppbGFuZCI6IlNaIiwiWcOpbWVuIjoiWUUiLCJQb3J0byBSaWNvIjoiUFIiLCLDjmxlcyBDb29rIjoiQ0siLCJHw6lvcmdpZSI6IkdFIiwiw4l0YXRzIGbDqWTDqXLDqXMgZGUgTWljcm9uw6lzaWUiOiJGTSIsIsOObGVzIEZhbGthbmQiOiJGSy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RlcGFydG1lbnRbbWFya2V0cGxhY2VfaWQ9QTEzVjFJQjNWSVlaWkhdW2xhbmd1YWdlX3RhZz1mcl9GUl0jMS52YWx1ZSIsImFsaWFzZXMiOnsiQsOpYsOpIGZpbGxlIjoiQsOpYsOpIGZpbGxlIiwiTWl4dGUiOiJNaXh0ZSIsIkhvbW1lIjoiSG9tbWUiLCJNaXh0ZSBiw6liw6kiOiJNaXh0ZSBiw6liw6kiLCJHYXLDp29uIjoiR2Fyw6dvbiIsIkZpbGxlIjoiRmlsbGUiLCJCw6liw6kgZ2Fyw6dvbiI6IkLDqWLDqSBnYXLDp29uIiwiTWl4dGUgZW5mYW50IjoiTWl4dGUgZW5mYW50IiwiRmVtbWUiOiJGZW1tZSJ9fSx7ImF0dHJpYnV0ZSI6ImVtYmVsbGlzaG1lbnRfZmVhdHVyZVttYXJrZXRwbGFjZV9pZD1BMTNWMUlCM1ZJWVpaSF1bbGFuZ3VhZ2VfdGFnPWZyX0ZSXSMxLnZhbHVlIiwiYWxpYXNlcyI6eyJGcmFuZ2UiOiJGcmFuZ2UiLCJQYXNzZXBvaWwiOiJQYXNzZXBvaWwiLCJUcmF2YWlsIGR1IG1pcm9pciI6IlRyYXZhaWwgZHUgbWlyb2lyIiwiUGFpbGxldHRlIjoiUGFpbGxldHRlIiwiR2xhbmQiOiJHbGFuZCIsIlN0cmFzcyI6IlN0cmFzcyIsIlBsdW1lIjoiUGx1bWUiLCJEZW50ZWxsZSI6IkRlbnRlbGxlIiwiTsWTdWQiOiJOxZN1ZCIsIlNlcXVpbiI6IlNlcXVpbiIsIkJpbGxlIjoiQmlsbGUifX0seyJhdHRyaWJ1dGUiOiJhcHBhcmVsX3NpemVbbWFya2V0cGxhY2VfaWQ9QTEzVjFJQjNWSVlaWkhdIzEuc2l6ZV9jbGFzcyIsImFsaWFzZXMiOnsiSGF1dGV1ciBudW3DqXJpcXVlIjoibnVtZXJpY19oZWlnaHQiLCLDgmdlIjoiYWdlIiwiQWxwaGEvbGV0dHJlcyI6ImFscGhhIiwiR3JhbmRldXIgbnVtw6lyaXF1ZSI6Im51bWVyaWNfZ28iLCJBbHBoYSBKQVNQTyI6ImFscGhhX2phc3BvIiwiTnVtw6lyaXF1ZSI6Im51bWVyaWMifX0seyJhdHRyaWJ1dGUiOiJuZWNrW21hcmtldHBsYWNlX2lkPUExM1YxSUIzVklZWlpIXSMxLm5lY2tfc3R5bGVbbGFuZ3VhZ2VfdGFnPWZyX0ZSXSM0LnZhbHVlIiwiYWxpYXNlcyI6eyJDb2wgcGxvbmdlYW50IjoiQ29sIHBsb25nZWFudCIsIkTDqWNvbGxldMOpIGVuIGPFk3VyIjoiRMOpY29sbGV0w6kgZW4gY8WTdXIiLCJDb2wgY2FycsOpIjoiQ29sIGNhcnLDqSIsIkNvbCBjYXJtZW4iOiJDb2wgY2FybWVuIiwiQ29sIGNob2tlciI6IkNvbCBjaG9rZXIiLCJDb2wgYsOpbml0aWVyIjoiQ29sIGLDqW5pdGllciIsIkNvbCBmZXN0b25uw6kiOiJDb2wgZmVzdG9ubsOpIiwiQ29sIG1vY2siOiJDb2wgbW9jayIsIsOAIHVuZSBtYW5jaGUiOiLDgCB1bmUgbWFuY2hlIiwiRW5jb2x1cmUgZMOpZ2Fnw6llIjoiRW5jb2x1cmUgZMOpZ2Fnw6llIiwiQ29sIHJhcyBkdSBjb3UiOiJDb2wgcmFzIGR1IGNvdSIsIkhlbmxleSI6IkhlbmxleSIsIkNvbCBub3XDqSI6IkNvbCBub3XDqSIsIsOAIGNvbCBoYXV0Ijoiw4AgY29sIGhhdXQiLCJDb2wgViI6IkNvbCBWIiwiQ29sIGZlbmR1IjoiQ29sIGZlbmR1IiwiQ29sIGJpam91IjoiQ29sIGJpam91Iiwiw4AgY2FwdWNoZSI6IsOAIGNhcHVjaGUiLCJDb2wgcm91bMOpIjoiQ29sIHJvdWzDqSIsIkNvbCBiYXRlYXUiOiJDb2wgYmF0ZWF1IiwiQ29sIGtleWhvbGUiOiJDb2wga2V5aG9sZSIsIkF2ZWMgY29sIjoiQXZlYyBjb2wiLCJDb2wgY3JhbnTDqSI6IkNvbCBjcmFudMOpIiwiQ29sIGFzeW3DqXRyaXF1ZSI6IkNvbCBhc3ltw6l0cmlxdWU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tb25uYWllIjoiUG9jaGUgbW9ubmFpZSIsIlBvY2hlIHJvbmRlIjoiUG9jaGUgcm9uZGUiLCJQb2NoZSBrYW5nb3Vyb3UiOiJQb2NoZSBrYW5nb3Vyb3UiLCJQb2NoZSBjYXJnbyI6IlBvY2hlIGNhcmdvIiwiUG9jaGUgw6AgcmFiYXQiOiJQb2NoZSDDoCByYWJhdCJ9fSx7ImF0dHJpYnV0ZSI6InRhcmdldF9nZW5kZXJbbWFya2V0cGxhY2VfaWQ9QTEzVjFJQjNWSVlaWkhdIzEudmFsdWUiLCJhbGlhc2VzIjp7IkhvbW1lIjoibWFsZSIsIlVuaXNleGUiOiJ1bmlzZXgiLCJGZW1tZSI6ImZlbWFsZSJ9fSx7ImF0dHJpYnV0ZSI6Imdoc1ttYXJrZXRwbGFjZV9pZD1BMTNWMUlCM1ZJWVpaSF0jMS5jbGFzc2lmaWNhdGlvbiM0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wYXJlbnRhZ2VfbGV2ZWxbbWFya2V0cGxhY2VfaWQ9QTEzVjFJQjNWSVlaWkhdIzEudmFsdWUiLCJhbGlhc2VzIjp7IlBhcmVudCI6InBhcmVudCIsIkVuZmFudCI6ImNoaWxkIn19LHsiYXR0cmlidXRlIjoiaGVtbGluZV9mb3JtW21hcmtldHBsYWNlX2lkPUExM1YxSUIzVklZWlpIXSM1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bWF0ZXJpYWxbbWFya2V0cGxhY2VfaWQ9QTEzVjFJQjNWSVlaWkhdW2xhbmd1YWdlX3RhZz1mcl9GUl0jMi52YWx1ZSIsImFsaWFzZXMiOnsiTcOpbGFuZ2UgZGUgbGFpbmUiOiJNw6lsYW5nZSBkZSBsYWluZSIsIlBvbHllc3RlciByZWN5Y2zDqSI6IlBvbHllc3RlciByZWN5Y2zDqSIsIk55bG9uIjoiTnlsb24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Q2FvdXRjaG91YyBzeW50aMOpdGlxdWUiOiJDYW91dGNob3VjIHN5bnRow6l0aXF1ZSIsIkNvdG9uIjoiQ290b24iLCJBY3J5bGlxdWUiOiJBY3J5bGlxdWUiLCJGYXV4IHN1w6hkZSI6IkZhdXggc3XDqGRlIiwiU3XDqGRlIjoiU3XDqGRlIiwiw4lsYXN0aGFubmUiOiLDiWxhc3RoYW5uZSIsIkxpbiI6Ikxpbi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n19LHsiYXR0cmlidXRlIjoiaXNfdGhpc19wcm9kdWN0X3N1YmplY3RfdG9fYnV5ZXJfYWdlX3Jlc3RyaWN0aW9uc1ttYXJrZXRwbGFjZV9pZD1BMTNWMUlCM1ZJWVpaSF0jMS52YWx1ZSIsImFsaWFzZXMiOnsiT3VpIjoidHJ1ZSIsIk5vbiI6ImZhbHNlIn19LHsiYXR0cmlidXRlIjoiaXRlbV90eXBlX25hbWVbbWFya2V0cGxhY2VfaWQ9QTEzVjFJQjNWSVlaWkhdW2xhbmd1YWdlX3RhZz1mcl9GUl0jMS52YWx1ZSIsImFsaWFzZXMiOnsiU3dlYXRlciBjYWNoZS3DqXBhdWxlcyI6IlN3ZWF0ZXIgY2FjaGUtw6lwYXVsZXMiLCJQdWxsIjoiUHVsbCIsIlN3ZWF0IMOgIGNhcHVjaGUgZGUgc2thdGVib2FyZCI6IlN3ZWF0IMOgIGNhcHVjaGUgZGUgc2thdGVib2FyZCIsIk1haWxsb3QgZGUgc3VydsOqdGVtZW50IjoiTWFpbGxvdCBkZSBzdXJ2w6p0ZW1lbnQiLCJTd2VhdHNoaXJ0IMOgIGNhcHVjaGUiOiJTd2VhdHNoaXJ0IMOgIGNhcHVjaGUiLCJQdWxsIHNhbnMgbWFuY2hlcyI6IlB1bGwgc2FucyBtYW5jaGVzIiwiUHVsbC1vdmVyIjoiUHVsbC1vdmVyIiwiQ2hhbmRhaWwiOiJDaGFuZGFpbCIsIkNvbWJpbmFpc29uIGRlIHNvbGVpbCI6IkNvbWJpbmFpc29uIGRlIHNvbGVpbCIsIkNhcmRpZ2FuIjoiQ2FyZGlnYW4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zVjFJQjNWSVlaWkhdIzMudmFsdWUiLCJhbGlhc2VzIjp7Ik1pc2UgYXUgcmVidXQiOiJ3YXN0ZSIsIlNHSCI6ImdocyIsIk5vbiBhcHBsaWNhYmxlIjoibm90X2FwcGxpY2FibGUiLCJJbmNvbm51IjoidW5rbm93biIsIkF1dHJlIjoib3RoZXIiLCJTdG9ja2FnZSI6InN0b3JhZ2UiLCJUcmFuc3BvcnQiOiJ0cmFuc3BvcnRhdGlvbiJ9fSx7ImF0dHJpYnV0ZSI6Iml0ZW1fcGFja2FnZ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Z2hzW21hcmtldHBsYWNlX2lkPUExM1YxSUIzVklZWlpIXSMxLmNsYXNzaWZpY2F0aW9uIzM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5lY2tbbWFya2V0cGxhY2VfaWQ9QTEzVjFJQjNWSVlaWkhdIzEubmVja19zdHlsZVtsYW5ndWFnZV90YWc9ZnJfRlJdIzUudmFsdWUiLCJhbGlhc2VzIjp7IkNvbCBwbG9uZ2VhbnQiOiJDb2wgcGxvbmdlYW50IiwiRMOpY29sbGV0w6kgZW4gY8WTdXIiOiJEw6ljb2xsZXTDqSBlbiBjxZN1ciIsIkNvbCBjYXJyw6kiOiJDb2wgY2FycsOpIiwiQ29sIGNhcm1lbiI6IkNvbCBjYXJtZW4iLCJDb2wgY2hva2VyIjoiQ29sIGNob2tlciIsIkNvbCBiw6luaXRpZXIiOiJDb2wgYsOpbml0aWVyIiwiQ29sIGZlc3Rvbm7DqSI6IkNvbCBmZXN0b25uw6kiLCJDb2wgbW9jayI6IkNvbCBtb2NrIiwiw4AgdW5lIG1hbmNoZSI6IsOAIHVuZSBtYW5jaGUiLCJFbmNvbHVyZSBkw6lnYWfDqWUiOiJFbmNvbHVyZSBkw6lnYWfDqWUiLCJDb2wgcmFzIGR1IGNvdSI6IkNvbCByYXMgZHUgY291IiwiSGVubGV5IjoiSGVubGV5IiwiQ29sIG5vdcOpIjoiQ29sIG5vdcOpIiwiw4AgY29sIGhhdXQiOiLDgCBjb2wgaGF1dCIsIkNvbCBWIjoiQ29sIFYiLCJDb2wgZmVuZHUiOiJDb2wgZmVuZHUiLCJDb2wgYmlqb3UiOiJDb2wgYmlqb3UiLCLDgCBjYXB1Y2hlIjoiw4AgY2FwdWNoZSIsIkNvbCByb3Vsw6kiOiJDb2wgcm91bMOpIiwiQ29sIGJhdGVhdSI6IkNvbCBiYXRlYXUiLCJDb2wga2V5aG9sZSI6IkNvbCBrZXlob2xlIiwiQXZlYyBjb2wiOiJBdmVjIGNvbCIsIkNvbCBjcmFudMOpIjoiQ29sIGNyYW50w6kiLCJDb2wgYXN5bcOpdHJpcXVlIjoiQ29sIGFzeW3DqXRyaXF1ZS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bWF0ZXJpYWxbbWFya2V0cGxhY2VfaWQ9QTEzVjFJQjNWSVlaWkhdW2xhbmd1YWdlX3RhZz1mcl9GUl0jMS52YWx1ZSIsImFsaWFzZXMiOnsiTcOpbGFuZ2UgZGUgbGFpbmUiOiJNw6lsYW5nZSBkZSBsYWluZSIsIlBvbHllc3RlciByZWN5Y2zDqSI6IlBvbHllc3RlciByZWN5Y2zDqSIsIk55bG9uIjoiTnlsb24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Q2FvdXRjaG91YyBzeW50aMOpdGlxdWUiOiJDYW91dGNob3VjIHN5bnRow6l0aXF1ZSIsIkNvdG9uIjoiQ290b24iLCJBY3J5bGlxdWUiOiJBY3J5bGlxdWUiLCJGYXV4IHN1w6hkZSI6IkZhdXggc3XDqGRlIiwiU3XDqGRlIjoiU3XDqGRlIiwiw4lsYXN0aGFubmUiOiLDiWxhc3RoYW5uZSIsIkxpbiI6Ikxpbi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n19LHsiYXR0cmlidXRlIjoiaGVtbGluZV9mb3JtW21hcmtldHBsYWNlX2lkPUExM1YxSUIzVklZWlpIXSM0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c3VwcGxlbWVudGFsX2NvbmRpdGlvbl9pbmZvcm1hdGlvblttYXJrZXRwbGFjZV9pZD1BMTNWMUlCM1ZJWVpaSF0jMS5mZWF0dXJlcyM1IiwiYWxpYXNlcyI6eyJBdmVjIMOpdGlxdWV0dGVzIjoid2l0aF90YWdzIiwiUGnDqGNlcyByZW1wbGFjw6llcyI6InBhcnRzX3JlcGxhY2VkIiwiUmVjb25kaXRpb25uZW1lbnQgw6ljb2xvZ2lxdWUiOiJncmVlbl9yZWZ1cmJpc2htZW50IiwiUGnDqGNlcyBpbnNwZWN0w6llcyI6InBhcnRzX2luc3BlY3RlZCJ9fSx7ImF0dHJpYnV0ZSI6InBvY2tldF9kZXNjcmlwdGlvblttYXJrZXRwbGFjZV9pZD1BMTNWMUlCM1ZJWVpaSF1bbGFuZ3VhZ2VfdGFnPWZyX0ZSXSMyLnZhbHVlIiwiYWxpYXNlcyI6eyJQb2NoZSBwbGFxdcOpZSI6IlBvY2hlIHBsYXF1w6llIiwiUG9jaGUgY291dHVyZSI6IlBvY2hlIGNvdXR1cmUiLCJQb2NoZSBpbmNsaW7DqWUiOiJQb2NoZSBpbmNsaW7DqWUiLCJQb2NoZSBwYXNzZXBvaWzDqWUiOiJQb2NoZSBwYXNzZXBvaWzDqWUiLCJQb2NoZSBmZW5kdWUiOiJQb2NoZSBmZW5kdWUiLCJQb2NoZSBtb25uYWllIjoiUG9jaGUgbW9ubmFpZSIsIlBvY2hlIHJvbmRlIjoiUG9jaGUgcm9uZGUiLCJQb2NoZSBrYW5nb3Vyb3UiOiJQb2NoZSBrYW5nb3Vyb3UiLCJQb2NoZSBjYXJnbyI6IlBvY2hlIGNhcmdvIiwiUG9jaGUgw6AgcmFiYXQiOiJQb2NoZSDDoCByYWJhdCJ9fSx7ImF0dHJpYnV0ZSI6ImFwcGFyZWxfc2l6ZVttYXJrZXRwbGFjZV9pZD1BMTNWMUlCM1ZJWVpaSF0jMS5zaXplX3RvIiwiYWxpYXNlcyI6eyI0My4wIGNtIjoibnVtZXJpY180M19wb2ludF8wX2NlbnRpbWV0ZXIiLCIzIEdvIjoiZ29fMyIsIjEzVEciOiIxM3hfbCIsIlRhaWxsZSBsaWJyZSI6ImZyZWVfc2l6ZSIsIjQxLjUgY20iOiJudW1lcmljXzQxX3BvaW50XzVfY2VudGltZXRlciIsIjEzNSAobnVtZXJpY19oZWlnaHRfMTM1KSI6Im51bWVyaWNfaGVpZ2h0XzEzNSIsIjEzNSAobnVtZXJpY18xMzUpIjoibnVtZXJpY18xMzUiLCI0IG1vaXMiOiI0X21vbnRocyIsIjEwNyAobnVtZXJpY19oZWlnaHRfMTA3KSI6Im51bWVyaWNfaGVpZ2h0XzEwNyIsIjcxIChudW1lcmljX2hlaWdodF83MSkiOiJudW1lcmljX2hlaWdodF83MSIsIjIyLjUiOiJudW1lcmljXzIyX3BvaW50XzUiLCIxMjUgKG51bWVyaWNfMTI1KSI6Im51bWVyaWNfMTI1IiwiVFRQICh4eF9zKSI6Inh4X3MiLCI4NSAobnVtZXJpY19oZWlnaHRfODUpIjoibnVtZXJpY19oZWlnaHRfODUiLCI2NyAobnVtZXJpY182NykiOiJudW1lcmljXzY3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R3JhbmQgKGphc3BvX2wpIjoiamFzcG9fbC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QSI6ImEiLCJCIjoiYiIsIkMiOiJjIiwiMTJURyI6IjEyeF9sIiwiRCI6ImQiLCIzNi41IGNtIjoibnVtZXJpY18zNl9wb2ludF81X2NlbnRpbWV0ZXIiLCJFIjoiZSIsIkYiOiJmIiwiNjkgKG51bWVyaWNfNjkpIjoibnVtZXJpY182OSIsIkciOiJnIiwiSCI6ImgiLCIzOC4wIGNtIjoibnVtZXJpY18zOF9wb2ludF8wX2NlbnRpbWV0ZXIiLCI2VFAgKGphc3BvXzZ4X3MpIjoiamFzcG9fNnhfcyIsIkkiOiJpIiwiSiI6ImoiLCJPIjoiamFzcG9fbyIsIjY1IChudW1lcmljX2hlaWdodF82NSkiOiJudW1lcmljX2hlaWdodF82NSIsIjIxLjUiOiJudW1lcmljXzIxX3BvaW50XzUiLCIxMC4wIGNtIjoibnVtZXJpY18xMF9wb2ludF8wX2NlbnRpbWV0ZXIiLCI0NCBHbyI6ImdvXzQ0IiwiMTAgbW9pcyI6IjEwX21vbnRocyIsIjZYT1QiOiJqYXNwb182eF9vdCIsIjIxIEdvIjoiZ29fMjEiLCI0NC41IjoibnVtZXJpY180NF9wb2ludF81IiwiMTAgR28iOiJnb18xMCIsIjc1IChudW1lcmljX2hlaWdodF83NSkiOiJudW1lcmljX2hlaWdodF83NSIsIjY5IChudW1lcmljX2hlaWdodF82OSkiOiJudW1lcmljX2hlaWdodF82OSIsIjIwLjUgY20iOiJudW1lcmljXzIwX3BvaW50XzVfY2VudGltZXRlciIsIjQgR28iOiJnb180IiwiOVRHIjoiOXhfbCIsIjMyLjUiOiJudW1lcmljXzMyX3BvaW50XzUiLCJYWFMgKDJ4X3MpIjoiMnhfcyIsIjguMCBjbSI6Im51bWVyaWNfOF9wb2ludF8wX2NlbnRpbWV0ZXIiLCI2LjUiOiJudW1lcmljXzZfcG9pbnRfNSIsIjI2LjAgY20iOiJudW1lcmljXzI2X3BvaW50XzBfY2VudGltZXRlciIsIlNTIChzcykiOiJzcyIsIjc0IChudW1lcmljXzc0KSI6Im51bWVyaWNfNzQiLCIxNTAgKG51bWVyaWNfaGVpZ2h0XzE1MCkiOiJudW1lcmljX2hlaWdodF8xNTAiLCIzWFMgKDN4X3MpIjoiM3hfcyIsIjEzIG1vaXMiOiIxM19tb250aHMiLCIxMVRHIjoiMTF4X2wiLCIzMy41IGNtIjoibnVtZXJpY18zM19wb2ludF81X2NlbnRpbWV0ZXIiLCI1VFAgKGphc3BvXzV4X3MpIjoiamFzcG9fNXhfcyIsIjE2LjUgY20iOiJudW1lcmljXzE2X3BvaW50XzVfY2VudGltZXRlciIsIjM1LjAgY20iOiJudW1lcmljXzM1X3BvaW50XzBfY2VudGltZXRlciIsIjMyIEdvIjoiZ29fMzIiLCJUVFAgKGphc3BvXzJ4X3MpIjoiamFzcG9fMnhfcyIsIjIwLjUiOiJudW1lcmljXzIwX3BvaW50XzUiLCJUYWlsbGUgdW5pcXVlIjoib25lX3NpemUiLCIxMyBhbnMiOiIxM195ZWFycyIsIjU1IChudW1lcmljX2hlaWdodF81NSkiOiJudW1lcmljX2hlaWdodF81NSIsIjg1IChudW1lcmljXzg1KSI6Im51bWVyaWNfODUiLCIxNS41IGNtIjoibnVtZXJpY18xNV9wb2ludF81X2NlbnRpbWV0ZXIiLCI0My41IjoibnVtZXJpY180M19wb2ludF81IiwiR3JhbmQgbGl0IjoicXVlZW4iLCI4VEciOiI4eF9sIiwiOCBtb2lzIjoiOF9tb250aHMiLCIzMS41IjoibnVtZXJpY18zMV9wb2ludF81IiwiTWludXNjdWxlIjoidGVlbnkiLCI1LjUiOiJudW1lcmljXzVfcG9pbnRfNSIsIjdYT1QiOiJqYXNwb183eF9vdCIsIjQzIEdvIjoiZ29fNDMiLCI1MCAobnVtZXJpY181MCkiOiJudW1lcmljXzUwIiwiOTUgKG51bWVyaWNfOTUpIjoibnVtZXJpY185NSIsIjQ0LjUgY20iOiJudW1lcmljXzQ0X3BvaW50XzVfY2VudGltZXRlciIsIjEwVEciOiIxMHhfbCIsIjY1IChudW1lcmljXzY1KSI6Im51bWVyaWNfNjUiLCI3WCAoN3gpIjoiN3giLCI1IEdvIjoiZ29fNSIsIjE1wqBtb2lzIjoiMTVfbW9udGhzIiwiMTkgR28iOiJnb18xOSIsIjYwIChudW1lcmljXzYwKSI6Im51bWVyaWNfNjAiLCJYUyAoamFzcG9feF9zKSI6Imphc3BvX3hfcyIsIjQyLjUiOiJudW1lcmljXzQyX3BvaW50XzUiLCI3NSAobnVtZXJpY183NSkiOiJudW1lcmljXzc1IiwiMTQgYW5zIjoiMTRfeWVhcnMiLCJUVEcgKDJ4X2wpIjoiMnhfbCIsIjdURyI6Ijd4X2wiLCIxNCBtb2lzIjoiMTRfbW9udGhzIiwiTCAoamFzcG9fbCkiOiJqYXNwb19sIiwiMzEgR28iOiJnb18zMSIsIjlYTyI6Imphc3BvXzl4X28iLCIxMDUgKG51bWVyaWNfMTA1KSI6Im51bWVyaWNfMTA1IiwiMzAuNSI6Im51bWVyaWNfMzBfcG9pbnRfNSIsIjQuNSI6Im51bWVyaWNfNF9wb2ludF81IiwiMjAgR28iOiJnb18yMCIsIjM0LjAgY20iOiJudW1lcmljXzM0X3BvaW50XzBfY2VudGltZXRlciIsIjM2IEdvIjoiZ29fMzYiLCI3MCAobnVtZXJpY19oZWlnaHRfNzApIjoibnVtZXJpY19oZWlnaHRfNzAiLCIzVFAgKGphc3BvXzN4X3MpIjoiamFzcG9fM3hfcyIsIlNTIChqYXNwb19zX3MpIjoiamFzcG9fc19zIiwiMTIgYW5zIjoiMTJfeWVhcnMiLCIxMyBHbyI6ImdvXzEzIiwiMTEuNSBjbSI6Im51bWVyaWNfMTFfcG9pbnRfNV9jZW50aW1ldGVyIiwiOS4wIGNtIjoibnVtZXJpY185X3BvaW50XzBfY2VudGltZXRlciIsIjVYUyAoNXhfcykiOiI1eF9zIiwiNlhTIChqYXNwb182eF9zKSI6Imphc3BvXzZ4X3MiLCIyNy4wIGNtIjoibnVtZXJpY18yN19wb2ludF8wX2NlbnRpbWV0ZXIiLCI0IGFucyI6IjRfeWVhcnMiLCI0MS41IjoibnVtZXJpY180MV9wb2ludF81IiwiOFhPVCI6Imphc3BvXzh4X290IiwiMzkuMCBjbSI6Im51bWVyaWNfMzlfcG9pbnRfMF9jZW50aW1ldGVyIiwiMjUuMCBjbSI6Im51bWVyaWNfMjVfcG9pbnRfMF9jZW50aW1ldGVyIiwiNlRHIjoiNnhfbCIsIjYgR28iOiJnb182IiwiMzAuMCBjbSI6Im51bWVyaWNfMzBfcG9pbnRfMF9jZW50aW1ldGVyIiwiOFhPIjoiamFzcG9fOHhfbyIsIjQ3IEdvIjoiZ29fNDciLCIxOCBtb2lzIjoiMThfbW9udGhz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JYWEciOiJ4eGciLCIzMi4wIGNtIjoibnVtZXJpY18zMl9wb2ludF8wX2NlbnRpbWV0ZXIiLCJYWEwiOiIyeF9sIiwiNVhTIChqYXNwb181eF9zKSI6Imphc3BvXzV4X3MiLCJYWFMgKHh4X3MpIjoieHhfcyIsIjQwLjUiOiJudW1lcmljXzQwX3BvaW50XzUiLCIyMy41IGNtIjoibnVtZXJpY18yM19wb2ludF81X2NlbnRpbWV0ZXIiLCIzNSBHbyI6ImdvXzM1IiwiNFRQICg0eF9zKSI6IjR4X3MiLCI1VEciOiI1eF9sIiwiNyBhbnMiOiI3X3llYXJzIiwiMTA3IChudW1lcmljXzEwNykiOiJudW1lcmljXzEwNy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UgYW5zIjoiNV95ZWFycyIsIjEyMiAobnVtZXJpY19oZWlnaHRfMTIyKSI6Im51bWVyaWNfaGVpZ2h0XzEyMiIsIjcgR28iOiJnb183IiwiNDYgR28iOiJnb180NiIsIjE5LjAgY20iOiJudW1lcmljXzE5X3BvaW50XzBfY2VudGltZXRlciIsIjNUUCAoM3hfcykiOiIzeF9zIiwiMjMgR28iOiJnb18yMyIsIjIyLjAgY20iOiJudW1lcmljXzIyX3BvaW50XzBfY2VudGltZXRlciIsIjY4IChudW1lcmljX2hlaWdodF82OCkiOiJudW1lcmljX2hlaWdodF82OCIsIjE3MCAobnVtZXJpY18xNzApIjoibnVtZXJpY18xNzAiLCI0VEciOiI0eF9sIiwiMTcuMCBjbSI6Im51bWVyaWNfMTdfcG9pbnRfMF9jZW50aW1ldGVyIiwiNlhPIjoiamFzcG9fNnhfbyIsIjEyIEdvIjoiZ29fMTIiLCJMIChsKSI6ImwiLCIxMjAgKG51bWVyaWNfMTIwKSI6Im51bWVyaWNfMTIwIiwiMjEuNSBjbSI6Im51bWVyaWNfMjFfcG9pbnRfNV9jZW50aW1ldGVyIiwiNjYgKG51bWVyaWNfaGVpZ2h0XzY2KSI6Im51bWVyaWNfaGVpZ2h0XzY2IiwiMS41IjoibnVtZXJpY18xX3BvaW50XzUiLCIxMSBhbnMiOiIxMV95ZWFycyIsIjM0IEdvIjoiZ29fMzQiLCIxMSBHbyI6ImdvXzExIiwiMcKgbW9pcyI6IjFfbW9udGg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zVEciOiIzeF9sIiwiMTEgbW9pcyI6IjExX21vbnRocyIsIjggR28iOiJnb184IiwiMTI1IChudW1lcmljX2hlaWdodF8xMjUpIjoibnVtZXJpY19oZWlnaHRfMTI1IiwiNVhPIjoiamFzcG9fNXhfbyIsIjYgbW9pcyI6IjZfbW9udGhzIiwiVFRHICh4eF9sKSI6Inh4X2wiLCI0NSBHbyI6ImdvXzQ1IiwiMzcuMCBjbSI6Im51bWVyaWNfMzdfcG9pbnRfMF9jZW50aW1ldGVyIiwiMTAxIjoibnVtZXJpY18xMDEiLCJTU1MiOiJzX3NfcyIsIjEwMiI6Im51bWVyaWNfMTAyIiwiMTAzIjoibnVtZXJpY18xMDMiLCI2IGFucyI6IjZfeWVhcn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Tm91dmVhdS1uw6kiOiJuZXdib3JuIiwiMTBMIjoiMTBfbCIsIjM4LjUgY20iOiJudW1lcmljXzM4X3BvaW50XzVfY2VudGltZXRlciIsIjM2IG1vaXMiOiIzNl9tb250aHMiLCIxMTEiOiJudW1lcmljXzExMSIsIjExMiI6Im51bWVyaWNfMTEyIiwiMTEzIjoibnVtZXJpY18xMTMiLCIxMTYiOiJudW1lcmljXzExNiIsIjExNyI6Im51bWVyaWNfMTE3IiwiMTE4IjoibnVtZXJpY18xMTgiLCIyNyBHbyI6ImdvXzI3IiwiMTE5IjoibnVtZXJpY18xMTkiLCIxMFgiOiIxMHgiLCJUUCAoeF9zKSI6Inhfcy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yIGFucyI6IjJfeWVhcnMiLCIxNiBHbyI6ImdvXzE2IiwiMTkiOiJudW1lcmljXzE5IiwiNFhMIjoiNHhfbCIsIjBYIjoiMHgiLCI0My41IGNtIjoibnVtZXJpY180M19wb2ludF81X2NlbnRpbWV0ZXIiLCI0MS4wIGNtIjoibnVtZXJpY180MV9wb2ludF8wX2NlbnRpbWV0ZXIiLCI0WE8iOiJqYXNwb180eF9vIiwiNlggKDZ4KSI6IjZ4IiwiMTIxIjoibnVtZXJpY18xMjEiLCIyIG1vaXMiOiIyX21vbnRocyIsIjEyMyI6Im51bWVyaWNfMTIzIiwiMTI0IjoibnVtZXJpY18xMjQiLCIxMCBhbnMiOiIxMF95ZWFycy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OSBhbnMiOiI5X3llYXJzIiwiMTQuNSBjbSI6Im51bWVyaWNfMTRfcG9pbnRfNV9jZW50aW1ldGVyIiwiMTUgR28iOiJnb18xNSIsIjEzMSI6Im51bWVyaWNfMTMxIiwiMTMyIjoibnVtZXJpY18xMzIiLCJTIChzKSI6InMiLCIxMzMiOiJudW1lcmljXzEzMyIsIjNYUyAoamFzcG9fM3hfcykiOiJqYXNwb18zeF9zIiwiMTM0IjoibnVtZXJpY18xMzQiLCIxMzYiOiJudW1lcmljXzEzNiIsIjkgR28iOiJnb185IiwiMTM4IjoibnVtZXJpY18xMzgiLCIxNi4wIGNtIjoibnVtZXJpY18xNl9wb2ludF8wX2NlbnRpbWV0ZXIiLCIxMzkiOiJudW1lcmljXzEzOSIsIjE3IGFucyI6IjE3X3llYXJz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MMKgbW9pcyI6IjMwX21vbnRocyIsIjNYTyI6Imphc3BvXzN4X28iLCIxIGFuIjoiMV95ZWFyIiwiMTcuNSBjbSI6Im51bWVyaWNfMTdfcG9pbnRfNV9jZW50aW1ldGVyIiwiMTQ1IjoibnVtZXJpY19oZWlnaHRfMTQ1IiwiMTQ2IjoibnVtZXJpY18xNDYiLCJURyI6InhfbCIsIjQ5IEdvIjoiZ29fNDkiLCI0NS4wIGNtIjoibnVtZXJpY180NV9wb2ludF8wX2NlbnRpbWV0ZXIiLCIxNDkiOiJudW1lcmljX2hlaWdodF8xNDkiLCIzTCI6IjNfbCIsIjE3LjUiOiJudW1lcmljXzE3X3BvaW50XzUiLCI0MCI6Im51bWVyaWNfNDAiLCI0MSI6Im51bWVyaWNfNDEiLCI0MiI6Im51bWVyaWNfNDIiLCI0MyI6Im51bWVyaWNfNDMiLCI0NCI6Im51bWVyaWNfNDQiLCI0NSI6Im51bWVyaWNfNDUiLCI0NiI6Im51bWVyaWNfNDYiLCI0NyI6Im51bWVyaWNfNDciLCI0OCI6Im51bWVyaWNfNDgiLCI0OSI6Im51bWVyaWNfNDkiLCIzWCI6IjN4IiwiMTUzIjoibnVtZXJpY19oZWlnaHRfMTUzIiwiMTU1IjoibnVtZXJpY19oZWlnaHRfMTU1IiwiMTAwIChudW1lcmljX2hlaWdodF8xMDApIjoibnVtZXJpY19oZWlnaHRfMTAwIiwiUHLDqW1hdHVyw6kiOiJwcmVlbWllIiwiNFhTIChqYXNwb180eF9zKSI6Imphc3BvXzR4X3M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zIGFucyI6IjNfeWVhcnMiLCJNIChqYXNwb19tKSI6Imphc3BvX20iLCIyWE8iOiJqYXNwb18yeF9vIiwiMzMuMCBjbSI6Im51bWVya</t>
  </si>
  <si>
    <t>settings6=WNfMzNfcG9pbnRfMF9jZW50aW1ldGVyIiwiMzcgR28iOiJnb18zNyIsIjJYUyI6Imphc3BvXzJ4X3MiLCIzNS41IGNtIjoibnVtZXJpY18zNV9wb2ludF81X2NlbnRpbWV0ZXIiLCIxNjQiOiJudW1lcmljXzE2NCIsIjE4IGFucyI6IjE4X3llYXJzIiwiMTY1IjoibnVtZXJpY19oZWlnaHRfMTY1IiwiMzkuNSI6Im51bWVyaWNfMzlfcG9pbnRfNSIsIjkwIChudW1lcmljXzkwKSI6Im51bWVyaWNfOTAiLCI1TCI6IjVfbCIsIjYxIjoibnVtZXJpY182MSIsIjE2LjUiOiJudW1lcmljXzE2X3BvaW50XzUiLCI2MiI6Im51bWVyaWNfNjIiLCI2MyI6Im51bWVyaWNfNjMiLCIyNiBHbyI6ImdvXzI2IiwiNjQiOiJudW1lcmljXzY0IiwiMjQgbW9pcyI6IjI0X21vbnRocyIsIjVYIjoiNXgiLCIxNS4wIGNtIjoibnVtZXJpY18xNV9wb2ludF8wX2NlbnRpbWV0ZXIiLCJNaWNybyI6Im1pY3JvIiwiMThURyI6IjE4eF9sIiwiMTc1IjoibnVtZXJpY19oZWlnaHRfMTc1IiwiMTc2IjoibnVtZXJpY18xNzYiLCI0OCBHbyI6ImdvXzQ4IiwiOTAgKG51bWVyaWNfaGVpZ2h0XzkwKSI6Im51bWVyaWNfaGVpZ2h0XzkwIiwiMlhPVCI6Imphc3BvXzJ4X290IiwiMjQuMCBjbSI6Im51bWVyaWNfMjRfcG9pbnRfMF9jZW50aW1ldGVyIiwiNkwiOiI2X2wiLCI4IGFucyI6IjhfeWVhcnM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jMgbW9pcyI6IjNfbW9udGhzIiwiWEEiOiJqYXNwb194X2EiLCI5IG1vaXMiOiI5X21vbnRocy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xN1RHIjoiMTd4X2w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MTEuMCBjbSI6Im51bWVyaWNfMTFfcG9pbnRfMF9jZW50aW1ldGVyIiwiODAgKG51bWVyaWNfODApIjoibnVtZXJpY184MCIsIjM3LjUgY20iOiJudW1lcmljXzM3X3BvaW50XzVfY2VudGltZXRlciIsIjQwLjUgY20iOiJudW1lcmljXzQwX3BvaW50XzVfY2VudGltZXRlciIsIjkuNSBjbSI6Im51bWVyaWNfOV9wb2ludF81X2NlbnRpbWV0ZXIiLCI1IG1vaXMiOiI1X21vbnRocyIsIjNYT1QiOiJqYXNwb18zeF9vdCIsIjlMIjoiOV9sIiwiMzcuNSI6Im51bWVyaWNfMzdfcG9pbnRfNSIsIjE0LjUiOiJudW1lcmljXzE0X3BvaW50XzUiLCI5WCI6Ijl4IiwiMzAuNSBjbSI6Im51bWVyaWNfMzBfcG9pbnRfNV9jZW50aW1ldGVyIiwiMSBHbyI6ImdvXzEiLCIxMTAgKG51bWVyaWNfaGVpZ2h0XzExMCkiOiJudW1lcmljX2hlaWdodF8xMTAiLCI3IG1vaXMiOiI3X21vbnRocyIsIjRUUCAoamFzcG9fNHhfcykiOiJqYXNwb180eF9zIiwiNTAgKG51bWVyaWNfaGVpZ2h0XzUwKSI6Im51bWVyaWNfaGVpZ2h0XzUwIiwiUyAoamFzcG9fcykiOiJqYXNwb19zIiwiMjcuNSBjbSI6Im51bWVyaWNfMjdfcG9pbnRfNV9jZW50aW1ldGVyIiwiMzAgR28iOiJnb18zMCIsIjE2VEciOiIxNnhfbCIsIjI5IEdvIjoiZ29fMjkiLCIyNS41IjoibnVtZXJpY18yNV9wb2ludF81IiwiNzEgKG51bWVyaWNfNzEpIjoibnVtZXJpY183MSIsIjVUUCAoNXhfcykiOiI1eF9zIiwiNjAgKG51bWVyaWNfaGVpZ2h0XzYwKSI6Im51bWVyaWNfaGVpZ2h0XzYwIiwiMTggR28iOiJnb18xOCIsIjE2MCAobnVtZXJpY19oZWlnaHRfMTYwKSI6Im51bWVyaWNfaGVpZ2h0XzE2MCIsIjE1IGFucyI6IjE1X3llYXJzIiwiNlRQICg2eF9zKSI6IjZ4X3MiLCIxMFhPVCI6Imphc3BvXzEweF9vdCIsIjQxIEdvIjoiZ29fNDEiLCJUVFAgKDJ4X3MpIjoiMnhfcyIsIjIzLjAgY20iOiJudW1lcmljXzIzX3BvaW50XzBfY2VudGltZXRlciIsIjM2LjUiOiJudW1lcmljXzM2X3BvaW50XzUiLCIxMy41IjoibnVtZXJpY18xM19wb2ludF81IiwiMzkuNSBjbSI6Im51bWVyaWNfMzlfcG9pbnRfNV9jZW50aW1ldGVyIiwiMTVURyI6IjE1eF9sIiwiMTUwIChudW1lcmljXzE1MCkiOiJudW1lcmljXzE1MCIsIjZYICg2eF9hZ2UpIjoiNnhfYWdlIiwiMTA1IChudW1lcmljX2hlaWdodF8xMDUpIjoibnVtZXJpY19oZWlnaHRfMTA1IiwiMTcgR28iOiJnb18xNyIsIjRYT1QiOiJqYXNwb180eF9vdCIsIjIxLjAgY20iOiJudW1lcmljXzIxX3BvaW50XzBfY2VudGltZXRlciIsIjI0LjUiOiJudW1lcmljXzI0X3BvaW50XzUiLCIyOS41IGNtIjoibnVtZXJpY18yOV9wb2ludF81X2NlbnRpbWV0ZXIiLCI3MyAobnVtZXJpY183MykiOiJudW1lcmljXzczIiwiMiBHbyI6ImdvXzIiLCI2WFMgKDZ4X3MpIjoiNnhfcyIsIjM2LjAgY20iOiJudW1lcmljXzM2X3BvaW50XzBfY2VudGltZXRlciIsIjUwIEdvIjoiZ29fNTAiLCIxMzcgKG51bWVyaWNfaGVpZ2h0XzEzNykiOiJudW1lcmljX2hlaWdodF8xMzciLCIxMiBtb2lzIjoiMTJfbW9udGh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xNFRHIjoiMTR4X2wiLCIyMi41IGNtIjoibnVtZXJpY18yMl9wb2ludF81X2NlbnRpbWV0ZXIiLCIxMDAgKG51bWVyaWNfMTAwKSI6Im51bWVyaWNfMTAwIiwiMTkuNSBjbSI6Im51bWVyaWNfMTlfcG9pbnRfNV9jZW50aW1ldGVyIiwiMTYgYW5zIjoiMTZfeWVhcnMiLCJUUCAoamFzcG9feF9zKSI6Imphc3BvX3hfcyIsIjQwIEdvIjoiZ29fNDAiLCIyMy41IjoibnVtZXJpY18yM19wb2ludF81IiwiMCBtb2lzIjoiMF9tb250aCIsIjEyLjUgY20iOiJudW1lcmljXzEyX3BvaW50XzVfY2VudGltZXRlciIsIjM5IEdvIjoiZ29fMzkiLCIxMTQgKG51bWVyaWNfMTE0KSI6Im51bWVyaWNfMTE0IiwiMTEuNSI6Im51bWVyaWNfMTFfcG9pbnRfNSIsIjVYT1QiOiJqYXNwb181eF9vdCIsIkdyYW5kIChsKSI6ImwiLCIzMS4wIGNtIjoibnVtZXJpY18zMV9wb2ludF8wX2NlbnRpbWV0ZXIiLCI3MyAobnVtZXJpY19oZWlnaHRfNzMpIjoibnVtZXJpY19oZWlnaHRfNzMiLCIyOCBHbyI6ImdvXzI4IiwiNjcgKG51bWVyaWNfaGVpZ2h0XzY3KSI6Im51bWVyaWNfaGVpZ2h0XzY3IiwiMTguMCBjbSI6Im51bWVyaWNfMThfcG9pbnRfMF9jZW50aW1ldGVyIiwiOC41IjoibnVtZXJpY184X3BvaW50XzUiLCIzNC41IjoibnVtZXJpY18zNF9wb2ludF81In19LHsiYXR0cmlidXRlIjoiaW1wb3J0X2Rlc2lnbmF0aW9uW21hcmtldHBsYWNlX2lkPUExM1YxSUIzVklZWlpIXVtsYW5ndWFnZV90YWc9ZnJfRlJdIzEudmFsdWUiLCJhbGlhc2VzIjp7IkZhYnJpcXXDqSBhdSBNZXhpcXVlIG91IGltcG9ydMOpIjoiRmFicmlxdcOpIGF1IE1leGlxdWUgb3UgaW1wb3J0w6kiLCJJbXBvcnTDqSI6IkltcG9ydMOpIiwiRmFicmlxdcOpIGF1eCDDiXRhdHMtVW5pcyBvdSBpbXBvcnTDqSI6IkZhYnJpcXXDqSBhdXggw4l0YXRzLVVuaXMgb3UgaW1wb3J0w6kiLCJab25lIGRlIGxpYnJlLcOpY2hhbmdlIjoiWm9uZSBkZSBsaWJyZS3DqWNoYW5nZSIsIkZhYnJpcXXDqSBhdXggw4l0YXRzLVVuaXMiOiJGYWJyaXF1w6kgYXV4IMOJdGF0cy1VbmlzIiwiRmFicmlxdcOpIGF1IE1leGlxdWUiOiJGYWJyaXF1w6kgYXUgTWV4aXF1ZSIsIkltcG9ydMOpIGRpcmVjdGVtZW50IjoiSW1wb3J0w6kgZGlyZWN0ZW1lbnQiLCJGYWJyaXF1w6kgYXUgTWV4aXF1ZSBldCBpbXBvcnTDqSI6IkZhYnJpcXXDqSBhdSBNZXhpcXVlIGV0IGltcG9ydMOpIiwiRmFicmlxdcOpIGF1eCDDiXRhdHMtVW5pcyBldCBpbXBvcnTDqSI6IkZhYnJpcXXDqSBhdXggw4l0YXRzLVVuaXMgZXQgaW1wb3J0w6k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zaGlwc19nbG9iYWxseVttYXJrZXRwbGFjZV9pZD1BMTNWMUlCM1ZJWVpaSF0jMS52YWx1ZSIsImFsaWFzZXMiOnsiT3VpIjoidHJ1ZSIsIk5vbiI6ImZhbHNlIn19LHsiYXR0cmlidXRlIjoiZ2hzX2NoZW1pY2FsX2hfY29kZVttYXJrZXRwbGFjZV9pZD1BMTNWMUlCM1ZJWVpaS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cHBhcmVsX3NpemVbbWFya2V0cGxhY2VfaWQ9QTEzVjFJQjNWSVlaWkhdIzEuaGVpZ2h0X3R5cGUiLCJhbGlhc2VzIjp7IlRUIjoidHQiLCJQUCI6InBwIiwiRXh0cmEgVGFsbCI6ImV4dHJhX3RhbGwiLCJFeHRyYSBsb25nIjoiZXh0cmFfbG9uZyIsIlRhaWxsZSBjb3VydGUiOiJzaG9ydCIsIkdyYW5kZSBsb25ndWV1ciI6ImxvbmciLCJUYWlsbGUgUGV0aXRlIjoicGV0aXRlIiwiUCI6InAiLCJUYWlsbGUgVGFsbCI6InRhbGwiLCJRIjoicSIsIjIiOiIyIiwiUiI6InIiLCJUYWlsbGUgbm9ybWFsZSI6InJlZ3VsYXIiLCIzIjoiMyIsIjQiOiI0IiwiVCI6InQiLCI1IjoiNSIsIjYiOiI2IiwiNyI6IjciLCJXIjoidyIsIjgiOiI4IiwiOSI6IjkiLCJZIjoieSJ9fSx7ImF0dHJpYnV0ZSI6ImZpdF90eXBlW21hcmtldHBsYWNlX2lkPUExM1YxSUIzVklZWlpIXVtsYW5ndWFnZV90YWc9ZnJfRlJdIzEudmFsdWUiLCJhbGlhc2VzIjp7IlRhaWxvcmVkIjoiVGFpbG9yZWQiLCJGbHVpZGUiOiJGbHVpZGUiLCJTZXJyw6llIjoiU2VycsOpZSIsIkF0aGzDqXRpcXVlIjoiQXRobMOpdGlxdWUiLCJTdXJkaW1lbnNpb25uw6llIjoiU3VyZGltZW5zaW9ubsOpZSIsIlLDqWd1bGnDqHJlIjoiUsOpZ3VsacOocmUiLCJBanVzdMOpZSI6IkFqdXN0w6llIiwiQ2FycsOpIjoiQ2FycsOpIiwiRMOpY29udHJhY3TDqWUiOiJEw6ljb250cmFjdMOpZSIsIlNsaW0iOiJTbGltIiwiTMOiY2hlIjoiTMOiY2hlIiwiRHJvaXRlIjoiRHJvaXRlIiwiU2tpbm55IjoiU2tpbm55In19LHsiYXR0cmlidXRlIjoiZ2lmdF9vcHRpb25zW21hcmtldHBsYWNlX2lkPUExM1YxSUIzVklZWlpIXSMxLmNhbl9iZV93cmFwcGVkIiwiYWxpYXNlcyI6eyJPdWkiOiJ0cnVlIiwiTm9uIjoiZmFsc2UifX0seyJhdHRyaWJ1dGUiOiJzdXBwbGVtZW50YWxfY29uZGl0aW9uX2luZm9ybWF0aW9uW21hcmtldHBsYWNlX2lkPUExM1YxSUIzVklZWlpIXSMxLnBhY2thZ2luZyIsImFsaWFzZXMiOnsiR8OpbsOpcmlxdWUiOiJnZW5lcmljIiwiTm9uIGFwcGxpY2FibGUiOiJub3RfYXBwbGljYWJsZSIsIlByb2R1aXQgZOKAmW9jY2FzaW9uIGR1IGZhYnJpY2FudCI6Im9lbV9wcmVfb3duZWQiLCJBbWF6b24iOiJhbWF6b24iLCJQcm9kdWl0IG9yaWdpbmFsIGR1IGZhYnJpY2FudCI6Im9lbV9vcmlnaW5hbCJ9fSx7ImF0dHJpYnV0ZSI6InNsZWV2ZVttYXJrZXRwbGFjZV9pZD1BMTNWMUlCM1ZJWVpaSF0jMS5sZW5ndGhfZGVzY3JpcHRpb24jMS52YWx1ZSIsImFsaWFzZXMiOnsiTWFuY2hlcyBjb3VydGVzIjoic2hvcnRfc2xlZXZlIiwiTWFuY2hlcyBsb25ndWVzIjoibG9uZ19zbGVldmUiLCJNYW5jaGVzIGJyYWNlbGV0IjoiYnJhY2VsZXRfc2xlZXZlIiwiTWFuY2hlcyAzLzQiOiIzXzRfc2xlZXZlIiwiU2FucyBtYW5jaGVzIjoic2xlZXZlbGVzcyIsIkRlbWktbWFuY2hlcyI6ImhhbGZfc2xlZXZlIn19LHsiYXR0cmlidXRlIjoiaGVtbGluZV9mb3JtW21hcmtldHBsYWNlX2lkPUExM1YxSUIzVklZWlpIXSMy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bmVja1ttYXJrZXRwbGFjZV9pZD1BMTNWMUlCM1ZJWVpaSF0jMS5uZWNrX3N0eWxlW2xhbmd1YWdlX3RhZz1mcl9GUl0jMy52YWx1ZSIsImFsaWFzZXMiOnsiQ29sIHBsb25nZWFudCI6IkNvbCBwbG9uZ2VhbnQiLCJEw6ljb2xsZXTDqSBlbiBjxZN1ciI6IkTDqWNvbGxldMOpIGVuIGPFk3VyIiwiQ29sIGNhcnLDqSI6IkNvbCBjYXJyw6kiLCJDb2wgY2FybWVuIjoiQ29sIGNhcm1lbiIsIkNvbCBjaG9rZXIiOiJDb2wgY2hva2VyIiwiQ29sIGLDqW5pdGllciI6IkNvbCBiw6luaXRpZXIiLCJDb2wgZmVzdG9ubsOpIjoiQ29sIGZlc3Rvbm7DqSIsIkNvbCBtb2NrIjoiQ29sIG1vY2siLCLDgCB1bmUgbWFuY2hlIjoiw4AgdW5lIG1hbmNoZSIsIkVuY29sdXJlIGTDqWdhZ8OpZSI6IkVuY29sdXJlIGTDqWdhZ8OpZSIsIkNvbCByYXMgZHUgY291IjoiQ29sIHJhcyBkdSBjb3UiLCJIZW5sZXkiOiJIZW5sZXkiLCJDb2wgbm91w6kiOiJDb2wgbm91w6kiLCLDgCBjb2wgaGF1dCI6IsOAIGNvbCBoYXV0IiwiQ29sIFYiOiJDb2wgViIsIkNvbCBmZW5kdSI6IkNvbCBmZW5kdSIsIkNvbCBiaWpvdSI6IkNvbCBiaWpvdSIsIsOAIGNhcHVjaGUiOiLDgCBjYXB1Y2hlIiwiQ29sIHJvdWzDqSI6IkNvbCByb3Vsw6kiLCJDb2wgYmF0ZWF1IjoiQ29sIGJhdGVhdSIsIkNvbCBrZXlob2xlIjoiQ29sIGtleWhvbGUiLCJBdmVjIGNvbCI6IkF2ZWMgY29sIiwiQ29sIGNyYW50w6kiOiJDb2wgY3JhbnTDqSIsIkNvbCBhc3ltw6l0cmlxdWUiOiJDb2wgYXN5bcOpdHJpcXVlIn19LHsiYXR0cmlidXRlIjoiaGF6bWF0W21hcmtldHBsYWNlX2lkPUExM1YxSUIzVklZWlpIXSMxLmFzcGVjdCIsImFsaWFzZXMiOnsiTnVtw6lybyBPTlUiOiJ1bml0ZWRfbmF0aW9uc19yZWd1bGF0b3J5X2lkIn19LHsiYXR0cmlidXRlIjoiYXBwYXJlbF9mYWJyaWNfd2VpZ2h0X2NsYXNzW21hcmtldHBsYWNlX2lkPUExM1YxSUIzVklZWlpIXSMxLnZhbHVlIiwiYWxpYXNlcyI6eyJQb2lkcyBsb3VyZCAoMzM2LTQwMyBHU00pIjoiaGVhdnl3ZWlnaHQiLCJQb2lkcyBtb3llbiAoMjAxLTI2NyBHU00pIjoibWVkaXVtX3dlaWdodCIsIkzDqWdlciI6ImxpZ2h0d2VpZ2h0In19LHsiYXR0cmlidXRlIjoiZnVsZmlsbG1lbnRfYXZhaWxhYmlsaXR5IzEuZnVsZmlsbG1lbnRfY2hhbm5lbF9jb2RlIiwiYWxpYXNlcyI6eyJFeHDDqWRpw6kgcGFyIGxlIHZlbmRldXIgKHBhciBkw6lmYXV0KSI6IkRFRkFVTFQiLCJFeHDDqWRpw6kgcGFyIEFtYXpvbiAoVUUpIjoiQU1BWk9OX0VV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FwcGFyZWxfZmFicmljX3N0cmV0Y2hbbWFya2V0cGxhY2VfaWQ9QTEzVjFJQjNWSVlaWkhdIzEudmFsdWUiLCJhbGlhc2VzIjp7IkV4dGVuc2liaWxpdMOpIMOpbGV2w6llIjoiaGlnaF9zdHJldGNoIiwiRmFpYmxlIGV4dGVuc2liaWxpdMOpIjoibG93X3N0cmV0Y2giLCJQYXMgZOKAmWV4dGVuc2liaWxpdMOpIjoibm9fc3RyZXRjaCIsIkV4dGVuc2liaWxpdMOpIG1veWVubmUiOiJtZWRpdW1fc3RyZXRjaCJ9fSx7ImF0dHJpYnV0ZSI6InJlY29tbWVuZGVkX2Jyb3dzZV9ub2Rlc1ttYXJrZXRwbGFjZV9pZD1BMTNWMUlCM1ZJWVpaSF0jMy52YWx1ZSIsImFsaWFzZXMiOnsiTW9kZSA%2BIELDqWLDqSA%2BIFbDqnRlbWVudHMgPiBCw6liw6kgZmlsbGUgMC0yNG0gPiBWw6p0ZW1lbnRzIGRlIHNwb3J0ID4gU3dlYXRzaGlydHMgKDQ2NDk5OTAzMSkiOiI0NjQ5OTkwMzEiLCJNb2RlID4gRmVtbWUgPiBWw6p0ZW1lbnRzID4gUHVsbHMsIGdpbGV0cyBldCBzd2VhdHMgPiBTd2VhdHMgPiBTd2VhdHMgw6AgY2FwdWNoZSAoNDY0NjUzMDMxKSI6IjQ2NDY1MzAzMSIsIk1vZGUgPiBGaWxsZSA%2BIFbDqnRlbWVudHMgPiBTcG9ydHN3ZWFyID4gU3dlYXRzID4gU3dlYXRzIMOgIGNhcHVjaGUgKDQ2NDg4NjAzMSkiOiI0NjQ4ODYwMzEiLCJNb2RlID4gSG9tbWUgPiBWw6p0ZW1lbnRzID4gUHVsbHMsIGdpbGV0cyBldCBzd2VhdHMgPiBTd2VhdHMgPiBTd2VhdHMgw6AgY2FwdWNoZSAoNDY0ODA5MDMxKSI6IjQ2NDgwOTAzMSIsIk1vZGUgPiBHYXLDp29uID4gVsOqdGVtZW50cyA%2BIFNwb3J0c3dlYXIgPiBTd2VhdHMgKDE0MTk4Mzg4MDMxKSI6IjE0MTk4Mzg4MDMxIiwiTW9kZSA%2BIFbDqnRlbWVudHMgdGVjaG5pcXVlcyBldCBzcMOpY2lhdXggPiBJbXByaW3DqXMgbXVzaXF1ZSA%2BIFN3ZWF0cyDDoCBjYXB1Y2hlICg1MTM0ODYwMzEpIjoiNTEzNDg2MDMxIiwiTW9kZSA%2BIEdhcsOnb24gPiBWw6p0ZW1lbnRzID4gU3BvcnRzd2VhciA%2BIFN3ZWF0cyA%2BIFN3ZWF0cyDDoCBjYXB1Y2hlICg0NjQ5NDkwMzEpIjoiNDY0OTQ5MDMxIiwiTW9kZSA%2BIEZlbW1lID4gVsOqdGVtZW50cyA%2BIFB1bGxzLCBnaWxldHMgZXQgc3dlYXRzID4gU3dlYXRzICgxNDE1MzgyMDAzMSkiOiIxNDE1MzgyMDAzMSIsIk1vZGUgPiBCw6liw6kgPiBWw6p0ZW1lbnRzID4gQsOpYsOpIGZpbGxlIDAtMjRtID4gVsOqdGVtZW50cyBkZSBzcG9ydCA%2BIFN3ZWF0cyDDoCBjYXB1Y2hlICg0NjQ5OTgwMzEpIjoiNDY0OTk4MDMxIiwiTW9kZSA%2BIFbDqnRlbWVudHMgdGVjaG5pcXVlcyBldCBzcMOpY2lhdXggPiBGYW50YWlzaWUgPiBTd2VhdHNoaXJ0cyAoNDY1MDk1MDMxKSI6IjQ2NTA5NTAzMSIsIk1vZGUgPiBCw6liw6kgPiBWw6p0ZW1lbnRzID4gQsOpYsOpIGdhcsOnb24gMC0yNG0gPiBWw6p0ZW1lbnRzIGRlIHNwb3J0ID4gU3dlYXRzaGlydHMgKDQ2NTA1NTAzMSkiOiI0NjUwNTUwMzEiLCJNb2RlID4gRmVtbWUgPiBWw6p0ZW1lbnRzID4gVsOqdGVtZW50cyBncm9zc2Vzc2UgZXQgbWF0ZXJuaXTDqSA%2BIFN3ZWF0cyDDoCBjYXB1Y2hlICg0NjQ3NjUwMzEpIjoiNDY0NzY1MDMxIiwiTW9kZSA%2BIEdhcsOnb24gPiBWw6p0ZW1lbnRzID4gU3BvcnRzd2VhciA%2BIFN3ZWF0cyA%2BIFN3ZWF0c2hpcnRzICg0NjQ5NTAwMzEpIjoiNDY0OTUwMDMxIiwiTW9kZSA%2BIEZpbGxlID4gVsOqdGVtZW50cyA%2BIFNwb3J0c3dlYXIgPiBTd2VhdHMgKDE0MTk4Mzg3MDMxKSI6IjE0MTk4Mzg3MDMxIiwiTW9kZSA%2BIFbDqnRlbWVudHMgdGVjaG5pcXVlcyBldCBzcMOpY2lhdXggPiBGYW50YWlzaWUgPiBTd2VhdHMgw6AgY2FwdWNoZSAoNDY1MDk0MDMxKSI6IjQ2NTA5NDAzMSIsIkF1dG8gZXQgTW90byA%2BIENhZGVhdXggZXQgcHJvZHVpdHMgZMOpcml2w6lzID4gVsOqdGVtZW50cyA%2BIFB1bGxzIMOgIGNhcHVjaGVzIGV0IHN3ZWF0c2hpcnRzICg1MTIxMjk3MDMxKSI6IjUxMjEyOTcwMzEiLCJNb2RlID4gRmVtbWUgPiBWw6p0ZW1lbnRzID4gVsOqdGVtZW50cyBncm9zc2Vzc2UgZXQgbWF0ZXJuaXTDqSA%2BIFN3ZWF0c2hpcnRzICg0NjQ3NjgwMzEpIjoiNDY0NzY4MDMxIiwiU3BvcnRzIGV0IExvaXNpcnMgPiBCb3V0aXF1ZSBkZXMgU3VwcG9ydGVycyA%2BIFbDqnRlbWVudHMgPiBTd2VhdHMgw6AgY2FwdWNoZSBldCBzd2VhdC1zaGlydHMgKDI2MTY0NDgxMDMxKSI6IjI2MTY0NDgxMDMxIiwiTW9kZSA%2BIFbDqnRlbWVudHMgdGVjaG5pcXVlcyBldCBzcMOpY2lhdXggPiBJbXByaW3DqXMgbXVzaXF1ZSA%2BIFN3ZWF0c2hpcnRzICg0NjUxNzcwMzEpIjoiNDY1MTc3MDMxIiwiTW9kZSA%2BIEhvbW1lID4gVsOqdGVtZW50cyA%2BIFB1bGxzLCBnaWxldHMgZXQgc3dlYXRzID4gU3dlYXRzICgxNDE5ODM4NjAzMSkiOiIxNDE5ODM4NjAzMSIsIk1vZGUgPiBGaWxsZSA%2BIFbDqnRlbWVudHMgPiBTcG9ydHN3ZWFyID4gU3dlYXRzID4gU3dlYXRzaGlydHMgKDQ2NDg4NzAzMSkiOiI0NjQ4ODcwMzEiLCJNb2RlID4gSG9tbWUgPiBWw6p0ZW1lbnRzID4gUHVsbHMsIGdpbGV0cyBldCBzd2VhdHMgPiBTd2VhdHMgPiBTd2VhdHNoaXJ0cyAoNDY0ODEyMDMxKSI6IjQ2NDgxMjAzMSIsIk1vZGUgPiBCw6liw6kgPiBWw6p0ZW1lbnRzID4gQsOpYsOpIGdhcsOnb24gMC0yNG0gPiBWw6p0ZW1lbnRzIGRlIHNwb3J0ID4gU3dlYXRzIMOgIGNhcHVjaGUgKDQ2NTA1NDAzMSkiOiI0NjUwNTQwMzEiLCJNb2RlID4gRmVtbWUgPiBWw6p0ZW1lbnRzID4gUHVsbHMsIGdpbGV0cyBldCBzd2VhdHMgPiBTd2VhdHMgPiBTd2VhdHNoaXJ0cyAoNDY0NjU0MDMxKSI6IjQ2NDY1NDAzMS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k1vZGUgPiBCw6liw6kgPiBWw6p0ZW1lbnRzID4gQsOpYsOpIGZpbGxlIDAtMjRtID4gVsOqdGVtZW50cyBkZSBzcG9ydCA%2BIFN3ZWF0c2hpcnRzICg0NjQ5OTkwMzEpIjoiNDY0OTk5MDMxIiwiTW9kZSA%2BIEZlbW1lID4gVsOqdGVtZW50cyA%2BIFB1bGxzLCBnaWxldHMgZXQgc3dlYXRzID4gU3dlYXRzID4gU3dlYXRzIMOgIGNhcHVjaGUgKDQ2NDY1MzAzMSkiOiI0NjQ2NTMwMzEiLCJNb2RlID4gRmlsbGUgPiBWw6p0ZW1lbnRzID4gU3BvcnRzd2VhciA%2BIFN3ZWF0cyA%2BIFN3ZWF0cyDDoCBjYXB1Y2hlICg0NjQ4ODYwMzEpIjoiNDY0ODg2MDMxIiwiTW9kZSA%2BIEhvbW1lID4gVsOqdGVtZW50cyA%2BIFB1bGxzLCBnaWxldHMgZXQgc3dlYXRzID4gU3dlYXRzID4gU3dlYXRzIMOgIGNhcHVjaGUgKDQ2NDgwOTAzMSkiOiI0NjQ4MDkwMzEiLCJNb2RlID4gR2Fyw6dvbiA%2BIFbDqnRlbWVudHMgPiBTcG9ydHN3ZWFyID4gU3dlYXRzICgxNDE5ODM4ODAzMSkiOiIxNDE5ODM4ODAzMSIsIk1vZGUgPiBWw6p0ZW1lbnRzIHRlY2huaXF1ZXMgZXQgc3DDqWNpYXV4ID4gSW1wcmltw6lzIG11c2lxdWUgPiBTd2VhdHMgw6AgY2FwdWNoZSAoNTEzNDg2MDMxKSI6IjUxMzQ4NjAzMSIsIk1vZGUgPiBHYXLDp29uID4gVsOqdGVtZW50cyA%2BIFNwb3J0c3dlYXIgPiBTd2VhdHMgPiBTd2VhdHMgw6AgY2FwdWNoZSAoNDY0OTQ5MDMxKSI6IjQ2NDk0OTAzMSIsIk1vZGUgPiBGZW1tZSA%2BIFbDqnRlbWVudHMgPiBQdWxscywgZ2lsZXRzIGV0IHN3ZWF0cyA%2BIFN3ZWF0cyAoMTQxNTM4MjAwMzEpIjoiMTQxNTM4MjAwMzEiLCJNb2RlID4gQsOpYsOpID4gVsOqdGVtZW50cyA%2BIELDqWLDqSBmaWxsZSAwLTI0bSA%2BIFbDqnRlbWVudHMgZGUgc3BvcnQgPiBTd2VhdHMgw6AgY2FwdWNoZSAoNDY0OTk4MDMxKSI6IjQ2NDk5ODAzMSIsIk1vZGUgPiBWw6p0ZW1lbnRzIHRlY2huaXF1ZXMgZXQgc3DDqWNpYXV4ID4gRmFudGFpc2llID4gU3dlYXRzaGlydHMgKDQ2NTA5NTAzMSkiOiI0NjUwOTUwMzEiLCJNb2RlID4gQsOpYsOpID4gVsOqdGVtZW50cyA%2BIELDqWLDqSBnYXLDp29uIDAtMjRtID4gVsOqdGVtZW50cyBkZSBzcG9ydCA%2BIFN3ZWF0c2hpcnRzICg0NjUwNTUwMzEpIjoiNDY1MDU1MDMxIiwiTW9kZSA%2BIEZlbW1lID4gVsOqdGVtZW50cyA%2BIFbDqnRlbWVudHMgZ3Jvc3Nlc3NlIGV0IG1hdGVybml0w6kgPiBTd2VhdHMgw6AgY2FwdWNoZSAoNDY0NzY1MDMxKSI6IjQ2NDc2NTAzMSIsIk1vZGUgPiBHYXLDp29uID4gVsOqdGVtZW50cyA%2BIFNwb3J0c3dlYXIgPiBTd2VhdHMgPiBTd2VhdHNoaXJ0cyAoNDY0OTUwMDMxKSI6IjQ2NDk1MDAzMSIsIk1vZGUgPiBGaWxsZSA%2BIFbDqnRlbWVudHMgPiBTcG9ydHN3ZWFyID4gU3dlYXRzICgxNDE5ODM4NzAzMSkiOiIxNDE5ODM4NzAzMSIsIk1vZGUgPiBWw6p0ZW1lbnRzIHRlY2huaXF1ZXMgZXQgc3DDqWNpYXV4ID4gRmFudGFpc2llID4gU3dlYXRzIMOgIGNhcHVjaGUgKDQ2NTA5NDAzMSkiOiI0NjUwOTQwMzEiLCJBdXRvIGV0IE1vdG8gPiBDYWRlYXV4IGV0IHByb2R1aXRzIGTDqXJpdsOpcyA%2BIFbDqnRlbWVudHMgPiBQdWxscyDDoCBjYXB1Y2hlcyBldCBzd2VhdHNoaXJ0cyAoNTEyMTI5NzAzMSkiOiI1MTIxMjk3MDMxIiwiTW9kZSA%2BIEZlbW1lID4gVsOqdGVtZW50cyA%2BIFbDqnRlbWVudHMgZ3Jvc3Nlc3NlIGV0IG1hdGVybml0w6kgPiBTd2VhdHNoaXJ0cyAoNDY0NzY4MDMxKSI6IjQ2NDc2ODAzMSIsIlNwb3J0cyBldCBMb2lzaXJzID4gQm91dGlxdWUgZGVzIFN1cHBvcnRlcnMgPiBWw6p0ZW1lbnRzID4gU3dlYXRzIMOgIGNhcHVjaGUgZXQgc3dlYXQtc2hpcnRzICgyNjE2NDQ4MTAzMSkiOiIyNjE2NDQ4MTAzMSIsIk1vZGUgPiBWw6p0ZW1lbnRzIHRlY2huaXF1ZXMgZXQgc3DDqWNpYXV4ID4gSW1wcmltw6lzIG11c2lxdWUgPiBTd2VhdHNoaXJ0cyAoNDY1MTc3MDMxKSI6IjQ2NTE3NzAzMSIsIk1vZGUgPiBIb21tZSA%2BIFbDqnRlbWVudHMgPiBQdWxscywgZ2lsZXRzIGV0IHN3ZWF0cyA%2BIFN3ZWF0cyAoMTQxOTgzODYwMzEpIjoiMTQxOTgzODYwMzEiLCJNb2RlID4gRmlsbGUgPiBWw6p0ZW1lbnRzID4gU3BvcnRzd2VhciA%2BIFN3ZWF0cyA%2BIFN3ZWF0c2hpcnRzICg0NjQ4ODcwMzEpIjoiNDY0ODg3MDMxIiwiTW9kZSA%2BIEhvbW1lID4gVsOqdGVtZW50cyA%2BIFB1bGxzLCBnaWxldHMgZXQgc3dlYXRzID4gU3dlYXRzID4gU3dlYXRzaGlydHMgKDQ2NDgxMjAzMSkiOiI0NjQ4MTIwMzEiLCJNb2RlID4gQsOpYsOpID4gVsOqdGVtZW50cyA%2BIELDqWLDqSBnYXLDp29uIDAtMjRtID4gVsOqdGVtZW50cyBkZSBzcG9ydCA%2BIFN3ZWF0cyDDoCBjYXB1Y2hlICg0NjUwNTQwMzEpIjoiNDY1MDU0MDMxIiwiTW9kZSA%2BIEZlbW1lID4gVsOqdGVtZW50cyA%2BIFB1bGxzLCBnaWxldHMgZXQgc3dlYXRzID4gU3dlYXRzID4gU3dlYXRzaGlydHMgKDQ2NDY1NDAzMSkiOiI0NjQ2NTQwMzEifX0seyJhdHRyaWJ1dGUiOiJwYXR0ZXJuW21hcmtldHBsYWNlX2lkPUExM1YxSUIzVklZWlpIXVtsYW5ndWFnZV90YWc9ZnJfRlJdIzEudmFsdWUiLCJhbGlhc2VzIjp7IkhlcnJpbmdib25lIjoiSGVycmluZ2JvbmUiLCJJbXByaW3DqSBhbmltYWwiOiJJbXByaW3DqSBhbmltYWwiLCJGcnVpdCI6IkZydWl0Iiwiw4AgZmxldXIiOiLDgCBmbGV1ciIsIlBpZWQtZGUtcG91bGUiOiJQaWVkLWRlLXBvdWxlIiwiVG9pbGUgZGUgSm91eSI6IlRvaWxlIGRlIEpvdXkiLCJQb2lzIjoiUG9pcyIsIk1vaXLDqSI6Ik1vaXLDqSIsIkNhY2hlbWlyZSI6IkNhY2hlbWlyZSIsIlVuaSI6IlVuaSIsIkNhbW91ZmxhZ2UiOiJDYW1vdWZsYWdlIiwiR8Opb23DqXRyaXF1ZSI6IkfDqW9tw6l0cmlxdWUiLCLDgCBjYXJyZWF1Ijoiw4AgY2FycmVhdSIsIlBsYWlkIjoiUGxhaWQiLCLDgCBjaGV2cm9uIjoiw4AgY2hldnJvbiIsIkFyZ3lsZSI6IkFyZ3lsZSIsIsOAIHJheXVyZSI6IsOAIHJheXVyZSJ9fSx7ImF0dHJpYnV0ZSI6InN0eWxlW21hcmtldHBsYWNlX2lkPUExM1YxSUIzVklZWlpIXVtsYW5ndWFnZV90YWc9ZnJfRlJdIzEudmFsdWUiLCJhbGlhc2VzIjp7IlN0cmVldHdlYXIiOiJTdHJlZXR3ZWFyIiwiUHVuayI6IlB1bmsiLCJHcnVuZ2UiOiJHcnVuZ2UiLCJDb250ZW1wb3JhaW4iOiJDb250ZW1wb3JhaW4iLCJCb2jDqG1lIjoiQm9ow6htZSIsIlZpY3RvcmllbiI6IlZpY3RvcmllbiIsIlByZXBweSI6IlByZXBweSIsIkdsYW0iOiJHbGFtIiwiUsOpdHJvIjoiUsOpdHJvIiwiRMOpY29udHJhY3TDqSI6IkTDqWNvbnRyYWN0w6kiLCJDbGFzc2lxdWUiOiJDbGFzc2lxdWUiLCJNb2Rlcm5lIjoiTW9kZXJuZSIsIkJhcm9xdWUiOiJCYXJvcXVlIn19LHsiYXR0cmlidXRlIjoic3BlY2lhbF9zaXplX3R5cGVbbWFya2V0cGxhY2VfaWQ9QTEzVjFJQjNWSVlaWkhdW2xhbmd1YWdlX3RhZz1mcl9GUl0jMS52YWx1ZSIsImFsaWFzZXMiOnsiVGFpbGxlIHBsdXMgw6lsYW5jw6llIjoiVGFpbGxlIHBsdXMgw6lsYW5jw6llIiwiR3JhbmRlcyBmaWxsZXMiOiJHcmFuZGVzIGZpbGxlcyIsIkLDqWLDqSDigJMgZmlsbGUiOiJCw6liw6kg4oCTIGZpbGxlIiwiR2Fyw6dvbnMgY29zdGF1ZHMiOiJHYXLDp29ucyBjb3N0YXVkcyIsIlN0YW5kYXJkIjoiU3RhbmRhcmQiLCJCw6liw6kiOiJCw6liw6kiLCJUYWlsbGUgcGx1cyBwZXRpdGUiOiJUYWlsbGUgcGx1cyBwZXRpdGUiLCJUYWlsbGUgcGx1cyI6IlRhaWxsZSBwbHVzIiwiR3JhbmRzIGdhcsOnb25zIjoiR3JhbmRzIGdhcsOnb25zIiwiR3JhbmQiOiJHcmFuZCIsIlBldGl0ZXMgZmlsbGVzIjoiUGV0aXRlcyBmaWxsZXMiLCJQZXRpdGUiOiJQZXRpdGUiLCJHYXLDp29ucyBzdmVsdGVzIjoiR2Fyw6dvbnMgc3ZlbHRlcyIsIkRlIGdyYW5kZSB0YWlsbGUiOiJEZSBncmFuZGUgdGFpbGxlIiwiQsOpYsOpIOKAkyBnYXLDp29uIjoiQsOpYsOpIOKAkyBnYXLDp29uIiwiVG91dC1wZXRpdCDigJMgZmlsbGUiOiJUb3V0LXBldGl0IOKAkyBmaWxsZSIsIlBldGl0cyBnYXLDp29ucyI6IlBldGl0cyBnYXLDp29ucyIsIkZpbGxlcyBzdmVsdGVzIjoiRmlsbGVzIHN2ZWx0ZXMiLCJGaWxsZXMgcm9uZGVzIjoiRmlsbGVzIHJvbmRlcyIsIlRvdXQtcGV0aXQg4oCTIGdhcsOnb24iOiJUb3V0LXBldGl0IOKAkyBnYXLDp29uIn19LHsiYXR0cmlidXRlIjoicHVyY2hhc2FibGVfb2ZmZXJbbWFya2V0cGxhY2VfaWQ9QTEzVjFJQjNWSVlaWkhdW2F1ZGllbmNlPUIyQl0jMS5vdXJfcHJpY2UjMS5zY2hlZHVsZSMxLnZhbHVlX3dpdGhfdGF4IiwiYWxpYXNlcyI6eyJTdXBwcmltZXIgbCdvZmZyZSAoQW1hem9uIEJ1c2luZXNzIChCMkIpKSI6ImFtem4xLnZvbHQuY3YuZGVsZXRlX3VtcF92YXJpYW50In19LHsiYXR0cmlidXRlIjoiZW1iZWxsaXNobWVudF9mZWF0dXJlW21hcmtldHBsYWNlX2lkPUExM1YxSUIzVklZWlpIXVtsYW5ndWFnZV90YWc9ZnJfRlJdIzIudmFsdWUiLCJhbGlhc2VzIjp7IkZyYW5nZSI6IkZyYW5nZSIsIlBhc3NlcG9pbCI6IlBhc3NlcG9pbCIsIlRyYXZhaWwgZHUgbWlyb2lyIjoiVHJhdmFpbCBkdSBtaXJvaXIiLCJQYWlsbGV0dGUiOiJQYWlsbGV0dGUiLCJHbGFuZCI6IkdsYW5kIiwiU3RyYXNzIjoiU3RyYXNzIiwiUGx1bWUiOiJQbHVtZSIsIkRlbnRlbGxlIjoiRGVudGVsbGUiLCJOxZN1ZCI6Ik7Fk3VkIiwiU2VxdWluIjoiU2VxdWluIiwiQmlsbGUiOiJCaWxsZS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mdWxmaWxsbWVudF9hdmFpbGFiaWxpdHkjMS5pc19pbnZlbnRvcnlfYXZhaWxhYmxlIiwiYWxpYXNlcyI6eyJEw6lzYWN0aXbDqSI6ImZhbHNlIiwiQWN0aXbDqSI6InRydWUifX0seyJhdHRyaWJ1dGUiOiJza2lwX29mZmVyW21hcmtldHBsYWNlX2lkPUExM1YxSUIzVklZWlpIXSMxLnZhbHVlIiwiYWxpYXNlcyI6eyJPdWkiOiJ0cnVlIiwiTm9uIjoiZmFsc2UifX0seyJhdHRyaWJ1dGUiOiJicmFuZFttYXJrZXRwbGFjZV9pZD1BMTNWMUlCM1ZJWVpaSF1bbGFuZ3VhZ2VfdGFnPWZyX0ZSXSMxLnZhbHVlIiwiYWxpYXNlcyI6eyJZQVBBWlVMVSI6IllBUEFaVUxVIn19LHsiYXR0cmlidXRlIjoicHVyY2hhc2FibGVfb2ZmZXJbbWFya2V0cGxhY2VfaWQ9QTEzVjFJQjNWSVlaWkhdW2F1ZGllbmNlPUIyQl0jMS5taW5pbXVtX3NlbGxlcl9hbGxvd2VkX3ByaWNlIzEuc2NoZWR1bGUjMS52YWx1ZV93aXRoX3RheCIsImFsaWFzZXMiOnsiU3VwcHJpbWVyIFByaXggbWluaW11bSBkZSB2ZW50ZSBhdXRvcmlzw6kgcGFyIGxlIHZlbmRldXIgKEFtYXpvbiBCdXNpbmVzcyAoQjJCKSwgRlIpIjoiYW16bjEudm9sdC5jdi5kZWxldGVfdW1wX3RvcF9sZXZlbF9maWVsZCJ9fSx7ImF0dHJpYnV0ZSI6InN1cHBsZW1lbnRhbF9jb25kaXRpb25faW5mb3JtYXRpb25bbWFya2V0cGxhY2VfaWQ9QTEzVjFJQjNWSVlaWkhdIzEucmVuZXdlZF9ncmFkZSIsImFsaWFzZXMiOnsiUmVjb25kaXRpb25uw6kgLSBBY2NlcHRhYmxlIjoicmVmdXJiaXNoZWRfYWNjZXB0YWJsZSIsIlJlY29uZGl0aW9ubsOpIC0gQm9uIjoicmVmdXJiaXNoZWRfZ29vZCIsIlJlY29uZGl0aW9ubsOpIC0gRXhjZWxsZW50IjoicmVmdXJiaXNoZWRfZXhjZWxsZW50IiwiUmVjb25kaXRpb25uw6kgLSBQcmVtaXVtIjoicmVmdXJiaXNoZWRfcHJlbWl1bSJ9fSx7ImF0dHJpYnV0ZSI6Iml0ZW1fcGFja2FnZ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jb25kaXRpb25fdHlwZVttYXJrZXRwbGFjZV9pZD1BMTNWMUlCM1ZJWVpaSF0jMS52YWx1ZSIsImFsaWFzZXMiOnsiTm91dmVhdSI6Im5ld19uZXciLCJEJ29jY2FzaW9uIC0gQWNjZXB0YWJsZSI6InVzZWRfYWNjZXB0YWJsZSIsIkQnb2NjYXNpb24gLSBUcsOocyBib24iOiJ1c2VkX3ZlcnlfZ29vZCIsIkQnb2NjYXNpb24gLSBDb21tZSBOZXVmIjoidXNlZF9saWtlX25ldyIsIkQnb2NjYXNpb24gLSBCb24iOiJ1c2VkX2dvb2Q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nJlY29tbWVuZGVkX2Jyb3dzZV9ub2Rlc1ttYXJrZXRwbGFjZV9pZD1BMTNWMUlCM1ZJWVpaSF0jMi52YWx1ZSIsImFsaWFzZXMiOnsiTW9kZSA%2BIELDqWLDqSA%2BIFbDqnRlbWVudHMgPiBCw6liw6kgZmlsbGUgMC0yNG0gPiBWw6p0ZW1lbnRzIGRlIHNwb3J0ID4gU3dlYXRzaGlydHMgKDQ2NDk5OTAzMSkiOiI0NjQ5OTkwMzEiLCJNb2RlID4gRmVtbWUgPiBWw6p0ZW1lbnRzID4gUHVsbHMsIGdpbGV0cyBldCBzd2VhdHMgPiBTd2VhdHMgPiBTd2VhdHMgw6AgY2FwdWNoZSAoNDY0NjUzMDMxKSI6IjQ2NDY1MzAzMSIsIk1vZGUgPiBGaWxsZSA%2BIFbDqnRlbWVudHMgPiBTcG9ydHN3ZWFyID4gU3dlYXRzID</t>
  </si>
  <si>
    <t>settings7=4gU3dlYXRzIMOgIGNhcHVjaGUgKDQ2NDg4NjAzMSkiOiI0NjQ4ODYwMzEiLCJNb2RlID4gSG9tbWUgPiBWw6p0ZW1lbnRzID4gUHVsbHMsIGdpbGV0cyBldCBzd2VhdHMgPiBTd2VhdHMgPiBTd2VhdHMgw6AgY2FwdWNoZSAoNDY0ODA5MDMxKSI6IjQ2NDgwOTAzMSIsIk1vZGUgPiBHYXLDp29uID4gVsOqdGVtZW50cyA%2BIFNwb3J0c3dlYXIgPiBTd2VhdHMgKDE0MTk4Mzg4MDMxKSI6IjE0MTk4Mzg4MDMxIiwiTW9kZSA%2BIFbDqnRlbWVudHMgdGVjaG5pcXVlcyBldCBzcMOpY2lhdXggPiBJbXByaW3DqXMgbXVzaXF1ZSA%2BIFN3ZWF0cyDDoCBjYXB1Y2hlICg1MTM0ODYwMzEpIjoiNTEzNDg2MDMxIiwiTW9kZSA%2BIEdhcsOnb24gPiBWw6p0ZW1lbnRzID4gU3BvcnRzd2VhciA%2BIFN3ZWF0cyA%2BIFN3ZWF0cyDDoCBjYXB1Y2hlICg0NjQ5NDkwMzEpIjoiNDY0OTQ5MDMxIiwiTW9kZSA%2BIEZlbW1lID4gVsOqdGVtZW50cyA%2BIFB1bGxzLCBnaWxldHMgZXQgc3dlYXRzID4gU3dlYXRzICgxNDE1MzgyMDAzMSkiOiIxNDE1MzgyMDAzMSIsIk1vZGUgPiBCw6liw6kgPiBWw6p0ZW1lbnRzID4gQsOpYsOpIGZpbGxlIDAtMjRtID4gVsOqdGVtZW50cyBkZSBzcG9ydCA%2BIFN3ZWF0cyDDoCBjYXB1Y2hlICg0NjQ5OTgwMzEpIjoiNDY0OTk4MDMxIiwiTW9kZSA%2BIFbDqnRlbWVudHMgdGVjaG5pcXVlcyBldCBzcMOpY2lhdXggPiBGYW50YWlzaWUgPiBTd2VhdHNoaXJ0cyAoNDY1MDk1MDMxKSI6IjQ2NTA5NTAzMSIsIk1vZGUgPiBCw6liw6kgPiBWw6p0ZW1lbnRzID4gQsOpYsOpIGdhcsOnb24gMC0yNG0gPiBWw6p0ZW1lbnRzIGRlIHNwb3J0ID4gU3dlYXRzaGlydHMgKDQ2NTA1NTAzMSkiOiI0NjUwNTUwMzEiLCJNb2RlID4gRmVtbWUgPiBWw6p0ZW1lbnRzID4gVsOqdGVtZW50cyBncm9zc2Vzc2UgZXQgbWF0ZXJuaXTDqSA%2BIFN3ZWF0cyDDoCBjYXB1Y2hlICg0NjQ3NjUwMzEpIjoiNDY0NzY1MDMxIiwiTW9kZSA%2BIEdhcsOnb24gPiBWw6p0ZW1lbnRzID4gU3BvcnRzd2VhciA%2BIFN3ZWF0cyA%2BIFN3ZWF0c2hpcnRzICg0NjQ5NTAwMzEpIjoiNDY0OTUwMDMxIiwiTW9kZSA%2BIEZpbGxlID4gVsOqdGVtZW50cyA%2BIFNwb3J0c3dlYXIgPiBTd2VhdHMgKDE0MTk4Mzg3MDMxKSI6IjE0MTk4Mzg3MDMxIiwiTW9kZSA%2BIFbDqnRlbWVudHMgdGVjaG5pcXVlcyBldCBzcMOpY2lhdXggPiBGYW50YWlzaWUgPiBTd2VhdHMgw6AgY2FwdWNoZSAoNDY1MDk0MDMxKSI6IjQ2NTA5NDAzMSIsIkF1dG8gZXQgTW90byA%2BIENhZGVhdXggZXQgcHJvZHVpdHMgZMOpcml2w6lzID4gVsOqdGVtZW50cyA%2BIFB1bGxzIMOgIGNhcHVjaGVzIGV0IHN3ZWF0c2hpcnRzICg1MTIxMjk3MDMxKSI6IjUxMjEyOTcwMzEiLCJNb2RlID4gRmVtbWUgPiBWw6p0ZW1lbnRzID4gVsOqdGVtZW50cyBncm9zc2Vzc2UgZXQgbWF0ZXJuaXTDqSA%2BIFN3ZWF0c2hpcnRzICg0NjQ3NjgwMzEpIjoiNDY0NzY4MDMxIiwiU3BvcnRzIGV0IExvaXNpcnMgPiBCb3V0aXF1ZSBkZXMgU3VwcG9ydGVycyA%2BIFbDqnRlbWVudHMgPiBTd2VhdHMgw6AgY2FwdWNoZSBldCBzd2VhdC1zaGlydHMgKDI2MTY0NDgxMDMxKSI6IjI2MTY0NDgxMDMxIiwiTW9kZSA%2BIFbDqnRlbWVudHMgdGVjaG5pcXVlcyBldCBzcMOpY2lhdXggPiBJbXByaW3DqXMgbXVzaXF1ZSA%2BIFN3ZWF0c2hpcnRzICg0NjUxNzcwMzEpIjoiNDY1MTc3MDMxIiwiTW9kZSA%2BIEhvbW1lID4gVsOqdGVtZW50cyA%2BIFB1bGxzLCBnaWxldHMgZXQgc3dlYXRzID4gU3dlYXRzICgxNDE5ODM4NjAzMSkiOiIxNDE5ODM4NjAzMSIsIk1vZGUgPiBGaWxsZSA%2BIFbDqnRlbWVudHMgPiBTcG9ydHN3ZWFyID4gU3dlYXRzID4gU3dlYXRzaGlydHMgKDQ2NDg4NzAzMSkiOiI0NjQ4ODcwMzEiLCJNb2RlID4gSG9tbWUgPiBWw6p0ZW1lbnRzID4gUHVsbHMsIGdpbGV0cyBldCBzd2VhdHMgPiBTd2VhdHMgPiBTd2VhdHNoaXJ0cyAoNDY0ODEyMDMxKSI6IjQ2NDgxMjAzMSIsIk1vZGUgPiBCw6liw6kgPiBWw6p0ZW1lbnRzID4gQsOpYsOpIGdhcsOnb24gMC0yNG0gPiBWw6p0ZW1lbnRzIGRlIHNwb3J0ID4gU3dlYXRzIMOgIGNhcHVjaGUgKDQ2NTA1NDAzMSkiOiI0NjUwNTQwMzEiLCJNb2RlID4gRmVtbWUgPiBWw6p0ZW1lbnRzID4gUHVsbHMsIGdpbGV0cyBldCBzd2VhdHMgPiBTd2VhdHMgPiBTd2VhdHNoaXJ0cyAoNDY0NjU0MDMxKSI6IjQ2NDY1NDAzMSJ9fSx7ImF0dHJpYnV0ZSI6InB1cmNoYXNhYmxlX29mZmVyW21hcmtldHBsYWNlX2lkPUExM1YxSUIzVklZWlpIXVthdWRpZW5jZT1CMkJdIzEucXVhbnRpdHlfZGlzY291bnRfcGxhbiMxLnNjaGVkdWxlIzEuZGlzY291bnRfdHlwZSIsImFsaWFzZXMiOnsiZml4ZWQiOiJmaXhlZCIsIlN1cHByaW1lciBsZXMgcmVtaXNlcyBzdXIgcXVhbnRpdMOp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b3V0ZXJbbWFya2V0cGxhY2VfaWQ9QTEzVjFJQjNWSVlaWkhdIzEubWF0ZXJpYWxbbGFuZ3VhZ2VfdGFnPWZyX0ZSXSM1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Byb2R1Y3RfdHlwZSMxLnZhbHVlIiwiYWxpYXNlcyI6eyJTV0VBVFNISVJUIjoiU1dFQVRTSElSVCJ9fSx7ImF0dHJpYnV0ZSI6InN1cHBsaWVyX2RlY2xhcmVkX2RnX2h6X3JlZ3VsYXRpb25bbWFya2V0cGxhY2VfaWQ9QTEzVjFJQjNWSVlaWkhdIzUudmFsdWUiLCJhbGlhc2VzIjp7Ik1pc2UgYXUgcmVidXQiOiJ3YXN0ZSIsIlNHSCI6ImdocyIsIk5vbiBhcHBsaWNhYmxlIjoibm90X2FwcGxpY2FibGUiLCJJbmNvbm51IjoidW5rbm93biIsIkF1dHJlIjoib3RoZXIiLCJTdG9ja2FnZSI6InN0b3JhZ2UiLCJUcmFuc3BvcnQiOiJ0cmFuc3BvcnRhdGlvbiJ9fSx7ImF0dHJpYnV0ZSI6InB1cmNoYXNhYmxlX29mZmVyW21hcmtldHBsYWNlX2lkPUExM1YxSUIzVklZWlpIXVthdWRpZW5jZT1BTExdIzEubWF4aW11bV9zZWxsZXJfYWxsb3dlZF9wcmljZSMxLnNjaGVkdWxlIzEudmFsdWVfd2l0aF90YXgiLCJhbGlhc2VzIjp7IlN1cHByaW1lciBQcml4IG1heGltdW0gYXV0b3Jpc8OpIHBhciBsZSB2ZW5kZXVyIChWZW5kZXogc3VyIEFtYXpvbiwgRlIpIjoiYW16bjEudm9sdC5jdi5kZWxldGVfdW1wX3RvcF9sZXZlbF9maWVsZCJ9fSx7ImF0dHJpYnV0ZSI6Im5lY2tbbWFya2V0cGxhY2VfaWQ9QTEzVjFJQjNWSVlaWkhdIzEubmVja19zdHlsZVtsYW5ndWFnZV90YWc9ZnJfRlJdIzEudmFsdWUiLCJhbGlhc2VzIjp7IkNvbCBwbG9uZ2VhbnQiOiJDb2wgcGxvbmdlYW50IiwiRMOpY29sbGV0w6kgZW4gY8WTdXIiOiJEw6ljb2xsZXTDqSBlbiBjxZN1ciIsIkNvbCBjYXJyw6kiOiJDb2wgY2FycsOpIiwiQ29sIGNhcm1lbiI6IkNvbCBjYXJtZW4iLCJDb2wgY2hva2VyIjoiQ29sIGNob2tlciIsIkNvbCBiw6luaXRpZXIiOiJDb2wgYsOpbml0aWVyIiwiQ29sIGZlc3Rvbm7DqSI6IkNvbCBmZXN0b25uw6kiLCJDb2wgbW9jayI6IkNvbCBtb2NrIiwiw4AgdW5lIG1hbmNoZSI6IsOAIHVuZSBtYW5jaGUiLCJFbmNvbHVyZSBkw6lnYWfDqWUiOiJFbmNvbHVyZSBkw6lnYWfDqWUiLCJDb2wgcmFzIGR1IGNvdSI6IkNvbCByYXMgZHUgY291IiwiSGVubGV5IjoiSGVubGV5IiwiQ29sIG5vdcOpIjoiQ29sIG5vdcOpIiwiw4AgY29sIGhhdXQiOiLDgCBjb2wgaGF1dCIsIkNvbCBWIjoiQ29sIFYiLCJDb2wgZmVuZHUiOiJDb2wgZmVuZHUiLCJDb2wgYmlqb3UiOiJDb2wgYmlqb3UiLCLDgCBjYXB1Y2hlIjoiw4AgY2FwdWNoZSIsIkNvbCByb3Vsw6kiOiJDb2wgcm91bMOpIiwiQ29sIGJhdGVhdSI6IkNvbCBiYXRlYXUiLCJDb2wga2V5aG9sZSI6IkNvbCBrZXlob2xlIiwiQXZlYyBjb2wiOiJBdmVjIGNvbCIsIkNvbCBjcmFudMOpIjoiQ29sIGNyYW50w6kiLCJDb2wgYXN5bcOpdHJpcXVlIjoiQ29sIGFzeW3DqXRyaXF1ZSJ9fSx7ImF0dHJpYnV0ZSI6Imdoc19jaGVtaWNhbF9oX2NvZGVbbWFya2V0cGxhY2VfaWQ9QTEzVjFJQjNWSVlaWk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W1iZWxsaXNobWVudF9mZWF0dXJlW21hcmtldHBsYWNlX2lkPUExM1YxSUIzVklZWlpIXVtsYW5ndWFnZV90YWc9ZnJfRlJdIzUudmFsdWUiLCJhbGlhc2VzIjp7IkZyYW5nZSI6IkZyYW5nZSIsIlBhc3NlcG9pbCI6IlBhc3NlcG9pbCIsIlRyYXZhaWwgZHUgbWlyb2lyIjoiVHJhdmFpbCBkdSBtaXJvaXIiLCJQYWlsbGV0dGUiOiJQYWlsbGV0dGUiLCJHbGFuZCI6IkdsYW5kIiwiU3RyYXNzIjoiU3RyYXNzIiwiUGx1bWUiOiJQbHVtZSIsIkRlbnRlbGxlIjoiRGVudGVsbGUiLCJOxZN1ZCI6Ik7Fk3VkIiwiU2VxdWluIjoiU2VxdWluIiwiQmlsbGUiOiJCaWxsZS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xpZmVzdHlsZVttYXJrZXRwbGFjZV9pZD1BMTNWMUlCM1ZJWVpaSF1bbGFuZ3VhZ2VfdGFnPWZyX0ZSXSMxLnZhbHVlIiwiYWxpYXNlcyI6eyJEJ2FmZmFpcmVzIGTDqWNvbnRyYWN0w6llIjoiRCdhZmZhaXJlcyBkw6ljb250cmFjdMOpZSIsIkNvbmZvcnQiOiJDb25mb3J0IiwiRMOpY29udHJhY3TDqSI6IkTDqWNvbnRyYWN0w6kiLCJEZSBzb2lyw6llIjoiRGUgc29pcsOpZSIsIkhhYmlsbMOpZSI6IkhhYmlsbMOpZ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1bml0X2NvdW50W21hcmtldHBsYWNlX2lkPUExM1YxSUIzVklZWlpIXSMxLnR5cGVbbGFuZ3VhZ2VfdGFnPWZyX0ZSXS52YWx1ZSIsImFsaWFzZXMiOnsidW5pdMOpIjoidW5pdMOpIn19LHsiYXR0cmlidXRlIjoidGhlbWVbbWFya2V0cGxhY2VfaWQ9QTEzVjFJQjNWSVlaWkhdW2xhbmd1YWdlX3RhZz1mcl9GUl0jMS52YWx1ZSIsImFsaWFzZXMiOnsiTm9tYnJlIjoiTm9tYnJlIiwiQWxwaGFiZXQiOiJBbHBoYWJldCIsIkluc2VjdGUiOiJJbnNlY3RlIiwiU2NpZW5jZS1maWN0aW9uIjoiU2NpZW5jZS1maWN0aW9uIiwiRmlsbSI6IkZpbG0iLCJCYW5kZSBkZXNzaW7DqWUiOiJCYW5kZSBkZXNzaW7DqWUiLCJBbW91ciI6IkFtb3VyIiwiUmVudHLDqWUgc2NvbGFpcmUiOiJSZW50csOpZSBzY29sYWlyZSIsIk9pc2VhdSI6Ik9pc2VhdSIsIkxpdnJlIjoiTGl2cmUiLCJBbmF0b21pZSI6IkFuYXRvbWllIiwiTXVzaXF1ZSI6Ik11c2lxdWUiLCJHb3RoaXF1ZSI6IkdvdGhpcXVlIiwiU3BvcnQiOiJTcG9ydCIsIlN1cGVyLWjDqXJvIjoiU3VwZXItaMOpcm8iLCJGYW50YWlzaWUiOiJGYW50YWlzaWUiLCJWYWNhbmNlcyI6IlZhY2FuY2VzIiwiUGVyc29ubmFnZSI6IlBlcnNvbm5hZ2UiLCJQYXRyaW90aXF1ZSI6IlBhdHJpb3RpcXVlIiwiVm9pdHVyZSI6IlZvaXR1cmUiLCJBdmVudHVyZSI6IkF2ZW50dXJlIiwiTXVzaWNhbCI6Ik11c2ljYWwiLCJIb3JyZXVyIjoiSG9ycmV1ciIsIkFuaW3DqSI6IkFuaW3DqSIsIlPDqXJpZSBkcmFtYXRpcXVlIjoiU8OpcmllIGRyYW1hdGlxdWUiLCJIaXBwaWUiOiJIaXBwaWUiLCJFc3BhY2UiOiJFc3BhY2UiLCJBenTDqHF1ZSI6IkF6dMOocXVlIiwiRHJhcGVhdSI6IkRyYXBlYXUiLCJTb2xlaWwiOiJTb2xlaWwiLCJOb3Vycml0dXJlIjoiTm91cnJpdHVyZSIsIkZsb3JhbCI6IkZsb3JhbCIsIkpldSB2aWTDqW8iOiJKZXUgdmlkw6lvIiwiTcOobWUiOiJNw6htZSIsIkFuaW1hbCI6IkFuaW1hbCIsIk1pbGl0YWlyZSI6Ik1pbGl0YWlyZSIsIk5hdXRpcXVlIjoiTmF1dGlxdWUiLCJSZWxpZ2lldXgiOiJSZWxpZ2lldXgiLCJQbGFnZSI6IlBsYWdlIn19LHsiYXR0cmlidXRlIjoiYXBwYXJlbF9zaXplW21hcmtldHBsYWNlX2lkPUExM1YxSUIzVklZWlpIXSMxLnNpemVfc3lzdGVtIiwiYWxpYXNlcyI6eyJGUi9FUyI6ImFzNCJ9fSx7ImF0dHJpYnV0ZSI6InJlY29tbWVuZGVkX2Jyb3dzZV9ub2Rlc1ttYXJrZXRwbGFjZV9pZD1BMTNWMUlCM1ZJWVpaSF0jMS52YWx1ZSIsImFsaWFzZXMiOnsiTW9kZSA%2BIELDqWLDqSA%2BIFbDqnRlbWVudHMgPiBCw6liw6kgZmlsbGUgMC0yNG0gPiBWw6p0ZW1lbnRzIGRlIHNwb3J0ID4gU3dlYXRzaGlydHMgKDQ2NDk5OTAzMSkiOiI0NjQ5OTkwMzEiLCJNb2RlID4gRmVtbWUgPiBWw6p0ZW1lbnRzID4gUHVsbHMsIGdpbGV0cyBldCBzd2VhdHMgPiBTd2VhdHMgPiBTd2VhdHMgw6AgY2FwdWNoZSAoNDY0NjUzMDMxKSI6IjQ2NDY1MzAzMSIsIk1vZGUgPiBGaWxsZSA%2BIFbDqnRlbWVudHMgPiBTcG9ydHN3ZWFyID4gU3dlYXRzID4gU3dlYXRzIMOgIGNhcHVjaGUgKDQ2NDg4NjAzMSkiOiI0NjQ4ODYwMzEiLCJNb2RlID4gSG9tbWUgPiBWw6p0ZW1lbnRzID4gUHVsbHMsIGdpbGV0cyBldCBzd2VhdHMgPiBTd2VhdHMgPiBTd2VhdHMgw6AgY2FwdWNoZSAoNDY0ODA5MDMxKSI6IjQ2NDgwOTAzMSIsIk1vZGUgPiBHYXLDp29uID4gVsOqdGVtZW50cyA%2BIFNwb3J0c3dlYXIgPiBTd2VhdHMgKDE0MTk4Mzg4MDMxKSI6IjE0MTk4Mzg4MDMxIiwiTW9kZSA%2BIFbDqnRlbWVudHMgdGVjaG5pcXVlcyBldCBzcMOpY2lhdXggPiBJbXByaW3DqXMgbXVzaXF1ZSA%2BIFN3ZWF0cyDDoCBjYXB1Y2hlICg1MTM0ODYwMzEpIjoiNTEzNDg2MDMxIiwiTW9kZSA%2BIEdhcsOnb24gPiBWw6p0ZW1lbnRzID4gU3BvcnRzd2VhciA%2BIFN3ZWF0cyA%2BIFN3ZWF0cyDDoCBjYXB1Y2hlICg0NjQ5NDkwMzEpIjoiNDY0OTQ5MDMxIiwiTW9kZSA%2BIEZlbW1lID4gVsOqdGVtZW50cyA%2BIFB1bGxzLCBnaWxldHMgZXQgc3dlYXRzID4gU3dlYXRzICgxNDE1MzgyMDAzMSkiOiIxNDE1MzgyMDAzMSIsIk1vZGUgPiBCw6liw6kgPiBWw6p0ZW1lbnRzID4gQsOpYsOpIGZpbGxlIDAtMjRtID4gVsOqdGVtZW50cyBkZSBzcG9ydCA%2BIFN3ZWF0cyDDoCBjYXB1Y2hlICg0NjQ5OTgwMzEpIjoiNDY0OTk4MDMxIiwiTW9kZSA%2BIFbDqnRlbWVudHMgdGVjaG5pcXVlcyBldCBzcMOpY2lhdXggPiBGYW50YWlzaWUgPiBTd2VhdHNoaXJ0cyAoNDY1MDk1MDMxKSI6IjQ2NTA5NTAzMSIsIk1vZGUgPiBCw6liw6kgPiBWw6p0ZW1lbnRzID4gQsOpYsOpIGdhcsOnb24gMC0yNG0gPiBWw6p0ZW1lbnRzIGRlIHNwb3J0ID4gU3dlYXRzaGlydHMgKDQ2NTA1NTAzMSkiOiI0NjUwNTUwMzEiLCJNb2RlID4gRmVtbWUgPiBWw6p0ZW1lbnRzID4gVsOqdGVtZW50cyBncm9zc2Vzc2UgZXQgbWF0ZXJuaXTDqSA%2BIFN3ZWF0cyDDoCBjYXB1Y2hlICg0NjQ3NjUwMzEpIjoiNDY0NzY1MDMxIiwiTW9kZSA%2BIEdhcsOnb24gPiBWw6p0ZW1lbnRzID4gU3BvcnRzd2VhciA%2BIFN3ZWF0cyA%2BIFN3ZWF0c2hpcnRzICg0NjQ5NTAwMzEpIjoiNDY0OTUwMDMxIiwiTW9kZSA%2BIEZpbGxlID4gVsOqdGVtZW50cyA%2BIFNwb3J0c3dlYXIgPiBTd2VhdHMgKDE0MTk4Mzg3MDMxKSI6IjE0MTk4Mzg3MDMxIiwiTW9kZSA%2BIFbDqnRlbWVudHMgdGVjaG5pcXVlcyBldCBzcMOpY2lhdXggPiBGYW50YWlzaWUgPiBTd2VhdHMgw6AgY2FwdWNoZSAoNDY1MDk0MDMxKSI6IjQ2NTA5NDAzMSIsIkF1dG8gZXQgTW90byA%2BIENhZGVhdXggZXQgcHJvZHVpdHMgZMOpcml2w6lzID4gVsOqdGVtZW50cyA%2BIFB1bGxzIMOgIGNhcHVjaGVzIGV0IHN3ZWF0c2hpcnRzICg1MTIxMjk3MDMxKSI6IjUxMjEyOTcwMzEiLCJNb2RlID4gRmVtbWUgPiBWw6p0ZW1lbnRzID4gVsOqdGVtZW50cyBncm9zc2Vzc2UgZXQgbWF0ZXJuaXT</t>
  </si>
  <si>
    <t>settings8=DqSA%2BIFN3ZWF0c2hpcnRzICg0NjQ3NjgwMzEpIjoiNDY0NzY4MDMxIiwiU3BvcnRzIGV0IExvaXNpcnMgPiBCb3V0aXF1ZSBkZXMgU3VwcG9ydGVycyA%2BIFbDqnRlbWVudHMgPiBTd2VhdHMgw6AgY2FwdWNoZSBldCBzd2VhdC1zaGlydHMgKDI2MTY0NDgxMDMxKSI6IjI2MTY0NDgxMDMxIiwiTW9kZSA%2BIFbDqnRlbWVudHMgdGVjaG5pcXVlcyBldCBzcMOpY2lhdXggPiBJbXByaW3DqXMgbXVzaXF1ZSA%2BIFN3ZWF0c2hpcnRzICg0NjUxNzcwMzEpIjoiNDY1MTc3MDMxIiwiTW9kZSA%2BIEhvbW1lID4gVsOqdGVtZW50cyA%2BIFB1bGxzLCBnaWxldHMgZXQgc3dlYXRzID4gU3dlYXRzICgxNDE5ODM4NjAzMSkiOiIxNDE5ODM4NjAzMSIsIk1vZGUgPiBGaWxsZSA%2BIFbDqnRlbWVudHMgPiBTcG9ydHN3ZWFyID4gU3dlYXRzID4gU3dlYXRzaGlydHMgKDQ2NDg4NzAzMSkiOiI0NjQ4ODcwMzEiLCJNb2RlID4gSG9tbWUgPiBWw6p0ZW1lbnRzID4gUHVsbHMsIGdpbGV0cyBldCBzd2VhdHMgPiBTd2VhdHMgPiBTd2VhdHNoaXJ0cyAoNDY0ODEyMDMxKSI6IjQ2NDgxMjAzMSIsIk1vZGUgPiBCw6liw6kgPiBWw6p0ZW1lbnRzID4gQsOpYsOpIGdhcsOnb24gMC0yNG0gPiBWw6p0ZW1lbnRzIGRlIHNwb3J0ID4gU3dlYXRzIMOgIGNhcHVjaGUgKDQ2NTA1NDAzMSkiOiI0NjUwNTQwMzEiLCJNb2RlID4gRmVtbWUgPiBWw6p0ZW1lbnRzID4gUHVsbHMsIGdpbGV0cyBldCBzd2VhdHMgPiBTd2VhdHMgPiBTd2VhdHNoaXJ0cyAoNDY0NjU0MDMxKSI6IjQ2NDY1NDAzMSJ9fSx7ImF0dHJpYnV0ZSI6Imdhcm1lbnRfY2xvc3VyZV9sZW5ndGhfZGVzY3JpcHRpb25bbWFya2V0cGxhY2VfaWQ9QTEzVjFJQjNWSVlaWkhdIzEudmFsdWUiLCJhbGlhc2VzIjp7Ikxvbmd1ZXVyIDEvMiI6ImhhbGZfbGVuZ3RoIiwiTG9uZ3VldXIgdG90YWxlIjoiZnVsbF9sZW5ndGgiLCJMb25ndWV1ciAxLzQiOiJxdWFydGVyX2xlbmd0aCIsIsOAIGVuZmlsZXIiOiJwdWxsX292ZXIifX0seyJhdHRyaWJ1dGUiOiJ3ZWF2ZV90eXBlW21hcmtldHBsYWNlX2lkPUExM1YxSUIzVklZWlpIXVtsYW5ndWFnZV90YWc9ZnJfRlJdIzEudmFsdWUiLCJhbGlhc2VzIjp7IkphY3F1YXJkIjoiSmFjcXVhcmQiLCJKYWFsIjoiSmFhbCIsIlNlcmfDqSI6IlNlcmfDqSIsIlRvaWxlIjoiVG9pbGUiLCJTYXRpbiI6IlNhdGluIiwiR2F6ZSI6IkdhemUiLCJDw6JibGUiOiJDw6JibGUiLCJDw7R0ZWzDqSI6IkPDtHRlbMOpIiwiR2F1ZnLDqSI6IkdhdWZyw6kiLCJKYW1kYW5pIjoiSmFtZGFuaSIsIkRvYmJ5IjoiRG9iYnkifX0seyJhdHRyaWJ1dGUiOiJuZWNrW21hcmtldHBsYWNlX2lkPUExM1YxSUIzVklZWlpIXSMxLm5lY2tfc3R5bGVbbGFuZ3VhZ2VfdGFnPWZyX0ZSXSMyLnZhbHVlIiwiYWxpYXNlcyI6eyJDb2wgcGxvbmdlYW50IjoiQ29sIHBsb25nZWFudCIsIkTDqWNvbGxldMOpIGVuIGPFk3VyIjoiRMOpY29sbGV0w6kgZW4gY8WTdXIiLCJDb2wgY2FycsOpIjoiQ29sIGNhcnLDqSIsIkNvbCBjYXJtZW4iOiJDb2wgY2FybWVuIiwiQ29sIGNob2tlciI6IkNvbCBjaG9rZXIiLCJDb2wgYsOpbml0aWVyIjoiQ29sIGLDqW5pdGllciIsIkNvbCBmZXN0b25uw6kiOiJDb2wgZmVzdG9ubsOpIiwiQ29sIG1vY2siOiJDb2wgbW9jayIsIsOAIHVuZSBtYW5jaGUiOiLDgCB1bmUgbWFuY2hlIiwiRW5jb2x1cmUgZMOpZ2Fnw6llIjoiRW5jb2x1cmUgZMOpZ2Fnw6llIiwiQ29sIHJhcyBkdSBjb3UiOiJDb2wgcmFzIGR1IGNvdSIsIkhlbmxleSI6IkhlbmxleSIsIkNvbCBub3XDqSI6IkNvbCBub3XDqSIsIsOAIGNvbCBoYXV0Ijoiw4AgY29sIGhhdXQiLCJDb2wgViI6IkNvbCBWIiwiQ29sIGZlbmR1IjoiQ29sIGZlbmR1IiwiQ29sIGJpam91IjoiQ29sIGJpam91Iiwiw4AgY2FwdWNoZSI6IsOAIGNhcHVjaGUiLCJDb2wgcm91bMOpIjoiQ29sIHJvdWzDqSIsIkNvbCBiYXRlYXUiOiJDb2wgYmF0ZWF1IiwiQ29sIGtleWhvbGUiOiJDb2wga2V5aG9sZSIsIkF2ZWMgY29sIjoiQXZlYyBjb2wiLCJDb2wgY3JhbnTDqSI6IkNvbCBjcmFudMOpIiwiQ29sIGFzeW3DqXRyaXF1ZSI6IkNvbCBhc3ltw6l0cmlxdWUifX0seyJhdHRyaWJ1dGUiOiJhbXpuMS52b2x0LmNhLnByb2R1Y3RfaWRfdHlwZSIsImFsaWFzZXMiOnsiR1RJTiI6Imd0aW4iLCJFQU4iOiJlYW4iLCJVUEMiOiJ1cGMiLCJBU0lOIjoiYXNpbiIsIkV4ZW1wdGlvbiBkdSBHVElOIjoiZXhlbXB0In19LHsiYXR0cmlidXRlIjoicG9ja2V0X2Rlc2NyaXB0aW9uW21hcmtldHBsYWNlX2lkPUExM1YxSUIzVklZWlpIXVtsYW5ndWFnZV90YWc9ZnJfRlJdIzUudmFsdWUiLCJhbGlhc2VzIjp7IlBvY2hlIHBsYXF1w6llIjoiUG9jaGUgcGxhcXXDqWUiLCJQb2NoZSBjb3V0dXJlIjoiUG9jaGUgY291dHVyZSIsIlBvY2hlIGluY2xpbsOpZSI6IlBvY2hlIGluY2xpbsOpZSIsIlBvY2hlIHBhc3NlcG9pbMOpZSI6IlBvY2hlIHBhc3NlcG9pbMOpZSIsIlBvY2hlIGZlbmR1ZSI6IlBvY2hlIGZlbmR1ZSIsIlBvY2hlIG1vbm5haWUiOiJQb2NoZSBtb25uYWllIiwiUG9jaGUgcm9uZGUiOiJQb2NoZSByb25kZSIsIlBvY2hlIGthbmdvdXJvdSI6IlBvY2hlIGthbmdvdXJvdSIsIlBvY2hlIGNhcmdvIjoiUG9jaGUgY2FyZ28iLCJQb2NoZSDDoCByYWJhdCI6IlBvY2hlIMOgIHJhYmF0In19LHsiYXR0cmlidXRlIjoiZW1iZWxsaXNobWVudF9mZWF0dXJlW21hcmtldHBsYWNlX2lkPUExM1YxSUIzVklZWlpIXVtsYW5ndWFnZV90YWc9ZnJfRlJdIzQudmFsdWUiLCJhbGlhc2VzIjp7IkZyYW5nZSI6IkZyYW5nZSIsIlBhc3NlcG9pbCI6IlBhc3NlcG9pbCIsIlRyYXZhaWwgZHUgbWlyb2lyIjoiVHJhdmFpbCBkdSBtaXJvaXIiLCJQYWlsbGV0dGUiOiJQYWlsbGV0dGUiLCJHbGFuZCI6IkdsYW5kIiwiU3RyYXNzIjoiU3RyYXNzIiwiUGx1bWUiOiJQbHVtZSIsIkRlbnRlbGxlIjoiRGVudGVsbGUiLCJOxZN1ZCI6Ik7Fk3VkIiwiU2VxdWluIjoiU2VxdWluIiwiQmlsbGUiOiJCaWxsZSJ9fSx7ImF0dHJpYnV0ZSI6ImhlbWxpbmVfZm9ybVttYXJrZXRwbGFjZV9pZD1BMTNWMUlCM1ZJWVpaSF0jMS52YWx1ZSIsImFsaWFzZXMiOnsiT3VybGV0IGVuIHR1bGlwZSI6InR1bGlwX2hlbWxpbmUiLCJPdXJsZXQgw6l2YXPDqSI6ImZsYXJlZF9oZW1saW5lIiwiT3VybGV0IMOgIHZvbGFudHMiOiJ0aWVyZWRfYm90dG9tX2hlbWxpbmUiLCJPdXJsZXQgY8O0dGVsw6kiOiJyaWJiZWRfaGVtbGluZSIsIk91cmxldCBwb2xvIjoicG9sb19oZW1saW5lIiwiT3VybGV0IGJ1bGxlIjoiYnViYmxlX2hlbWxpbmUiLCJPdXJsZXQgc2lyw6huZSI6ImZpc2h0YWlsX2hlbWxpbmUiLCJPdXJsZXQgZWZmaWxvY2jDqSI6InJhd19lZGdlX2hlbWxpbmUiLCJPdXJsZXQgcGFuIGRlIGNoZW1pc2UiOiJzaGlydHRhaWxfaGVtbGluZSIsIk91cmxldCBpbmNsaW7DqSI6InNsYW50X2hlbWxpbmUiLCJPdXJsZXQgZmVuZHUiOiJzbGl0X2hlbWxpbmUiLCJPdXJsZXQgbW9yc3VyZSBkZSByZXF1aW4iOiJzaGFya2JpdGVfaGVtbGluZSIsIk91cmxldCDDqWxhc3RpcXVlIjoiZWxhc3RpY19oZW1saW5lIiwiT3VybGV0IHJ1Y2jDqSI6InJ1ZmZsZWRfaGVtbGluZSIsIk91cmxldCDDoCBuxZN1ZCI6InRpZV9oZW1saW5lIiwiT3VybGV0IGRyb2l0Ijoic3RyYWlnaHRfaGVtbGluZSIsIk91cmxldCBiYW5kZSI6ImJhbmRlZF9oZW1saW5lIiwiT3VybGV0IG1vdWNob2lyIjoiaGFuZGtlcmNoaWVmX2hlbWxpbmUiLCJPdXJsZXQgYXN5bcOpdHJpcXVlIjoiaGlnaF9sb3dfaGVtbGluZSIsIk91cmxldCDDqXRhZ8OpIjoic3RlcF9oZW1saW5lIiwiT3VybGV0IGFycm9uZGkiOiJjdXJ2ZWRfaGVtbGluZSJ9fV0%3D&amp;TemplateType=unified&amp;Version=2026.0914&amp;TemplateSignature=U1dFQVRTSElSVA==&amp;umpVersion=MS41NC41Mg==</t>
  </si>
  <si>
    <t>Coton Polyester</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</si>
  <si>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</si>
  <si>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</si>
  <si>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</si>
  <si>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</si>
  <si>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</si>
  <si>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</si>
  <si>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</si>
  <si>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</si>
  <si>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</si>
  <si>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</si>
  <si>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</si>
  <si>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</si>
  <si>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</si>
  <si>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</si>
  <si>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</si>
  <si>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</si>
  <si>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</si>
  <si>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</si>
  <si>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</si>
  <si>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neck[marketplace_id=A13V1IB3VIYZZH]#1.neck_style[language_tag=fr_FR]#2.value</t>
  </si>
  <si>
    <t>neck[marketplace_id=A13V1IB3VIYZZH]#1.neck_style[language_tag=fr_FR]#3.value</t>
  </si>
  <si>
    <t>neck[marketplace_id=A13V1IB3VIYZZH]#1.neck_style[language_tag=fr_FR]#4.value</t>
  </si>
  <si>
    <t>neck[marketplace_id=A13V1IB3VIYZZH]#1.neck_style[language_tag=fr_FR]#5.value</t>
  </si>
  <si>
    <t>hemline_form[marketplace_id=A13V1IB3VIYZZH]#2.value</t>
  </si>
  <si>
    <t>hemline_form[marketplace_id=A13V1IB3VIYZZH]#3.value</t>
  </si>
  <si>
    <t>hemline_form[marketplace_id=A13V1IB3VIYZZH]#4.value</t>
  </si>
  <si>
    <t>hemline_form[marketplace_id=A13V1IB3VIYZZH]#5.value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</si>
  <si>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</si>
  <si>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</si>
  <si>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</si>
  <si>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</si>
  <si>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</si>
  <si>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</si>
  <si>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</si>
  <si>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</si>
  <si>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</si>
  <si>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</si>
  <si>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</si>
  <si>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</si>
  <si>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</si>
  <si>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</si>
  <si>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</si>
  <si>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</si>
  <si>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</si>
  <si>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</si>
  <si>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</si>
  <si>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</si>
  <si>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</si>
  <si>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</si>
  <si>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</si>
  <si>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</si>
  <si>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</si>
  <si>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</si>
  <si>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</si>
  <si>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</si>
  <si>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SWEATSHIRT</t>
  </si>
  <si>
    <t>Créer ou remplacer (actualisation complète)</t>
  </si>
  <si>
    <t>Enfant</t>
  </si>
  <si>
    <t>TAILLE/COULEUR</t>
  </si>
  <si>
    <t>YAPAZULU</t>
  </si>
  <si>
    <t>Exemption du GTIN</t>
  </si>
  <si>
    <t>https://r7UE56vfxhYBy4Hl.imgsapp.com/myproductpic/appfig/202509/2839817144426758119879.jpg</t>
  </si>
  <si>
    <t>Homme</t>
  </si>
  <si>
    <t>Adulte</t>
  </si>
  <si>
    <t>FR/ES</t>
  </si>
  <si>
    <t>Alpha/lettres</t>
  </si>
  <si>
    <t>Taille normale</t>
  </si>
  <si>
    <t>Coton</t>
  </si>
  <si>
    <t>Polyester</t>
  </si>
  <si>
    <t>Viscose</t>
  </si>
  <si>
    <t>Polyester Coton</t>
  </si>
  <si>
    <t>Standard</t>
  </si>
  <si>
    <t>Lavage en machine</t>
  </si>
  <si>
    <t>Grammes</t>
  </si>
  <si>
    <t>Nouveau</t>
  </si>
  <si>
    <t>Expédié par le vendeur (par défaut)</t>
  </si>
  <si>
    <t>Chine</t>
  </si>
  <si>
    <t>Non applicable</t>
  </si>
  <si>
    <t>info@wetapeveuro.com</t>
  </si>
  <si>
    <t>yassikzu@yeah.net</t>
  </si>
  <si>
    <t>Browse Node</t>
  </si>
  <si>
    <t>BrowsePath</t>
  </si>
  <si>
    <t>464887031</t>
  </si>
  <si>
    <t>Mode &gt; Fille &gt; Vêtements &gt; Sportswear &gt; Sweats &gt; Sweatshirts</t>
  </si>
  <si>
    <t>465095031</t>
  </si>
  <si>
    <t>Mode &gt; Vêtements techniques et spéciaux &gt; Fantaisie &gt; Sweatshirts</t>
  </si>
  <si>
    <t>26164481031</t>
  </si>
  <si>
    <t>Sports et Loisirs &gt; Boutique des Supporters &gt; Vêtements &gt; Sweats à capuche et sweat-shirts</t>
  </si>
  <si>
    <t>465094031</t>
  </si>
  <si>
    <t>Mode &gt; Vêtements techniques et spéciaux &gt; Fantaisie &gt; Sweats à capuche</t>
  </si>
  <si>
    <t>464950031</t>
  </si>
  <si>
    <t>Mode &gt; Garçon &gt; Vêtements &gt; Sportswear &gt; Sweats &gt; Sweatshirts</t>
  </si>
  <si>
    <t>464998031</t>
  </si>
  <si>
    <t>Mode &gt; Bébé &gt; Vêtements &gt; Bébé fille 0-24m &gt; Vêtements de sport &gt; Sweats à capuche</t>
  </si>
  <si>
    <t>464812031</t>
  </si>
  <si>
    <t>Mode &gt; Homme &gt; Vêtements &gt; Pulls, gilets et sweats &gt; Sweats &gt; Sweatshirts</t>
  </si>
  <si>
    <t>464809031</t>
  </si>
  <si>
    <t>Mode &gt; Homme &gt; Vêtements &gt; Pulls, gilets et sweats &gt; Sweats &gt; Sweats à capuche</t>
  </si>
  <si>
    <t>464949031</t>
  </si>
  <si>
    <t>Mode &gt; Garçon &gt; Vêtements &gt; Sportswear &gt; Sweats &gt; Sweats à capuche</t>
  </si>
  <si>
    <t>14198388031</t>
  </si>
  <si>
    <t>Mode &gt; Garçon &gt; Vêtements &gt; Sportswear &gt; Sweats</t>
  </si>
  <si>
    <t>14198387031</t>
  </si>
  <si>
    <t>Mode &gt; Fille &gt; Vêtements &gt; Sportswear &gt; Sweats</t>
  </si>
  <si>
    <t>14153820031</t>
  </si>
  <si>
    <t>Mode &gt; Femme &gt; Vêtements &gt; Pulls, gilets et sweats &gt; Sweats</t>
  </si>
  <si>
    <t>464999031</t>
  </si>
  <si>
    <t>Mode &gt; Bébé &gt; Vêtements &gt; Bébé fille 0-24m &gt; Vêtements de sport &gt; Sweatshirts</t>
  </si>
  <si>
    <t>464886031</t>
  </si>
  <si>
    <t>Mode &gt; Fille &gt; Vêtements &gt; Sportswear &gt; Sweats &gt; Sweats à capuche</t>
  </si>
  <si>
    <t>465055031</t>
  </si>
  <si>
    <t>Mode &gt; Bébé &gt; Vêtements &gt; Bébé garçon 0-24m &gt; Vêtements de sport &gt; Sweatshirts</t>
  </si>
  <si>
    <t>465054031</t>
  </si>
  <si>
    <t>Mode &gt; Bébé &gt; Vêtements &gt; Bébé garçon 0-24m &gt; Vêtements de sport &gt; Sweats à capuche</t>
  </si>
  <si>
    <t>464768031</t>
  </si>
  <si>
    <t>Mode &gt; Femme &gt; Vêtements &gt; Vêtements grossesse et maternité &gt; Sweatshirts</t>
  </si>
  <si>
    <t>5121297031</t>
  </si>
  <si>
    <t>Auto et Moto &gt; Cadeaux et produits dérivés &gt; Vêtements &gt; Pulls à capuches et sweatshirts</t>
  </si>
  <si>
    <t>14198386031</t>
  </si>
  <si>
    <t>Mode &gt; Homme &gt; Vêtements &gt; Pulls, gilets et sweats &gt; Sweats</t>
  </si>
  <si>
    <t>464654031</t>
  </si>
  <si>
    <t>Mode &gt; Femme &gt; Vêtements &gt; Pulls, gilets et sweats &gt; Sweats &gt; Sweatshirts</t>
  </si>
  <si>
    <t>464765031</t>
  </si>
  <si>
    <t>Mode &gt; Femme &gt; Vêtements &gt; Vêtements grossesse et maternité &gt; Sweats à capuche</t>
  </si>
  <si>
    <t>464653031</t>
  </si>
  <si>
    <t>Mode &gt; Femme &gt; Vêtements &gt; Pulls, gilets et sweats &gt; Sweats &gt; Sweats à capuche</t>
  </si>
  <si>
    <t>465177031</t>
  </si>
  <si>
    <t>Mode &gt; Vêtements techniques et spéciaux &gt; Imprimés musique &gt; Sweatshirts</t>
  </si>
  <si>
    <t>513486031</t>
  </si>
  <si>
    <t>Mode &gt; Vêtements techniques et spéciaux &gt; Imprimés musique &gt; Sweats à capuche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</si>
  <si>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</si>
  <si>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</si>
  <si>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</si>
  <si>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</si>
  <si>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</si>
  <si>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</si>
  <si>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</si>
  <si>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</si>
  <si>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</si>
  <si>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</si>
  <si>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</si>
  <si>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</si>
  <si>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</si>
  <si>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</si>
  <si>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</si>
  <si>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</si>
  <si>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</si>
  <si>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</si>
  <si>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</si>
  <si>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</si>
  <si>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</si>
  <si>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</si>
  <si>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</si>
  <si>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</si>
  <si>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</si>
  <si>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</si>
  <si>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</si>
  <si>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</si>
  <si>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</si>
  <si>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</si>
  <si>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</si>
  <si>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</si>
  <si>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</si>
  <si>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</si>
  <si>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</si>
  <si>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</si>
  <si>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</si>
  <si>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</si>
  <si>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</si>
  <si>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as7</t>
  </si>
  <si>
    <t>Âge</t>
  </si>
  <si>
    <t>as5</t>
  </si>
  <si>
    <t>as2</t>
  </si>
  <si>
    <t>as1</t>
  </si>
  <si>
    <t>Baby</t>
  </si>
  <si>
    <t>Adult</t>
  </si>
  <si>
    <t>as3</t>
  </si>
  <si>
    <t>TAILLE/NOMBRE_D’ARTICLES</t>
  </si>
  <si>
    <t>TAILLE_SPÉCIALE_TYPE/TAILLE/COULEUR</t>
  </si>
  <si>
    <t>FIT_TYPE/COLOR/SIZE</t>
  </si>
  <si>
    <t>TEAM_NAME/ATHLETE/SIZE</t>
  </si>
  <si>
    <t>NECK_NECK_STYLE/COLOR/SIZE</t>
  </si>
  <si>
    <t>SLEEVE_LENGTH_DESCRIPTION/COLOR/SIZE</t>
  </si>
  <si>
    <t>COLLECTION_ITEM/COLOR/SIZE</t>
  </si>
  <si>
    <t>Expédié par Amazon (UE)</t>
  </si>
  <si>
    <t>SGH</t>
  </si>
  <si>
    <t>Transport</t>
  </si>
  <si>
    <t>Numérique</t>
  </si>
  <si>
    <t>Kid</t>
  </si>
  <si>
    <t>Femme</t>
  </si>
  <si>
    <t>as6</t>
  </si>
  <si>
    <t>Big Kid</t>
  </si>
  <si>
    <t>Adulto</t>
  </si>
  <si>
    <t>COULEUR/NOMBRE_ARTICLES</t>
  </si>
  <si>
    <t>Young Adult</t>
  </si>
  <si>
    <t>COULEUR</t>
  </si>
  <si>
    <t>NOM_ÉQUIPE/TAILLE</t>
  </si>
  <si>
    <t>TEAM_NAME/ATHLETE/SIZE/COLOR</t>
  </si>
  <si>
    <t>COLLECTION_ITEM</t>
  </si>
  <si>
    <t>Unisexe</t>
  </si>
  <si>
    <t>as8</t>
  </si>
  <si>
    <t>Erwachsener</t>
  </si>
  <si>
    <t>Little Kid</t>
  </si>
  <si>
    <t>大人</t>
  </si>
  <si>
    <t>NOMBRE_D_OBJETS</t>
  </si>
  <si>
    <t>青年成人</t>
  </si>
  <si>
    <t>NOM_EQUIPE</t>
  </si>
  <si>
    <t>Alpha JASPO</t>
  </si>
  <si>
    <t>Volwassene</t>
  </si>
  <si>
    <t>Criança</t>
  </si>
  <si>
    <t>キッズ</t>
  </si>
  <si>
    <t>TAILLE/COULEUR/NOMBRE_ARTICLES</t>
  </si>
  <si>
    <t>Junger Erwachsener</t>
  </si>
  <si>
    <t>NOM_ÉQUIPE/TAILLE/COULEUR</t>
  </si>
  <si>
    <t>TAILLE</t>
  </si>
  <si>
    <t>Hauteur numérique</t>
  </si>
  <si>
    <t>Vuxen</t>
  </si>
  <si>
    <t>Adolescente</t>
  </si>
  <si>
    <t>Giovane adulto</t>
  </si>
  <si>
    <t>Grandeur numérique</t>
  </si>
  <si>
    <t>Niño</t>
  </si>
  <si>
    <t>Dla dorosłych</t>
  </si>
  <si>
    <t>Niño Chico</t>
  </si>
  <si>
    <t>Genç Yetişkin</t>
  </si>
  <si>
    <t>Ragazzo</t>
  </si>
  <si>
    <t>Kind</t>
  </si>
  <si>
    <t>Jeune adulte</t>
  </si>
  <si>
    <t>Barn</t>
  </si>
  <si>
    <t>Adulto jovem</t>
  </si>
  <si>
    <t>Dziecko</t>
  </si>
  <si>
    <t>Adulto joven</t>
  </si>
  <si>
    <t>ヤングアダルト</t>
  </si>
  <si>
    <t>成人</t>
  </si>
  <si>
    <t>Yetişkin</t>
  </si>
  <si>
    <t>Jongvolwassene</t>
  </si>
  <si>
    <t>Ung vuxen</t>
  </si>
  <si>
    <t>Młoda osoba dorosła</t>
  </si>
  <si>
    <t>Type de produit - [  ]</t>
  </si>
  <si>
    <t>Action listing - [  ]</t>
  </si>
  <si>
    <t>Modifier (mise à jour partielle)</t>
  </si>
  <si>
    <t>Supprimer</t>
  </si>
  <si>
    <t>Niveau de relation - [ SWEATSHIRT ]</t>
  </si>
  <si>
    <t>Nom de thème de variation - [ SWEATSHIRT ]</t>
  </si>
  <si>
    <t>Marque - [ SWEATSHIRT ]</t>
  </si>
  <si>
    <t>Type d'identifiant de produit - [ SWEATSHIRT ]</t>
  </si>
  <si>
    <t>EAN</t>
  </si>
  <si>
    <t>GTIN</t>
  </si>
  <si>
    <t>ASIN</t>
  </si>
  <si>
    <t>Nœuds d’arborescence recommandés - [ SWEATSHIRT ]</t>
  </si>
  <si>
    <t>Mode &gt; Fille &gt; Vêtements &gt; Sportswear &gt; Sweats &gt; Sweatshirts (464887031)</t>
  </si>
  <si>
    <t>Mode &gt; Vêtements techniques et spéciaux &gt; Fantaisie &gt; Sweatshirts (465095031)</t>
  </si>
  <si>
    <t>Sports et Loisirs &gt; Boutique des Supporters &gt; Vêtements &gt; Sweats à capuche et sweat-shirts (26164481031)</t>
  </si>
  <si>
    <t>Mode &gt; Vêtements techniques et spéciaux &gt; Fantaisie &gt; Sweats à capuche (465094031)</t>
  </si>
  <si>
    <t>Mode &gt; Garçon &gt; Vêtements &gt; Sportswear &gt; Sweats &gt; Sweatshirts (464950031)</t>
  </si>
  <si>
    <t>Mode &gt; Bébé &gt; Vêtements &gt; Bébé fille 0-24m &gt; Vêtements de sport &gt; Sweats à capuche (464998031)</t>
  </si>
  <si>
    <t>Mode &gt; Homme &gt; Vêtements &gt; Pulls, gilets et sweats &gt; Sweats &gt; Sweatshirts (464812031)</t>
  </si>
  <si>
    <t>Mode &gt; Homme &gt; Vêtements &gt; Pulls, gilets et sweats &gt; Sweats &gt; Sweats à capuche (464809031)</t>
  </si>
  <si>
    <t>Mode &gt; Garçon &gt; Vêtements &gt; Sportswear &gt; Sweats &gt; Sweats à capuche (464949031)</t>
  </si>
  <si>
    <t>Mode &gt; Garçon &gt; Vêtements &gt; Sportswear &gt; Sweats (14198388031)</t>
  </si>
  <si>
    <t>Mode &gt; Fille &gt; Vêtements &gt; Sportswear &gt; Sweats (14198387031)</t>
  </si>
  <si>
    <t>Mode &gt; Femme &gt; Vêtements &gt; Pulls, gilets et sweats &gt; Sweats (14153820031)</t>
  </si>
  <si>
    <t>Mode &gt; Bébé &gt; Vêtements &gt; Bébé fille 0-24m &gt; Vêtements de sport &gt; Sweatshirts (464999031)</t>
  </si>
  <si>
    <t>Mode &gt; Fille &gt; Vêtements &gt; Sportswear &gt; Sweats &gt; Sweats à capuche (464886031)</t>
  </si>
  <si>
    <t>Mode &gt; Bébé &gt; Vêtements &gt; Bébé garçon 0-24m &gt; Vêtements de sport &gt; Sweatshirts (465055031)</t>
  </si>
  <si>
    <t>Mode &gt; Bébé &gt; Vêtements &gt; Bébé garçon 0-24m &gt; Vêtements de sport &gt; Sweats à capuche (465054031)</t>
  </si>
  <si>
    <t>Mode &gt; Femme &gt; Vêtements &gt; Vêtements grossesse et maternité &gt; Sweatshirts (464768031)</t>
  </si>
  <si>
    <t>Auto et Moto &gt; Cadeaux et produits dérivés &gt; Vêtements &gt; Pulls à capuches et sweatshirts (5121297031)</t>
  </si>
  <si>
    <t>Mode &gt; Homme &gt; Vêtements &gt; Pulls, gilets et sweats &gt; Sweats (14198386031)</t>
  </si>
  <si>
    <t>Mode &gt; Femme &gt; Vêtements &gt; Pulls, gilets et sweats &gt; Sweats &gt; Sweatshirts (464654031)</t>
  </si>
  <si>
    <t>Mode &gt; Femme &gt; Vêtements &gt; Vêtements grossesse et maternité &gt; Sweats à capuche (464765031)</t>
  </si>
  <si>
    <t>Mode &gt; Femme &gt; Vêtements &gt; Pulls, gilets et sweats &gt; Sweats &gt; Sweats à capuche (464653031)</t>
  </si>
  <si>
    <t>Mode &gt; Vêtements techniques et spéciaux &gt; Imprimés musique &gt; Sweatshirts (465177031)</t>
  </si>
  <si>
    <t>Mode &gt; Vêtements techniques et spéciaux &gt; Imprimés musique &gt; Sweats à capuche (513486031)</t>
  </si>
  <si>
    <t>Style de vie - [ SWEATSHIRT ]</t>
  </si>
  <si>
    <t>Confort</t>
  </si>
  <si>
    <t>D'affaires décontractée</t>
  </si>
  <si>
    <t>De soirée</t>
  </si>
  <si>
    <t>Habillée</t>
  </si>
  <si>
    <t>Style - [ SWEATSHIRT ]</t>
  </si>
  <si>
    <t>Baroque</t>
  </si>
  <si>
    <t>Bohème</t>
  </si>
  <si>
    <t>Classique</t>
  </si>
  <si>
    <t>Contemporain</t>
  </si>
  <si>
    <t>Glam</t>
  </si>
  <si>
    <t>Grunge</t>
  </si>
  <si>
    <t>Moderne</t>
  </si>
  <si>
    <t>Preppy</t>
  </si>
  <si>
    <t>Punk</t>
  </si>
  <si>
    <t>Rétro</t>
  </si>
  <si>
    <t>Streetwear</t>
  </si>
  <si>
    <t>Victorien</t>
  </si>
  <si>
    <t>Nom de la boutique - [ SWEATSHIRT ]</t>
  </si>
  <si>
    <t>Bébé fille</t>
  </si>
  <si>
    <t>Bébé garçon</t>
  </si>
  <si>
    <t>Fille</t>
  </si>
  <si>
    <t>Garçon</t>
  </si>
  <si>
    <t>Mixte</t>
  </si>
  <si>
    <t>Mixte bébé</t>
  </si>
  <si>
    <t>Mixte enfant</t>
  </si>
  <si>
    <t>Sexe ciblé - [ SWEATSHIRT ]</t>
  </si>
  <si>
    <t>Description de la tranche d’âge - [ SWEATSHIRT ]</t>
  </si>
  <si>
    <t>Nourrisson</t>
  </si>
  <si>
    <t>Tout-petit</t>
  </si>
  <si>
    <t>Système de taille - [ SWEATSHIRT ]</t>
  </si>
  <si>
    <t>Classification des tailles - [ SWEATSHIRT ]</t>
  </si>
  <si>
    <t>Taille du vêtement - [ SWEATSHIRT ]</t>
  </si>
  <si>
    <t>0</t>
  </si>
  <si>
    <t>00</t>
  </si>
  <si>
    <t>0 Go</t>
  </si>
  <si>
    <t>0 mois</t>
  </si>
  <si>
    <t>0X</t>
  </si>
  <si>
    <t>1 an</t>
  </si>
  <si>
    <t>1 Go</t>
  </si>
  <si>
    <t>1 mois</t>
  </si>
  <si>
    <t>1.5</t>
  </si>
  <si>
    <t>1X</t>
  </si>
  <si>
    <t>2</t>
  </si>
  <si>
    <t>2 ans</t>
  </si>
  <si>
    <t>2 Go</t>
  </si>
  <si>
    <t>2 mois</t>
  </si>
  <si>
    <t>2.5</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</si>
  <si>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</si>
  <si>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</si>
  <si>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</si>
  <si>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</si>
  <si>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</si>
  <si>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</si>
  <si>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</si>
  <si>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</si>
  <si>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</si>
  <si>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</si>
  <si>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</si>
  <si>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</si>
  <si>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</si>
  <si>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</si>
  <si>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</si>
  <si>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</si>
  <si>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</si>
  <si>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</si>
  <si>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</si>
  <si>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</si>
  <si>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</si>
  <si>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</si>
  <si>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</si>
  <si>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</si>
  <si>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</si>
  <si>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</si>
  <si>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</si>
  <si>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</si>
  <si>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</si>
  <si>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</si>
  <si>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</si>
  <si>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</si>
  <si>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</si>
  <si>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</si>
  <si>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</si>
  <si>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</si>
  <si>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</si>
  <si>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</si>
  <si>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</si>
  <si>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</si>
  <si>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</si>
  <si>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</si>
  <si>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</si>
  <si>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</si>
  <si>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</si>
  <si>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</si>
  <si>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</si>
  <si>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</si>
  <si>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</si>
  <si>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</si>
  <si>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</si>
  <si>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</si>
  <si>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</si>
  <si>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</si>
  <si>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</si>
  <si>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</si>
  <si>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</si>
  <si>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</si>
  <si>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</si>
  <si>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</si>
  <si>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</si>
  <si>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</si>
  <si>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</si>
  <si>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</si>
  <si>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</si>
  <si>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</si>
  <si>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</si>
  <si>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</si>
  <si>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</si>
  <si>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</si>
  <si>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</si>
  <si>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</si>
  <si>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</si>
  <si>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</si>
  <si>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</si>
  <si>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</si>
  <si>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</si>
  <si>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</si>
  <si>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</si>
  <si>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</si>
  <si>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</si>
  <si>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</si>
  <si>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</si>
  <si>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</si>
  <si>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</si>
  <si>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</si>
  <si>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</si>
  <si>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</si>
  <si>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</si>
  <si>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</si>
  <si>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</si>
  <si>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</si>
  <si>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</si>
  <si>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</si>
  <si>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</si>
  <si>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</si>
  <si>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</si>
  <si>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</si>
  <si>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</si>
  <si>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</si>
  <si>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</si>
  <si>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</si>
  <si>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</si>
  <si>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</si>
  <si>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</si>
  <si>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</si>
  <si>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</si>
  <si>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</si>
  <si>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</si>
  <si>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</si>
  <si>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</si>
  <si>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</si>
  <si>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</si>
  <si>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</si>
  <si>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</si>
  <si>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</si>
  <si>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</si>
  <si>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</si>
  <si>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</si>
  <si>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</si>
  <si>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</si>
  <si>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</si>
  <si>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</si>
  <si>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</si>
  <si>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</si>
  <si>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</si>
  <si>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</si>
  <si>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</si>
  <si>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</si>
  <si>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</si>
  <si>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</si>
  <si>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</si>
  <si>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</si>
  <si>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</si>
  <si>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</si>
  <si>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</si>
  <si>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</si>
  <si>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</si>
  <si>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</si>
  <si>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</si>
  <si>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</si>
  <si>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</si>
  <si>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</si>
  <si>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</si>
  <si>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</si>
  <si>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</si>
  <si>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</si>
  <si>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</si>
  <si>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</si>
  <si>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</si>
  <si>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</si>
  <si>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</si>
  <si>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</si>
  <si>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</si>
  <si>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</si>
  <si>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</si>
  <si>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</si>
  <si>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</si>
  <si>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</si>
  <si>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</si>
  <si>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</si>
  <si>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</si>
  <si>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</si>
  <si>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</si>
  <si>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</si>
  <si>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</si>
  <si>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</si>
  <si>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</si>
  <si>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</si>
  <si>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</si>
  <si>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</si>
  <si>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</si>
  <si>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</si>
  <si>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</si>
  <si>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</si>
  <si>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</si>
  <si>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</si>
  <si>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</si>
  <si>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</si>
  <si>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</si>
  <si>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</si>
  <si>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</si>
  <si>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</si>
  <si>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</si>
  <si>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</si>
  <si>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</si>
  <si>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</si>
  <si>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</si>
  <si>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</si>
  <si>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</si>
  <si>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</si>
  <si>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</si>
  <si>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</si>
  <si>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</si>
  <si>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</si>
  <si>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</si>
  <si>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</si>
  <si>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</si>
  <si>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</si>
  <si>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</si>
  <si>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</si>
  <si>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</si>
  <si>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</si>
  <si>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</si>
  <si>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</si>
  <si>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</si>
  <si>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</si>
  <si>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</si>
  <si>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</si>
  <si>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</si>
  <si>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</si>
  <si>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</si>
  <si>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</si>
  <si>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</si>
  <si>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</si>
  <si>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</si>
  <si>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</si>
  <si>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</si>
  <si>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</si>
  <si>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</si>
  <si>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</si>
  <si>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</si>
  <si>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</si>
  <si>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</si>
  <si>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</si>
  <si>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</si>
  <si>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</si>
  <si>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</si>
  <si>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</si>
  <si>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</si>
  <si>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</si>
  <si>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</si>
  <si>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</si>
  <si>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</si>
  <si>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</si>
  <si>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</si>
  <si>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</si>
  <si>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</si>
  <si>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</si>
  <si>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</si>
  <si>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</si>
  <si>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</si>
  <si>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</si>
  <si>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</si>
  <si>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</si>
  <si>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</si>
  <si>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</si>
  <si>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</si>
  <si>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</si>
  <si>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</si>
  <si>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</si>
  <si>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</si>
  <si>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</si>
  <si>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</si>
  <si>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</si>
  <si>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</si>
  <si>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</si>
  <si>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</si>
  <si>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</si>
  <si>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</si>
  <si>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</si>
  <si>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</si>
  <si>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</si>
  <si>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</si>
  <si>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</si>
  <si>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</si>
  <si>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</si>
  <si>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</si>
  <si>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</si>
  <si>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</si>
  <si>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</si>
  <si>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</si>
  <si>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</si>
  <si>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</si>
  <si>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</si>
  <si>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</si>
  <si>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</si>
  <si>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</si>
  <si>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</si>
  <si>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</si>
  <si>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</si>
  <si>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</si>
  <si>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</si>
  <si>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</si>
  <si>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</si>
  <si>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</si>
  <si>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</si>
  <si>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</si>
  <si>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</si>
  <si>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</si>
  <si>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</si>
  <si>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</si>
  <si>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</si>
  <si>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</si>
  <si>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</si>
  <si>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</si>
  <si>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</si>
  <si>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</si>
  <si>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</si>
  <si>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</si>
  <si>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</si>
  <si>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</si>
  <si>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</si>
  <si>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</si>
  <si>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</si>
  <si>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</si>
  <si>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</si>
  <si>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</si>
  <si>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</si>
  <si>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</si>
  <si>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</si>
  <si>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</si>
  <si>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</si>
  <si>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</si>
  <si>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</si>
  <si>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</si>
  <si>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</si>
  <si>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</si>
  <si>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</si>
  <si>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</si>
  <si>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</si>
  <si>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</si>
  <si>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</si>
  <si>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</si>
  <si>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</si>
  <si>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</si>
  <si>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</si>
  <si>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</si>
  <si>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</si>
  <si>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</si>
  <si>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</si>
  <si>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</si>
  <si>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</si>
  <si>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</si>
  <si>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</si>
  <si>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</si>
  <si>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</si>
  <si>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</si>
  <si>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</si>
  <si>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</si>
  <si>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</si>
  <si>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</si>
  <si>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</si>
  <si>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</si>
  <si>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</si>
  <si>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</si>
  <si>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</si>
  <si>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</si>
  <si>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</si>
  <si>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</si>
  <si>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</si>
  <si>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</si>
  <si>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</si>
  <si>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</si>
  <si>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</si>
  <si>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</si>
  <si>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</si>
  <si>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</si>
  <si>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</si>
  <si>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</si>
  <si>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</si>
  <si>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</si>
  <si>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</si>
  <si>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</si>
  <si>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</si>
  <si>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</si>
  <si>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</si>
  <si>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</si>
  <si>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</si>
  <si>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</si>
  <si>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</si>
  <si>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</si>
  <si>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</si>
  <si>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</si>
  <si>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</si>
  <si>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</si>
  <si>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</si>
  <si>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</si>
  <si>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</si>
  <si>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</si>
  <si>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</si>
  <si>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</si>
  <si>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</si>
  <si>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</si>
  <si>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</si>
  <si>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</si>
  <si>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</si>
  <si>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</si>
  <si>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</si>
  <si>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</si>
  <si>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</si>
  <si>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</si>
  <si>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</si>
  <si>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</si>
  <si>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</si>
  <si>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</si>
  <si>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</si>
  <si>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</si>
  <si>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</si>
  <si>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</si>
  <si>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</si>
  <si>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</si>
  <si>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</si>
  <si>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</si>
  <si>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</si>
  <si>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</si>
  <si>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</si>
  <si>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</si>
  <si>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</si>
  <si>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</si>
  <si>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</si>
  <si>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</si>
  <si>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</si>
  <si>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</si>
  <si>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</si>
  <si>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</si>
  <si>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</si>
  <si>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</si>
  <si>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</si>
  <si>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</si>
  <si>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</si>
  <si>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</si>
  <si>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</si>
  <si>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</si>
  <si>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</si>
  <si>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</si>
  <si>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</si>
  <si>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</si>
  <si>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</si>
  <si>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</si>
  <si>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</si>
  <si>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</si>
  <si>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</si>
  <si>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</si>
  <si>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</si>
  <si>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</si>
  <si>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</si>
  <si>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</si>
  <si>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</si>
  <si>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</si>
  <si>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</si>
  <si>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</si>
  <si>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</si>
  <si>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</si>
  <si>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</si>
  <si>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</si>
  <si>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</si>
  <si>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</si>
  <si>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</si>
  <si>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</si>
  <si>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</si>
  <si>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</si>
  <si>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</si>
  <si>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</si>
  <si>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</si>
  <si>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</si>
  <si>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</si>
  <si>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</si>
  <si>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</si>
  <si>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</si>
  <si>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</si>
  <si>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</si>
  <si>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</si>
  <si>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</si>
  <si>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</si>
  <si>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</si>
  <si>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</si>
  <si>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</si>
  <si>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</si>
  <si>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</si>
  <si>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</si>
  <si>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</si>
  <si>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</si>
  <si>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</si>
  <si>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</si>
  <si>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</si>
  <si>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</si>
  <si>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</si>
  <si>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</si>
  <si>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</si>
  <si>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</si>
  <si>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</si>
  <si>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</si>
  <si>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</si>
  <si>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</si>
  <si>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</si>
  <si>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</si>
  <si>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</si>
  <si>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</si>
  <si>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</si>
  <si>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</si>
  <si>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</si>
  <si>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</si>
  <si>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SWEATSHIRT ]</t>
  </si>
  <si>
    <t>Type de morphologie - [ SWEATSHIRT ]</t>
  </si>
  <si>
    <t>AB</t>
  </si>
  <si>
    <t>BB</t>
  </si>
  <si>
    <t>BE</t>
  </si>
  <si>
    <t>CB</t>
  </si>
  <si>
    <t>EE</t>
  </si>
  <si>
    <t>Grand</t>
  </si>
  <si>
    <t>Husky</t>
  </si>
  <si>
    <t>JJ</t>
  </si>
  <si>
    <t>JY</t>
  </si>
  <si>
    <t>K</t>
  </si>
  <si>
    <t>Ko</t>
  </si>
  <si>
    <t>M</t>
  </si>
  <si>
    <t>Mince</t>
  </si>
  <si>
    <t>S</t>
  </si>
  <si>
    <t>Taille forte</t>
  </si>
  <si>
    <t>Taille Petite</t>
  </si>
  <si>
    <t>Y</t>
  </si>
  <si>
    <t>YA</t>
  </si>
  <si>
    <t>Type de taille - [ SWEATSHIRT ]</t>
  </si>
  <si>
    <t>Extra long</t>
  </si>
  <si>
    <t>Extra Tall</t>
  </si>
  <si>
    <t>Grande longueur</t>
  </si>
  <si>
    <t>P</t>
  </si>
  <si>
    <t>PP</t>
  </si>
  <si>
    <t>Q</t>
  </si>
  <si>
    <t>R</t>
  </si>
  <si>
    <t>T</t>
  </si>
  <si>
    <t>Taille courte</t>
  </si>
  <si>
    <t>Taille Tall</t>
  </si>
  <si>
    <t>TT</t>
  </si>
  <si>
    <t>W</t>
  </si>
  <si>
    <t>Matériau - [ SWEATSHIRT ]</t>
  </si>
  <si>
    <t>Acrylique</t>
  </si>
  <si>
    <t>Cachemire</t>
  </si>
  <si>
    <t>Caoutchouc synthétique</t>
  </si>
  <si>
    <t>Cuir</t>
  </si>
  <si>
    <t>Élasthanne</t>
  </si>
  <si>
    <t>Fausse fourrure</t>
  </si>
  <si>
    <t>Faux suède</t>
  </si>
  <si>
    <t>Fourrure</t>
  </si>
  <si>
    <t>Laine</t>
  </si>
  <si>
    <t>Lin</t>
  </si>
  <si>
    <t>Mélange d'acrylique</t>
  </si>
  <si>
    <t>Mélange de coton</t>
  </si>
  <si>
    <t>Mélange de laine</t>
  </si>
  <si>
    <t>Mélange de lin</t>
  </si>
  <si>
    <t>Mélange de nylon</t>
  </si>
  <si>
    <t>Mélange de polyester</t>
  </si>
  <si>
    <t>Mélange de polyester recyclé</t>
  </si>
  <si>
    <t>Mélange de soie</t>
  </si>
  <si>
    <t>Mélange de viscose</t>
  </si>
  <si>
    <t>Néoprène</t>
  </si>
  <si>
    <t>Nylon</t>
  </si>
  <si>
    <t>Polycoton</t>
  </si>
  <si>
    <t>Polyester recyclé</t>
  </si>
  <si>
    <t>Simili cuir</t>
  </si>
  <si>
    <t>Soie</t>
  </si>
  <si>
    <t>Suède</t>
  </si>
  <si>
    <t>Nom du type d’article - [ SWEATSHIRT ]</t>
  </si>
  <si>
    <t>Cardigan</t>
  </si>
  <si>
    <t>Chandail</t>
  </si>
  <si>
    <t>Combinaison de soleil</t>
  </si>
  <si>
    <t>Pull-over</t>
  </si>
  <si>
    <t>Sweat à capuche de skateboard</t>
  </si>
  <si>
    <t>Pull</t>
  </si>
  <si>
    <t>Sweater cache-épaules</t>
  </si>
  <si>
    <t>Sweatshirt à capuche</t>
  </si>
  <si>
    <t>Pull sans manches</t>
  </si>
  <si>
    <t>Format spécial - [ SWEATSHIRT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</si>
  <si>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</si>
  <si>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</si>
  <si>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</si>
  <si>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</si>
  <si>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</si>
  <si>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</si>
  <si>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</si>
  <si>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</si>
  <si>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</si>
  <si>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</si>
  <si>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</si>
  <si>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</si>
  <si>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</si>
  <si>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</si>
  <si>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</si>
  <si>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</si>
  <si>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SWEATSHIRT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</si>
  <si>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</si>
  <si>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</si>
  <si>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</si>
  <si>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</si>
  <si>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</si>
  <si>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</si>
  <si>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</si>
  <si>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</si>
  <si>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</si>
  <si>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</si>
  <si>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</si>
  <si>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</si>
  <si>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</si>
  <si>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</si>
  <si>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</si>
  <si>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</si>
  <si>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</si>
  <si>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</si>
  <si>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</si>
  <si>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SWEATSHIRT ]</t>
  </si>
  <si>
    <t>Longueur extra courte</t>
  </si>
  <si>
    <t>Longueur courte</t>
  </si>
  <si>
    <t>Longueur standard</t>
  </si>
  <si>
    <t>Longueur extra longue</t>
  </si>
  <si>
    <t>Thème - [ SWEATSHIRT ]</t>
  </si>
  <si>
    <t>Alphabet</t>
  </si>
  <si>
    <t>Amour</t>
  </si>
  <si>
    <t>Anatomie</t>
  </si>
  <si>
    <t>Animal</t>
  </si>
  <si>
    <t>Animé</t>
  </si>
  <si>
    <t>Aventure</t>
  </si>
  <si>
    <t>Aztèque</t>
  </si>
  <si>
    <t>Bande dessinée</t>
  </si>
  <si>
    <t>Drapeau</t>
  </si>
  <si>
    <t>Espace</t>
  </si>
  <si>
    <t>Fantaisie</t>
  </si>
  <si>
    <t>Film</t>
  </si>
  <si>
    <t>Floral</t>
  </si>
  <si>
    <t>Gothique</t>
  </si>
  <si>
    <t>Hippie</t>
  </si>
  <si>
    <t>Horreur</t>
  </si>
  <si>
    <t>Insecte</t>
  </si>
  <si>
    <t>Jeu vidéo</t>
  </si>
  <si>
    <t>Livre</t>
  </si>
  <si>
    <t>Mème</t>
  </si>
  <si>
    <t>Militaire</t>
  </si>
  <si>
    <t>Musical</t>
  </si>
  <si>
    <t>Musique</t>
  </si>
  <si>
    <t>Nautique</t>
  </si>
  <si>
    <t>Nombre</t>
  </si>
  <si>
    <t>Nourriture</t>
  </si>
  <si>
    <t>Oiseau</t>
  </si>
  <si>
    <t>Patriotique</t>
  </si>
  <si>
    <t>Personnage</t>
  </si>
  <si>
    <t>Plage</t>
  </si>
  <si>
    <t>Religieux</t>
  </si>
  <si>
    <t>Rentrée scolaire</t>
  </si>
  <si>
    <t>Science-fiction</t>
  </si>
  <si>
    <t>Série dramatique</t>
  </si>
  <si>
    <t>Soleil</t>
  </si>
  <si>
    <t>Sport</t>
  </si>
  <si>
    <t>Super-héro</t>
  </si>
  <si>
    <t>Vacances</t>
  </si>
  <si>
    <t>Voiture</t>
  </si>
  <si>
    <t>Type de coupe - [ SWEATSHIRT ]</t>
  </si>
  <si>
    <t>Ajustée</t>
  </si>
  <si>
    <t>Carré</t>
  </si>
  <si>
    <t>Décontractée</t>
  </si>
  <si>
    <t>Droite</t>
  </si>
  <si>
    <t>Fluide</t>
  </si>
  <si>
    <t>Lâche</t>
  </si>
  <si>
    <t>Régulière</t>
  </si>
  <si>
    <t>Serrée</t>
  </si>
  <si>
    <t>Skinny</t>
  </si>
  <si>
    <t>Slim</t>
  </si>
  <si>
    <t>Surdimensionnée</t>
  </si>
  <si>
    <t>Tailored</t>
  </si>
  <si>
    <t>Description de la poche - [ SWEATSHIRT ]</t>
  </si>
  <si>
    <t>Poche à rabat</t>
  </si>
  <si>
    <t>Poche cargo</t>
  </si>
  <si>
    <t>Poche couture</t>
  </si>
  <si>
    <t>Poche fendue</t>
  </si>
  <si>
    <t>Poche inclinée</t>
  </si>
  <si>
    <t>Poche kangourou</t>
  </si>
  <si>
    <t>Poche monnaie</t>
  </si>
  <si>
    <t>Poche passepoilée</t>
  </si>
  <si>
    <t>Poche plaquée</t>
  </si>
  <si>
    <t>Poche ronde</t>
  </si>
  <si>
    <t>Type de tissage - [ SWEATSHIRT ]</t>
  </si>
  <si>
    <t>Câble</t>
  </si>
  <si>
    <t>Côtelé</t>
  </si>
  <si>
    <t>Dobby</t>
  </si>
  <si>
    <t>Gaufré</t>
  </si>
  <si>
    <t>Gaze</t>
  </si>
  <si>
    <t>Jaal</t>
  </si>
  <si>
    <t>Jacquard</t>
  </si>
  <si>
    <t>Jamdani</t>
  </si>
  <si>
    <t>Satin</t>
  </si>
  <si>
    <t>Sergé</t>
  </si>
  <si>
    <t>Toile</t>
  </si>
  <si>
    <t>Consignes d’entretien - [ SWEATSHIRT ]</t>
  </si>
  <si>
    <t>Lavage à la main seulement</t>
  </si>
  <si>
    <t>Nettoyage à sec seulement</t>
  </si>
  <si>
    <t>Motif - [ SWEATSHIRT ]</t>
  </si>
  <si>
    <t>À carreau</t>
  </si>
  <si>
    <t>À chevron</t>
  </si>
  <si>
    <t>À fleur</t>
  </si>
  <si>
    <t>À rayure</t>
  </si>
  <si>
    <t>Argyle</t>
  </si>
  <si>
    <t>Camouflage</t>
  </si>
  <si>
    <t>Fruit</t>
  </si>
  <si>
    <t>Géométrique</t>
  </si>
  <si>
    <t>Herringbone</t>
  </si>
  <si>
    <t>Imprimé animal</t>
  </si>
  <si>
    <t>Moiré</t>
  </si>
  <si>
    <t>Pied-de-poule</t>
  </si>
  <si>
    <t>Plaid</t>
  </si>
  <si>
    <t>Pois</t>
  </si>
  <si>
    <t>Toile de Jouy</t>
  </si>
  <si>
    <t>Uni</t>
  </si>
  <si>
    <t>Type d’unité de comptage - [ SWEATSHIRT ]</t>
  </si>
  <si>
    <t>unité</t>
  </si>
  <si>
    <t>Nom de la ligue - [ SWEATSHIRT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</si>
  <si>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</si>
  <si>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</si>
  <si>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</si>
  <si>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</si>
  <si>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</si>
  <si>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</si>
  <si>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</si>
  <si>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</si>
  <si>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</si>
  <si>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</si>
  <si>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</si>
  <si>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</si>
  <si>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</si>
  <si>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</si>
  <si>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</si>
  <si>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</si>
  <si>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</si>
  <si>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</si>
  <si>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</si>
  <si>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</si>
  <si>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</si>
  <si>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</si>
  <si>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</si>
  <si>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</si>
  <si>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</si>
  <si>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</si>
  <si>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</si>
  <si>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</si>
  <si>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</si>
  <si>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</si>
  <si>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</si>
  <si>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</si>
  <si>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</si>
  <si>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</si>
  <si>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</si>
  <si>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</si>
  <si>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</si>
  <si>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</si>
  <si>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</si>
  <si>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</si>
  <si>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</si>
  <si>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Tennis</t>
  </si>
  <si>
    <t>UFC</t>
  </si>
  <si>
    <t>WNBA</t>
  </si>
  <si>
    <t>WUSA</t>
  </si>
  <si>
    <t>WWE</t>
  </si>
  <si>
    <t>X-Games</t>
  </si>
  <si>
    <t>Nom de l’équipe - [ SWEATSHIRT ]</t>
  </si>
  <si>
    <t>Fonction de décoration - [ SWEATSHIRT ]</t>
  </si>
  <si>
    <t>Bille</t>
  </si>
  <si>
    <t>Frange</t>
  </si>
  <si>
    <t>Gland</t>
  </si>
  <si>
    <t>Nœud</t>
  </si>
  <si>
    <t>Paillette</t>
  </si>
  <si>
    <t>Passepoil</t>
  </si>
  <si>
    <t>Plume</t>
  </si>
  <si>
    <t>Sequin</t>
  </si>
  <si>
    <t>Strass</t>
  </si>
  <si>
    <t>Travail du miroir</t>
  </si>
  <si>
    <t>Style de col - [ SWEATSHIRT ]</t>
  </si>
  <si>
    <t>À capuche</t>
  </si>
  <si>
    <t>À col haut</t>
  </si>
  <si>
    <t>À une manche</t>
  </si>
  <si>
    <t>Avec col</t>
  </si>
  <si>
    <t>Col asymétrique</t>
  </si>
  <si>
    <t>Col bateau</t>
  </si>
  <si>
    <t>Col bénitier</t>
  </si>
  <si>
    <t>Col bijou</t>
  </si>
  <si>
    <t>Col carmen</t>
  </si>
  <si>
    <t>Col carré</t>
  </si>
  <si>
    <t>Col choker</t>
  </si>
  <si>
    <t>Col cranté</t>
  </si>
  <si>
    <t>Col fendu</t>
  </si>
  <si>
    <t>Col festonné</t>
  </si>
  <si>
    <t>Col keyhole</t>
  </si>
  <si>
    <t>Col mock</t>
  </si>
  <si>
    <t>Col noué</t>
  </si>
  <si>
    <t>Col plongeant</t>
  </si>
  <si>
    <t>Col ras du cou</t>
  </si>
  <si>
    <t>Col roulé</t>
  </si>
  <si>
    <t>Col V</t>
  </si>
  <si>
    <t>Décolleté en cœur</t>
  </si>
  <si>
    <t>Encolure dégagée</t>
  </si>
  <si>
    <t>Henley</t>
  </si>
  <si>
    <t>Description de la longueur des manches - [ SWEATSHIRT ]</t>
  </si>
  <si>
    <t>Manches courtes</t>
  </si>
  <si>
    <t>Demi-manches</t>
  </si>
  <si>
    <t>Manches 3/4</t>
  </si>
  <si>
    <t>Manches longues</t>
  </si>
  <si>
    <t>Manches bracelet</t>
  </si>
  <si>
    <t>Type de manches - [ SWEATSHIRT ]</t>
  </si>
  <si>
    <t>Manche ballon</t>
  </si>
  <si>
    <t>Manche bouffante</t>
  </si>
  <si>
    <t>Manche casquette</t>
  </si>
  <si>
    <t>Manche cloche</t>
  </si>
  <si>
    <t>Manche dolman</t>
  </si>
  <si>
    <t>Manche évêque</t>
  </si>
  <si>
    <t>Manche fendue</t>
  </si>
  <si>
    <t>Manche flutter</t>
  </si>
  <si>
    <t>Manche froncée</t>
  </si>
  <si>
    <t>Manche gigot</t>
  </si>
  <si>
    <t>Manche lanterne</t>
  </si>
  <si>
    <t>Manche poète</t>
  </si>
  <si>
    <t>Manche raglan</t>
  </si>
  <si>
    <t>Manche tulipe</t>
  </si>
  <si>
    <t>Manches capeline</t>
  </si>
  <si>
    <t>Manches chauve-souris</t>
  </si>
  <si>
    <t>Manches épaule froide</t>
  </si>
  <si>
    <t>Manches kimono</t>
  </si>
  <si>
    <t>Manches papillon</t>
  </si>
  <si>
    <t>Manches retroussables</t>
  </si>
  <si>
    <t>Manches volantées</t>
  </si>
  <si>
    <t>Manchette</t>
  </si>
  <si>
    <t>Description de la longueur de la fermeture du vêtement - [ SWEATSHIRT ]</t>
  </si>
  <si>
    <t>À enfiler</t>
  </si>
  <si>
    <t>Longueur 1/4</t>
  </si>
  <si>
    <t>Longueur 1/2</t>
  </si>
  <si>
    <t>Forme d’ourlet - [ SWEATSHIRT ]</t>
  </si>
  <si>
    <t>Ourlet à nœud</t>
  </si>
  <si>
    <t>Ourlet à volants</t>
  </si>
  <si>
    <t>Ourlet arrondi</t>
  </si>
  <si>
    <t>Ourlet asymétrique</t>
  </si>
  <si>
    <t>Ourlet bande</t>
  </si>
  <si>
    <t>Ourlet bulle</t>
  </si>
  <si>
    <t>Ourlet côtelé</t>
  </si>
  <si>
    <t>Ourlet droit</t>
  </si>
  <si>
    <t>Ourlet effiloché</t>
  </si>
  <si>
    <t>Ourlet élastique</t>
  </si>
  <si>
    <t>Ourlet en tulipe</t>
  </si>
  <si>
    <t>Ourlet étagé</t>
  </si>
  <si>
    <t>Ourlet évasé</t>
  </si>
  <si>
    <t>Ourlet fendu</t>
  </si>
  <si>
    <t>Ourlet incliné</t>
  </si>
  <si>
    <t>Ourlet morsure de requin</t>
  </si>
  <si>
    <t>Ourlet mouchoir</t>
  </si>
  <si>
    <t>Ourlet pan de chemise</t>
  </si>
  <si>
    <t>Ourlet polo</t>
  </si>
  <si>
    <t>Ourlet ruché</t>
  </si>
  <si>
    <t>Classe de poids du tissu d’habillement - [ SWEATSHIRT ]</t>
  </si>
  <si>
    <t>Poids lourd (336-403 GSM)</t>
  </si>
  <si>
    <t>Poids moyen (201-267 GSM)</t>
  </si>
  <si>
    <t>Pays d’origine pour la taille du vêtement - [ SWEATSHIRT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</si>
  <si>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</si>
  <si>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</si>
  <si>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</si>
  <si>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</si>
  <si>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</si>
  <si>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</si>
  <si>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</si>
  <si>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</si>
  <si>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</si>
  <si>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</si>
  <si>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</si>
  <si>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</si>
  <si>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</si>
  <si>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</si>
  <si>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</si>
  <si>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</si>
  <si>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</si>
  <si>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</si>
  <si>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</si>
  <si>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</si>
  <si>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</si>
  <si>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</si>
  <si>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</si>
  <si>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</si>
  <si>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</si>
  <si>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</si>
  <si>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</si>
  <si>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</si>
  <si>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</si>
  <si>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</si>
  <si>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</si>
  <si>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</si>
  <si>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</si>
  <si>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</si>
  <si>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</si>
  <si>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</si>
  <si>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</si>
  <si>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</si>
  <si>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</si>
  <si>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</si>
  <si>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</si>
  <si>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</si>
  <si>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</si>
  <si>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</si>
  <si>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</si>
  <si>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</si>
  <si>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</si>
  <si>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</si>
  <si>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</si>
  <si>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</si>
  <si>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</si>
  <si>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</si>
  <si>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</si>
  <si>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</si>
  <si>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</si>
  <si>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</si>
  <si>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</si>
  <si>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</si>
  <si>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</si>
  <si>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</si>
  <si>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</si>
  <si>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</si>
  <si>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</si>
  <si>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</si>
  <si>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</si>
  <si>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</si>
  <si>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</si>
  <si>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</si>
  <si>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</si>
  <si>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</si>
  <si>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</si>
  <si>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</si>
  <si>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</si>
  <si>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</si>
  <si>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</si>
  <si>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</si>
  <si>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</si>
  <si>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</si>
  <si>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</si>
  <si>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</si>
  <si>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</si>
  <si>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</si>
  <si>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</si>
  <si>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</si>
  <si>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</si>
  <si>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</si>
  <si>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</si>
  <si>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</si>
  <si>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</si>
  <si>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</si>
  <si>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</si>
  <si>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</si>
  <si>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</si>
  <si>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</si>
  <si>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</si>
  <si>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</si>
  <si>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</si>
  <si>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</si>
  <si>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</si>
  <si>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</si>
  <si>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</si>
  <si>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</si>
  <si>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</si>
  <si>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</si>
  <si>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</si>
  <si>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</si>
  <si>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</si>
  <si>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</si>
  <si>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</si>
  <si>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</si>
  <si>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</si>
  <si>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</si>
  <si>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</si>
  <si>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</si>
  <si>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</si>
  <si>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</si>
  <si>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</si>
  <si>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</si>
  <si>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</si>
  <si>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</si>
  <si>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</si>
  <si>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</si>
  <si>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</si>
  <si>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</si>
  <si>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</si>
  <si>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</si>
  <si>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</si>
  <si>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</si>
  <si>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</si>
  <si>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</si>
  <si>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</si>
  <si>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</si>
  <si>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</si>
  <si>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</si>
  <si>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</si>
  <si>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</si>
  <si>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</si>
  <si>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</si>
  <si>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</si>
  <si>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</si>
  <si>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</si>
  <si>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</si>
  <si>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</si>
  <si>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</si>
  <si>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</si>
  <si>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</si>
  <si>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</si>
  <si>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</si>
  <si>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</si>
  <si>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</si>
  <si>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</si>
  <si>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</si>
  <si>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</si>
  <si>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</si>
  <si>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</si>
  <si>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</si>
  <si>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</si>
  <si>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</si>
  <si>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</si>
  <si>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</si>
  <si>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</si>
  <si>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</si>
  <si>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</si>
  <si>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</si>
  <si>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</si>
  <si>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</si>
  <si>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</si>
  <si>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</si>
  <si>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</si>
  <si>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</si>
  <si>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</si>
  <si>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</si>
  <si>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</si>
  <si>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</si>
  <si>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</si>
  <si>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</si>
  <si>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</si>
  <si>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</si>
  <si>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</si>
  <si>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</si>
  <si>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</si>
  <si>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</si>
  <si>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</si>
  <si>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</si>
  <si>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</si>
  <si>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</si>
  <si>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</si>
  <si>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</si>
  <si>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</si>
  <si>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</si>
  <si>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</si>
  <si>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</si>
  <si>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</si>
  <si>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</si>
  <si>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</si>
  <si>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</si>
  <si>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</si>
  <si>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</si>
  <si>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</si>
  <si>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</si>
  <si>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</si>
  <si>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</si>
  <si>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</si>
  <si>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</si>
  <si>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</si>
  <si>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</si>
  <si>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</si>
  <si>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</si>
  <si>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</si>
  <si>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</si>
  <si>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</si>
  <si>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</si>
  <si>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</si>
  <si>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</si>
  <si>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</si>
  <si>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</si>
  <si>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</si>
  <si>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</si>
  <si>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</si>
  <si>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</si>
  <si>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</si>
  <si>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</si>
  <si>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</si>
  <si>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</si>
  <si>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</si>
  <si>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</si>
  <si>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</si>
  <si>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</si>
  <si>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</si>
  <si>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</si>
  <si>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</si>
  <si>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</si>
  <si>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</si>
  <si>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</si>
  <si>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</si>
  <si>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</si>
  <si>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</si>
  <si>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</si>
  <si>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</si>
  <si>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</si>
  <si>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</si>
  <si>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</si>
  <si>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</si>
  <si>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</si>
  <si>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</si>
  <si>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</si>
  <si>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</si>
  <si>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</si>
  <si>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</si>
  <si>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</si>
  <si>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</si>
  <si>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</si>
  <si>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</si>
  <si>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</si>
  <si>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</si>
  <si>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</si>
  <si>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</si>
  <si>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</si>
  <si>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</si>
  <si>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</si>
  <si>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</si>
  <si>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SWEATSHIRT ]</t>
  </si>
  <si>
    <t>Millimètres</t>
  </si>
  <si>
    <t>Centimètres</t>
  </si>
  <si>
    <t>Mètres</t>
  </si>
  <si>
    <t>Pieds</t>
  </si>
  <si>
    <t>Verges</t>
  </si>
  <si>
    <t>Élasticité du tissu d’habillement - [ SWEATSHIRT ]</t>
  </si>
  <si>
    <t>Extensibilité élevée</t>
  </si>
  <si>
    <t>Extensibilité moyenne</t>
  </si>
  <si>
    <t>Faible extensibilité</t>
  </si>
  <si>
    <t>Pas d’extensibilité</t>
  </si>
  <si>
    <t>Sentiment d’ajustement à la taille - [ SWEATSHIRT ]</t>
  </si>
  <si>
    <t>Taille grand</t>
  </si>
  <si>
    <t>Taille légèrement grand</t>
  </si>
  <si>
    <t>Taille légèrement petit</t>
  </si>
  <si>
    <t>Taille normalement</t>
  </si>
  <si>
    <t>Taille petit</t>
  </si>
  <si>
    <t>Unité de poids de l’article - [ SWEATSHIRT ]</t>
  </si>
  <si>
    <t>Kilogrammes</t>
  </si>
  <si>
    <t>Milligrammes</t>
  </si>
  <si>
    <t>Onces</t>
  </si>
  <si>
    <t>Matériau extérieur - [ SWEATSHIRT ]</t>
  </si>
  <si>
    <t>Alpaga</t>
  </si>
  <si>
    <t>Chanvre</t>
  </si>
  <si>
    <t>Denim</t>
  </si>
  <si>
    <t>Duvet</t>
  </si>
  <si>
    <t>Feutre</t>
  </si>
  <si>
    <t>Lapin angora</t>
  </si>
  <si>
    <t>Mohair</t>
  </si>
  <si>
    <t>Molleton</t>
  </si>
  <si>
    <t>Pailleté</t>
  </si>
  <si>
    <t>Synthétique</t>
  </si>
  <si>
    <t>Velours</t>
  </si>
  <si>
    <t>Velours côtelé</t>
  </si>
  <si>
    <t>Passer l'offre - [ SWEATSHIRT ]</t>
  </si>
  <si>
    <t>Non</t>
  </si>
  <si>
    <t>État de l’article - [ SWEATSHIRT ]</t>
  </si>
  <si>
    <t>D'occasion - Comme Neuf</t>
  </si>
  <si>
    <t>D'occasion - Très bon</t>
  </si>
  <si>
    <t>D'occasion - Bon</t>
  </si>
  <si>
    <t>D'occasion - Acceptable</t>
  </si>
  <si>
    <t>Code de taxe sur les produits - [ SWEATSHIRT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</si>
  <si>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</si>
  <si>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</si>
  <si>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</si>
  <si>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</si>
  <si>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</si>
  <si>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</si>
  <si>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</si>
  <si>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</si>
  <si>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</si>
  <si>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</si>
  <si>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</si>
  <si>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</si>
  <si>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</si>
  <si>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</si>
  <si>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</si>
  <si>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</si>
  <si>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</si>
  <si>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</si>
  <si>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</si>
  <si>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</si>
  <si>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</si>
  <si>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</si>
  <si>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</si>
  <si>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</si>
  <si>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</si>
  <si>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</si>
  <si>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</si>
  <si>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</si>
  <si>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</si>
  <si>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</si>
  <si>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</si>
  <si>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</si>
  <si>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</si>
  <si>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</si>
  <si>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</si>
  <si>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</si>
  <si>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</si>
  <si>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</si>
  <si>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</si>
  <si>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</si>
  <si>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</si>
  <si>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</si>
  <si>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</si>
  <si>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</si>
  <si>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</si>
  <si>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</si>
  <si>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</si>
  <si>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</si>
  <si>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</si>
  <si>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</si>
  <si>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</si>
  <si>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</si>
  <si>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</si>
  <si>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</si>
  <si>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</si>
  <si>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</si>
  <si>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</si>
  <si>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</si>
  <si>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</si>
  <si>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</si>
  <si>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</si>
  <si>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</si>
  <si>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</si>
  <si>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</si>
  <si>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</si>
  <si>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</si>
  <si>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</si>
  <si>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</si>
  <si>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</si>
  <si>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</si>
  <si>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</si>
  <si>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</si>
  <si>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</si>
  <si>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</si>
  <si>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</si>
  <si>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</si>
  <si>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SWEATSHIRT ]</t>
  </si>
  <si>
    <t>Emballage cadeau disponible ? - [ SWEATSHIRT ]</t>
  </si>
  <si>
    <t>Désignation d'importation - [ SWEATSHIRT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</si>
  <si>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</si>
  <si>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</si>
  <si>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</si>
  <si>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</si>
  <si>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</si>
  <si>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</si>
  <si>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</si>
  <si>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</si>
  <si>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</si>
  <si>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SWEATSHIRT ]</t>
  </si>
  <si>
    <t>Fabricant d’origine</t>
  </si>
  <si>
    <t>Non inclus</t>
  </si>
  <si>
    <t>Pourcentage d’autonomie de batterie - [ SWEATSHIRT ]</t>
  </si>
  <si>
    <t>60 % ou moins</t>
  </si>
  <si>
    <t>Plus de 60 %</t>
  </si>
  <si>
    <t>Plus de 70 %</t>
  </si>
  <si>
    <t>Plus de 80 %</t>
  </si>
  <si>
    <t>Plus de 90 %</t>
  </si>
  <si>
    <t>Pas de batterie</t>
  </si>
  <si>
    <t>Apparence - [ SWEATSHIRT ]</t>
  </si>
  <si>
    <t>Presque aucune trace d’utilisation</t>
  </si>
  <si>
    <t>Traces d’utilisation très visibles</t>
  </si>
  <si>
    <t>Légères traces d’utilisation</t>
  </si>
  <si>
    <t>Traces d’utilisation modérément visibles</t>
  </si>
  <si>
    <t>Aucune trace d’utilisation</t>
  </si>
  <si>
    <t>Inconnu</t>
  </si>
  <si>
    <t>Caractéristiques - [ SWEATSHIRT ]</t>
  </si>
  <si>
    <t>Avec étiquettes</t>
  </si>
  <si>
    <t>Pièces inspectées</t>
  </si>
  <si>
    <t>Pièces remplacées</t>
  </si>
  <si>
    <t>Reconditionnement écologique</t>
  </si>
  <si>
    <t>État du produit - [ SWEATSHIRT ]</t>
  </si>
  <si>
    <t>Partiellement fonctionnel</t>
  </si>
  <si>
    <t>Emballage - [ SWEATSHIRT ]</t>
  </si>
  <si>
    <t>Amazon</t>
  </si>
  <si>
    <t>Produit d’occasion du fabricant</t>
  </si>
  <si>
    <t>Produit original du fabricant</t>
  </si>
  <si>
    <t>Grade Reconditionné - [ SWEATSHIRT ]</t>
  </si>
  <si>
    <t>Reconditionné - Acceptable</t>
  </si>
  <si>
    <t>Reconditionné - Bon</t>
  </si>
  <si>
    <t>Reconditionné - Premium</t>
  </si>
  <si>
    <t>Type de source - [ SWEATSHIRT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</si>
  <si>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</si>
  <si>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</si>
  <si>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</si>
  <si>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</si>
  <si>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</si>
  <si>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</si>
  <si>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</si>
  <si>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</si>
  <si>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</si>
  <si>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SWEATSHIRT ]</t>
  </si>
  <si>
    <t>Supprimer l'offre (Vendez sur Amazon)</t>
  </si>
  <si>
    <t>Competitive Price Rule by Amazon</t>
  </si>
  <si>
    <t>Global Selling Price Rule by Amazon - Source: UK</t>
  </si>
  <si>
    <t>Prix minimum de vente autorisé par le vendeur (Vendez sur Amazon, FR) - [ SWEATSHIRT ]</t>
  </si>
  <si>
    <t>Supprimer Prix minimum de vente autorisé par le vendeur (Vendez sur Amazon, FR)</t>
  </si>
  <si>
    <t>Prix maximum autorisé par le vendeur (Vendez sur Amazon, FR) - [ SWEATSHIRT ]</t>
  </si>
  <si>
    <t>Supprimer Prix maximum autorisé par le vendeur (Vendez sur Amazon, FR)</t>
  </si>
  <si>
    <t>Votre prix EUR (Amazon Business (B2B), FR) - [ SWEATSHIRT ]</t>
  </si>
  <si>
    <t>Supprimer l'offre (Amazon Business (B2B))</t>
  </si>
  <si>
    <t>Prix minimum de vente autorisé par le vendeur (Amazon Business (B2B), FR) - [ SWEATSHIRT ]</t>
  </si>
  <si>
    <t>Supprimer Prix minimum de vente autorisé par le vendeur (Amazon Business (B2B), FR)</t>
  </si>
  <si>
    <t>Prix maximum autorisé par le vendeur (Amazon Business (B2B), FR) - [ SWEATSHIRT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</si>
  <si>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</si>
  <si>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</si>
  <si>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</si>
  <si>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</si>
  <si>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</si>
  <si>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</si>
  <si>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</si>
  <si>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</si>
  <si>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</si>
  <si>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</si>
  <si>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</si>
  <si>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</si>
  <si>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</si>
  <si>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</si>
  <si>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</si>
  <si>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D7.98</t>
  </si>
  <si>
    <t>Unité de longueur de l’emballage - [ SWEATSHIRT ]</t>
  </si>
  <si>
    <t>Unité de largeur de l’emballage - [ SWEATSHIRT ]</t>
  </si>
  <si>
    <t>Unité de hauteur de l’emballage - [ SWEATSHIRT ]</t>
  </si>
  <si>
    <t>Unité de poids de l’emballage - [ SWEATSHIRT ]</t>
  </si>
  <si>
    <t>Pays d’origine - [ SWEATSHIRT ]</t>
  </si>
  <si>
    <t>Îles Falkand</t>
  </si>
  <si>
    <t>Royaume-Uni</t>
  </si>
  <si>
    <t>Terre inconnue</t>
  </si>
  <si>
    <t>Eswatini</t>
  </si>
  <si>
    <t>Abou Dabi</t>
  </si>
  <si>
    <t>Amérique du Nord</t>
  </si>
  <si>
    <t>Réglementation en matière de marchandises dangereuses - [ SWEATSHIRT ]</t>
  </si>
  <si>
    <t>Mise au rebut</t>
  </si>
  <si>
    <t>Stockage</t>
  </si>
  <si>
    <t>Autre</t>
  </si>
  <si>
    <t>Classe SGH - [ SWEATSHIRT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</si>
  <si>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</si>
  <si>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</si>
  <si>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</si>
  <si>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</si>
  <si>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</si>
  <si>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</si>
  <si>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</si>
  <si>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</si>
  <si>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</si>
  <si>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SWEATSHIRT ]</t>
  </si>
  <si>
    <t>Ce produit est-il soumis à des restrictions d’âge pour les acheteurs ? - [ SWEATSHIRT ]</t>
  </si>
  <si>
    <t>Attestation de sécurité GPSR - [ SWEATSHIRT ]</t>
  </si>
  <si>
    <t>Expédié mondialement - [ SWEATSHIRT ]</t>
  </si>
  <si>
    <t>Code chimique H du GHS - [ SWEATSHIRT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</si>
  <si>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</si>
  <si>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</si>
  <si>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</si>
  <si>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</si>
  <si>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</si>
  <si>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</si>
  <si>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</si>
  <si>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</si>
  <si>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</si>
  <si>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</si>
  <si>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</si>
  <si>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</si>
  <si>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</si>
  <si>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</si>
  <si>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</si>
  <si>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</si>
  <si>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</si>
  <si>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</si>
  <si>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</si>
  <si>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</si>
  <si>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</si>
  <si>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</si>
  <si>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</si>
  <si>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</si>
  <si>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</si>
  <si>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</si>
  <si>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</si>
  <si>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</si>
  <si>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</si>
  <si>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</si>
  <si>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</si>
  <si>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</si>
  <si>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</si>
  <si>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</si>
  <si>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</si>
  <si>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</si>
  <si>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</si>
  <si>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</si>
  <si>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</si>
  <si>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</si>
  <si>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</si>
  <si>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</si>
  <si>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</si>
  <si>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</si>
  <si>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</si>
  <si>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</si>
  <si>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</si>
  <si>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</si>
  <si>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</si>
  <si>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</si>
  <si>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</si>
  <si>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</si>
  <si>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</si>
  <si>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</si>
  <si>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</si>
  <si>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</si>
  <si>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</si>
  <si>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</si>
  <si>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</si>
  <si>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</si>
  <si>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</si>
  <si>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</si>
  <si>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</si>
  <si>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</si>
  <si>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</si>
  <si>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</si>
  <si>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</si>
  <si>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</si>
  <si>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</si>
  <si>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</si>
  <si>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</si>
  <si>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</si>
  <si>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</si>
  <si>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</si>
  <si>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</si>
  <si>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</si>
  <si>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</si>
  <si>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</si>
  <si>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</si>
  <si>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</si>
  <si>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</si>
  <si>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</si>
  <si>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</si>
  <si>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</si>
  <si>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</si>
  <si>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</si>
  <si>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</si>
  <si>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</si>
  <si>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</si>
  <si>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</si>
  <si>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</si>
  <si>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</si>
  <si>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</si>
  <si>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</si>
  <si>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</si>
  <si>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</si>
  <si>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</si>
  <si>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</si>
  <si>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</si>
  <si>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</si>
  <si>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</si>
  <si>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</si>
  <si>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</si>
  <si>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</si>
  <si>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</si>
  <si>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</si>
  <si>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</si>
  <si>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</si>
  <si>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</si>
  <si>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</si>
  <si>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</si>
  <si>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</si>
  <si>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</si>
  <si>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</si>
  <si>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</si>
  <si>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</si>
  <si>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</si>
  <si>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</si>
  <si>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</si>
  <si>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</si>
  <si>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</si>
  <si>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</si>
  <si>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</si>
  <si>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</si>
  <si>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</si>
  <si>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</si>
  <si>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</si>
  <si>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</si>
  <si>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</si>
  <si>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</si>
  <si>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</si>
  <si>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</si>
  <si>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</si>
  <si>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</si>
  <si>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</si>
  <si>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</si>
  <si>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</si>
  <si>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</si>
  <si>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</si>
  <si>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</si>
  <si>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</si>
  <si>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</si>
  <si>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</si>
  <si>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</si>
  <si>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</si>
  <si>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</si>
  <si>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</si>
  <si>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</si>
  <si>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</si>
  <si>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</si>
  <si>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</si>
  <si>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</si>
  <si>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</si>
  <si>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</si>
  <si>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</si>
  <si>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</si>
  <si>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</si>
  <si>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</si>
  <si>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</si>
  <si>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</si>
  <si>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</si>
  <si>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</si>
  <si>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</si>
  <si>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</si>
  <si>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</si>
  <si>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</si>
  <si>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</si>
  <si>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</si>
  <si>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</si>
  <si>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</si>
  <si>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</si>
  <si>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</si>
  <si>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</si>
  <si>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</si>
  <si>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</si>
  <si>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</si>
  <si>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</si>
  <si>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</si>
  <si>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</si>
  <si>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</si>
  <si>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</si>
  <si>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</si>
  <si>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</si>
  <si>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</si>
  <si>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</si>
  <si>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</si>
  <si>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</si>
  <si>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</si>
  <si>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</si>
  <si>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</si>
  <si>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</si>
  <si>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</si>
  <si>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</si>
  <si>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</si>
  <si>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</si>
  <si>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</si>
  <si>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</si>
  <si>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</si>
  <si>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</si>
  <si>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</si>
  <si>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</si>
  <si>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</si>
  <si>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</si>
  <si>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</si>
  <si>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</si>
  <si>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</si>
  <si>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</si>
  <si>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</si>
  <si>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</si>
  <si>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</si>
  <si>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</si>
  <si>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</si>
  <si>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</si>
  <si>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</si>
  <si>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</si>
  <si>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</si>
  <si>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</si>
  <si>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</si>
  <si>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</si>
  <si>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</si>
  <si>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</si>
  <si>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</si>
  <si>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</si>
  <si>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</si>
  <si>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</si>
  <si>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</si>
  <si>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</si>
  <si>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</si>
  <si>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</si>
  <si>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</si>
  <si>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</si>
  <si>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</si>
  <si>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</si>
  <si>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</si>
  <si>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</si>
  <si>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</si>
  <si>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</si>
  <si>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</si>
  <si>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</si>
  <si>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</si>
  <si>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</si>
  <si>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</si>
  <si>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</si>
  <si>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</si>
  <si>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</si>
  <si>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</si>
  <si>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</si>
  <si>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</si>
  <si>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</si>
  <si>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</si>
  <si>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</si>
  <si>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</si>
  <si>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</si>
  <si>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</si>
  <si>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</si>
  <si>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</si>
  <si>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</si>
  <si>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</si>
  <si>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</si>
  <si>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</si>
  <si>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</si>
  <si>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</si>
  <si>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</si>
  <si>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</si>
  <si>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</si>
  <si>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</si>
  <si>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</si>
  <si>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</si>
  <si>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</si>
  <si>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</si>
  <si>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</si>
  <si>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</si>
  <si>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</si>
  <si>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</si>
  <si>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</si>
  <si>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</si>
  <si>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</si>
  <si>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</si>
  <si>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</si>
  <si>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</si>
  <si>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</si>
  <si>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</si>
  <si>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</si>
  <si>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</si>
  <si>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</si>
  <si>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</si>
  <si>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</si>
  <si>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</si>
  <si>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</si>
  <si>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</si>
  <si>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</si>
  <si>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</si>
  <si>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</si>
  <si>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</si>
  <si>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</si>
  <si>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</si>
  <si>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</si>
  <si>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</si>
  <si>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</si>
  <si>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</si>
  <si>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</si>
  <si>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</si>
  <si>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</si>
  <si>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</si>
  <si>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</si>
  <si>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</si>
  <si>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</si>
  <si>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</si>
  <si>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</si>
  <si>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</si>
  <si>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</si>
  <si>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</si>
  <si>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</si>
  <si>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</si>
  <si>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</si>
  <si>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</si>
  <si>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</si>
  <si>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</si>
  <si>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</si>
  <si>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</si>
  <si>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</si>
  <si>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</si>
  <si>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</si>
  <si>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</si>
  <si>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</si>
  <si>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</si>
  <si>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</si>
  <si>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</si>
  <si>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</si>
  <si>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</si>
  <si>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</si>
  <si>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</si>
  <si>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</si>
  <si>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</si>
  <si>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</si>
  <si>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</si>
  <si>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</si>
  <si>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</si>
  <si>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</si>
  <si>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</si>
  <si>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</si>
  <si>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</si>
  <si>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</si>
  <si>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</si>
  <si>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</si>
  <si>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</si>
  <si>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</si>
  <si>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</si>
  <si>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</si>
  <si>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</si>
  <si>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</si>
  <si>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</si>
  <si>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</si>
  <si>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</si>
  <si>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</si>
  <si>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</si>
  <si>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</si>
  <si>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</si>
  <si>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</si>
  <si>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</si>
  <si>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</si>
  <si>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</si>
  <si>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</si>
  <si>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</si>
  <si>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</si>
  <si>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</si>
  <si>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</si>
  <si>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</si>
  <si>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</si>
  <si>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</si>
  <si>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</si>
  <si>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</si>
  <si>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</si>
  <si>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</si>
  <si>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</si>
  <si>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</si>
  <si>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</si>
  <si>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</si>
  <si>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</si>
  <si>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</si>
  <si>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</si>
  <si>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</si>
  <si>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</si>
  <si>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</si>
  <si>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</si>
  <si>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</si>
  <si>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</si>
  <si>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</si>
  <si>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</si>
  <si>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</si>
  <si>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</si>
  <si>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</si>
  <si>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</si>
  <si>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</si>
  <si>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</si>
  <si>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</si>
  <si>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</si>
  <si>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</si>
  <si>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</si>
  <si>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</si>
  <si>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</si>
  <si>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</si>
  <si>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</si>
  <si>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</si>
  <si>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</si>
  <si>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</si>
  <si>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</si>
  <si>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</si>
  <si>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</si>
  <si>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</si>
  <si>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</si>
  <si>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</si>
  <si>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</si>
  <si>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</si>
  <si>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</si>
  <si>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</si>
  <si>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</si>
  <si>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</si>
  <si>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</si>
  <si>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</si>
  <si>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</si>
  <si>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</si>
  <si>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</si>
  <si>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</si>
  <si>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</si>
  <si>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</si>
  <si>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</si>
  <si>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</si>
  <si>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</si>
  <si>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</si>
  <si>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</si>
  <si>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</si>
  <si>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</si>
  <si>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</si>
  <si>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</si>
  <si>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</si>
  <si>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</si>
  <si>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</si>
  <si>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</si>
  <si>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</si>
  <si>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</si>
  <si>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</si>
  <si>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</si>
  <si>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</si>
  <si>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</si>
  <si>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</si>
  <si>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</si>
  <si>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</si>
  <si>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</si>
  <si>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</si>
  <si>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</si>
  <si>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</si>
  <si>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</si>
  <si>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</si>
  <si>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</si>
  <si>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</si>
  <si>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</si>
  <si>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</si>
  <si>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</si>
  <si>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</si>
  <si>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</si>
  <si>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</si>
  <si>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</si>
  <si>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</si>
  <si>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</si>
  <si>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</si>
  <si>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</si>
  <si>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</si>
  <si>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</si>
  <si>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</si>
  <si>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</si>
  <si>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</si>
  <si>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</si>
  <si>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</si>
  <si>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</si>
  <si>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</si>
  <si>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</si>
  <si>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</si>
  <si>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</si>
  <si>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</si>
  <si>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</si>
  <si>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</si>
  <si>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</si>
  <si>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</si>
  <si>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</si>
  <si>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</si>
  <si>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</si>
  <si>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</si>
  <si>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</si>
  <si>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</si>
  <si>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</si>
  <si>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</si>
  <si>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</si>
  <si>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</si>
  <si>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</si>
  <si>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</si>
  <si>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</si>
  <si>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</si>
  <si>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</si>
  <si>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</si>
  <si>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</si>
  <si>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</si>
  <si>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</si>
  <si>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</si>
  <si>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</si>
  <si>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</si>
  <si>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</si>
  <si>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</si>
  <si>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</si>
  <si>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</si>
  <si>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</si>
  <si>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</si>
  <si>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</si>
  <si>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</si>
  <si>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</si>
  <si>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</si>
  <si>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</si>
  <si>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</si>
  <si>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</si>
  <si>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</si>
  <si>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</si>
  <si>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</si>
  <si>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</si>
  <si>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</si>
  <si>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</si>
  <si>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</si>
  <si>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</si>
  <si>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</si>
  <si>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</si>
  <si>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</si>
  <si>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</si>
  <si>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</si>
  <si>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</si>
  <si>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</si>
  <si>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</si>
  <si>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</si>
  <si>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</si>
  <si>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</si>
  <si>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</si>
  <si>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</si>
  <si>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</si>
  <si>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</si>
  <si>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</si>
  <si>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</si>
  <si>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</si>
  <si>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</si>
  <si>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</si>
  <si>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</si>
  <si>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</si>
  <si>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</si>
  <si>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</si>
  <si>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</si>
  <si>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</si>
  <si>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</si>
  <si>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</si>
  <si>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</si>
  <si>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</si>
  <si>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</si>
  <si>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</si>
  <si>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</si>
  <si>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</si>
  <si>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</si>
  <si>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</si>
  <si>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</si>
  <si>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</si>
  <si>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</si>
  <si>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</si>
  <si>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</si>
  <si>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</si>
  <si>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</si>
  <si>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</si>
  <si>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</si>
  <si>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</si>
  <si>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</si>
  <si>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</si>
  <si>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</si>
  <si>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</si>
  <si>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</si>
  <si>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</si>
  <si>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</si>
  <si>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</si>
  <si>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</si>
  <si>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</si>
  <si>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</si>
  <si>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</si>
  <si>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</si>
  <si>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</si>
  <si>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</si>
  <si>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</si>
  <si>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</si>
  <si>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</si>
  <si>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</si>
  <si>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</si>
  <si>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</si>
  <si>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</si>
  <si>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</si>
  <si>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</si>
  <si>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</si>
  <si>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</si>
  <si>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</si>
  <si>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</si>
  <si>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</si>
  <si>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</si>
  <si>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</si>
  <si>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</si>
  <si>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</si>
  <si>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</si>
  <si>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</si>
  <si>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</si>
  <si>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</si>
  <si>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</si>
  <si>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</si>
  <si>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</si>
  <si>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</si>
  <si>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</si>
  <si>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</si>
  <si>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</si>
  <si>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</si>
  <si>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</si>
  <si>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</si>
  <si>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</si>
  <si>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</si>
  <si>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</si>
  <si>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</si>
  <si>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</si>
  <si>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</si>
  <si>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</si>
  <si>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</si>
  <si>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</si>
  <si>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</si>
  <si>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</si>
  <si>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</si>
  <si>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</si>
  <si>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</si>
  <si>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</si>
  <si>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</si>
  <si>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</si>
  <si>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</si>
  <si>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</si>
  <si>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Fútbol inglés</t>
  </si>
  <si>
    <t>Fútbolinglés</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</si>
  <si>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</si>
  <si>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</si>
  <si>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</si>
  <si>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</si>
  <si>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</si>
  <si>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</si>
  <si>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</si>
  <si>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</si>
  <si>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</si>
  <si>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</si>
  <si>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</si>
  <si>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</si>
  <si>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</si>
  <si>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</si>
  <si>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</si>
  <si>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</si>
  <si>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</si>
  <si>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</si>
  <si>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</si>
  <si>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</si>
  <si>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</si>
  <si>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</si>
  <si>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Italian Soccer</t>
  </si>
  <si>
    <t>ItalianSoccer</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</si>
  <si>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</si>
  <si>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</si>
  <si>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</si>
  <si>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</si>
  <si>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</si>
  <si>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</si>
  <si>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</si>
  <si>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</si>
  <si>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</si>
  <si>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</si>
  <si>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</si>
  <si>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</si>
  <si>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</si>
  <si>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</si>
  <si>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</si>
  <si>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</si>
  <si>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</si>
  <si>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</si>
  <si>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</si>
  <si>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</si>
  <si>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</si>
  <si>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Fútbol alemán</t>
  </si>
  <si>
    <t>Fútbolalemán</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</si>
  <si>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</si>
  <si>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</si>
  <si>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</si>
  <si>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</si>
  <si>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</si>
  <si>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</si>
  <si>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</si>
  <si>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</si>
  <si>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</si>
  <si>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</si>
  <si>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</si>
  <si>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</si>
  <si>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</si>
  <si>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</si>
  <si>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</si>
  <si>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</si>
  <si>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</si>
  <si>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</si>
  <si>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</si>
  <si>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</si>
  <si>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</si>
  <si>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</si>
  <si>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دوري لاكروس الوطني</t>
  </si>
  <si>
    <t>دوريلاكروسالوطني</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</si>
  <si>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</si>
  <si>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</si>
  <si>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</si>
  <si>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</si>
  <si>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</si>
  <si>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</si>
  <si>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</si>
  <si>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</si>
  <si>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</si>
  <si>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</si>
  <si>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</si>
  <si>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</si>
  <si>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</si>
  <si>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</si>
  <si>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</si>
  <si>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</si>
  <si>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</si>
  <si>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</si>
  <si>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Japanese Soccer</t>
  </si>
  <si>
    <t>JapaneseSoccer</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</si>
  <si>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</si>
  <si>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</si>
  <si>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</si>
  <si>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</si>
  <si>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</si>
  <si>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</si>
  <si>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</si>
  <si>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</si>
  <si>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</si>
  <si>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</si>
  <si>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</si>
  <si>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</si>
  <si>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</si>
  <si>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</si>
  <si>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</si>
  <si>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</si>
  <si>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</si>
  <si>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</si>
  <si>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</si>
  <si>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Neonato</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</si>
  <si>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</si>
  <si>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</si>
  <si>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</si>
  <si>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</si>
  <si>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</si>
  <si>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</si>
  <si>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</si>
  <si>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</si>
  <si>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</si>
  <si>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</si>
  <si>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</si>
  <si>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</si>
  <si>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</si>
  <si>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</si>
  <si>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</si>
  <si>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</si>
  <si>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</si>
  <si>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</si>
  <si>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</si>
  <si>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テニス</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</si>
  <si>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</si>
  <si>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</si>
  <si>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</si>
  <si>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</si>
  <si>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</si>
  <si>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</si>
  <si>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</si>
  <si>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</si>
  <si>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</si>
  <si>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</si>
  <si>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</si>
  <si>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</si>
  <si>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</si>
  <si>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</si>
  <si>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</si>
  <si>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</si>
  <si>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</si>
  <si>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</si>
  <si>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</si>
  <si>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Pro Kabaddi Ligan</t>
  </si>
  <si>
    <t>ProKabaddiLigan</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</si>
  <si>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</si>
  <si>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</si>
  <si>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</si>
  <si>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</si>
  <si>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</si>
  <si>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</si>
  <si>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</si>
  <si>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</si>
  <si>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</si>
  <si>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</si>
  <si>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</si>
  <si>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</si>
  <si>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</si>
  <si>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</si>
  <si>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</si>
  <si>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</si>
  <si>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</si>
  <si>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</si>
  <si>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</si>
  <si>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</si>
  <si>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دوري كبادي للمحترفين</t>
  </si>
  <si>
    <t>دوريكباديللمحترفين</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</si>
  <si>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</si>
  <si>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</si>
  <si>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</si>
  <si>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</si>
  <si>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</si>
  <si>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</si>
  <si>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</si>
  <si>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</si>
  <si>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</si>
  <si>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</si>
  <si>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</si>
  <si>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</si>
  <si>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</si>
  <si>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</si>
  <si>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</si>
  <si>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</si>
  <si>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</si>
  <si>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</si>
  <si>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المصارعة العالمية الترفيهية</t>
  </si>
  <si>
    <t>المصارعةالعالميةالترفيهية</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</si>
  <si>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</si>
  <si>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</si>
  <si>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</si>
  <si>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</si>
  <si>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</si>
  <si>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</si>
  <si>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</si>
  <si>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</si>
  <si>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</si>
  <si>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</si>
  <si>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</si>
  <si>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</si>
  <si>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</si>
  <si>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</si>
  <si>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</si>
  <si>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</si>
  <si>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</si>
  <si>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Futebol italiano</t>
  </si>
  <si>
    <t>Futebolitaliano</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</si>
  <si>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</si>
  <si>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</si>
  <si>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</si>
  <si>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</si>
  <si>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</si>
  <si>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</si>
  <si>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</si>
  <si>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</si>
  <si>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</si>
  <si>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</si>
  <si>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</si>
  <si>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</si>
  <si>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</si>
  <si>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</si>
  <si>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</si>
  <si>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</si>
  <si>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</si>
  <si>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インディアン・プレミアリーグ</t>
  </si>
  <si>
    <t>インディアンプレミアリーグ</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</si>
  <si>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</si>
  <si>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</si>
  <si>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</si>
  <si>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</si>
  <si>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</si>
  <si>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</si>
  <si>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</si>
  <si>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</si>
  <si>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</si>
  <si>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</si>
  <si>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</si>
  <si>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</si>
  <si>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</si>
  <si>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</si>
  <si>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</si>
  <si>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</si>
  <si>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</si>
  <si>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</si>
  <si>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</si>
  <si>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</si>
  <si>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</si>
  <si>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</si>
  <si>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</si>
  <si>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</si>
  <si>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</si>
  <si>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</si>
  <si>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</si>
  <si>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</si>
  <si>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</si>
  <si>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</si>
  <si>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</si>
  <si>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</si>
  <si>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Coupedumondedefootball</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</si>
  <si>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</si>
  <si>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</si>
  <si>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</si>
  <si>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</si>
  <si>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</si>
  <si>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</si>
  <si>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</si>
  <si>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</si>
  <si>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</si>
  <si>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</si>
  <si>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</si>
  <si>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</si>
  <si>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</si>
  <si>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</si>
  <si>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</si>
  <si>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</si>
  <si>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الدوري الهندي الممتاز</t>
  </si>
  <si>
    <t>الدوريالهنديالممتاز</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</si>
  <si>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</si>
  <si>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</si>
  <si>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</si>
  <si>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</si>
  <si>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</si>
  <si>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</si>
  <si>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</si>
  <si>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</si>
  <si>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</si>
  <si>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</si>
  <si>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</si>
  <si>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</si>
  <si>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</si>
  <si>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</si>
  <si>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</si>
  <si>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</si>
  <si>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</si>
  <si>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</si>
  <si>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</si>
  <si>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</si>
  <si>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</si>
  <si>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</si>
  <si>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</si>
  <si>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</si>
  <si>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</si>
  <si>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</si>
  <si>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</si>
  <si>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</si>
  <si>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</si>
  <si>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</si>
  <si>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تنس</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</si>
  <si>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</si>
  <si>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</si>
  <si>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</si>
  <si>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</si>
  <si>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</si>
  <si>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</si>
  <si>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</si>
  <si>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</si>
  <si>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</si>
  <si>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</si>
  <si>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</si>
  <si>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</si>
  <si>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</si>
  <si>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</si>
  <si>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</si>
  <si>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كرة القدم الاسكتلندية</t>
  </si>
  <si>
    <t>كرةالقدمالاسكتلندية</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</si>
  <si>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</si>
  <si>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</si>
  <si>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</si>
  <si>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</si>
  <si>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</si>
  <si>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</si>
  <si>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</si>
  <si>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</si>
  <si>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</si>
  <si>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</si>
  <si>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</si>
  <si>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</si>
  <si>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</si>
  <si>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</si>
  <si>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</si>
  <si>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</si>
  <si>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Französischer Fußball</t>
  </si>
  <si>
    <t>FranzösischerFußball</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</si>
  <si>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</si>
  <si>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</si>
  <si>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</si>
  <si>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</si>
  <si>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</si>
  <si>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</si>
  <si>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</si>
  <si>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</si>
  <si>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</si>
  <si>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</si>
  <si>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</si>
  <si>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</si>
  <si>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</si>
  <si>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</si>
  <si>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</si>
  <si>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日本/Bリーグ</t>
  </si>
  <si>
    <t>日本Bリーグ</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</si>
  <si>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</si>
  <si>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</si>
  <si>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</si>
  <si>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</si>
  <si>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</si>
  <si>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</si>
  <si>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</si>
  <si>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</si>
  <si>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</si>
  <si>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</si>
  <si>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</si>
  <si>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</si>
  <si>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</si>
  <si>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</si>
  <si>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Infant</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</si>
  <si>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</si>
  <si>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</si>
  <si>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</si>
  <si>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</si>
  <si>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</si>
  <si>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</si>
  <si>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</si>
  <si>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</si>
  <si>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</si>
  <si>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</si>
  <si>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</si>
  <si>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</si>
  <si>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</si>
  <si>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</si>
  <si>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Classiquemondialedebaseball</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</si>
  <si>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</si>
  <si>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</si>
  <si>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</si>
  <si>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</si>
  <si>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</si>
  <si>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</si>
  <si>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</si>
  <si>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</si>
  <si>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</si>
  <si>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</si>
  <si>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</si>
  <si>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</si>
  <si>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</si>
  <si>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</si>
  <si>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Niño (2-5 años)</t>
  </si>
  <si>
    <t>Niño25años</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</si>
  <si>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</si>
  <si>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</si>
  <si>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</si>
  <si>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</si>
  <si>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</si>
  <si>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</si>
  <si>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</si>
  <si>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</si>
  <si>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</si>
  <si>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</si>
  <si>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</si>
  <si>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</si>
  <si>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</si>
  <si>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E-Sport</t>
  </si>
  <si>
    <t>ESport</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</si>
  <si>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</si>
  <si>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</si>
  <si>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</si>
  <si>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</si>
  <si>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</si>
  <si>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</si>
  <si>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</si>
  <si>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</si>
  <si>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</si>
  <si>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</si>
  <si>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</si>
  <si>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</si>
  <si>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</si>
  <si>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Narodowa Liga Lacrosse</t>
  </si>
  <si>
    <t>NarodowaLigaLacrosse</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</si>
  <si>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</si>
  <si>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</si>
  <si>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</si>
  <si>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</si>
  <si>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</si>
  <si>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</si>
  <si>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</si>
  <si>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</si>
  <si>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</si>
  <si>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</si>
  <si>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</si>
  <si>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</si>
  <si>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</si>
  <si>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</si>
  <si>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فورمولا 1</t>
  </si>
  <si>
    <t>فورمولا1</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</si>
  <si>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</si>
  <si>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</si>
  <si>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</si>
  <si>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</si>
  <si>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</si>
  <si>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</si>
  <si>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</si>
  <si>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</si>
  <si>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</si>
  <si>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</si>
  <si>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</si>
  <si>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</si>
  <si>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</si>
  <si>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Minor League Baseball</t>
  </si>
  <si>
    <t>MinorLeagueBaseball</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</si>
  <si>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</si>
  <si>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</si>
  <si>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</si>
  <si>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</si>
  <si>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</si>
  <si>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</si>
  <si>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</si>
  <si>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</si>
  <si>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</si>
  <si>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</si>
  <si>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</si>
  <si>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</si>
  <si>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</si>
  <si>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Dutch Football</t>
  </si>
  <si>
    <t>DutchFootball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</si>
  <si>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</si>
  <si>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</si>
  <si>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</si>
  <si>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</si>
  <si>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</si>
  <si>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</si>
  <si>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</si>
  <si>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</si>
  <si>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</si>
  <si>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</si>
  <si>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</si>
  <si>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</si>
  <si>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FédérationduMexiquedefootball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</si>
  <si>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</si>
  <si>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</si>
  <si>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</si>
  <si>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</si>
  <si>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</si>
  <si>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</si>
  <si>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</si>
  <si>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</si>
  <si>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</si>
  <si>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</si>
  <si>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</si>
  <si>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Niederländischer Fußball</t>
  </si>
  <si>
    <t>NiederländischerFußball</t>
  </si>
  <si>
    <t>Ty Dillon</t>
  </si>
  <si>
    <t>Watford</t>
  </si>
  <si>
    <t>Zephyrs de Chicago</t>
  </si>
  <si>
    <t>Doubledays d'Auburn</t>
  </si>
  <si>
    <t>Thrashers d'Atlanta</t>
  </si>
  <si>
    <t>Braves d'Alcorn State</t>
  </si>
  <si>
    <t>Urawa Red Diamonds</t>
  </si>
  <si>
    <t>Darren Elkins</t>
  </si>
  <si>
    <t>YOKOHAMA B-CORSAIRS</t>
  </si>
  <si>
    <t>スコットランド/サッカー</t>
  </si>
  <si>
    <t>スコットランドサッカー</t>
  </si>
  <si>
    <t>William Byron</t>
  </si>
  <si>
    <t>West Bromwich Albion</t>
  </si>
  <si>
    <t>Dragons de Dayton</t>
  </si>
  <si>
    <t>Tigers de Hamilton</t>
  </si>
  <si>
    <t>Braves de Bradley</t>
  </si>
  <si>
    <t>V-Varen Nagasaki</t>
  </si>
  <si>
    <t>Darren Till</t>
  </si>
  <si>
    <t>Pro Kabaddi League</t>
  </si>
  <si>
    <t>ProKabaddiLeague</t>
  </si>
  <si>
    <t>West Ham United</t>
  </si>
  <si>
    <t>Drillers de Tulsa</t>
  </si>
  <si>
    <t>utah_mammoth</t>
  </si>
  <si>
    <t>Broncos de Boise State</t>
  </si>
  <si>
    <t>Russie</t>
  </si>
  <si>
    <t>Corée du Nord</t>
  </si>
  <si>
    <t>Vegalta Sendai</t>
  </si>
  <si>
    <t>David Branch</t>
  </si>
  <si>
    <t>كرة القدم الاسبانية</t>
  </si>
  <si>
    <t>كرةالقدمالاسبانية</t>
  </si>
  <si>
    <t>Wigan</t>
  </si>
  <si>
    <t>Drive de Greenville</t>
  </si>
  <si>
    <t>Wanderers de Montréal</t>
  </si>
  <si>
    <t>Broncos de Santa Clara</t>
  </si>
  <si>
    <t>Ventforet Kofu</t>
  </si>
  <si>
    <t>Deiveson Figueiredo</t>
  </si>
  <si>
    <t>National Teams</t>
  </si>
  <si>
    <t>NationalTeams</t>
  </si>
  <si>
    <t>Wolverhampton Wanderers</t>
  </si>
  <si>
    <t>Dust Devils de Tri-City</t>
  </si>
  <si>
    <t>Whalers de Hartford</t>
  </si>
  <si>
    <t>Broncos de Western Michigan</t>
  </si>
  <si>
    <t>Vissel Kobe</t>
  </si>
  <si>
    <t>Demian Maia</t>
  </si>
  <si>
    <t>Futebol espanhol</t>
  </si>
  <si>
    <t>Futebolespanhol</t>
  </si>
  <si>
    <t>Elizabethton Twins</t>
  </si>
  <si>
    <t>Wild de Minnesota</t>
  </si>
  <si>
    <t>Broncs de Rider</t>
  </si>
  <si>
    <t>Côte d'Ivoire</t>
  </si>
  <si>
    <t>Yokohama F. Marinos</t>
  </si>
  <si>
    <t>Derek Brunson</t>
  </si>
  <si>
    <t>Footballespagnol</t>
  </si>
  <si>
    <t>Emeralds d'Eugene</t>
  </si>
  <si>
    <t>Brown Bears</t>
  </si>
  <si>
    <t>Yokohama FC</t>
  </si>
  <si>
    <t>Derrick Lewis</t>
  </si>
  <si>
    <t>Wereld Honkbal Klassieker</t>
  </si>
  <si>
    <t>WereldHonkbalKlassieker</t>
  </si>
  <si>
    <t>Express de Round Rock</t>
  </si>
  <si>
    <t>Bruins de Belmont</t>
  </si>
  <si>
    <t>YSCC Yokohama</t>
  </si>
  <si>
    <t>Dominick Cruz</t>
  </si>
  <si>
    <t>Bebê</t>
  </si>
  <si>
    <t>Fisher Cats du New Hampshire</t>
  </si>
  <si>
    <t>Buccaneers d'East Tennessee State</t>
  </si>
  <si>
    <t>Zweigen Kanazawa</t>
  </si>
  <si>
    <t>Dominick Reyes</t>
  </si>
  <si>
    <t>Bebé</t>
  </si>
  <si>
    <t>Flying Squirrels de Richmond</t>
  </si>
  <si>
    <t>Buccaneers de Charleston Southern</t>
  </si>
  <si>
    <t>Donald Cerrone</t>
  </si>
  <si>
    <t>Basquete europeu</t>
  </si>
  <si>
    <t>Basqueteeuropeu</t>
  </si>
  <si>
    <t>Flying Tigers de Lakeland</t>
  </si>
  <si>
    <t>Buckeyes d'Ohio State</t>
  </si>
  <si>
    <t>Douglas Silva de Andrade</t>
  </si>
  <si>
    <t>رابطة لاعبات الغولف المحترفات</t>
  </si>
  <si>
    <t>رابطةلاعباتالغولفالمحترفات</t>
  </si>
  <si>
    <t>Ghosts de Casper</t>
  </si>
  <si>
    <t>Bucknell Bison</t>
  </si>
  <si>
    <t>Dustin Ortiz</t>
  </si>
  <si>
    <t>スペイン/サッカー</t>
  </si>
  <si>
    <t>スペインサッカー</t>
  </si>
  <si>
    <t>Giants de San Jose</t>
  </si>
  <si>
    <t>Buffalo Bulls</t>
  </si>
  <si>
    <t>Dustin Poirier</t>
  </si>
  <si>
    <t>フランス/サッカー</t>
  </si>
  <si>
    <t>フランスサッカー</t>
  </si>
  <si>
    <t>Grasshoppers de Greensboro</t>
  </si>
  <si>
    <t>Buffaloes du Colorado</t>
  </si>
  <si>
    <t>Edson Barboza</t>
  </si>
  <si>
    <t>Footballjaponais</t>
  </si>
  <si>
    <t>Great Lakes Loons</t>
  </si>
  <si>
    <t>Bulldogs d'Asheville, North Carolina</t>
  </si>
  <si>
    <t>Elias Theodorou</t>
  </si>
  <si>
    <t>hockey_india_league</t>
  </si>
  <si>
    <t>GreenJackets d'Augusta</t>
  </si>
  <si>
    <t>Bulldogs de Bryant</t>
  </si>
  <si>
    <t>Elizeu Zaleski dos Santos</t>
  </si>
  <si>
    <t>Campionato di pallavolo professionale</t>
  </si>
  <si>
    <t>Campionatodipallavoloprofessionale</t>
  </si>
  <si>
    <t>Grizzlies de Fresno</t>
  </si>
  <si>
    <t>Bulldogs de Citadel</t>
  </si>
  <si>
    <t>Felice Herrig</t>
  </si>
  <si>
    <t>Basketballjaponais</t>
  </si>
  <si>
    <t>Hammerheads de Jupiter</t>
  </si>
  <si>
    <t>Bulldogs de Drake</t>
  </si>
  <si>
    <t>Francis Ngannou</t>
  </si>
  <si>
    <t>European Basketball</t>
  </si>
  <si>
    <t>EuropeanBasketball</t>
  </si>
  <si>
    <t>Hawks de Boise</t>
  </si>
  <si>
    <t>Bulldogs de Fresno State</t>
  </si>
  <si>
    <t>Francisco Trinaldo</t>
  </si>
  <si>
    <t>Dutch Soccer</t>
  </si>
  <si>
    <t>DutchSoccer</t>
  </si>
  <si>
    <t>Hillcats de Lynchburg</t>
  </si>
  <si>
    <t>Bulldogs de Georgia</t>
  </si>
  <si>
    <t>Frankie Edgar</t>
  </si>
  <si>
    <t>دوري الهوكي الوطني</t>
  </si>
  <si>
    <t>دوريالهوكيالوطني</t>
  </si>
  <si>
    <t>Hooks de Corpus Christi</t>
  </si>
  <si>
    <t>Bulldogs de Gonzaga</t>
  </si>
  <si>
    <t>Georges St-Pierre</t>
  </si>
  <si>
    <t>pro_kabaddi_league</t>
  </si>
  <si>
    <t>Indians d'Indianapolis</t>
  </si>
  <si>
    <t>Bulldogs de l'Alabama A&amp;M</t>
  </si>
  <si>
    <t>Germaine de Randamie</t>
  </si>
  <si>
    <t>Premiere League canadiense</t>
  </si>
  <si>
    <t>PremiereLeaguecanadiense</t>
  </si>
  <si>
    <t>Indians de Spokane</t>
  </si>
  <si>
    <t>Bulldogs de Louisiana Tech</t>
  </si>
  <si>
    <t>Glover Teixeira</t>
  </si>
  <si>
    <t>Portugees voetbal</t>
  </si>
  <si>
    <t>Portugeesvoetbal</t>
  </si>
  <si>
    <t>Indiens de Kinston</t>
  </si>
  <si>
    <t>Bulldogs de Mississippi State</t>
  </si>
  <si>
    <t>Gunnar Nelson</t>
  </si>
  <si>
    <t>Szkocka Premier League</t>
  </si>
  <si>
    <t>SzkockaPremierLeague</t>
  </si>
  <si>
    <t>Intimidators de Kannapolis</t>
  </si>
  <si>
    <t>Bulldogs de Samford</t>
  </si>
  <si>
    <t>Henry Cejudo</t>
  </si>
  <si>
    <t>Taillenormale</t>
  </si>
  <si>
    <t>IronBirds d'Aberdeen</t>
  </si>
  <si>
    <t>Bulldogs de South Carolina State</t>
  </si>
  <si>
    <t>Holly Holm</t>
  </si>
  <si>
    <t>Nederlands voetbal</t>
  </si>
  <si>
    <t>Nederlandsvoetbal</t>
  </si>
  <si>
    <t>IronPigs de Lehigh Valley</t>
  </si>
  <si>
    <t>Bulldogs de Yale</t>
  </si>
  <si>
    <t>Ilir Latifi</t>
  </si>
  <si>
    <t>Pro Volleyball League</t>
  </si>
  <si>
    <t>ProVolleyballLeague</t>
  </si>
  <si>
    <t>Isotopes d'Albuquerque</t>
  </si>
  <si>
    <t>Bulls de South Florida</t>
  </si>
  <si>
    <t>Irene Aldana</t>
  </si>
  <si>
    <t>Engelsk fotboll</t>
  </si>
  <si>
    <t>Engelskfotboll</t>
  </si>
  <si>
    <t>Jammers de Jamestown</t>
  </si>
  <si>
    <t>Butler Bulldogs</t>
  </si>
  <si>
    <t>Israel Adesanya</t>
  </si>
  <si>
    <t>Europäischer Basketball</t>
  </si>
  <si>
    <t>EuropäischerBasketball</t>
  </si>
  <si>
    <t>JetHawks de Lancaster</t>
  </si>
  <si>
    <t>BYU Cougars</t>
  </si>
  <si>
    <t>Jacare Souza</t>
  </si>
  <si>
    <t>Kernels de Cedar Rapids</t>
  </si>
  <si>
    <t>Cal Irvine Anteaters</t>
  </si>
  <si>
    <t>James Vick</t>
  </si>
  <si>
    <t>International Cricket</t>
  </si>
  <si>
    <t>InternationalCricket</t>
  </si>
  <si>
    <t>Keys de Frederick</t>
  </si>
  <si>
    <t>Cal Riverside Highlanders</t>
  </si>
  <si>
    <t>Jan Blachowicz</t>
  </si>
  <si>
    <t>دوري البيسبول المصغر</t>
  </si>
  <si>
    <t>دوريالبيسبولالمصغر</t>
  </si>
  <si>
    <t>Knights de Charlotte</t>
  </si>
  <si>
    <t>Cal State Bakersfield Roadrunners</t>
  </si>
  <si>
    <t>Jared Cannonier</t>
  </si>
  <si>
    <t>Indiska Soccer-ligan</t>
  </si>
  <si>
    <t>IndiskaSoccerligan</t>
  </si>
  <si>
    <t>Lake Monsters du Vermont</t>
  </si>
  <si>
    <t>Cal State Northridge Matadors</t>
  </si>
  <si>
    <t>Jennifer Maia</t>
  </si>
  <si>
    <t>ncaa</t>
  </si>
  <si>
    <t>Legends de Lexington</t>
  </si>
  <si>
    <t>California Golden Bears</t>
  </si>
  <si>
    <t>Jeremy Stephens</t>
  </si>
  <si>
    <t>اتحاد كرة القدم الأميركي</t>
  </si>
  <si>
    <t>اتحادكرةالقدمالأميركي</t>
  </si>
  <si>
    <t>Lookouts de Chattanooga</t>
  </si>
  <si>
    <t>Cardinal de Stanford</t>
  </si>
  <si>
    <t>Jessica Andrade</t>
  </si>
  <si>
    <t>كرة القدم الإنجليزية</t>
  </si>
  <si>
    <t>كرةالقدمالإنجليزية</t>
  </si>
  <si>
    <t>Lugnuts de Lansing</t>
  </si>
  <si>
    <t>Cardinals d'Incarnate Word</t>
  </si>
  <si>
    <t>Jessica Eye</t>
  </si>
  <si>
    <t>German Soccer</t>
  </si>
  <si>
    <t>GermanSoccer</t>
  </si>
  <si>
    <t>LumberKings de Clinton</t>
  </si>
  <si>
    <t>Cardinals de Ball State</t>
  </si>
  <si>
    <t>Jessica-Rose Clark</t>
  </si>
  <si>
    <t>Manatees du comté de Brevard</t>
  </si>
  <si>
    <t>Cardinals de Lamar</t>
  </si>
  <si>
    <t>Jimi Manuwa</t>
  </si>
  <si>
    <t>Francuska piłka nożna</t>
  </si>
  <si>
    <t>Francuskapiłkanożna</t>
  </si>
  <si>
    <t>Marauders de Bradenton</t>
  </si>
  <si>
    <t>Cardinals de Louisville</t>
  </si>
  <si>
    <t>Jimmie Rivera</t>
  </si>
  <si>
    <t>Federación Mexicana de Fútbol Asociación</t>
  </si>
  <si>
    <t>FederaciónMexicanadeFútbolAsociación</t>
  </si>
  <si>
    <t>Mariners de Pulaski</t>
  </si>
  <si>
    <t>Catamounts de Western Carolina</t>
  </si>
  <si>
    <t>Joanna Jedrzejczyk</t>
  </si>
  <si>
    <t>Japansk baseboll</t>
  </si>
  <si>
    <t>Japanskbaseboll</t>
  </si>
  <si>
    <t>Mavericks de High Desert</t>
  </si>
  <si>
    <t>Catamounts du Vermont</t>
  </si>
  <si>
    <t>Joanne Calderwood</t>
  </si>
  <si>
    <t>LittleKid</t>
  </si>
  <si>
    <t>Mets de Binghamton</t>
  </si>
  <si>
    <t>Cavaliers de Virginie</t>
  </si>
  <si>
    <t>John Dodson</t>
  </si>
  <si>
    <t>Spansk fotboll</t>
  </si>
  <si>
    <t>Spanskfotboll</t>
  </si>
  <si>
    <t>Mets de Kingsport</t>
  </si>
  <si>
    <t>Centenary Gentlemen</t>
  </si>
  <si>
    <t>John Lineker</t>
  </si>
  <si>
    <t>Copa mundial de fútbol</t>
  </si>
  <si>
    <t>Copamundialdefútbol</t>
  </si>
  <si>
    <t>Mets de St. Lucie</t>
  </si>
  <si>
    <t>Central Eagles de North Carolina</t>
  </si>
  <si>
    <t>John Moraga</t>
  </si>
  <si>
    <t>Deportes electrónicos</t>
  </si>
  <si>
    <t>Deporteselectrónicos</t>
  </si>
  <si>
    <t>Miracle de Fort Myers</t>
  </si>
  <si>
    <t>Chanticleers de Coastal Carolina</t>
  </si>
  <si>
    <t>Jon Jones</t>
  </si>
  <si>
    <t>イタリア/サッカー</t>
  </si>
  <si>
    <t>イタリアサッカー</t>
  </si>
  <si>
    <t>Missions de San Antonio</t>
  </si>
  <si>
    <t>Chattanooga Mocs de Tennessee</t>
  </si>
  <si>
    <t>Jorge Masvidal</t>
  </si>
  <si>
    <t>Fútbol español</t>
  </si>
  <si>
    <t>Fútbolespañol</t>
  </si>
  <si>
    <t>Muckdogs de Batavia</t>
  </si>
  <si>
    <t>Chippewas de Central Michigan</t>
  </si>
  <si>
    <t>Jose Aldo</t>
  </si>
  <si>
    <t>X-spel</t>
  </si>
  <si>
    <t>Xspel</t>
  </si>
  <si>
    <t>Mud Hens de Toledo</t>
  </si>
  <si>
    <t>Colonels d'Eastern Kentucky</t>
  </si>
  <si>
    <t>Joseph Benavidez</t>
  </si>
  <si>
    <t>Baseballjaponais</t>
  </si>
  <si>
    <t>Mudcats de la Caroline</t>
  </si>
  <si>
    <t>Colonels de Nicholls State</t>
  </si>
  <si>
    <t>Irak</t>
  </si>
  <si>
    <t>Josh Emmett</t>
  </si>
  <si>
    <t>FRES</t>
  </si>
  <si>
    <t>Mustangs de Billings</t>
  </si>
  <si>
    <t>Colonials de George Washington</t>
  </si>
  <si>
    <t>Julianna Pena</t>
  </si>
  <si>
    <t>كأس العالم لكرة القدم</t>
  </si>
  <si>
    <t>كأسالعالملكرةالقدم</t>
  </si>
  <si>
    <t>Nationals de Potomac</t>
  </si>
  <si>
    <t>Colonials de Robert Morris</t>
  </si>
  <si>
    <t>Junior dos Santos</t>
  </si>
  <si>
    <t>オランダ/サッカー</t>
  </si>
  <si>
    <t>オランダサッカー</t>
  </si>
  <si>
    <t>Commodores de Vanderbilt</t>
  </si>
  <si>
    <t>Jussier Formiga</t>
  </si>
  <si>
    <t>Xゲーム</t>
  </si>
  <si>
    <t>Naturals de Northwest Arkansas</t>
  </si>
  <si>
    <t>Cornell Big Red</t>
  </si>
  <si>
    <t>Justin Gaethje</t>
  </si>
  <si>
    <t>Críquete Internacional</t>
  </si>
  <si>
    <t>CríqueteInternacional</t>
  </si>
  <si>
    <t>Nuts de Modesto</t>
  </si>
  <si>
    <t>Cornhuskers de Nebraska</t>
  </si>
  <si>
    <t>Justin Willis</t>
  </si>
  <si>
    <t>Campionato di calcio scozzese</t>
  </si>
  <si>
    <t>Campionatodicalcioscozzese</t>
  </si>
  <si>
    <t>Orioles de Bluefield</t>
  </si>
  <si>
    <t>Cougars de Charleston</t>
  </si>
  <si>
    <t>Kamaru Usman</t>
  </si>
  <si>
    <t>Campionato di basket giapponese</t>
  </si>
  <si>
    <t>Campionatodibasketgiapponese</t>
  </si>
  <si>
    <t>Osprey de Missoula</t>
  </si>
  <si>
    <t>Cougars de Chicago State</t>
  </si>
  <si>
    <t>Karolina Kowalkiewicz</t>
  </si>
  <si>
    <t>كرة القدم الايطالية</t>
  </si>
  <si>
    <t>كرةالقدمالايطالية</t>
  </si>
  <si>
    <t>Owlz d'Orem</t>
  </si>
  <si>
    <t>Cougars de Houston</t>
  </si>
  <si>
    <t>Katlyn Chookagian</t>
  </si>
  <si>
    <t>Liga Premier de Badminton</t>
  </si>
  <si>
    <t>LigaPremierdeBadminton</t>
  </si>
  <si>
    <t>Pelicans de Myrtle Beach</t>
  </si>
  <si>
    <t>Cougars de l'UES d'Edwardsville</t>
  </si>
  <si>
    <t>Kelvin Gastelum</t>
  </si>
  <si>
    <t>World Cup Football</t>
  </si>
  <si>
    <t>WorldCupFootball</t>
  </si>
  <si>
    <t>Phillies de Reading</t>
  </si>
  <si>
    <t>Cougars de Washington State</t>
  </si>
  <si>
    <t>Ketlen Vieira</t>
  </si>
  <si>
    <t>Skotsk fotboll</t>
  </si>
  <si>
    <t>Skotskfotboll</t>
  </si>
  <si>
    <t>Ports de Stockton</t>
  </si>
  <si>
    <t>Cowboys d'Oklahoma State</t>
  </si>
  <si>
    <t>Kevin Lee</t>
  </si>
  <si>
    <t>Canadian Football League</t>
  </si>
  <si>
    <t>CanadianFootballLeague</t>
  </si>
  <si>
    <t>Power de West Virginia</t>
  </si>
  <si>
    <t>Cowboys de McNeese State</t>
  </si>
  <si>
    <t>Khabib Nurmagomedov</t>
  </si>
  <si>
    <t>XGames</t>
  </si>
  <si>
    <t>Quakes de Rancho Cucamonga</t>
  </si>
  <si>
    <t>Cowboys du Wyoming</t>
  </si>
  <si>
    <t>Kosovo</t>
  </si>
  <si>
    <t>Lauren Murphy Increase1</t>
  </si>
  <si>
    <t>Rainiers de Tacoma</t>
  </si>
  <si>
    <t>Coyotes de South Dakota</t>
  </si>
  <si>
    <t>Laos</t>
  </si>
  <si>
    <t>Leon Edwards</t>
  </si>
  <si>
    <t>Footballécossais</t>
  </si>
  <si>
    <t>Raptors d'Ogden</t>
  </si>
  <si>
    <t>Crimson Tide de l'Alabama</t>
  </si>
  <si>
    <t>Lina Lansberg</t>
  </si>
  <si>
    <t>Liga Profissional de Luta Livre</t>
  </si>
  <si>
    <t>LigaProfissionaldeLutaLivre</t>
  </si>
  <si>
    <t>Rawhide de Visalia</t>
  </si>
  <si>
    <t>Crusaders de Valparaiso</t>
  </si>
  <si>
    <t>Liz Carmouche</t>
  </si>
  <si>
    <t>minor_league_baseball</t>
  </si>
  <si>
    <t>Rays de Princeton</t>
  </si>
  <si>
    <t>Cyclones d'Iowa State</t>
  </si>
  <si>
    <t>Lucie Pudilova</t>
  </si>
  <si>
    <t>Nationale teams</t>
  </si>
  <si>
    <t>Nationaleteams</t>
  </si>
  <si>
    <t>Red Sox de Pawtucket</t>
  </si>
  <si>
    <t>Dartmouth Big Green</t>
  </si>
  <si>
    <t>Luke Rockhold</t>
  </si>
  <si>
    <t>Autreséquipesdefootball</t>
  </si>
  <si>
    <t>Red Sox de Salem</t>
  </si>
  <si>
    <t>Delta Devils de Valley State, Mississippi</t>
  </si>
  <si>
    <t>Mackenzie Dern</t>
  </si>
  <si>
    <t>دوري كرة القدم الهندي</t>
  </si>
  <si>
    <t>دوريكرةالقدمالهندي</t>
  </si>
  <si>
    <t>Red Wings de Rochester</t>
  </si>
  <si>
    <t>Demon Deacons de Wake Forest</t>
  </si>
  <si>
    <t>Mara Romero Borella</t>
  </si>
  <si>
    <t>Japans basketbal</t>
  </si>
  <si>
    <t>Japansbasketbal</t>
  </si>
  <si>
    <t>Redbirds de Memphis</t>
  </si>
  <si>
    <t>Demons de Northwestern State</t>
  </si>
  <si>
    <t>Marcin Tybura</t>
  </si>
  <si>
    <t>كرة القدم اليابانية</t>
  </si>
  <si>
    <t>كرةالقدماليابانية</t>
  </si>
  <si>
    <t>RedHawks d'Oklahoma City</t>
  </si>
  <si>
    <t>Devils de Fairleigh Dickinson</t>
  </si>
  <si>
    <t>Marion Reneau</t>
  </si>
  <si>
    <t>More Football Leagues</t>
  </si>
  <si>
    <t>MoreFootballLeagues</t>
  </si>
  <si>
    <t>Renegades d'Hudson Valley</t>
  </si>
  <si>
    <t>Dolphins de Jacksonville</t>
  </si>
  <si>
    <t>Mark Hunt</t>
  </si>
  <si>
    <t>الدوري الهندي للمحترفين</t>
  </si>
  <si>
    <t>الدوريالهنديللمحترفين</t>
  </si>
  <si>
    <t>River Bandits de Quad Cities</t>
  </si>
  <si>
    <t>Dons de San Francisco</t>
  </si>
  <si>
    <t>Marlon Moraes</t>
  </si>
  <si>
    <t>Liga Premier de Bádminton</t>
  </si>
  <si>
    <t>LigaPremierdeBádminton</t>
  </si>
  <si>
    <t>River Cats de Sacramento</t>
  </si>
  <si>
    <t>Dragons de Drexel</t>
  </si>
  <si>
    <t>Matheus Nicolau</t>
  </si>
  <si>
    <t>Premier League india</t>
  </si>
  <si>
    <t>PremierLeagueindia</t>
  </si>
  <si>
    <t>RiverDogs de Charleston</t>
  </si>
  <si>
    <t>Ducks de l'Oregon</t>
  </si>
  <si>
    <t>Mauricio Rua</t>
  </si>
  <si>
    <t>Campionato di hockey indiano</t>
  </si>
  <si>
    <t>Campionatodihockeyindiano</t>
  </si>
  <si>
    <t>Rock Cats de New Britain</t>
  </si>
  <si>
    <t>Dukes de Duquesne</t>
  </si>
  <si>
    <t>Max Holloway</t>
  </si>
  <si>
    <t>Japanischer Baseball</t>
  </si>
  <si>
    <t>JapanischerBaseball</t>
  </si>
  <si>
    <t>RockHounds de Midland</t>
  </si>
  <si>
    <t>Dukes de James Madison</t>
  </si>
  <si>
    <t>Michael Chiesa</t>
  </si>
  <si>
    <t>الدوري الوطني لكرة القدم للسيدات</t>
  </si>
  <si>
    <t>الدوريالوطنيلكرةالقدمللسيدات</t>
  </si>
  <si>
    <t>RoughRiders de Frisco</t>
  </si>
  <si>
    <t>Eagles d'American University</t>
  </si>
  <si>
    <t>Michelle Waterson</t>
  </si>
  <si>
    <t>Nationella Lacrosse-ligan</t>
  </si>
  <si>
    <t>NationellaLacrosseligan</t>
  </si>
  <si>
    <t>Royals d'Omaha</t>
  </si>
  <si>
    <t>Eagles d'Eastern Michigan</t>
  </si>
  <si>
    <t>Mirsad Bektic</t>
  </si>
  <si>
    <t>Liga Canadense de Futebol</t>
  </si>
  <si>
    <t>LigaCanadensedeFutebol</t>
  </si>
  <si>
    <t>Royals de Burlington</t>
  </si>
  <si>
    <t>Eagles d'Eastern Washington</t>
  </si>
  <si>
    <t>Misha Cirkunov</t>
  </si>
  <si>
    <t>Calcio tedesco</t>
  </si>
  <si>
    <t>Calciotedesco</t>
  </si>
  <si>
    <t>Sand Gnats de Savannah</t>
  </si>
  <si>
    <t>Eagles de Boston College</t>
  </si>
  <si>
    <t>Nate Diaz</t>
  </si>
  <si>
    <t>Scrappers de Mahoning Valley</t>
  </si>
  <si>
    <t>Eagles de Coppin State</t>
  </si>
  <si>
    <t>Neil Magny</t>
  </si>
  <si>
    <t>X Games</t>
  </si>
  <si>
    <t>Sea Dogs de Portland</t>
  </si>
  <si>
    <t>Eagles de Florida Gulf Coast</t>
  </si>
  <si>
    <t>Moldavie</t>
  </si>
  <si>
    <t>Nicco Montaño</t>
  </si>
  <si>
    <t>British Football</t>
  </si>
  <si>
    <t>BritishFootball</t>
  </si>
  <si>
    <t>SeaWolves d'Érié</t>
  </si>
  <si>
    <t>Eagles de Morehead State</t>
  </si>
  <si>
    <t>Nikita Krylov</t>
  </si>
  <si>
    <t>Squadre Nazionali</t>
  </si>
  <si>
    <t>SquadreNazionali</t>
  </si>
  <si>
    <t>Senators de Harrisburg</t>
  </si>
  <si>
    <t>Eagles de Winthrop</t>
  </si>
  <si>
    <t>Nina Ansaroff</t>
  </si>
  <si>
    <t>Kleuter</t>
  </si>
  <si>
    <t>Shorebirds de Delmarva</t>
  </si>
  <si>
    <t>Explorers de La Salle</t>
  </si>
  <si>
    <t>Oleksiy Oliynyk</t>
  </si>
  <si>
    <t>البيسبول الياباني</t>
  </si>
  <si>
    <t>البيسبولالياباني</t>
  </si>
  <si>
    <t>Silver Hawks de South Bend</t>
  </si>
  <si>
    <t>Falcons de Bowling Green</t>
  </si>
  <si>
    <t>Ovince Saint Preux</t>
  </si>
  <si>
    <t>french_football</t>
  </si>
  <si>
    <t>Sky Sox de Colorado Springs</t>
  </si>
  <si>
    <t>Falcons de l'Air Force</t>
  </si>
  <si>
    <t>Paul Felder</t>
  </si>
  <si>
    <t>Smokies du Tennessee</t>
  </si>
  <si>
    <t>Fightin 'Blue Hens du Delaware</t>
  </si>
  <si>
    <t>Paulo Costa</t>
  </si>
  <si>
    <t>I-ligan</t>
  </si>
  <si>
    <t>Iligan</t>
  </si>
  <si>
    <t>Snappers de Beloit</t>
  </si>
  <si>
    <t>Fighting Camels de Campbell</t>
  </si>
  <si>
    <t>Pedro Munhoz</t>
  </si>
  <si>
    <t>Tenis</t>
  </si>
  <si>
    <t>Sounds de Nashville</t>
  </si>
  <si>
    <t>Fighting Gamecocks de South Carolina</t>
  </si>
  <si>
    <t>Poids moyen</t>
  </si>
  <si>
    <t>Niemiecka piłka nożna</t>
  </si>
  <si>
    <t>Niemieckapiłkanożna</t>
  </si>
  <si>
    <t>Spikes de State College</t>
  </si>
  <si>
    <t>Fighting Hawks de Maryland Eastern Shore</t>
  </si>
  <si>
    <t>Rafael dos Anjos</t>
  </si>
  <si>
    <t>Spinners de Lowell</t>
  </si>
  <si>
    <t>Fighting Hawks de North Dakota</t>
  </si>
  <si>
    <t>Randa Markos</t>
  </si>
  <si>
    <t>nba</t>
  </si>
  <si>
    <t>Stars de Huntsville</t>
  </si>
  <si>
    <t>Fighting Irish de Notre Dame</t>
  </si>
  <si>
    <t>Rani Yahya</t>
  </si>
  <si>
    <t>Footballallemand</t>
  </si>
  <si>
    <t>Stone Crabs de Charlotte</t>
  </si>
  <si>
    <t>Fighting Sioux de North Dakota</t>
  </si>
  <si>
    <t>Raphael Assunção</t>
  </si>
  <si>
    <t>Portugalska piłka nożna</t>
  </si>
  <si>
    <t>Portugalskapiłkanożna</t>
  </si>
  <si>
    <t>Storm de Lake Elsinore</t>
  </si>
  <si>
    <t>FIU Panthers</t>
  </si>
  <si>
    <t>Raquel Pennington</t>
  </si>
  <si>
    <t>Japoński baseball</t>
  </si>
  <si>
    <t>Japońskibaseball</t>
  </si>
  <si>
    <t>Suns d'Hagerstown</t>
  </si>
  <si>
    <t>Florida A&amp;M Rattlers</t>
  </si>
  <si>
    <t>Ray Borg</t>
  </si>
  <si>
    <t>日本/Jリーグ</t>
  </si>
  <si>
    <t>日本Jリーグ</t>
  </si>
  <si>
    <t>Suns de Jacksonville</t>
  </si>
  <si>
    <t>Flyers de Dayton</t>
  </si>
  <si>
    <t>Renato Moicano</t>
  </si>
  <si>
    <t>Liguemineuredebaseball</t>
  </si>
  <si>
    <t>Threshers de Clearwater</t>
  </si>
  <si>
    <t>Flying Dutchmen d'Hofstra</t>
  </si>
  <si>
    <t>Ricardo Lamas</t>
  </si>
  <si>
    <t>Pro Wrestling Ligan</t>
  </si>
  <si>
    <t>ProWrestlingLigan</t>
  </si>
  <si>
    <t>Thunder de Trenton</t>
  </si>
  <si>
    <t>Friars de Providence</t>
  </si>
  <si>
    <t>Rob Font</t>
  </si>
  <si>
    <t>Japanischer Basketball</t>
  </si>
  <si>
    <t>JapanischerBasketball</t>
  </si>
  <si>
    <t>Tides de Norfolk</t>
  </si>
  <si>
    <t>Gaels d'Iona</t>
  </si>
  <si>
    <t>Palestine</t>
  </si>
  <si>
    <t>Robbie Lawler</t>
  </si>
  <si>
    <t>Schottischer Fußball</t>
  </si>
  <si>
    <t>SchottischerFußball</t>
  </si>
  <si>
    <t>Tigers de Connecticut</t>
  </si>
  <si>
    <t>Gaels de Saint Mary</t>
  </si>
  <si>
    <t>Robert Whittaker</t>
  </si>
  <si>
    <t>インド/バドミントンリーグ</t>
  </si>
  <si>
    <t>インドバドミントンリーグ</t>
  </si>
  <si>
    <t>Timber Rattlers du Wisconsin</t>
  </si>
  <si>
    <t>Gamecocks de Jacksonville State</t>
  </si>
  <si>
    <t>Rose Namajunas</t>
  </si>
  <si>
    <t>دوري الجامعات الأمريكية لكرة السلة</t>
  </si>
  <si>
    <t>دوريالجامعاتالأمريكيةلكرةالسلة</t>
  </si>
  <si>
    <t>TinCaps de Fort Wayne</t>
  </si>
  <si>
    <t>Gators de Florida</t>
  </si>
  <si>
    <t>Roxanne Modafferi</t>
  </si>
  <si>
    <t>World Cup Soccer</t>
  </si>
  <si>
    <t>WorldCupSoccer</t>
  </si>
  <si>
    <t>Tourists d'Asheville</t>
  </si>
  <si>
    <t>Gauchos de Santa Barbara</t>
  </si>
  <si>
    <t>Santiago Ponzinibbio</t>
  </si>
  <si>
    <t>pga</t>
  </si>
  <si>
    <t>Travelers d'Arkansas</t>
  </si>
  <si>
    <t>Georgia Southern Eagles</t>
  </si>
  <si>
    <t>Sara McMann</t>
  </si>
  <si>
    <t>Liga Premier canadiense</t>
  </si>
  <si>
    <t>LigaPremiercanadiense</t>
  </si>
  <si>
    <t>ValleyCats de Tri-City</t>
  </si>
  <si>
    <t>Golden Eagles d'Oral Roberts</t>
  </si>
  <si>
    <t>Sergio Pettis</t>
  </si>
  <si>
    <t>Spaans voetbal</t>
  </si>
  <si>
    <t>Spaansvoetbal</t>
  </si>
  <si>
    <t>Volcanoes de Salem-Keizer</t>
  </si>
  <si>
    <t>Golden Eagles de Marquette</t>
  </si>
  <si>
    <t>Shamil Abdurakhimov</t>
  </si>
  <si>
    <t>Internationell Cricket</t>
  </si>
  <si>
    <t>InternationellCricket</t>
  </si>
  <si>
    <t>Voyagers de Great Falls</t>
  </si>
  <si>
    <t>Golden Eagles de Northeastern Illinois</t>
  </si>
  <si>
    <t>Sijara Eubanks</t>
  </si>
  <si>
    <t>Cricketinternational</t>
  </si>
  <si>
    <t>West Tenn Diamond Jaxx</t>
  </si>
  <si>
    <t>Golden Eagles de Southern Mississippi</t>
  </si>
  <si>
    <t>Stefan Struve</t>
  </si>
  <si>
    <t>ناسكار</t>
  </si>
  <si>
    <t>White Sox de Bristol</t>
  </si>
  <si>
    <t>Golden Eagles du Tennessee Tech</t>
  </si>
  <si>
    <t>Stephen Thompson</t>
  </si>
  <si>
    <t>wnba</t>
  </si>
  <si>
    <t>Whitecaps de West Michigan</t>
  </si>
  <si>
    <t>Golden Flashes de Kent State</t>
  </si>
  <si>
    <t>Stipe Miocic</t>
  </si>
  <si>
    <t>イギリス/サッカー</t>
  </si>
  <si>
    <t>イギリスサッカー</t>
  </si>
  <si>
    <t>Yankees de Scranton/Wilkes-Barre</t>
  </si>
  <si>
    <t>Golden Gophers du Minnesota</t>
  </si>
  <si>
    <t>Tai Tuivasa</t>
  </si>
  <si>
    <t>Yankees de Staten Island</t>
  </si>
  <si>
    <t>Golden Griffins de Canisius</t>
  </si>
  <si>
    <t>Tatiana Suarez</t>
  </si>
  <si>
    <t>Hokejowa liga indyjska</t>
  </si>
  <si>
    <t>Hokejowaligaindyjska</t>
  </si>
  <si>
    <t>Yankees de Tampa</t>
  </si>
  <si>
    <t>Golden Grizzlies d'Oakland</t>
  </si>
  <si>
    <t>Tecia Torres</t>
  </si>
  <si>
    <t>Indische Fußballliga</t>
  </si>
  <si>
    <t>IndischeFußballliga</t>
  </si>
  <si>
    <t>Zephyrs de la Nouvelle-Orléans</t>
  </si>
  <si>
    <t>Golden Hurricane de Tulsa</t>
  </si>
  <si>
    <t>Thiago Santos</t>
  </si>
  <si>
    <t>インド/プロレスリーグ</t>
  </si>
  <si>
    <t>インドプロレスリーグ</t>
  </si>
  <si>
    <t>Golden Knights de Central Florida</t>
  </si>
  <si>
    <t>Thomas Almeida</t>
  </si>
  <si>
    <t>Peuter</t>
  </si>
  <si>
    <t>Golden Lions d'Arkansas-Pine Bluff</t>
  </si>
  <si>
    <t>Tim Elliott</t>
  </si>
  <si>
    <t>Premier Badminton League</t>
  </si>
  <si>
    <t>PremierBadmintonLeague</t>
  </si>
  <si>
    <t>Governors d'Austin Peay</t>
  </si>
  <si>
    <t>TJ Dillashaw</t>
  </si>
  <si>
    <t>lpga</t>
  </si>
  <si>
    <t>Great Danes d'Albany</t>
  </si>
  <si>
    <t>Tony Ferguson</t>
  </si>
  <si>
    <t>spanish_football</t>
  </si>
  <si>
    <t>Green Wave de Tulane</t>
  </si>
  <si>
    <t>Tonya Evinger</t>
  </si>
  <si>
    <t>Japans honkbal</t>
  </si>
  <si>
    <t>Japanshonkbal</t>
  </si>
  <si>
    <t>Greyhounds de Loyola Maryland</t>
  </si>
  <si>
    <t>Tyron Woodley</t>
  </si>
  <si>
    <t>Kleinkind</t>
  </si>
  <si>
    <t>Grizzlies du Montana</t>
  </si>
  <si>
    <t>Tyson Pedro</t>
  </si>
  <si>
    <t>Liga Pro Kabaddi</t>
  </si>
  <si>
    <t>LigaProKabaddi</t>
  </si>
  <si>
    <t>Harvard Crimson</t>
  </si>
  <si>
    <t>Ulka Sasaki</t>
  </si>
  <si>
    <t>Calcio francese</t>
  </si>
  <si>
    <t>Calciofrancese</t>
  </si>
  <si>
    <t>Hatters de Stetson</t>
  </si>
  <si>
    <t>Uriah Hall</t>
  </si>
  <si>
    <t>Pro Volleyball Ligan</t>
  </si>
  <si>
    <t>ProVolleyballLigan</t>
  </si>
  <si>
    <t>Hawkeyes de l'Iowa</t>
  </si>
  <si>
    <t>Valentina Shevchenko</t>
  </si>
  <si>
    <t>الدوري الكندي الممتاز</t>
  </si>
  <si>
    <t>الدوريالكنديالممتاز</t>
  </si>
  <si>
    <t>Hawks de Hartford</t>
  </si>
  <si>
    <t>Volkan Oezdemir</t>
  </si>
  <si>
    <t>Hawks de Monmouth</t>
  </si>
  <si>
    <t>Wilson Reis</t>
  </si>
  <si>
    <t>Toddler</t>
  </si>
  <si>
    <t>Hawks de Saint-Joseph</t>
  </si>
  <si>
    <t>Yair Rodriguez</t>
  </si>
  <si>
    <t>كرة القدم الفرنسية</t>
  </si>
  <si>
    <t>كرةالقدمالفرنسية</t>
  </si>
  <si>
    <t>Highlanders de Radford</t>
  </si>
  <si>
    <t>Yana Kunitskaya</t>
  </si>
  <si>
    <t>Campionato di calcio portoghese</t>
  </si>
  <si>
    <t>Campionatodicalcioportoghese</t>
  </si>
  <si>
    <t>Hilltoppers du Western Kentucky</t>
  </si>
  <si>
    <t>Yoel Romero</t>
  </si>
  <si>
    <t>Hokies de Virginia Tech</t>
  </si>
  <si>
    <t>Zabit Magomedsharipov</t>
  </si>
  <si>
    <t>scottish_football</t>
  </si>
  <si>
    <t>Holy Cross Crusaders</t>
  </si>
  <si>
    <t>Hoosiers de l'Indiana</t>
  </si>
  <si>
    <t>Hornets d'Alabama State</t>
  </si>
  <si>
    <t>wwe</t>
  </si>
  <si>
    <t>Hornets de Delaware State</t>
  </si>
  <si>
    <t>代表チーム</t>
  </si>
  <si>
    <t>Hornets de Sacramento State</t>
  </si>
  <si>
    <t>Scottish Soccer</t>
  </si>
  <si>
    <t>ScottishSoccer</t>
  </si>
  <si>
    <t>Howard Bison</t>
  </si>
  <si>
    <t>Hoyas de Georgetown</t>
  </si>
  <si>
    <t>الاتحاد الوطني لكرة السلة النسائية</t>
  </si>
  <si>
    <t>الاتحادالوطنيلكرةالسلةالنسائية</t>
  </si>
  <si>
    <t>Hurricanes de Miami</t>
  </si>
  <si>
    <t>Japanese Football</t>
  </si>
  <si>
    <t>JapaneseFootball</t>
  </si>
  <si>
    <t>Huskies de Houston Baptist</t>
  </si>
  <si>
    <t>Huskies de Northeastern</t>
  </si>
  <si>
    <t>wusa</t>
  </si>
  <si>
    <t>Huskies de Northern Illinois</t>
  </si>
  <si>
    <t>Taipei chinois</t>
  </si>
  <si>
    <t>japanese_football</t>
  </si>
  <si>
    <t>Huskies de Washington</t>
  </si>
  <si>
    <t>Tanzanie</t>
  </si>
  <si>
    <t>Clássico Mundial de Beisebol</t>
  </si>
  <si>
    <t>ClássicoMundialdeBeisebol</t>
  </si>
  <si>
    <t>Huskies du Connecticut</t>
  </si>
  <si>
    <t>ベビー</t>
  </si>
  <si>
    <t>Idaho Vandals</t>
  </si>
  <si>
    <t>Liga de voleibol profesional</t>
  </si>
  <si>
    <t>Ligadevoleibolprofesional</t>
  </si>
  <si>
    <t>Illinois Chicago Flames</t>
  </si>
  <si>
    <t>Italienischer Fußball</t>
  </si>
  <si>
    <t>ItalienischerFußball</t>
  </si>
  <si>
    <t>Illinois Illini</t>
  </si>
  <si>
    <t>Fútbol portugués</t>
  </si>
  <si>
    <t>Fútbolportugués</t>
  </si>
  <si>
    <t>Illinois State Redbirds</t>
  </si>
  <si>
    <t>Italiensk fotboll</t>
  </si>
  <si>
    <t>Italienskfotboll</t>
  </si>
  <si>
    <t>Indians d'Arkansas State</t>
  </si>
  <si>
    <t>Japansk fotboll</t>
  </si>
  <si>
    <t>Japanskfotboll</t>
  </si>
  <si>
    <t>Indians de Louisiana Monroe</t>
  </si>
  <si>
    <t>Fútbol escocés</t>
  </si>
  <si>
    <t>Fútbolescocés</t>
  </si>
  <si>
    <t>Indians de Southeast Missouri State</t>
  </si>
  <si>
    <t>Kanadyjska Liga Piłkarska</t>
  </si>
  <si>
    <t>KanadyjskaLigaPiłkarska</t>
  </si>
  <si>
    <t>International Golden Panthers de Florida</t>
  </si>
  <si>
    <t>Inne ligi piłkarskie</t>
  </si>
  <si>
    <t>Inneligipiłkarskie</t>
  </si>
  <si>
    <t>Islanders de Texas A&amp;M-Corpus Christi</t>
  </si>
  <si>
    <t>Andere voetbalcompetities</t>
  </si>
  <si>
    <t>Anderevoetbalcompetities</t>
  </si>
  <si>
    <t>Jackrabbits de South Dakota State</t>
  </si>
  <si>
    <t>Jaguars d'Alabama South</t>
  </si>
  <si>
    <t>Hauteurnumérique</t>
  </si>
  <si>
    <t>Jaguars de Southern</t>
  </si>
  <si>
    <t>nfl</t>
  </si>
  <si>
    <t>Jaguars IUPUI</t>
  </si>
  <si>
    <t>Jayhawks du Kansas</t>
  </si>
  <si>
    <t>Infante</t>
  </si>
  <si>
    <t>Kangaroos de Kansas City, Missouri</t>
  </si>
  <si>
    <t>Footballfrançais</t>
  </si>
  <si>
    <t>Knights de Fairleigh Dickinson</t>
  </si>
  <si>
    <t>Formel 1</t>
  </si>
  <si>
    <t>Formel1</t>
  </si>
  <si>
    <t>Lancers de California Baptist</t>
  </si>
  <si>
    <t>Campionato di calcio giapponese</t>
  </si>
  <si>
    <t>Campionatodicalciogiapponese</t>
  </si>
  <si>
    <t>Lancers de Longwood</t>
  </si>
  <si>
    <t>البيسبول الكلاسيكية العالمية</t>
  </si>
  <si>
    <t>البيسبولالكلاسيكيةالعالمية</t>
  </si>
  <si>
    <t>Leathernecks de Western Illinois</t>
  </si>
  <si>
    <t>Włoska piłka nożna</t>
  </si>
  <si>
    <t>Włoskapiłkanożna</t>
  </si>
  <si>
    <t>Lehigh Mountain Hawks</t>
  </si>
  <si>
    <t>Leopards de Lafayette</t>
  </si>
  <si>
    <t>Liga de fútbol de la India</t>
  </si>
  <si>
    <t>LigadefútboldelaIndia</t>
  </si>
  <si>
    <t>Liberty Flames</t>
  </si>
  <si>
    <t>Międzynarodowy krykiet</t>
  </si>
  <si>
    <t>Międzynarodowykrykiet</t>
  </si>
  <si>
    <t>Lions de Columbia</t>
  </si>
  <si>
    <t>Copa do Mundo de Futebol</t>
  </si>
  <si>
    <t>CopadoMundodeFutebol</t>
  </si>
  <si>
    <t>Lions de Loyola Marymount</t>
  </si>
  <si>
    <t>nwsl</t>
  </si>
  <si>
    <t>Lions de Nittany, Penn State</t>
  </si>
  <si>
    <t>NHL</t>
  </si>
  <si>
    <t>Lions de North Alabama</t>
  </si>
  <si>
    <t>Spanischer Fußball</t>
  </si>
  <si>
    <t>SpanischerFußball</t>
  </si>
  <si>
    <t>Lions de Southeastern Louisiana</t>
  </si>
  <si>
    <t>Cricket internacional</t>
  </si>
  <si>
    <t>Cricketinternacional</t>
  </si>
  <si>
    <t>Lobos de New Mexico</t>
  </si>
  <si>
    <t>Basketballeuropéen</t>
  </si>
  <si>
    <t>Longhorns du Texas</t>
  </si>
  <si>
    <t>Kanadische Fußballliga</t>
  </si>
  <si>
    <t>KanadischeFußballliga</t>
  </si>
  <si>
    <t>LSU Tigers</t>
  </si>
  <si>
    <t>ワールドベースボールクラシック</t>
  </si>
  <si>
    <t>Lumberjacks de Northern Arizona</t>
  </si>
  <si>
    <t>german_football</t>
  </si>
  <si>
    <t>Lumberjacks de Stephen F. Austin</t>
  </si>
  <si>
    <t>Manhattan Jaspers</t>
  </si>
  <si>
    <t>Other Soccer Leagues</t>
  </si>
  <si>
    <t>OtherSoccerLeagues</t>
  </si>
  <si>
    <t>Marist Red Foxes</t>
  </si>
  <si>
    <t>Footballnéerlandais</t>
  </si>
  <si>
    <t>Mastodons de Fort Wayne</t>
  </si>
  <si>
    <t>Deutscher Fußball</t>
  </si>
  <si>
    <t>DeutscherFußball</t>
  </si>
  <si>
    <t>Mastodons IPFW</t>
  </si>
  <si>
    <t>日本/セ・パリーグ・高校野球</t>
  </si>
  <si>
    <t>日本セパリーグ高校野球</t>
  </si>
  <si>
    <t>Mavericks d'Arlington, Texas</t>
  </si>
  <si>
    <t>Internationales Cricket</t>
  </si>
  <si>
    <t>InternationalesCricket</t>
  </si>
  <si>
    <t>Mavericks d'Omaha</t>
  </si>
  <si>
    <t>Baloncesto europeo</t>
  </si>
  <si>
    <t>Baloncestoeuropeo</t>
  </si>
  <si>
    <t>Mean Green de North Texas</t>
  </si>
  <si>
    <t>Fransk fotboll</t>
  </si>
  <si>
    <t>Franskfotboll</t>
  </si>
  <si>
    <t>Midshipmen de la Navy</t>
  </si>
  <si>
    <t>Portugiesischer Fußball</t>
  </si>
  <si>
    <t>PortugiesischerFußball</t>
  </si>
  <si>
    <t>Miners d'El Paso, Texas</t>
  </si>
  <si>
    <t>nhl</t>
  </si>
  <si>
    <t>Minutemen du Massachusetts</t>
  </si>
  <si>
    <t>Scottish Football</t>
  </si>
  <si>
    <t>ScottishFootball</t>
  </si>
  <si>
    <t>Monarchs d'Old Dominion</t>
  </si>
  <si>
    <t>Altre squadre di calcio</t>
  </si>
  <si>
    <t>Altresquadredicalcio</t>
  </si>
  <si>
    <t>Mountaineers d'Appalachian State</t>
  </si>
  <si>
    <t>Indiens hockeyliga</t>
  </si>
  <si>
    <t>Indienshockeyliga</t>
  </si>
  <si>
    <t>Mountaineers de Mount St. Mary's</t>
  </si>
  <si>
    <t>Niños pequeños</t>
  </si>
  <si>
    <t>Niñospequeños</t>
  </si>
  <si>
    <t>Mountaineers de West Virginia</t>
  </si>
  <si>
    <t>Baloncesto japonés</t>
  </si>
  <si>
    <t>Baloncestojaponés</t>
  </si>
  <si>
    <t>Musketeers de Xavier</t>
  </si>
  <si>
    <t>Spädbarn</t>
  </si>
  <si>
    <t>Mustangs de Cal Poly</t>
  </si>
  <si>
    <t>Japanese Basketball</t>
  </si>
  <si>
    <t>JapaneseBasketball</t>
  </si>
  <si>
    <t>NJIT Highlanders</t>
  </si>
  <si>
    <t>Calcio spagnolo</t>
  </si>
  <si>
    <t>Calciospagnolo</t>
  </si>
  <si>
    <t>Norse de Northern Kentucky</t>
  </si>
  <si>
    <t>world_baseball_classic</t>
  </si>
  <si>
    <t>North Dakota</t>
  </si>
  <si>
    <t>Liga I</t>
  </si>
  <si>
    <t>LigaI</t>
  </si>
  <si>
    <t>NYIT Bears</t>
  </si>
  <si>
    <t>Béisbol de ligas menores</t>
  </si>
  <si>
    <t>Béisboldeligasmenores</t>
  </si>
  <si>
    <t>NYU Bobcats</t>
  </si>
  <si>
    <t>ESports</t>
  </si>
  <si>
    <t>NYU Violets</t>
  </si>
  <si>
    <t>Futebol inglês</t>
  </si>
  <si>
    <t>Futebolinglês</t>
  </si>
  <si>
    <t>Orange de Syracuse</t>
  </si>
  <si>
    <t>Liguecanadiennedefootball</t>
  </si>
  <si>
    <t>Ospreys de North Florida</t>
  </si>
  <si>
    <t>Canadian Premiere League</t>
  </si>
  <si>
    <t>CanadianPremiereLeague</t>
  </si>
  <si>
    <t>Owls de Florida Atlantic</t>
  </si>
  <si>
    <t>Futebol alemão</t>
  </si>
  <si>
    <t>Futebolalemão</t>
  </si>
  <si>
    <t>Owls de Kennesaw State</t>
  </si>
  <si>
    <t>IndianPremierLeague</t>
  </si>
  <si>
    <t>Owls de Rice</t>
  </si>
  <si>
    <t>الدوري الممتاز لكرة الريشة</t>
  </si>
  <si>
    <t>الدوريالممتازلكرةالريشة</t>
  </si>
  <si>
    <t>Owls de Temple</t>
  </si>
  <si>
    <t>Mexican Football Federation</t>
  </si>
  <si>
    <t>MexicanFootballFederation</t>
  </si>
  <si>
    <t>Paladins de Furman</t>
  </si>
  <si>
    <t>Kanadensisk premiärliga</t>
  </si>
  <si>
    <t>Kanadensiskpremiärliga</t>
  </si>
  <si>
    <t>Pan American Broncs du Texas</t>
  </si>
  <si>
    <t>Holenderska piłka nożna</t>
  </si>
  <si>
    <t>Holenderskapiłkanożna</t>
  </si>
  <si>
    <t>Panthers d'Eastern Illinois</t>
  </si>
  <si>
    <t>لعبة الكريكيت الدولية</t>
  </si>
  <si>
    <t>لعبةالكريكيتالدولية</t>
  </si>
  <si>
    <t>Panthers de Georgia State</t>
  </si>
  <si>
    <t>Wereldkampioenschap voetbal</t>
  </si>
  <si>
    <t>Wereldkampioenschapvoetbal</t>
  </si>
  <si>
    <t>Panthers de High Point</t>
  </si>
  <si>
    <t>كرة القدم الهولندية</t>
  </si>
  <si>
    <t>كرةالقدمالهولندية</t>
  </si>
  <si>
    <t>Panthers de Milwaukee, Wisconsin</t>
  </si>
  <si>
    <t>Mexicaanse Vereniging Van De Voetbalbond</t>
  </si>
  <si>
    <t>MexicaanseVerenigingVanDeVoetbalbond</t>
  </si>
  <si>
    <t>Panthers de Northern Iowa</t>
  </si>
  <si>
    <t>Federazione calcistica del Messico</t>
  </si>
  <si>
    <t>FederazionecalcisticadelMessico</t>
  </si>
  <si>
    <t>Panthers de Pittsburgh</t>
  </si>
  <si>
    <t>Angielska piłka nożna</t>
  </si>
  <si>
    <t>Angielskapiłkanożna</t>
  </si>
  <si>
    <t>Panthers de Prairie View</t>
  </si>
  <si>
    <t>Italiaans voetbal</t>
  </si>
  <si>
    <t>Italiaansvoetbal</t>
  </si>
  <si>
    <t>Patriots de Dallas Baptist</t>
  </si>
  <si>
    <t>Portugisisk fotboll</t>
  </si>
  <si>
    <t>Portugisiskfotboll</t>
  </si>
  <si>
    <t>Patriots de George Mason</t>
  </si>
  <si>
    <t>Kanadensisk fotbollsliga</t>
  </si>
  <si>
    <t>Kanadensiskfotbollsliga</t>
  </si>
  <si>
    <t>Peacocks de St. Peter</t>
  </si>
  <si>
    <t>Liga Premier de la India</t>
  </si>
  <si>
    <t>LigaPremierdelaIndia</t>
  </si>
  <si>
    <t>Penguins de Youngstown State</t>
  </si>
  <si>
    <t>بطولات كرة القدم الأخرى</t>
  </si>
  <si>
    <t>بطولاتكرةالقدمالأخرى</t>
  </si>
  <si>
    <t>Phoenix d'Elon</t>
  </si>
  <si>
    <t>Bambino</t>
  </si>
  <si>
    <t>Phoenix de Green Bay, Wisconsin</t>
  </si>
  <si>
    <t>Pilots de Portland</t>
  </si>
  <si>
    <t>Englischer Fußball</t>
  </si>
  <si>
    <t>EnglischerFußball</t>
  </si>
  <si>
    <t>Pioneers de Denver</t>
  </si>
  <si>
    <t>Pioneers de Sacred Heart</t>
  </si>
  <si>
    <t>Pirates d'East Carolina</t>
  </si>
  <si>
    <t>Pirates de Hampton</t>
  </si>
  <si>
    <t>Pirates de Seton Hall</t>
  </si>
  <si>
    <t>Europees basketbal</t>
  </si>
  <si>
    <t>Europeesbasketbal</t>
  </si>
  <si>
    <t>Pride de Hofstra</t>
  </si>
  <si>
    <t>Privateers de New Orleans</t>
  </si>
  <si>
    <t>Purple Aces d'Evansville</t>
  </si>
  <si>
    <t>Tênis</t>
  </si>
  <si>
    <t>Purple Eagles du Niagara</t>
  </si>
  <si>
    <t>Mistrzostwa Świata w Piłce Nożnej</t>
  </si>
  <si>
    <t>MistrzostwaŚwiatawPiłceNożnej</t>
  </si>
  <si>
    <t>Quakers de Penn</t>
  </si>
  <si>
    <t>English Soccer</t>
  </si>
  <si>
    <t>EnglishSoccer</t>
  </si>
  <si>
    <t>Quakers de Pennsylvania</t>
  </si>
  <si>
    <t>Racers de Murray State</t>
  </si>
  <si>
    <t>Fórmula 1</t>
  </si>
  <si>
    <t>Fórmula1</t>
  </si>
  <si>
    <t>Ragin' Cajuns de Louisiana Lafayette</t>
  </si>
  <si>
    <t>Toutpetit</t>
  </si>
  <si>
    <t>Raiders de Colgate</t>
  </si>
  <si>
    <t>pro_wrestling_league</t>
  </si>
  <si>
    <t>Raiders de Wright State</t>
  </si>
  <si>
    <t>Rainbow Warriors d'Hawaï</t>
  </si>
  <si>
    <t>Formule1</t>
  </si>
  <si>
    <t>Ramblers de Loyola Chicago</t>
  </si>
  <si>
    <t>Holländsk fotboll</t>
  </si>
  <si>
    <t>Holländskfotboll</t>
  </si>
  <si>
    <t>Rams de Colorado State</t>
  </si>
  <si>
    <t>indian_premier_league</t>
  </si>
  <si>
    <t>Rams de Fordham</t>
  </si>
  <si>
    <t>Beisebol japonês</t>
  </si>
  <si>
    <t>Beiseboljaponês</t>
  </si>
  <si>
    <t>Rams de Rhode Island</t>
  </si>
  <si>
    <t>world_cup_football</t>
  </si>
  <si>
    <t>Rams de Virginia Commonwealth</t>
  </si>
  <si>
    <t>Rattlers de St. Mary</t>
  </si>
  <si>
    <t>ポルトガル/サッカー</t>
  </si>
  <si>
    <t>ポルトガルサッカー</t>
  </si>
  <si>
    <t>Razorbacks de l'Arkansas</t>
  </si>
  <si>
    <t>Futebol escocês</t>
  </si>
  <si>
    <t>Futebolescocês</t>
  </si>
  <si>
    <t>Rebels d'Old Miss, Mississippi</t>
  </si>
  <si>
    <t>Hockey India League</t>
  </si>
  <si>
    <t>HockeyIndiaLeague</t>
  </si>
  <si>
    <t>Rebels d'Ole Miss</t>
  </si>
  <si>
    <t>Frans voetbal</t>
  </si>
  <si>
    <t>Fransvoetbal</t>
  </si>
  <si>
    <t>Red Flash de St.Francis (Pennsylvania)</t>
  </si>
  <si>
    <t>Japanischer Fußball</t>
  </si>
  <si>
    <t>JapanischerFußball</t>
  </si>
  <si>
    <t>Red Raiders de Texas Tech</t>
  </si>
  <si>
    <t>canadian_football_league</t>
  </si>
  <si>
    <t>Red Storm de Saint-John</t>
  </si>
  <si>
    <t>Japansk basket</t>
  </si>
  <si>
    <t>Japanskbasket</t>
  </si>
  <si>
    <t>Red Wolves d'Arkansas State</t>
  </si>
  <si>
    <t>NiñoChico</t>
  </si>
  <si>
    <t>Redhawks de Miami (Ohio)</t>
  </si>
  <si>
    <t>national_teams</t>
  </si>
  <si>
    <t>Redhawks de Seattle</t>
  </si>
  <si>
    <t>Redhawks de Southeast Missouri State</t>
  </si>
  <si>
    <t>Premier Badminton Ligan</t>
  </si>
  <si>
    <t>PremierBadmintonLigan</t>
  </si>
  <si>
    <t>Retrievers de Maryland Baltimore County</t>
  </si>
  <si>
    <t>インド/プロカバディリーグ</t>
  </si>
  <si>
    <t>インドプロカバディリーグ</t>
  </si>
  <si>
    <t>River Hawks d'UMass Lowell</t>
  </si>
  <si>
    <t>MLB</t>
  </si>
  <si>
    <t>Roadrunners de San Antonio, Texas</t>
  </si>
  <si>
    <t>other_football_leagues</t>
  </si>
  <si>
    <t>Rockets de Toledo</t>
  </si>
  <si>
    <t>Indian Soccer League</t>
  </si>
  <si>
    <t>IndianSoccerLeague</t>
  </si>
  <si>
    <t>Runnin' Bulldogs de Gardner-Webb</t>
  </si>
  <si>
    <t>Canadian Premier League</t>
  </si>
  <si>
    <t>CanadianPremierLeague</t>
  </si>
  <si>
    <t>Saints de Siena</t>
  </si>
  <si>
    <t>كرة السلة الأوروبية</t>
  </si>
  <si>
    <t>كرةالسلةالأوروبية</t>
  </si>
  <si>
    <t>Salukis de Southern Illinois</t>
  </si>
  <si>
    <t>formula_1</t>
  </si>
  <si>
    <t>Scarlet Knights de Rutgers</t>
  </si>
  <si>
    <t>Selecciones nacionales</t>
  </si>
  <si>
    <t>Seleccionesnacionales</t>
  </si>
  <si>
    <t>Seahawks de Wagner</t>
  </si>
  <si>
    <t>Liguemajeuredebaseball</t>
  </si>
  <si>
    <t>Seahawks de Wilmington, North Carolina</t>
  </si>
  <si>
    <t>E-sport</t>
  </si>
  <si>
    <t>Esport</t>
  </si>
  <si>
    <t>Seawolves de Stony Brook</t>
  </si>
  <si>
    <t>Japanese Baseball</t>
  </si>
  <si>
    <t>JapaneseBaseball</t>
  </si>
  <si>
    <t>Seminoles de Florida State</t>
  </si>
  <si>
    <t>Otras ligas de fútbol</t>
  </si>
  <si>
    <t>Otrasligasdefútbol</t>
  </si>
  <si>
    <t>Sharks de Long Beach State</t>
  </si>
  <si>
    <t>Liga de fútbol india</t>
  </si>
  <si>
    <t>Ligadefútbolindia</t>
  </si>
  <si>
    <t>Shockers de Wichita State</t>
  </si>
  <si>
    <t>portuguese_football</t>
  </si>
  <si>
    <t>Skyhawks de Tennessee Martin</t>
  </si>
  <si>
    <t>japanese_baseball</t>
  </si>
  <si>
    <t>SMU Mustangs</t>
  </si>
  <si>
    <t>Sooners d'Oklahoma</t>
  </si>
  <si>
    <t>Selecciones de fútbol</t>
  </si>
  <si>
    <t>Seleccionesdefútbol</t>
  </si>
  <si>
    <t>Southern Tigers du Texas</t>
  </si>
  <si>
    <t>federacion_mexicana_de_futbol_ascn</t>
  </si>
  <si>
    <t>Spartans d'USC Upstate</t>
  </si>
  <si>
    <t>mlb</t>
  </si>
  <si>
    <t>Spartans de Greensboro, North Carolina</t>
  </si>
  <si>
    <t>Spanish Football</t>
  </si>
  <si>
    <t>SpanishFootball</t>
  </si>
  <si>
    <t>Spartans de Michigan State</t>
  </si>
  <si>
    <t>Portuguese Football</t>
  </si>
  <si>
    <t>PortugueseFootball</t>
  </si>
  <si>
    <t>Spartans de Norfolk State</t>
  </si>
  <si>
    <t>Spartans de San Jose State</t>
  </si>
  <si>
    <t>Spiders de Richmond</t>
  </si>
  <si>
    <t>インド/Iリーグ</t>
  </si>
  <si>
    <t>インドIリーグ</t>
  </si>
  <si>
    <t>Stags de Fairfield</t>
  </si>
  <si>
    <t>Dladorosłych</t>
  </si>
  <si>
    <t>Sun Devils d'Arizona State</t>
  </si>
  <si>
    <t>Grandetaille</t>
  </si>
  <si>
    <t>Sycamores d'Indiana State</t>
  </si>
  <si>
    <t>mls</t>
  </si>
  <si>
    <t>Tar Heels de North Carolina</t>
  </si>
  <si>
    <t>TCU Horned Frogs</t>
  </si>
  <si>
    <t>الدوري الكندي لكرة القدم</t>
  </si>
  <si>
    <t>الدوريالكنديلكرةالقدم</t>
  </si>
  <si>
    <t>Terrapins du Maryland</t>
  </si>
  <si>
    <t>Liga de fútbol canadiense</t>
  </si>
  <si>
    <t>Ligadefútbolcanadiense</t>
  </si>
  <si>
    <t>Terriers de Boston</t>
  </si>
  <si>
    <t>Terriers de St.Francis (New York)</t>
  </si>
  <si>
    <t>PremièreLiguecanadienne</t>
  </si>
  <si>
    <t>Terriers de St.Francis Brooklyn</t>
  </si>
  <si>
    <t>Liga De Hóquei Indiano</t>
  </si>
  <si>
    <t>LigaDeHóqueiIndiano</t>
  </si>
  <si>
    <t>Terriers de Wofford</t>
  </si>
  <si>
    <t>Thunderbirds de Southern Utah</t>
  </si>
  <si>
    <t>E-Sports (sport elettronici)</t>
  </si>
  <si>
    <t>ESportssportelettronici</t>
  </si>
  <si>
    <t>Thundering Herd de Marshall</t>
  </si>
  <si>
    <t>Footballbritannique</t>
  </si>
  <si>
    <t>Tigers d'Auburn</t>
  </si>
  <si>
    <t>インド/サッカーリーグ</t>
  </si>
  <si>
    <t>インドサッカーリーグ</t>
  </si>
  <si>
    <t>Tigers de Clemson</t>
  </si>
  <si>
    <t>رابطة لاعبي الغولف المحترفين</t>
  </si>
  <si>
    <t>رابطةلاعبيالغولفالمحترفين</t>
  </si>
  <si>
    <t>Tigers de Colorado College</t>
  </si>
  <si>
    <t>دوري المحترفين للكرة الطائرة</t>
  </si>
  <si>
    <t>دوريالمحترفينللكرةالطائرة</t>
  </si>
  <si>
    <t>Tigers de Grambling</t>
  </si>
  <si>
    <t>european_basketball</t>
  </si>
  <si>
    <t>Tigers de Jackson State</t>
  </si>
  <si>
    <t>Footballportugais</t>
  </si>
  <si>
    <t>Tigers de Memphis</t>
  </si>
  <si>
    <t>Fútbol Copa del Mundo</t>
  </si>
  <si>
    <t>FútbolCopadelMundo</t>
  </si>
  <si>
    <t>Tigers de Pacific</t>
  </si>
  <si>
    <t>Fußballweltmeisterschaft</t>
  </si>
  <si>
    <t>Tigers de Princeton</t>
  </si>
  <si>
    <t>Lega europea di pallacanestro</t>
  </si>
  <si>
    <t>Legaeuropeadipallacanestro</t>
  </si>
  <si>
    <t>Tigers de Savannah State</t>
  </si>
  <si>
    <t>pro_volleyball_league</t>
  </si>
  <si>
    <t>Tigers de Tennessee State</t>
  </si>
  <si>
    <t>Liga India de Hockey</t>
  </si>
  <si>
    <t>LigaIndiadeHockey</t>
  </si>
  <si>
    <t>Tigers de Towson</t>
  </si>
  <si>
    <t>Liguenationaledehockey</t>
  </si>
  <si>
    <t>Tigers du Missouri</t>
  </si>
  <si>
    <t>Seleções Nacionais</t>
  </si>
  <si>
    <t>SeleçõesNacionais</t>
  </si>
  <si>
    <t>Titans de Cal State Fullerton</t>
  </si>
  <si>
    <t>Andra fotbollsligor</t>
  </si>
  <si>
    <t>Andrafotbollsligor</t>
  </si>
  <si>
    <t>Titans de Détroit</t>
  </si>
  <si>
    <t>eスポーツ</t>
  </si>
  <si>
    <t>Toreros de San Diego</t>
  </si>
  <si>
    <t>Grandeurnumérique</t>
  </si>
  <si>
    <t>Tribe de William et Mary</t>
  </si>
  <si>
    <t>Trojans d'Arkansas Little Rock</t>
  </si>
  <si>
    <t>Liga nacional de lacrosse</t>
  </si>
  <si>
    <t>Liganacionaldelacrosse</t>
  </si>
  <si>
    <t>Trojans de Troy State</t>
  </si>
  <si>
    <t>インド/バレーボールリーグ</t>
  </si>
  <si>
    <t>インドバレーボールリーグ</t>
  </si>
  <si>
    <t>UCLA Bruins</t>
  </si>
  <si>
    <t>Outras ligas de futebol</t>
  </si>
  <si>
    <t>Outrasligasdefutebol</t>
  </si>
  <si>
    <t>UNLV Rebels</t>
  </si>
  <si>
    <t>AlphaJASPO</t>
  </si>
  <si>
    <t>USC Trojans</t>
  </si>
  <si>
    <t>カナダ/プレミアリーグ</t>
  </si>
  <si>
    <t>カナダプレミアリーグ</t>
  </si>
  <si>
    <t>Utes de l'Utah</t>
  </si>
  <si>
    <t>Portuguese Soccer</t>
  </si>
  <si>
    <t>PortugueseSoccer</t>
  </si>
  <si>
    <t>Vaqueros de Rio Grande Valley, Texas</t>
  </si>
  <si>
    <t>Drużyny narodowe</t>
  </si>
  <si>
    <t>Drużynynarodowe</t>
  </si>
  <si>
    <t>Vikings de Cleveland State</t>
  </si>
  <si>
    <t>دوري المصارعة للمحترفين</t>
  </si>
  <si>
    <t>دوريالمصارعةللمحترفين</t>
  </si>
  <si>
    <t>Vikings de Portland State</t>
  </si>
  <si>
    <t>Japońska piłka nożna</t>
  </si>
  <si>
    <t>Japońskapiłkanożna</t>
  </si>
  <si>
    <t>VMI Keydets</t>
  </si>
  <si>
    <t>الاتحاد الدولي للمصارعة</t>
  </si>
  <si>
    <t>الاتحادالدوليللمصارعة</t>
  </si>
  <si>
    <t>Volunteers du Tennessee</t>
  </si>
  <si>
    <t>BigKid</t>
  </si>
  <si>
    <t>Warhawks de Louisiana-Monroe</t>
  </si>
  <si>
    <t>English Football</t>
  </si>
  <si>
    <t>EnglishFootball</t>
  </si>
  <si>
    <t>Waves de Pepperdine</t>
  </si>
  <si>
    <t>Indyjska Soccer League</t>
  </si>
  <si>
    <t>IndyjskaSoccerLeague</t>
  </si>
  <si>
    <t>Wildcats d'Abilene Christian</t>
  </si>
  <si>
    <t>Europeisk basket</t>
  </si>
  <si>
    <t>Europeiskbasket</t>
  </si>
  <si>
    <t>Wildcats de Bethune Cookman</t>
  </si>
  <si>
    <t>Fútbol italiano</t>
  </si>
  <si>
    <t>Fútbolitaliano</t>
  </si>
  <si>
    <t>Wildcats de Davidson</t>
  </si>
  <si>
    <t>Mehr Fußballmannschaften</t>
  </si>
  <si>
    <t>MehrFußballmannschaften</t>
  </si>
  <si>
    <t>Wildcats de Kansas State</t>
  </si>
  <si>
    <t>Fútbol japonés</t>
  </si>
  <si>
    <t>Fútboljaponés</t>
  </si>
  <si>
    <t>Wildcats de l'Arizona</t>
  </si>
  <si>
    <t>アメリカ/マイナーリーグ</t>
  </si>
  <si>
    <t>アメリカマイナーリーグ</t>
  </si>
  <si>
    <t>Wildcats de Northwestern</t>
  </si>
  <si>
    <t>フォーミュラ1</t>
  </si>
  <si>
    <t>Wildcats de Villanova</t>
  </si>
  <si>
    <t>italian_football</t>
  </si>
  <si>
    <t>Wildcats de Weber State</t>
  </si>
  <si>
    <t>ILeague</t>
  </si>
  <si>
    <t>Wildcats du Kentucky</t>
  </si>
  <si>
    <t>ナショナル・ラクロス・リーグ</t>
  </si>
  <si>
    <t>ナショナルラクロスリーグ</t>
  </si>
  <si>
    <t>Wildcats du New Hampshire</t>
  </si>
  <si>
    <t>japanese_basketball</t>
  </si>
  <si>
    <t>Wolf Pack du Nevada</t>
  </si>
  <si>
    <t>Landslag</t>
  </si>
  <si>
    <t>Wolfpack de North Carolina State</t>
  </si>
  <si>
    <t>VM-fotboll</t>
  </si>
  <si>
    <t>VMfotboll</t>
  </si>
  <si>
    <t>Wolverines d'Utah Valley</t>
  </si>
  <si>
    <t>クリケット代表チーム</t>
  </si>
  <si>
    <t>Wolverines du Michigan</t>
  </si>
  <si>
    <t>ألعاب إلكترونية</t>
  </si>
  <si>
    <t>ألعابإلكترونية</t>
  </si>
  <si>
    <t>Yellow Jackets de Georgia Tech</t>
  </si>
  <si>
    <t>Liga Indiana de Futebol</t>
  </si>
  <si>
    <t>LigaIndianadeFutebol</t>
  </si>
  <si>
    <t>Zips d'Akron</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</si>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</sst>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9"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7"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1" fillId="0" borderId="0"/>
    <xf numFmtId="0" fontId="11"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94">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0" borderId="0" xfId="6"/>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89" t="s">
        <v>0</v>
      </c>
    </row>
    <row r="2" spans="1:1">
      <c r="A2" s="90"/>
    </row>
    <row r="3" spans="1:1">
      <c r="A3" s="91" t="s">
        <v>1</v>
      </c>
    </row>
    <row r="4" ht="31.5" spans="1:1">
      <c r="A4" s="92" t="s">
        <v>2</v>
      </c>
    </row>
    <row r="5" spans="1:1">
      <c r="A5" s="90"/>
    </row>
    <row r="6" spans="1:1">
      <c r="A6" s="91" t="s">
        <v>3</v>
      </c>
    </row>
    <row r="7" ht="110.25" spans="1:1">
      <c r="A7" s="92" t="s">
        <v>4</v>
      </c>
    </row>
    <row r="8" spans="1:1">
      <c r="A8" s="90"/>
    </row>
    <row r="9" spans="1:1">
      <c r="A9" s="91" t="s">
        <v>5</v>
      </c>
    </row>
    <row r="10" ht="47.25" spans="1:1">
      <c r="A10" s="92" t="s">
        <v>6</v>
      </c>
    </row>
    <row r="11" spans="1:1">
      <c r="A11" s="90"/>
    </row>
    <row r="12" spans="1:1">
      <c r="A12" s="91" t="s">
        <v>7</v>
      </c>
    </row>
    <row r="13" ht="47.25" spans="1:1">
      <c r="A13" s="92" t="s">
        <v>8</v>
      </c>
    </row>
    <row r="14" spans="1:1">
      <c r="A14" s="90"/>
    </row>
    <row r="15" spans="1:1">
      <c r="A15" s="91" t="s">
        <v>9</v>
      </c>
    </row>
    <row r="16" ht="63" spans="1:1">
      <c r="A16" s="92" t="s">
        <v>10</v>
      </c>
    </row>
    <row r="17" spans="1:1">
      <c r="A17" s="90"/>
    </row>
    <row r="18" spans="1:1">
      <c r="A18" s="93" t="s">
        <v>11</v>
      </c>
    </row>
    <row r="19" ht="204.75" spans="1:1">
      <c r="A19" s="92" t="s">
        <v>12</v>
      </c>
    </row>
    <row r="20" spans="1:1">
      <c r="A20" s="90"/>
    </row>
    <row r="21" spans="1:1">
      <c r="A21" s="91" t="s">
        <v>13</v>
      </c>
    </row>
    <row r="22" ht="126" spans="1:1">
      <c r="A22" s="92" t="s">
        <v>14</v>
      </c>
    </row>
    <row r="23" spans="1:1">
      <c r="A23" s="9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2" t="s">
        <v>15</v>
      </c>
    </row>
    <row r="2" ht="16.5" spans="1:1">
      <c r="A2" s="83" t="s">
        <v>16</v>
      </c>
    </row>
    <row r="3" ht="28.5" spans="1:1">
      <c r="A3" s="84" t="s">
        <v>17</v>
      </c>
    </row>
    <row r="4" ht="28.5" spans="1:1">
      <c r="A4" s="85" t="s">
        <v>18</v>
      </c>
    </row>
    <row r="5" ht="16.5" spans="1:1">
      <c r="A5" s="85"/>
    </row>
    <row r="6" ht="16.5" spans="1:1">
      <c r="A6" s="83" t="s">
        <v>19</v>
      </c>
    </row>
    <row r="7" ht="28.5" spans="1:1">
      <c r="A7" s="84" t="s">
        <v>20</v>
      </c>
    </row>
    <row r="8" spans="1:1">
      <c r="A8" s="85" t="s">
        <v>21</v>
      </c>
    </row>
    <row r="9" ht="85.5" spans="1:1">
      <c r="A9" s="85" t="s">
        <v>22</v>
      </c>
    </row>
    <row r="10" ht="57" spans="1:1">
      <c r="A10" s="85" t="s">
        <v>23</v>
      </c>
    </row>
    <row r="11" ht="16.5" spans="1:1">
      <c r="A11" s="86"/>
    </row>
    <row r="12" ht="16.5" spans="1:1">
      <c r="A12" s="83" t="s">
        <v>24</v>
      </c>
    </row>
    <row r="13" ht="42.75" spans="1:1">
      <c r="A13" s="84" t="s">
        <v>25</v>
      </c>
    </row>
    <row r="14" ht="71.25" spans="1:1">
      <c r="A14" s="85" t="s">
        <v>26</v>
      </c>
    </row>
    <row r="15" ht="71.25" spans="1:1">
      <c r="A15" s="85" t="s">
        <v>27</v>
      </c>
    </row>
    <row r="16" ht="16.5" spans="1:1">
      <c r="A16" s="86"/>
    </row>
    <row r="17" ht="16.5" spans="1:1">
      <c r="A17" s="83" t="s">
        <v>28</v>
      </c>
    </row>
    <row r="18" ht="28.5" spans="1:1">
      <c r="A18" s="84" t="s">
        <v>29</v>
      </c>
    </row>
    <row r="19" spans="1:1">
      <c r="A19" s="85" t="s">
        <v>30</v>
      </c>
    </row>
    <row r="20" ht="28.5" spans="1:1">
      <c r="A20" s="85" t="s">
        <v>31</v>
      </c>
    </row>
    <row r="21" ht="71.25" spans="1:1">
      <c r="A21" s="85" t="s">
        <v>32</v>
      </c>
    </row>
    <row r="22" ht="16.5" spans="1:1">
      <c r="A22" s="85"/>
    </row>
    <row r="23" ht="16.5" spans="1:1">
      <c r="A23" s="83" t="s">
        <v>33</v>
      </c>
    </row>
    <row r="24" ht="242.25" spans="1:1">
      <c r="A24" s="84" t="s">
        <v>34</v>
      </c>
    </row>
    <row r="25" ht="16.5" spans="1:1">
      <c r="A25" s="87"/>
    </row>
    <row r="26" ht="16.5" spans="1:1">
      <c r="A26" s="83" t="s">
        <v>35</v>
      </c>
    </row>
    <row r="27" ht="71.25" spans="1:1">
      <c r="A27" s="84" t="s">
        <v>36</v>
      </c>
    </row>
    <row r="28" spans="1:1">
      <c r="A28" s="85" t="s">
        <v>37</v>
      </c>
    </row>
    <row r="29" ht="16.5" spans="1:1">
      <c r="A29" s="85"/>
    </row>
    <row r="30" ht="16.5" spans="1:1">
      <c r="A30" s="83" t="s">
        <v>38</v>
      </c>
    </row>
    <row r="31" ht="28.5" spans="1:1">
      <c r="A31" s="84" t="s">
        <v>39</v>
      </c>
    </row>
    <row r="32" ht="71.25" spans="1:1">
      <c r="A32" s="85" t="s">
        <v>40</v>
      </c>
    </row>
    <row r="33" ht="28.5" spans="1:1">
      <c r="A33" s="85" t="s">
        <v>41</v>
      </c>
    </row>
    <row r="34" spans="1:1">
      <c r="A34" s="85"/>
    </row>
    <row r="35" spans="1:1">
      <c r="A35" s="88" t="s">
        <v>42</v>
      </c>
    </row>
    <row r="36" ht="71.25" spans="1:1">
      <c r="A36" s="85" t="s">
        <v>43</v>
      </c>
    </row>
    <row r="37" ht="16.5" spans="1:1">
      <c r="A37" s="85"/>
    </row>
    <row r="38" ht="16.5" spans="1:1">
      <c r="A38" s="83" t="s">
        <v>44</v>
      </c>
    </row>
    <row r="39" ht="28.5" spans="1:1">
      <c r="A39" s="84" t="s">
        <v>45</v>
      </c>
    </row>
    <row r="40" ht="16.5" spans="1:1">
      <c r="A40" s="8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1" customWidth="1"/>
  </cols>
  <sheetData>
    <row r="1" spans="1:2">
      <c r="A1" s="72" t="s">
        <v>46</v>
      </c>
      <c r="B1" s="73"/>
    </row>
    <row r="2" spans="1:2">
      <c r="A2" s="74"/>
      <c r="B2" s="75"/>
    </row>
    <row r="3" ht="90" spans="1:2">
      <c r="A3" s="76" t="s">
        <v>47</v>
      </c>
      <c r="B3" s="75"/>
    </row>
    <row r="4" spans="1:2">
      <c r="A4" s="76" t="s">
        <v>48</v>
      </c>
      <c r="B4" s="75"/>
    </row>
    <row r="5" ht="30" spans="1:2">
      <c r="A5" s="76" t="s">
        <v>49</v>
      </c>
      <c r="B5" s="75"/>
    </row>
    <row r="6" spans="1:2">
      <c r="A6" s="74"/>
      <c r="B6" s="75"/>
    </row>
    <row r="7" spans="1:2">
      <c r="A7" s="77" t="s">
        <v>50</v>
      </c>
      <c r="B7" s="75"/>
    </row>
    <row r="8" spans="1:2">
      <c r="A8" s="74"/>
      <c r="B8" s="75"/>
    </row>
    <row r="9" ht="30" spans="1:2">
      <c r="A9" s="76" t="s">
        <v>51</v>
      </c>
      <c r="B9" s="75"/>
    </row>
    <row r="10" ht="45" spans="1:2">
      <c r="A10" s="76" t="s">
        <v>52</v>
      </c>
      <c r="B10" s="75"/>
    </row>
    <row r="11" spans="1:2">
      <c r="A11" s="76" t="s">
        <v>53</v>
      </c>
      <c r="B11" s="75"/>
    </row>
    <row r="12" spans="1:2">
      <c r="A12" s="78" t="s">
        <v>54</v>
      </c>
      <c r="B12" s="75"/>
    </row>
    <row r="13" spans="1:2">
      <c r="A13" s="72" t="s">
        <v>55</v>
      </c>
      <c r="B13" s="75"/>
    </row>
    <row r="14" spans="1:2">
      <c r="A14" s="74"/>
      <c r="B14" s="75"/>
    </row>
    <row r="15" ht="60" spans="1:2">
      <c r="A15" s="76" t="s">
        <v>56</v>
      </c>
      <c r="B15" s="75"/>
    </row>
    <row r="16" ht="45" spans="1:2">
      <c r="A16" s="76" t="s">
        <v>57</v>
      </c>
      <c r="B16" s="75"/>
    </row>
    <row r="17" spans="1:2">
      <c r="A17" s="74"/>
      <c r="B17" s="75"/>
    </row>
    <row r="18" spans="1:2">
      <c r="A18" s="77" t="s">
        <v>58</v>
      </c>
      <c r="B18" s="75"/>
    </row>
    <row r="19" spans="1:2">
      <c r="A19" s="74"/>
      <c r="B19" s="75"/>
    </row>
    <row r="20" ht="45" spans="1:2">
      <c r="A20" s="76" t="s">
        <v>59</v>
      </c>
      <c r="B20" s="75"/>
    </row>
    <row r="21" spans="1:2">
      <c r="A21" s="74"/>
      <c r="B21" s="75"/>
    </row>
    <row r="22" spans="1:2">
      <c r="A22" s="77" t="s">
        <v>60</v>
      </c>
      <c r="B22" s="75"/>
    </row>
    <row r="23" spans="1:2">
      <c r="A23" s="74"/>
      <c r="B23" s="75"/>
    </row>
    <row r="24" ht="30" spans="1:2">
      <c r="A24" s="76" t="s">
        <v>61</v>
      </c>
      <c r="B24" s="75"/>
    </row>
    <row r="25" ht="75" spans="1:2">
      <c r="A25" s="76" t="s">
        <v>62</v>
      </c>
      <c r="B25" s="75"/>
    </row>
    <row r="26" spans="1:2">
      <c r="A26" s="74"/>
      <c r="B26" s="75"/>
    </row>
    <row r="27" spans="1:2">
      <c r="A27" s="77" t="s">
        <v>63</v>
      </c>
      <c r="B27" s="75"/>
    </row>
    <row r="28" spans="1:2">
      <c r="A28" s="74"/>
      <c r="B28" s="75"/>
    </row>
    <row r="29" ht="135" spans="1:2">
      <c r="A29" s="79" t="s">
        <v>64</v>
      </c>
      <c r="B29" s="75"/>
    </row>
    <row r="30" spans="1:2">
      <c r="A30" s="80"/>
      <c r="B30" s="75"/>
    </row>
    <row r="31" spans="1:2">
      <c r="A31" s="77" t="s">
        <v>65</v>
      </c>
      <c r="B31" s="75"/>
    </row>
    <row r="32" spans="1:2">
      <c r="A32" s="81"/>
      <c r="B32" s="75"/>
    </row>
    <row r="33" ht="32" customHeight="1" spans="1:2">
      <c r="A33" s="76" t="s">
        <v>66</v>
      </c>
      <c r="B33" s="75"/>
    </row>
    <row r="34" spans="1:2">
      <c r="A34" s="81"/>
      <c r="B34" s="75"/>
    </row>
    <row r="35" spans="1:2">
      <c r="A35" s="81"/>
      <c r="B35" s="75"/>
    </row>
    <row r="36" spans="1:2">
      <c r="B36" s="75"/>
    </row>
    <row r="37" spans="1:2">
      <c r="A37" s="81"/>
      <c r="B37" s="75"/>
    </row>
    <row r="38" spans="1:2">
      <c r="A38" s="81"/>
      <c r="B38" s="75"/>
    </row>
    <row r="39" spans="1:2">
      <c r="B39" s="75"/>
    </row>
    <row r="40" spans="1:2">
      <c r="A40" s="81"/>
      <c r="B40" s="75"/>
    </row>
    <row r="41" spans="1:2">
      <c r="A41" s="81"/>
      <c r="B41" s="75"/>
    </row>
    <row r="42" spans="1:2">
      <c r="B42" s="75"/>
    </row>
    <row r="43" spans="1:2">
      <c r="A43" s="81"/>
      <c r="B43" s="75"/>
    </row>
    <row r="44" spans="1:2">
      <c r="A44" s="81"/>
      <c r="B44" s="75"/>
    </row>
    <row r="45" spans="1:2">
      <c r="A45" s="81"/>
      <c r="B45" s="75"/>
    </row>
    <row r="46" spans="1:2">
      <c r="A46" s="81"/>
      <c r="B46" s="75"/>
    </row>
    <row r="47" spans="1:2">
      <c r="B47" s="7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90"/>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0" t="s">
        <v>67</v>
      </c>
    </row>
    <row r="2" spans="1:6">
      <c r="A2" t="s">
        <v>68</v>
      </c>
      <c r="B2" t="s">
        <v>69</v>
      </c>
      <c r="C2" t="s">
        <v>70</v>
      </c>
      <c r="D2" t="s">
        <v>71</v>
      </c>
      <c r="E2" t="s">
        <v>72</v>
      </c>
      <c r="F2" t="s">
        <v>73</v>
      </c>
    </row>
    <row r="3" spans="1:6">
      <c r="A3" s="61" t="s">
        <v>74</v>
      </c>
    </row>
    <row r="4" ht="47.25" spans="1:6">
      <c r="A4" s="61"/>
      <c r="B4" s="62" t="s">
        <v>75</v>
      </c>
      <c r="C4" s="62" t="s">
        <v>76</v>
      </c>
      <c r="D4" s="62" t="s">
        <v>77</v>
      </c>
      <c r="E4" s="62" t="s">
        <v>78</v>
      </c>
      <c r="F4" s="63" t="s">
        <v>79</v>
      </c>
    </row>
    <row r="5" ht="47.25" spans="1:6">
      <c r="A5" s="61"/>
      <c r="B5" s="62" t="s">
        <v>80</v>
      </c>
      <c r="C5" s="62" t="s">
        <v>81</v>
      </c>
      <c r="D5" s="62" t="s">
        <v>82</v>
      </c>
      <c r="E5" s="62" t="s">
        <v>83</v>
      </c>
      <c r="F5" s="63" t="s">
        <v>79</v>
      </c>
    </row>
    <row r="6" ht="31.5" spans="1:6">
      <c r="A6" s="61"/>
      <c r="B6" s="62" t="s">
        <v>84</v>
      </c>
      <c r="C6" s="62" t="s">
        <v>85</v>
      </c>
      <c r="D6" s="62" t="s">
        <v>86</v>
      </c>
      <c r="E6" s="62" t="s">
        <v>87</v>
      </c>
      <c r="F6" s="62" t="s">
        <v>88</v>
      </c>
    </row>
    <row r="7" spans="1:6">
      <c r="A7" s="61" t="s">
        <v>89</v>
      </c>
    </row>
    <row r="8" ht="110.25" spans="1:6">
      <c r="A8" s="61"/>
      <c r="B8" s="62" t="s">
        <v>90</v>
      </c>
      <c r="C8" s="62" t="s">
        <v>91</v>
      </c>
      <c r="D8" s="62" t="s">
        <v>92</v>
      </c>
      <c r="E8" s="62" t="s">
        <v>93</v>
      </c>
      <c r="F8" s="62" t="s">
        <v>88</v>
      </c>
    </row>
    <row r="9" ht="141.75" spans="1:6">
      <c r="A9" s="61"/>
      <c r="B9" s="62" t="s">
        <v>94</v>
      </c>
      <c r="C9" s="62" t="s">
        <v>95</v>
      </c>
      <c r="D9" s="62" t="s">
        <v>96</v>
      </c>
      <c r="E9" s="62" t="s">
        <v>78</v>
      </c>
      <c r="F9" s="62" t="s">
        <v>97</v>
      </c>
    </row>
    <row r="10" ht="47.25" spans="1:6">
      <c r="A10" s="61"/>
      <c r="B10" s="62" t="s">
        <v>98</v>
      </c>
      <c r="C10" s="62" t="s">
        <v>99</v>
      </c>
      <c r="D10" s="62" t="s">
        <v>100</v>
      </c>
      <c r="E10" s="62" t="s">
        <v>101</v>
      </c>
      <c r="F10" s="63" t="s">
        <v>97</v>
      </c>
    </row>
    <row r="11" spans="1:6">
      <c r="A11" s="64" t="s">
        <v>102</v>
      </c>
    </row>
    <row r="12" ht="126" spans="1:6">
      <c r="A12" s="64"/>
      <c r="B12" s="62" t="s">
        <v>103</v>
      </c>
      <c r="C12" s="62" t="s">
        <v>104</v>
      </c>
      <c r="D12" s="62" t="s">
        <v>105</v>
      </c>
      <c r="E12" s="62" t="s">
        <v>106</v>
      </c>
      <c r="F12" s="63" t="s">
        <v>79</v>
      </c>
    </row>
    <row r="13" ht="141.75" spans="1:6">
      <c r="A13" s="64"/>
      <c r="B13" s="62" t="s">
        <v>107</v>
      </c>
      <c r="C13" s="62" t="s">
        <v>108</v>
      </c>
      <c r="D13" s="62" t="s">
        <v>109</v>
      </c>
      <c r="E13" s="62" t="s">
        <v>110</v>
      </c>
      <c r="F13" s="62" t="s">
        <v>88</v>
      </c>
    </row>
    <row r="14" ht="126" spans="1:6">
      <c r="A14" s="64"/>
      <c r="B14" s="62" t="s">
        <v>111</v>
      </c>
      <c r="C14" s="62" t="s">
        <v>112</v>
      </c>
      <c r="D14" s="62" t="s">
        <v>113</v>
      </c>
      <c r="E14" s="62" t="s">
        <v>114</v>
      </c>
      <c r="F14" s="63" t="s">
        <v>79</v>
      </c>
    </row>
    <row r="15" ht="63" spans="1:6">
      <c r="A15" s="64"/>
      <c r="B15" s="62" t="s">
        <v>115</v>
      </c>
      <c r="C15" s="62" t="s">
        <v>116</v>
      </c>
      <c r="D15" s="62" t="s">
        <v>117</v>
      </c>
      <c r="E15" s="62" t="s">
        <v>118</v>
      </c>
      <c r="F15" s="63" t="s">
        <v>79</v>
      </c>
    </row>
    <row r="16" ht="63" spans="1:6">
      <c r="A16" s="64"/>
      <c r="B16" s="62" t="s">
        <v>119</v>
      </c>
      <c r="C16" s="62" t="s">
        <v>120</v>
      </c>
      <c r="D16" s="62" t="s">
        <v>121</v>
      </c>
      <c r="E16" s="62" t="s">
        <v>122</v>
      </c>
      <c r="F16" s="63" t="s">
        <v>97</v>
      </c>
    </row>
    <row r="17" ht="126" spans="1:6">
      <c r="A17" s="64"/>
      <c r="B17" s="62" t="s">
        <v>123</v>
      </c>
      <c r="C17" s="62" t="s">
        <v>124</v>
      </c>
      <c r="D17" s="62" t="s">
        <v>125</v>
      </c>
      <c r="E17" s="62" t="s">
        <v>126</v>
      </c>
      <c r="F17" s="62" t="s">
        <v>88</v>
      </c>
    </row>
    <row r="18" ht="110.25" spans="1:6">
      <c r="A18" s="64"/>
      <c r="B18" s="62" t="s">
        <v>127</v>
      </c>
      <c r="C18" s="62" t="s">
        <v>128</v>
      </c>
      <c r="D18" s="62" t="s">
        <v>129</v>
      </c>
      <c r="E18" s="62" t="s">
        <v>130</v>
      </c>
      <c r="F18" s="62" t="s">
        <v>131</v>
      </c>
    </row>
    <row r="19" ht="141.75" spans="1:6">
      <c r="A19" s="64"/>
      <c r="B19" s="62" t="s">
        <v>132</v>
      </c>
      <c r="C19" s="62" t="s">
        <v>133</v>
      </c>
      <c r="D19" s="62" t="s">
        <v>134</v>
      </c>
      <c r="E19" s="62" t="s">
        <v>135</v>
      </c>
      <c r="F19" s="63" t="s">
        <v>97</v>
      </c>
    </row>
    <row r="20" ht="141.75" spans="1:6">
      <c r="A20" s="64"/>
      <c r="B20" s="62" t="s">
        <v>136</v>
      </c>
      <c r="C20" s="62" t="s">
        <v>137</v>
      </c>
      <c r="D20" s="62" t="s">
        <v>138</v>
      </c>
      <c r="E20" s="62" t="s">
        <v>139</v>
      </c>
      <c r="F20" s="63" t="s">
        <v>97</v>
      </c>
    </row>
    <row r="21" ht="110.25" spans="1:6">
      <c r="A21" s="64"/>
      <c r="B21" s="62" t="s">
        <v>140</v>
      </c>
      <c r="C21" s="62" t="s">
        <v>141</v>
      </c>
      <c r="D21" s="62" t="s">
        <v>142</v>
      </c>
      <c r="E21" s="62" t="s">
        <v>143</v>
      </c>
      <c r="F21" s="62" t="s">
        <v>88</v>
      </c>
    </row>
    <row r="22" ht="126" spans="1:6">
      <c r="A22" s="64"/>
      <c r="B22" s="62" t="s">
        <v>144</v>
      </c>
      <c r="C22" s="62" t="s">
        <v>145</v>
      </c>
      <c r="D22" s="62" t="s">
        <v>146</v>
      </c>
      <c r="E22" s="62" t="s">
        <v>147</v>
      </c>
      <c r="F22" s="62" t="s">
        <v>88</v>
      </c>
    </row>
    <row r="23" spans="1:6">
      <c r="A23" s="65" t="s">
        <v>148</v>
      </c>
    </row>
    <row r="24" ht="141.75" spans="1:6">
      <c r="A24" s="65"/>
      <c r="B24" s="62" t="s">
        <v>149</v>
      </c>
      <c r="C24" s="62" t="s">
        <v>150</v>
      </c>
      <c r="D24" s="62" t="s">
        <v>151</v>
      </c>
      <c r="E24" s="62" t="s">
        <v>152</v>
      </c>
      <c r="F24" s="62" t="s">
        <v>88</v>
      </c>
    </row>
    <row r="25" ht="157.5" spans="1:6">
      <c r="A25" s="65"/>
      <c r="B25" s="62" t="s">
        <v>153</v>
      </c>
      <c r="C25" s="62" t="s">
        <v>154</v>
      </c>
      <c r="D25" s="62" t="s">
        <v>155</v>
      </c>
      <c r="E25" s="62" t="s">
        <v>156</v>
      </c>
      <c r="F25" s="62" t="s">
        <v>88</v>
      </c>
    </row>
    <row r="26" ht="157.5" spans="1:6">
      <c r="A26" s="65"/>
      <c r="B26" s="62" t="s">
        <v>157</v>
      </c>
      <c r="C26" s="62" t="s">
        <v>154</v>
      </c>
      <c r="D26" s="62" t="s">
        <v>155</v>
      </c>
      <c r="E26" s="62" t="s">
        <v>156</v>
      </c>
      <c r="F26" s="62" t="s">
        <v>88</v>
      </c>
    </row>
    <row r="27" ht="157.5" spans="1:6">
      <c r="A27" s="65"/>
      <c r="B27" s="62" t="s">
        <v>158</v>
      </c>
      <c r="C27" s="62" t="s">
        <v>154</v>
      </c>
      <c r="D27" s="62" t="s">
        <v>155</v>
      </c>
      <c r="E27" s="62" t="s">
        <v>156</v>
      </c>
      <c r="F27" s="62" t="s">
        <v>88</v>
      </c>
    </row>
    <row r="28" ht="157.5" spans="1:6">
      <c r="A28" s="65"/>
      <c r="B28" s="62" t="s">
        <v>159</v>
      </c>
      <c r="C28" s="62" t="s">
        <v>154</v>
      </c>
      <c r="D28" s="62" t="s">
        <v>155</v>
      </c>
      <c r="E28" s="62" t="s">
        <v>156</v>
      </c>
      <c r="F28" s="62" t="s">
        <v>88</v>
      </c>
    </row>
    <row r="29" ht="157.5" spans="1:6">
      <c r="A29" s="65"/>
      <c r="B29" s="62" t="s">
        <v>160</v>
      </c>
      <c r="C29" s="62" t="s">
        <v>154</v>
      </c>
      <c r="D29" s="62" t="s">
        <v>155</v>
      </c>
      <c r="E29" s="62" t="s">
        <v>156</v>
      </c>
      <c r="F29" s="62" t="s">
        <v>88</v>
      </c>
    </row>
    <row r="30" ht="157.5" spans="1:6">
      <c r="A30" s="65"/>
      <c r="B30" s="62" t="s">
        <v>161</v>
      </c>
      <c r="C30" s="62" t="s">
        <v>154</v>
      </c>
      <c r="D30" s="62" t="s">
        <v>155</v>
      </c>
      <c r="E30" s="62" t="s">
        <v>156</v>
      </c>
      <c r="F30" s="62" t="s">
        <v>88</v>
      </c>
    </row>
    <row r="31" ht="157.5" spans="1:6">
      <c r="A31" s="65"/>
      <c r="B31" s="62" t="s">
        <v>162</v>
      </c>
      <c r="C31" s="62" t="s">
        <v>154</v>
      </c>
      <c r="D31" s="62" t="s">
        <v>155</v>
      </c>
      <c r="E31" s="62" t="s">
        <v>156</v>
      </c>
      <c r="F31" s="62" t="s">
        <v>88</v>
      </c>
    </row>
    <row r="32" ht="157.5" spans="1:6">
      <c r="A32" s="65"/>
      <c r="B32" s="62" t="s">
        <v>163</v>
      </c>
      <c r="C32" s="62" t="s">
        <v>154</v>
      </c>
      <c r="D32" s="62" t="s">
        <v>155</v>
      </c>
      <c r="E32" s="62" t="s">
        <v>156</v>
      </c>
      <c r="F32" s="62" t="s">
        <v>88</v>
      </c>
    </row>
    <row r="33" ht="157.5" spans="1:6">
      <c r="A33" s="65"/>
      <c r="B33" s="62" t="s">
        <v>164</v>
      </c>
      <c r="C33" s="62" t="s">
        <v>165</v>
      </c>
      <c r="D33" s="62" t="s">
        <v>166</v>
      </c>
      <c r="E33" s="62" t="s">
        <v>167</v>
      </c>
      <c r="F33" s="62" t="s">
        <v>88</v>
      </c>
    </row>
    <row r="34" ht="126" spans="1:6">
      <c r="A34" s="65"/>
      <c r="B34" s="62" t="s">
        <v>168</v>
      </c>
      <c r="C34" s="62" t="s">
        <v>169</v>
      </c>
      <c r="D34" s="62" t="s">
        <v>170</v>
      </c>
      <c r="E34" s="62" t="s">
        <v>171</v>
      </c>
      <c r="F34" s="62" t="s">
        <v>88</v>
      </c>
    </row>
    <row r="35" ht="126" spans="1:6">
      <c r="A35" s="65"/>
      <c r="B35" s="62" t="s">
        <v>172</v>
      </c>
      <c r="C35" s="62" t="s">
        <v>169</v>
      </c>
      <c r="D35" s="62" t="s">
        <v>170</v>
      </c>
      <c r="E35" s="62" t="s">
        <v>173</v>
      </c>
      <c r="F35" s="62" t="s">
        <v>88</v>
      </c>
    </row>
    <row r="36" ht="126" spans="1:6">
      <c r="A36" s="65"/>
      <c r="B36" s="62" t="s">
        <v>174</v>
      </c>
      <c r="C36" s="62" t="s">
        <v>169</v>
      </c>
      <c r="D36" s="62" t="s">
        <v>170</v>
      </c>
      <c r="E36" s="62" t="s">
        <v>175</v>
      </c>
      <c r="F36" s="62" t="s">
        <v>88</v>
      </c>
    </row>
    <row r="37" ht="126" spans="1:6">
      <c r="A37" s="65"/>
      <c r="B37" s="62" t="s">
        <v>176</v>
      </c>
      <c r="C37" s="62" t="s">
        <v>169</v>
      </c>
      <c r="D37" s="62" t="s">
        <v>170</v>
      </c>
      <c r="E37" s="62" t="s">
        <v>177</v>
      </c>
      <c r="F37" s="62" t="s">
        <v>88</v>
      </c>
    </row>
    <row r="38" ht="126" spans="1:6">
      <c r="A38" s="65"/>
      <c r="B38" s="62" t="s">
        <v>178</v>
      </c>
      <c r="C38" s="62" t="s">
        <v>169</v>
      </c>
      <c r="D38" s="62" t="s">
        <v>170</v>
      </c>
      <c r="E38" s="62" t="s">
        <v>179</v>
      </c>
      <c r="F38" s="62" t="s">
        <v>88</v>
      </c>
    </row>
    <row r="39" ht="126" spans="1:6">
      <c r="A39" s="65"/>
      <c r="B39" s="62" t="s">
        <v>180</v>
      </c>
      <c r="C39" s="62" t="s">
        <v>169</v>
      </c>
      <c r="D39" s="62" t="s">
        <v>170</v>
      </c>
      <c r="E39" s="62" t="s">
        <v>181</v>
      </c>
      <c r="F39" s="62" t="s">
        <v>88</v>
      </c>
    </row>
    <row r="40" spans="1:6">
      <c r="A40" s="66" t="s">
        <v>182</v>
      </c>
    </row>
    <row r="41" ht="220.5" spans="1:6">
      <c r="A41" s="66"/>
      <c r="B41" s="62" t="s">
        <v>183</v>
      </c>
      <c r="C41" s="62" t="s">
        <v>184</v>
      </c>
      <c r="D41" s="62" t="s">
        <v>185</v>
      </c>
      <c r="E41" s="62" t="s">
        <v>186</v>
      </c>
      <c r="F41" s="63" t="s">
        <v>79</v>
      </c>
    </row>
    <row r="42" ht="141.75" spans="1:6">
      <c r="A42" s="66"/>
      <c r="B42" s="62" t="s">
        <v>187</v>
      </c>
      <c r="C42" s="62" t="s">
        <v>188</v>
      </c>
      <c r="D42" s="62" t="s">
        <v>189</v>
      </c>
      <c r="E42" s="62" t="s">
        <v>190</v>
      </c>
      <c r="F42" s="63" t="s">
        <v>79</v>
      </c>
    </row>
    <row r="43" ht="141.75" spans="1:6">
      <c r="A43" s="66"/>
      <c r="B43" s="62" t="s">
        <v>191</v>
      </c>
      <c r="C43" s="62" t="s">
        <v>192</v>
      </c>
      <c r="D43" s="62" t="s">
        <v>193</v>
      </c>
      <c r="E43" s="62" t="s">
        <v>194</v>
      </c>
      <c r="F43" s="62" t="s">
        <v>88</v>
      </c>
    </row>
    <row r="44" ht="126" spans="1:6">
      <c r="A44" s="66"/>
      <c r="B44" s="62" t="s">
        <v>195</v>
      </c>
      <c r="C44" s="62" t="s">
        <v>196</v>
      </c>
      <c r="D44" s="62" t="s">
        <v>197</v>
      </c>
      <c r="E44" s="62" t="s">
        <v>198</v>
      </c>
      <c r="F44" s="62" t="s">
        <v>88</v>
      </c>
    </row>
    <row r="45" ht="126" spans="1:6">
      <c r="A45" s="66"/>
      <c r="B45" s="62" t="s">
        <v>199</v>
      </c>
      <c r="C45" s="62" t="s">
        <v>200</v>
      </c>
      <c r="D45" s="62" t="s">
        <v>201</v>
      </c>
      <c r="E45" s="62" t="s">
        <v>202</v>
      </c>
      <c r="F45" s="63" t="s">
        <v>97</v>
      </c>
    </row>
    <row r="46" ht="126" spans="1:6">
      <c r="A46" s="66"/>
      <c r="B46" s="62" t="s">
        <v>203</v>
      </c>
      <c r="C46" s="62" t="s">
        <v>204</v>
      </c>
      <c r="D46" s="62" t="s">
        <v>205</v>
      </c>
      <c r="E46" s="62" t="s">
        <v>206</v>
      </c>
      <c r="F46" s="63" t="s">
        <v>97</v>
      </c>
    </row>
    <row r="47" ht="110.25" spans="1:6">
      <c r="A47" s="66"/>
      <c r="B47" s="62" t="s">
        <v>207</v>
      </c>
      <c r="C47" s="62" t="s">
        <v>208</v>
      </c>
      <c r="D47" s="62" t="s">
        <v>209</v>
      </c>
      <c r="E47" s="62" t="s">
        <v>210</v>
      </c>
      <c r="F47" s="63" t="s">
        <v>97</v>
      </c>
    </row>
    <row r="48" ht="157.5" spans="1:6">
      <c r="A48" s="66"/>
      <c r="B48" s="62" t="s">
        <v>211</v>
      </c>
      <c r="C48" s="62" t="s">
        <v>212</v>
      </c>
      <c r="D48" s="62" t="s">
        <v>213</v>
      </c>
      <c r="E48" s="62" t="s">
        <v>214</v>
      </c>
      <c r="F48" s="63" t="s">
        <v>97</v>
      </c>
    </row>
    <row r="49" ht="110.25" spans="1:6">
      <c r="A49" s="66"/>
      <c r="B49" s="62" t="s">
        <v>215</v>
      </c>
      <c r="C49" s="62" t="s">
        <v>216</v>
      </c>
      <c r="D49" s="62" t="s">
        <v>217</v>
      </c>
      <c r="E49" s="62" t="s">
        <v>218</v>
      </c>
      <c r="F49" s="63" t="s">
        <v>97</v>
      </c>
    </row>
    <row r="50" ht="110.25" spans="1:6">
      <c r="A50" s="66"/>
      <c r="B50" s="62" t="s">
        <v>219</v>
      </c>
      <c r="C50" s="62" t="s">
        <v>220</v>
      </c>
      <c r="D50" s="62" t="s">
        <v>221</v>
      </c>
      <c r="E50" s="62" t="s">
        <v>222</v>
      </c>
      <c r="F50" s="63" t="s">
        <v>97</v>
      </c>
    </row>
    <row r="51" ht="94.5" spans="1:6">
      <c r="A51" s="66"/>
      <c r="B51" s="62" t="s">
        <v>223</v>
      </c>
      <c r="C51" s="62" t="s">
        <v>224</v>
      </c>
      <c r="D51" s="62" t="s">
        <v>225</v>
      </c>
      <c r="E51" s="62" t="s">
        <v>226</v>
      </c>
      <c r="F51" s="63" t="s">
        <v>97</v>
      </c>
    </row>
    <row r="52" ht="110.25" spans="1:6">
      <c r="A52" s="66"/>
      <c r="B52" s="62" t="s">
        <v>227</v>
      </c>
      <c r="C52" s="62" t="s">
        <v>228</v>
      </c>
      <c r="D52" s="62" t="s">
        <v>229</v>
      </c>
      <c r="E52" s="62" t="s">
        <v>230</v>
      </c>
      <c r="F52" s="62" t="s">
        <v>97</v>
      </c>
    </row>
    <row r="53" ht="110.25" spans="1:6">
      <c r="A53" s="66"/>
      <c r="B53" s="62" t="s">
        <v>231</v>
      </c>
      <c r="C53" s="62" t="s">
        <v>232</v>
      </c>
      <c r="D53" s="62" t="s">
        <v>233</v>
      </c>
      <c r="E53" s="62" t="s">
        <v>234</v>
      </c>
      <c r="F53" s="62" t="s">
        <v>97</v>
      </c>
    </row>
    <row r="54" ht="110.25" spans="1:6">
      <c r="A54" s="66"/>
      <c r="B54" s="62" t="s">
        <v>235</v>
      </c>
      <c r="C54" s="62" t="s">
        <v>236</v>
      </c>
      <c r="D54" s="62" t="s">
        <v>237</v>
      </c>
      <c r="E54" s="62" t="s">
        <v>238</v>
      </c>
      <c r="F54" s="62" t="s">
        <v>97</v>
      </c>
    </row>
    <row r="55" ht="126" spans="1:6">
      <c r="A55" s="66"/>
      <c r="B55" s="62" t="s">
        <v>239</v>
      </c>
      <c r="C55" s="62" t="s">
        <v>240</v>
      </c>
      <c r="D55" s="62" t="s">
        <v>241</v>
      </c>
      <c r="E55" s="62" t="s">
        <v>242</v>
      </c>
      <c r="F55" s="62" t="s">
        <v>131</v>
      </c>
    </row>
    <row r="56" ht="126" spans="1:6">
      <c r="A56" s="66"/>
      <c r="B56" s="62" t="s">
        <v>243</v>
      </c>
      <c r="C56" s="62" t="s">
        <v>244</v>
      </c>
      <c r="D56" s="62" t="s">
        <v>245</v>
      </c>
      <c r="E56" s="62" t="s">
        <v>246</v>
      </c>
      <c r="F56" s="63" t="s">
        <v>79</v>
      </c>
    </row>
    <row r="57" ht="110.25" spans="1:6">
      <c r="A57" s="66"/>
      <c r="B57" s="62" t="s">
        <v>247</v>
      </c>
      <c r="C57" s="62" t="s">
        <v>248</v>
      </c>
      <c r="D57" s="62" t="s">
        <v>249</v>
      </c>
      <c r="E57" s="62" t="s">
        <v>250</v>
      </c>
      <c r="F57" s="63" t="s">
        <v>97</v>
      </c>
    </row>
    <row r="58" ht="126" spans="1:6">
      <c r="A58" s="66"/>
      <c r="B58" s="62" t="s">
        <v>251</v>
      </c>
      <c r="C58" s="62" t="s">
        <v>252</v>
      </c>
      <c r="D58" s="62" t="s">
        <v>253</v>
      </c>
      <c r="E58" s="62" t="s">
        <v>254</v>
      </c>
      <c r="F58" s="62" t="s">
        <v>88</v>
      </c>
    </row>
    <row r="59" ht="141.75" spans="1:6">
      <c r="A59" s="66"/>
      <c r="B59" s="62" t="s">
        <v>255</v>
      </c>
      <c r="C59" s="62" t="s">
        <v>256</v>
      </c>
      <c r="D59" s="62" t="s">
        <v>257</v>
      </c>
      <c r="E59" s="62" t="s">
        <v>258</v>
      </c>
      <c r="F59" s="63" t="s">
        <v>97</v>
      </c>
    </row>
    <row r="60" ht="141.75" spans="1:6">
      <c r="A60" s="66"/>
      <c r="B60" s="62" t="s">
        <v>259</v>
      </c>
      <c r="C60" s="62" t="s">
        <v>260</v>
      </c>
      <c r="D60" s="62" t="s">
        <v>261</v>
      </c>
      <c r="E60" s="62" t="s">
        <v>262</v>
      </c>
      <c r="F60" s="62" t="s">
        <v>131</v>
      </c>
    </row>
    <row r="61" ht="141.75" spans="1:6">
      <c r="A61" s="66"/>
      <c r="B61" s="62" t="s">
        <v>263</v>
      </c>
      <c r="C61" s="62" t="s">
        <v>264</v>
      </c>
      <c r="D61" s="62" t="s">
        <v>265</v>
      </c>
      <c r="E61" s="62" t="s">
        <v>266</v>
      </c>
      <c r="F61" s="63" t="s">
        <v>97</v>
      </c>
    </row>
    <row r="62" ht="157.5" spans="1:6">
      <c r="A62" s="66"/>
      <c r="B62" s="62" t="s">
        <v>267</v>
      </c>
      <c r="C62" s="62" t="s">
        <v>268</v>
      </c>
      <c r="D62" s="62" t="s">
        <v>269</v>
      </c>
      <c r="E62" s="62" t="s">
        <v>270</v>
      </c>
      <c r="F62" s="62" t="s">
        <v>97</v>
      </c>
    </row>
    <row r="63" ht="126" spans="1:6">
      <c r="A63" s="66"/>
      <c r="B63" s="62" t="s">
        <v>271</v>
      </c>
      <c r="C63" s="62" t="s">
        <v>272</v>
      </c>
      <c r="D63" s="62" t="s">
        <v>273</v>
      </c>
      <c r="E63" s="62" t="s">
        <v>270</v>
      </c>
      <c r="F63" s="62" t="s">
        <v>97</v>
      </c>
    </row>
    <row r="64" ht="157.5" spans="1:6">
      <c r="A64" s="66"/>
      <c r="B64" s="62" t="s">
        <v>274</v>
      </c>
      <c r="C64" s="62" t="s">
        <v>275</v>
      </c>
      <c r="D64" s="62" t="s">
        <v>276</v>
      </c>
      <c r="E64" s="62" t="s">
        <v>277</v>
      </c>
      <c r="F64" s="62" t="s">
        <v>131</v>
      </c>
    </row>
    <row r="65" ht="110.25" spans="1:6">
      <c r="A65" s="66"/>
      <c r="B65" s="62" t="s">
        <v>278</v>
      </c>
      <c r="C65" s="62" t="s">
        <v>279</v>
      </c>
      <c r="D65" s="62" t="s">
        <v>280</v>
      </c>
      <c r="E65" s="62" t="s">
        <v>281</v>
      </c>
      <c r="F65" s="62" t="s">
        <v>88</v>
      </c>
    </row>
    <row r="66" ht="126" spans="1:6">
      <c r="A66" s="66"/>
      <c r="B66" s="62" t="s">
        <v>282</v>
      </c>
      <c r="C66" s="62" t="s">
        <v>283</v>
      </c>
      <c r="D66" s="62" t="s">
        <v>284</v>
      </c>
      <c r="E66" s="62" t="s">
        <v>285</v>
      </c>
      <c r="F66" s="62" t="s">
        <v>131</v>
      </c>
    </row>
    <row r="67" ht="126" spans="1:6">
      <c r="A67" s="66"/>
      <c r="B67" s="62" t="s">
        <v>286</v>
      </c>
      <c r="C67" s="62" t="s">
        <v>287</v>
      </c>
      <c r="D67" s="62" t="s">
        <v>288</v>
      </c>
      <c r="E67" s="62" t="s">
        <v>289</v>
      </c>
      <c r="F67" s="63" t="s">
        <v>97</v>
      </c>
    </row>
    <row r="68" ht="141.75" spans="1:6">
      <c r="A68" s="66"/>
      <c r="B68" s="62" t="s">
        <v>290</v>
      </c>
      <c r="C68" s="62" t="s">
        <v>291</v>
      </c>
      <c r="D68" s="62" t="s">
        <v>292</v>
      </c>
      <c r="E68" s="62" t="s">
        <v>293</v>
      </c>
      <c r="F68" s="62" t="s">
        <v>131</v>
      </c>
    </row>
    <row r="69" ht="141.75" spans="1:6">
      <c r="A69" s="66"/>
      <c r="B69" s="62" t="s">
        <v>294</v>
      </c>
      <c r="C69" s="62" t="s">
        <v>295</v>
      </c>
      <c r="D69" s="62" t="s">
        <v>296</v>
      </c>
      <c r="E69" s="62" t="s">
        <v>297</v>
      </c>
      <c r="F69" s="63" t="s">
        <v>97</v>
      </c>
    </row>
    <row r="70" ht="141.75" spans="1:6">
      <c r="A70" s="66"/>
      <c r="B70" s="62" t="s">
        <v>298</v>
      </c>
      <c r="C70" s="62" t="s">
        <v>299</v>
      </c>
      <c r="D70" s="62" t="s">
        <v>300</v>
      </c>
      <c r="E70" s="62" t="s">
        <v>301</v>
      </c>
      <c r="F70" s="63" t="s">
        <v>97</v>
      </c>
    </row>
    <row r="71" ht="126" spans="1:6">
      <c r="A71" s="66"/>
      <c r="B71" s="62" t="s">
        <v>302</v>
      </c>
      <c r="C71" s="62" t="s">
        <v>303</v>
      </c>
      <c r="D71" s="62" t="s">
        <v>304</v>
      </c>
      <c r="E71" s="62" t="s">
        <v>305</v>
      </c>
      <c r="F71" s="62" t="s">
        <v>88</v>
      </c>
    </row>
    <row r="72" ht="126" spans="1:6">
      <c r="A72" s="66"/>
      <c r="B72" s="62" t="s">
        <v>306</v>
      </c>
      <c r="C72" s="62" t="s">
        <v>307</v>
      </c>
      <c r="D72" s="62" t="s">
        <v>308</v>
      </c>
      <c r="E72" s="62" t="s">
        <v>309</v>
      </c>
      <c r="F72" s="62" t="s">
        <v>131</v>
      </c>
    </row>
    <row r="73" ht="173.25" spans="1:6">
      <c r="A73" s="66"/>
      <c r="B73" s="62" t="s">
        <v>310</v>
      </c>
      <c r="C73" s="62" t="s">
        <v>311</v>
      </c>
      <c r="D73" s="62" t="s">
        <v>312</v>
      </c>
      <c r="E73" s="62" t="s">
        <v>250</v>
      </c>
      <c r="F73" s="62" t="s">
        <v>88</v>
      </c>
    </row>
    <row r="74" ht="141.75" spans="1:6">
      <c r="A74" s="66"/>
      <c r="B74" s="62" t="s">
        <v>313</v>
      </c>
      <c r="C74" s="62" t="s">
        <v>314</v>
      </c>
      <c r="D74" s="62" t="s">
        <v>315</v>
      </c>
      <c r="E74" s="62" t="s">
        <v>316</v>
      </c>
      <c r="F74" s="62" t="s">
        <v>88</v>
      </c>
    </row>
    <row r="75" ht="126" spans="1:6">
      <c r="A75" s="66"/>
      <c r="B75" s="62" t="s">
        <v>317</v>
      </c>
      <c r="C75" s="62" t="s">
        <v>318</v>
      </c>
      <c r="D75" s="62" t="s">
        <v>319</v>
      </c>
      <c r="E75" s="62" t="s">
        <v>320</v>
      </c>
      <c r="F75" s="62" t="s">
        <v>88</v>
      </c>
    </row>
    <row r="76" ht="141.75" spans="1:6">
      <c r="A76" s="66"/>
      <c r="B76" s="62" t="s">
        <v>321</v>
      </c>
      <c r="C76" s="62" t="s">
        <v>322</v>
      </c>
      <c r="D76" s="62" t="s">
        <v>323</v>
      </c>
      <c r="E76" s="62" t="s">
        <v>324</v>
      </c>
      <c r="F76" s="62" t="s">
        <v>131</v>
      </c>
    </row>
    <row r="77" ht="141.75" spans="1:6">
      <c r="A77" s="66"/>
      <c r="B77" s="62" t="s">
        <v>325</v>
      </c>
      <c r="C77" s="62" t="s">
        <v>326</v>
      </c>
      <c r="D77" s="62" t="s">
        <v>327</v>
      </c>
      <c r="E77" s="62" t="s">
        <v>328</v>
      </c>
      <c r="F77" s="63" t="s">
        <v>97</v>
      </c>
    </row>
    <row r="78" ht="126" spans="1:6">
      <c r="A78" s="66"/>
      <c r="B78" s="62" t="s">
        <v>329</v>
      </c>
      <c r="C78" s="62" t="s">
        <v>330</v>
      </c>
      <c r="D78" s="62" t="s">
        <v>331</v>
      </c>
      <c r="E78" s="62" t="s">
        <v>332</v>
      </c>
      <c r="F78" s="63" t="s">
        <v>97</v>
      </c>
    </row>
    <row r="79" ht="157.5" spans="1:6">
      <c r="A79" s="66"/>
      <c r="B79" s="62" t="s">
        <v>333</v>
      </c>
      <c r="C79" s="62" t="s">
        <v>334</v>
      </c>
      <c r="D79" s="62" t="s">
        <v>335</v>
      </c>
      <c r="E79" s="62" t="s">
        <v>336</v>
      </c>
      <c r="F79" s="62" t="s">
        <v>131</v>
      </c>
    </row>
    <row r="80" ht="141.75" spans="1:6">
      <c r="A80" s="66"/>
      <c r="B80" s="62" t="s">
        <v>337</v>
      </c>
      <c r="C80" s="62" t="s">
        <v>338</v>
      </c>
      <c r="D80" s="62" t="s">
        <v>339</v>
      </c>
      <c r="E80" s="62" t="s">
        <v>340</v>
      </c>
      <c r="F80" s="63" t="s">
        <v>97</v>
      </c>
    </row>
    <row r="81" ht="126" spans="1:6">
      <c r="A81" s="66"/>
      <c r="B81" s="62" t="s">
        <v>341</v>
      </c>
      <c r="C81" s="62" t="s">
        <v>342</v>
      </c>
      <c r="D81" s="62" t="s">
        <v>343</v>
      </c>
      <c r="E81" s="62" t="s">
        <v>344</v>
      </c>
      <c r="F81" s="63" t="s">
        <v>97</v>
      </c>
    </row>
    <row r="82" ht="141.75" spans="1:6">
      <c r="A82" s="66"/>
      <c r="B82" s="62" t="s">
        <v>345</v>
      </c>
      <c r="C82" s="62" t="s">
        <v>346</v>
      </c>
      <c r="D82" s="62" t="s">
        <v>347</v>
      </c>
      <c r="E82" s="62" t="s">
        <v>348</v>
      </c>
      <c r="F82" s="62" t="s">
        <v>88</v>
      </c>
    </row>
    <row r="83" ht="141.75" spans="1:6">
      <c r="A83" s="66"/>
      <c r="B83" s="62" t="s">
        <v>349</v>
      </c>
      <c r="C83" s="62" t="s">
        <v>350</v>
      </c>
      <c r="D83" s="62" t="s">
        <v>351</v>
      </c>
      <c r="E83" s="62" t="s">
        <v>352</v>
      </c>
      <c r="F83" s="62" t="s">
        <v>88</v>
      </c>
    </row>
    <row r="84" ht="110.25" spans="1:6">
      <c r="A84" s="66"/>
      <c r="B84" s="62" t="s">
        <v>353</v>
      </c>
      <c r="C84" s="62" t="s">
        <v>354</v>
      </c>
      <c r="D84" s="62" t="s">
        <v>355</v>
      </c>
      <c r="E84" s="62" t="s">
        <v>356</v>
      </c>
      <c r="F84" s="62" t="s">
        <v>88</v>
      </c>
    </row>
    <row r="85" ht="126" spans="1:6">
      <c r="A85" s="66"/>
      <c r="B85" s="62" t="s">
        <v>357</v>
      </c>
      <c r="C85" s="62" t="s">
        <v>358</v>
      </c>
      <c r="D85" s="62" t="s">
        <v>359</v>
      </c>
      <c r="E85" s="62" t="s">
        <v>360</v>
      </c>
      <c r="F85" s="62" t="s">
        <v>88</v>
      </c>
    </row>
    <row r="86" ht="126" spans="1:6">
      <c r="A86" s="66"/>
      <c r="B86" s="62" t="s">
        <v>361</v>
      </c>
      <c r="C86" s="62" t="s">
        <v>362</v>
      </c>
      <c r="D86" s="62" t="s">
        <v>363</v>
      </c>
      <c r="E86" s="62" t="s">
        <v>364</v>
      </c>
      <c r="F86" s="62" t="s">
        <v>88</v>
      </c>
    </row>
    <row r="87" ht="141.75" spans="1:6">
      <c r="A87" s="66"/>
      <c r="B87" s="62" t="s">
        <v>365</v>
      </c>
      <c r="C87" s="62" t="s">
        <v>366</v>
      </c>
      <c r="D87" s="62" t="s">
        <v>367</v>
      </c>
      <c r="E87" s="62" t="s">
        <v>368</v>
      </c>
      <c r="F87" s="62" t="s">
        <v>88</v>
      </c>
    </row>
    <row r="88" ht="141.75" spans="1:6">
      <c r="A88" s="66"/>
      <c r="B88" s="62" t="s">
        <v>369</v>
      </c>
      <c r="C88" s="62" t="s">
        <v>370</v>
      </c>
      <c r="D88" s="62" t="s">
        <v>371</v>
      </c>
      <c r="E88" s="62" t="s">
        <v>372</v>
      </c>
      <c r="F88" s="62" t="s">
        <v>88</v>
      </c>
    </row>
    <row r="89" ht="126" spans="1:6">
      <c r="A89" s="66"/>
      <c r="B89" s="62" t="s">
        <v>373</v>
      </c>
      <c r="C89" s="62" t="s">
        <v>374</v>
      </c>
      <c r="D89" s="62" t="s">
        <v>375</v>
      </c>
      <c r="E89" s="62" t="s">
        <v>376</v>
      </c>
      <c r="F89" s="62" t="s">
        <v>88</v>
      </c>
    </row>
    <row r="90" ht="157.5" spans="1:6">
      <c r="A90" s="66"/>
      <c r="B90" s="62" t="s">
        <v>377</v>
      </c>
      <c r="C90" s="62" t="s">
        <v>378</v>
      </c>
      <c r="D90" s="62" t="s">
        <v>379</v>
      </c>
      <c r="E90" s="62" t="s">
        <v>380</v>
      </c>
      <c r="F90" s="62" t="s">
        <v>88</v>
      </c>
    </row>
    <row r="91" ht="141.75" spans="1:6">
      <c r="A91" s="66"/>
      <c r="B91" s="62" t="s">
        <v>381</v>
      </c>
      <c r="C91" s="62" t="s">
        <v>381</v>
      </c>
      <c r="D91" s="62" t="s">
        <v>382</v>
      </c>
      <c r="E91" s="62" t="s">
        <v>382</v>
      </c>
      <c r="F91" s="63" t="s">
        <v>97</v>
      </c>
    </row>
    <row r="92" ht="110.25" spans="1:6">
      <c r="A92" s="66"/>
      <c r="B92" s="62" t="s">
        <v>383</v>
      </c>
      <c r="C92" s="62" t="s">
        <v>384</v>
      </c>
      <c r="D92" s="62" t="s">
        <v>385</v>
      </c>
      <c r="E92" s="62" t="s">
        <v>386</v>
      </c>
      <c r="F92" s="62" t="s">
        <v>88</v>
      </c>
    </row>
    <row r="93" ht="94.5" spans="1:6">
      <c r="A93" s="66"/>
      <c r="B93" s="62" t="s">
        <v>387</v>
      </c>
      <c r="C93" s="62" t="s">
        <v>388</v>
      </c>
      <c r="D93" s="62" t="s">
        <v>389</v>
      </c>
      <c r="E93" s="62" t="s">
        <v>390</v>
      </c>
      <c r="F93" s="62" t="s">
        <v>88</v>
      </c>
    </row>
    <row r="94" ht="141.75" spans="1:6">
      <c r="A94" s="66"/>
      <c r="B94" s="62" t="s">
        <v>391</v>
      </c>
      <c r="C94" s="62" t="s">
        <v>392</v>
      </c>
      <c r="D94" s="62" t="s">
        <v>393</v>
      </c>
      <c r="E94" s="62" t="s">
        <v>394</v>
      </c>
      <c r="F94" s="63" t="s">
        <v>97</v>
      </c>
    </row>
    <row r="95" spans="1:6">
      <c r="A95" s="67" t="s">
        <v>395</v>
      </c>
    </row>
    <row r="96" ht="94.5" spans="1:6">
      <c r="A96" s="67"/>
      <c r="B96" s="62" t="s">
        <v>396</v>
      </c>
      <c r="C96" s="62" t="s">
        <v>397</v>
      </c>
      <c r="D96" s="62" t="s">
        <v>398</v>
      </c>
      <c r="E96" s="62" t="s">
        <v>399</v>
      </c>
      <c r="F96" s="62" t="s">
        <v>88</v>
      </c>
    </row>
    <row r="97" ht="110.25" spans="1:6">
      <c r="A97" s="67"/>
      <c r="B97" s="62" t="s">
        <v>400</v>
      </c>
      <c r="C97" s="62" t="s">
        <v>401</v>
      </c>
      <c r="D97" s="62" t="s">
        <v>402</v>
      </c>
      <c r="E97" s="62" t="s">
        <v>403</v>
      </c>
      <c r="F97" s="63" t="s">
        <v>97</v>
      </c>
    </row>
    <row r="98" ht="141.75" spans="1:6">
      <c r="A98" s="67"/>
      <c r="B98" s="62" t="s">
        <v>404</v>
      </c>
      <c r="C98" s="62" t="s">
        <v>405</v>
      </c>
      <c r="D98" s="62" t="s">
        <v>406</v>
      </c>
      <c r="E98" s="62" t="s">
        <v>407</v>
      </c>
      <c r="F98" s="62" t="s">
        <v>88</v>
      </c>
    </row>
    <row r="99" ht="110.25" spans="1:6">
      <c r="A99" s="67"/>
      <c r="B99" s="62" t="s">
        <v>408</v>
      </c>
      <c r="C99" s="62" t="s">
        <v>409</v>
      </c>
      <c r="D99" s="62" t="s">
        <v>410</v>
      </c>
      <c r="E99" s="62" t="s">
        <v>411</v>
      </c>
      <c r="F99" s="63" t="s">
        <v>97</v>
      </c>
    </row>
    <row r="100" ht="47.25" spans="1:6">
      <c r="A100" s="67"/>
      <c r="B100" s="62" t="s">
        <v>412</v>
      </c>
      <c r="C100" s="62" t="s">
        <v>413</v>
      </c>
      <c r="D100" s="62" t="s">
        <v>414</v>
      </c>
      <c r="E100" s="62" t="s">
        <v>415</v>
      </c>
      <c r="F100" s="62" t="s">
        <v>88</v>
      </c>
    </row>
    <row r="101" ht="126" spans="1:6">
      <c r="A101" s="67"/>
      <c r="B101" s="62" t="s">
        <v>416</v>
      </c>
      <c r="C101" s="62" t="s">
        <v>417</v>
      </c>
      <c r="D101" s="62" t="s">
        <v>418</v>
      </c>
      <c r="E101" s="62" t="s">
        <v>320</v>
      </c>
      <c r="F101" s="62" t="s">
        <v>88</v>
      </c>
    </row>
    <row r="102" ht="110.25" spans="1:6">
      <c r="A102" s="67"/>
      <c r="B102" s="62" t="s">
        <v>419</v>
      </c>
      <c r="C102" s="62" t="s">
        <v>420</v>
      </c>
      <c r="D102" s="62" t="s">
        <v>421</v>
      </c>
      <c r="E102" s="62" t="s">
        <v>422</v>
      </c>
      <c r="F102" s="62" t="s">
        <v>88</v>
      </c>
    </row>
    <row r="103" ht="126" spans="1:6">
      <c r="A103" s="67"/>
      <c r="B103" s="62" t="s">
        <v>423</v>
      </c>
      <c r="C103" s="62" t="s">
        <v>424</v>
      </c>
      <c r="D103" s="62" t="s">
        <v>425</v>
      </c>
      <c r="E103" s="62" t="s">
        <v>426</v>
      </c>
      <c r="F103" s="62" t="s">
        <v>88</v>
      </c>
    </row>
    <row r="104" ht="126" spans="1:6">
      <c r="A104" s="67"/>
      <c r="B104" s="62" t="s">
        <v>427</v>
      </c>
      <c r="C104" s="62" t="s">
        <v>428</v>
      </c>
      <c r="D104" s="62" t="s">
        <v>429</v>
      </c>
      <c r="E104" s="62" t="s">
        <v>426</v>
      </c>
      <c r="F104" s="62" t="s">
        <v>88</v>
      </c>
    </row>
    <row r="105" ht="141.75" spans="1:6">
      <c r="A105" s="67"/>
      <c r="B105" s="62" t="s">
        <v>430</v>
      </c>
      <c r="C105" s="62" t="s">
        <v>431</v>
      </c>
      <c r="D105" s="62" t="s">
        <v>432</v>
      </c>
      <c r="E105" s="62" t="s">
        <v>433</v>
      </c>
      <c r="F105" s="62" t="s">
        <v>88</v>
      </c>
    </row>
    <row r="106" ht="141.75" spans="1:6">
      <c r="A106" s="67"/>
      <c r="B106" s="62" t="s">
        <v>434</v>
      </c>
      <c r="C106" s="62" t="s">
        <v>435</v>
      </c>
      <c r="D106" s="62" t="s">
        <v>155</v>
      </c>
      <c r="E106" s="62" t="s">
        <v>156</v>
      </c>
      <c r="F106" s="62" t="s">
        <v>88</v>
      </c>
    </row>
    <row r="107" ht="141.75" spans="1:6">
      <c r="A107" s="67"/>
      <c r="B107" s="62" t="s">
        <v>436</v>
      </c>
      <c r="C107" s="62" t="s">
        <v>435</v>
      </c>
      <c r="D107" s="62" t="s">
        <v>155</v>
      </c>
      <c r="E107" s="62" t="s">
        <v>156</v>
      </c>
      <c r="F107" s="62" t="s">
        <v>88</v>
      </c>
    </row>
    <row r="108" ht="141.75" spans="1:6">
      <c r="A108" s="67"/>
      <c r="B108" s="62" t="s">
        <v>437</v>
      </c>
      <c r="C108" s="62" t="s">
        <v>435</v>
      </c>
      <c r="D108" s="62" t="s">
        <v>155</v>
      </c>
      <c r="E108" s="62" t="s">
        <v>156</v>
      </c>
      <c r="F108" s="62" t="s">
        <v>88</v>
      </c>
    </row>
    <row r="109" ht="141.75" spans="1:6">
      <c r="A109" s="67"/>
      <c r="B109" s="62" t="s">
        <v>438</v>
      </c>
      <c r="C109" s="62" t="s">
        <v>435</v>
      </c>
      <c r="D109" s="62" t="s">
        <v>155</v>
      </c>
      <c r="E109" s="62" t="s">
        <v>156</v>
      </c>
      <c r="F109" s="62" t="s">
        <v>88</v>
      </c>
    </row>
    <row r="110" ht="141.75" spans="1:6">
      <c r="A110" s="67"/>
      <c r="B110" s="62" t="s">
        <v>439</v>
      </c>
      <c r="C110" s="62" t="s">
        <v>435</v>
      </c>
      <c r="D110" s="62" t="s">
        <v>155</v>
      </c>
      <c r="E110" s="62" t="s">
        <v>156</v>
      </c>
      <c r="F110" s="62" t="s">
        <v>88</v>
      </c>
    </row>
    <row r="111" ht="141.75" spans="1:6">
      <c r="A111" s="67"/>
      <c r="B111" s="62" t="s">
        <v>440</v>
      </c>
      <c r="C111" s="62" t="s">
        <v>441</v>
      </c>
      <c r="D111" s="62" t="s">
        <v>442</v>
      </c>
      <c r="E111" s="62" t="s">
        <v>443</v>
      </c>
      <c r="F111" s="62" t="s">
        <v>88</v>
      </c>
    </row>
    <row r="112" ht="157.5" spans="1:6">
      <c r="A112" s="67"/>
      <c r="B112" s="62" t="s">
        <v>444</v>
      </c>
      <c r="C112" s="62" t="s">
        <v>445</v>
      </c>
      <c r="D112" s="62" t="s">
        <v>446</v>
      </c>
      <c r="E112" s="62" t="s">
        <v>447</v>
      </c>
      <c r="F112" s="62" t="s">
        <v>88</v>
      </c>
    </row>
    <row r="113" ht="173.25" spans="1:6">
      <c r="A113" s="67"/>
      <c r="B113" s="62" t="s">
        <v>448</v>
      </c>
      <c r="C113" s="62" t="s">
        <v>449</v>
      </c>
      <c r="D113" s="62" t="s">
        <v>450</v>
      </c>
      <c r="E113" s="62" t="s">
        <v>451</v>
      </c>
      <c r="F113" s="62" t="s">
        <v>88</v>
      </c>
    </row>
    <row r="114" ht="141.75" spans="1:6">
      <c r="A114" s="67"/>
      <c r="B114" s="62" t="s">
        <v>452</v>
      </c>
      <c r="C114" s="62" t="s">
        <v>453</v>
      </c>
      <c r="D114" s="62" t="s">
        <v>454</v>
      </c>
      <c r="E114" s="62" t="s">
        <v>455</v>
      </c>
      <c r="F114" s="62" t="s">
        <v>88</v>
      </c>
    </row>
    <row r="115" ht="157.5" spans="1:6">
      <c r="A115" s="67"/>
      <c r="B115" s="62" t="s">
        <v>456</v>
      </c>
      <c r="C115" s="62" t="s">
        <v>457</v>
      </c>
      <c r="D115" s="62" t="s">
        <v>458</v>
      </c>
      <c r="E115" s="62" t="s">
        <v>459</v>
      </c>
      <c r="F115" s="62" t="s">
        <v>88</v>
      </c>
    </row>
    <row r="116" ht="173.25" spans="1:6">
      <c r="A116" s="67"/>
      <c r="B116" s="62" t="s">
        <v>460</v>
      </c>
      <c r="C116" s="62" t="s">
        <v>461</v>
      </c>
      <c r="D116" s="62" t="s">
        <v>462</v>
      </c>
      <c r="E116" s="62" t="s">
        <v>463</v>
      </c>
      <c r="F116" s="62" t="s">
        <v>88</v>
      </c>
    </row>
    <row r="117" ht="157.5" spans="1:6">
      <c r="A117" s="67"/>
      <c r="B117" s="62" t="s">
        <v>464</v>
      </c>
      <c r="C117" s="62" t="s">
        <v>465</v>
      </c>
      <c r="D117" s="62" t="s">
        <v>466</v>
      </c>
      <c r="E117" s="62" t="s">
        <v>467</v>
      </c>
      <c r="F117" s="62" t="s">
        <v>88</v>
      </c>
    </row>
    <row r="118" ht="157.5" spans="1:6">
      <c r="A118" s="67"/>
      <c r="B118" s="62" t="s">
        <v>468</v>
      </c>
      <c r="C118" s="62" t="s">
        <v>469</v>
      </c>
      <c r="D118" s="62" t="s">
        <v>470</v>
      </c>
      <c r="E118" s="62" t="s">
        <v>471</v>
      </c>
      <c r="F118" s="62" t="s">
        <v>88</v>
      </c>
    </row>
    <row r="119" ht="157.5" spans="1:6">
      <c r="A119" s="67"/>
      <c r="B119" s="62" t="s">
        <v>472</v>
      </c>
      <c r="C119" s="62" t="s">
        <v>473</v>
      </c>
      <c r="D119" s="62" t="s">
        <v>474</v>
      </c>
      <c r="E119" s="62" t="s">
        <v>475</v>
      </c>
      <c r="F119" s="62" t="s">
        <v>88</v>
      </c>
    </row>
    <row r="120" spans="1:6">
      <c r="A120" s="68" t="s">
        <v>476</v>
      </c>
    </row>
    <row r="121" ht="94.5" spans="1:6">
      <c r="A121" s="68"/>
      <c r="B121" s="62" t="s">
        <v>477</v>
      </c>
      <c r="C121" s="62" t="s">
        <v>478</v>
      </c>
      <c r="D121" s="62" t="s">
        <v>479</v>
      </c>
      <c r="E121" s="62" t="s">
        <v>480</v>
      </c>
      <c r="F121" s="63" t="s">
        <v>97</v>
      </c>
    </row>
    <row r="122" ht="63" spans="1:6">
      <c r="A122" s="68"/>
      <c r="B122" s="62" t="s">
        <v>481</v>
      </c>
      <c r="C122" s="62" t="s">
        <v>482</v>
      </c>
      <c r="D122" s="62" t="s">
        <v>483</v>
      </c>
      <c r="E122" s="62" t="s">
        <v>484</v>
      </c>
      <c r="F122" s="62" t="s">
        <v>97</v>
      </c>
    </row>
    <row r="123" ht="94.5" spans="1:6">
      <c r="A123" s="68"/>
      <c r="B123" s="62" t="s">
        <v>485</v>
      </c>
      <c r="C123" s="62" t="s">
        <v>486</v>
      </c>
      <c r="D123" s="62" t="s">
        <v>487</v>
      </c>
      <c r="E123" s="62" t="s">
        <v>250</v>
      </c>
      <c r="F123" s="62" t="s">
        <v>88</v>
      </c>
    </row>
    <row r="124" ht="63" spans="1:6">
      <c r="A124" s="68"/>
      <c r="B124" s="62" t="s">
        <v>488</v>
      </c>
      <c r="C124" s="62" t="s">
        <v>489</v>
      </c>
      <c r="D124" s="62" t="s">
        <v>490</v>
      </c>
      <c r="E124" s="62" t="s">
        <v>491</v>
      </c>
      <c r="F124" s="62" t="s">
        <v>88</v>
      </c>
    </row>
    <row r="125" ht="78.75" spans="1:6">
      <c r="A125" s="68"/>
      <c r="B125" s="62" t="s">
        <v>492</v>
      </c>
      <c r="C125" s="62" t="s">
        <v>493</v>
      </c>
      <c r="D125" s="62" t="s">
        <v>494</v>
      </c>
      <c r="E125" s="62" t="s">
        <v>495</v>
      </c>
      <c r="F125" s="62" t="s">
        <v>97</v>
      </c>
    </row>
    <row r="126" ht="189" spans="1:6">
      <c r="A126" s="68"/>
      <c r="B126" s="62" t="s">
        <v>496</v>
      </c>
      <c r="C126" s="62" t="s">
        <v>497</v>
      </c>
      <c r="D126" s="62" t="s">
        <v>498</v>
      </c>
      <c r="E126" s="62" t="s">
        <v>499</v>
      </c>
      <c r="F126" s="62" t="s">
        <v>88</v>
      </c>
    </row>
    <row r="127" ht="252" spans="1:6">
      <c r="A127" s="68"/>
      <c r="B127" s="62" t="s">
        <v>500</v>
      </c>
      <c r="C127" s="62" t="s">
        <v>501</v>
      </c>
      <c r="D127" s="62" t="s">
        <v>502</v>
      </c>
      <c r="E127" s="62" t="s">
        <v>503</v>
      </c>
      <c r="F127" s="62" t="s">
        <v>88</v>
      </c>
    </row>
    <row r="128" ht="236.25" spans="1:6">
      <c r="A128" s="68"/>
      <c r="B128" s="62" t="s">
        <v>504</v>
      </c>
      <c r="C128" s="62" t="s">
        <v>505</v>
      </c>
      <c r="D128" s="62" t="s">
        <v>506</v>
      </c>
      <c r="E128" s="62" t="s">
        <v>507</v>
      </c>
      <c r="F128" s="62" t="s">
        <v>88</v>
      </c>
    </row>
    <row r="129" ht="236.25" spans="1:6">
      <c r="A129" s="68"/>
      <c r="B129" s="62" t="s">
        <v>508</v>
      </c>
      <c r="C129" s="62" t="s">
        <v>509</v>
      </c>
      <c r="D129" s="62" t="s">
        <v>510</v>
      </c>
      <c r="E129" s="62" t="s">
        <v>507</v>
      </c>
      <c r="F129" s="62" t="s">
        <v>88</v>
      </c>
    </row>
    <row r="130" ht="204.75" spans="1:6">
      <c r="A130" s="68"/>
      <c r="B130" s="62" t="s">
        <v>511</v>
      </c>
      <c r="C130" s="62" t="s">
        <v>512</v>
      </c>
      <c r="D130" s="62" t="s">
        <v>513</v>
      </c>
      <c r="E130" s="62" t="s">
        <v>514</v>
      </c>
      <c r="F130" s="62" t="s">
        <v>88</v>
      </c>
    </row>
    <row r="131" ht="204.75" spans="1:6">
      <c r="A131" s="68"/>
      <c r="B131" s="62" t="s">
        <v>515</v>
      </c>
      <c r="C131" s="62" t="s">
        <v>516</v>
      </c>
      <c r="D131" s="62" t="s">
        <v>517</v>
      </c>
      <c r="E131" s="62" t="s">
        <v>518</v>
      </c>
      <c r="F131" s="62" t="s">
        <v>88</v>
      </c>
    </row>
    <row r="132" ht="204.75" spans="1:6">
      <c r="A132" s="68"/>
      <c r="B132" s="62" t="s">
        <v>519</v>
      </c>
      <c r="C132" s="62" t="s">
        <v>520</v>
      </c>
      <c r="D132" s="62" t="s">
        <v>521</v>
      </c>
      <c r="E132" s="62" t="s">
        <v>522</v>
      </c>
      <c r="F132" s="62" t="s">
        <v>88</v>
      </c>
    </row>
    <row r="133" ht="157.5" spans="1:6">
      <c r="A133" s="68"/>
      <c r="B133" s="62" t="s">
        <v>523</v>
      </c>
      <c r="C133" s="62" t="s">
        <v>524</v>
      </c>
      <c r="D133" s="62" t="s">
        <v>525</v>
      </c>
      <c r="E133" s="62" t="s">
        <v>518</v>
      </c>
      <c r="F133" s="62" t="s">
        <v>88</v>
      </c>
    </row>
    <row r="134" ht="157.5" spans="1:6">
      <c r="A134" s="68"/>
      <c r="B134" s="62" t="s">
        <v>526</v>
      </c>
      <c r="C134" s="62" t="s">
        <v>527</v>
      </c>
      <c r="D134" s="62" t="s">
        <v>528</v>
      </c>
      <c r="E134" s="62" t="s">
        <v>514</v>
      </c>
      <c r="F134" s="62" t="s">
        <v>88</v>
      </c>
    </row>
    <row r="135" ht="189" spans="1:6">
      <c r="A135" s="68"/>
      <c r="B135" s="62" t="s">
        <v>529</v>
      </c>
      <c r="C135" s="62" t="s">
        <v>530</v>
      </c>
      <c r="D135" s="62" t="s">
        <v>531</v>
      </c>
      <c r="E135" s="62" t="s">
        <v>499</v>
      </c>
      <c r="F135" s="62" t="s">
        <v>88</v>
      </c>
    </row>
    <row r="136" ht="236.25" spans="1:6">
      <c r="A136" s="68"/>
      <c r="B136" s="62" t="s">
        <v>532</v>
      </c>
      <c r="C136" s="62" t="s">
        <v>533</v>
      </c>
      <c r="D136" s="62" t="s">
        <v>534</v>
      </c>
      <c r="E136" s="62" t="s">
        <v>507</v>
      </c>
      <c r="F136" s="62" t="s">
        <v>88</v>
      </c>
    </row>
    <row r="137" ht="236.25" spans="1:6">
      <c r="A137" s="68"/>
      <c r="B137" s="62" t="s">
        <v>535</v>
      </c>
      <c r="C137" s="62" t="s">
        <v>536</v>
      </c>
      <c r="D137" s="62" t="s">
        <v>537</v>
      </c>
      <c r="E137" s="62" t="s">
        <v>507</v>
      </c>
      <c r="F137" s="62" t="s">
        <v>88</v>
      </c>
    </row>
    <row r="138" ht="157.5" spans="1:6">
      <c r="A138" s="68"/>
      <c r="B138" s="62" t="s">
        <v>538</v>
      </c>
      <c r="C138" s="62" t="s">
        <v>539</v>
      </c>
      <c r="D138" s="62" t="s">
        <v>540</v>
      </c>
      <c r="E138" s="62" t="s">
        <v>518</v>
      </c>
      <c r="F138" s="62" t="s">
        <v>88</v>
      </c>
    </row>
    <row r="139" ht="157.5" spans="1:6">
      <c r="A139" s="68"/>
      <c r="B139" s="62" t="s">
        <v>541</v>
      </c>
      <c r="C139" s="62" t="s">
        <v>542</v>
      </c>
      <c r="D139" s="62" t="s">
        <v>543</v>
      </c>
      <c r="E139" s="62" t="s">
        <v>514</v>
      </c>
      <c r="F139" s="62" t="s">
        <v>88</v>
      </c>
    </row>
    <row r="140" ht="220.5" spans="1:6">
      <c r="A140" s="68"/>
      <c r="B140" s="62" t="s">
        <v>544</v>
      </c>
      <c r="C140" s="62" t="s">
        <v>545</v>
      </c>
      <c r="D140" s="62" t="s">
        <v>546</v>
      </c>
      <c r="E140" s="62" t="s">
        <v>547</v>
      </c>
      <c r="F140" s="62" t="s">
        <v>88</v>
      </c>
    </row>
    <row r="141" ht="236.25" spans="1:6">
      <c r="A141" s="68"/>
      <c r="B141" s="62" t="s">
        <v>548</v>
      </c>
      <c r="C141" s="62" t="s">
        <v>549</v>
      </c>
      <c r="D141" s="62" t="s">
        <v>550</v>
      </c>
      <c r="E141" s="62" t="s">
        <v>551</v>
      </c>
      <c r="F141" s="62" t="s">
        <v>88</v>
      </c>
    </row>
    <row r="142" ht="220.5" spans="1:6">
      <c r="A142" s="68"/>
      <c r="B142" s="62" t="s">
        <v>552</v>
      </c>
      <c r="C142" s="62" t="s">
        <v>553</v>
      </c>
      <c r="D142" s="62" t="s">
        <v>554</v>
      </c>
      <c r="E142" s="62" t="s">
        <v>555</v>
      </c>
      <c r="F142" s="62" t="s">
        <v>88</v>
      </c>
    </row>
    <row r="143" ht="126" spans="1:6">
      <c r="A143" s="68"/>
      <c r="B143" s="62" t="s">
        <v>556</v>
      </c>
      <c r="C143" s="62" t="s">
        <v>557</v>
      </c>
      <c r="D143" s="62" t="s">
        <v>558</v>
      </c>
      <c r="E143" s="62" t="s">
        <v>559</v>
      </c>
      <c r="F143" s="63" t="s">
        <v>97</v>
      </c>
    </row>
    <row r="144" spans="1:6">
      <c r="A144" s="69" t="s">
        <v>560</v>
      </c>
    </row>
    <row r="145" ht="141.75" spans="1:6">
      <c r="A145" s="69"/>
      <c r="B145" s="62" t="s">
        <v>561</v>
      </c>
      <c r="C145" s="62" t="s">
        <v>562</v>
      </c>
      <c r="D145" s="62" t="s">
        <v>563</v>
      </c>
      <c r="E145" s="62" t="s">
        <v>564</v>
      </c>
      <c r="F145" s="63" t="s">
        <v>97</v>
      </c>
    </row>
    <row r="146" ht="141.75" spans="1:6">
      <c r="A146" s="69"/>
      <c r="B146" s="62" t="s">
        <v>565</v>
      </c>
      <c r="C146" s="62" t="s">
        <v>566</v>
      </c>
      <c r="D146" s="62" t="s">
        <v>567</v>
      </c>
      <c r="E146" s="62" t="s">
        <v>372</v>
      </c>
      <c r="F146" s="63" t="s">
        <v>97</v>
      </c>
    </row>
    <row r="147" ht="141.75" spans="1:6">
      <c r="A147" s="69"/>
      <c r="B147" s="62" t="s">
        <v>568</v>
      </c>
      <c r="C147" s="62" t="s">
        <v>569</v>
      </c>
      <c r="D147" s="62" t="s">
        <v>570</v>
      </c>
      <c r="E147" s="62" t="s">
        <v>499</v>
      </c>
      <c r="F147" s="63" t="s">
        <v>97</v>
      </c>
    </row>
    <row r="148" ht="141.75" spans="1:6">
      <c r="A148" s="69"/>
      <c r="B148" s="62" t="s">
        <v>571</v>
      </c>
      <c r="C148" s="62" t="s">
        <v>572</v>
      </c>
      <c r="D148" s="62" t="s">
        <v>573</v>
      </c>
      <c r="E148" s="62" t="s">
        <v>372</v>
      </c>
      <c r="F148" s="63" t="s">
        <v>97</v>
      </c>
    </row>
    <row r="149" ht="141.75" spans="1:6">
      <c r="A149" s="69"/>
      <c r="B149" s="62" t="s">
        <v>574</v>
      </c>
      <c r="C149" s="62" t="s">
        <v>575</v>
      </c>
      <c r="D149" s="62" t="s">
        <v>576</v>
      </c>
      <c r="E149" s="62" t="s">
        <v>577</v>
      </c>
      <c r="F149" s="63" t="s">
        <v>97</v>
      </c>
    </row>
    <row r="150" ht="141.75" spans="1:6">
      <c r="A150" s="69"/>
      <c r="B150" s="62" t="s">
        <v>578</v>
      </c>
      <c r="C150" s="62" t="s">
        <v>579</v>
      </c>
      <c r="D150" s="62" t="s">
        <v>580</v>
      </c>
      <c r="E150" s="62" t="s">
        <v>372</v>
      </c>
      <c r="F150" s="63" t="s">
        <v>97</v>
      </c>
    </row>
    <row r="151" ht="126" spans="1:6">
      <c r="A151" s="69"/>
      <c r="B151" s="62" t="s">
        <v>581</v>
      </c>
      <c r="C151" s="62" t="s">
        <v>582</v>
      </c>
      <c r="D151" s="62" t="s">
        <v>583</v>
      </c>
      <c r="E151" s="62" t="s">
        <v>584</v>
      </c>
      <c r="F151" s="63" t="s">
        <v>97</v>
      </c>
    </row>
    <row r="152" ht="110.25" spans="1:6">
      <c r="A152" s="69"/>
      <c r="B152" s="62" t="s">
        <v>585</v>
      </c>
      <c r="C152" s="62" t="s">
        <v>586</v>
      </c>
      <c r="D152" s="62" t="s">
        <v>587</v>
      </c>
      <c r="E152" s="62" t="s">
        <v>588</v>
      </c>
      <c r="F152" s="63" t="s">
        <v>97</v>
      </c>
    </row>
    <row r="153" spans="1:6">
      <c r="A153" s="70" t="s">
        <v>589</v>
      </c>
    </row>
    <row r="154" ht="110.25" spans="1:6">
      <c r="A154" s="70"/>
      <c r="B154" s="62" t="s">
        <v>590</v>
      </c>
      <c r="C154" s="62" t="s">
        <v>591</v>
      </c>
      <c r="D154" s="62" t="s">
        <v>592</v>
      </c>
      <c r="E154" s="62" t="s">
        <v>593</v>
      </c>
      <c r="F154" s="63" t="s">
        <v>79</v>
      </c>
    </row>
    <row r="155" ht="141.75" spans="1:6">
      <c r="A155" s="70"/>
      <c r="B155" s="62" t="s">
        <v>594</v>
      </c>
      <c r="C155" s="62" t="s">
        <v>595</v>
      </c>
      <c r="D155" s="62" t="s">
        <v>596</v>
      </c>
      <c r="E155" s="62" t="s">
        <v>597</v>
      </c>
      <c r="F155" s="63" t="s">
        <v>79</v>
      </c>
    </row>
    <row r="156" ht="110.25" spans="1:6">
      <c r="A156" s="70"/>
      <c r="B156" s="62" t="s">
        <v>598</v>
      </c>
      <c r="C156" s="62" t="s">
        <v>599</v>
      </c>
      <c r="D156" s="62" t="s">
        <v>600</v>
      </c>
      <c r="E156" s="62" t="s">
        <v>601</v>
      </c>
      <c r="F156" s="63" t="s">
        <v>97</v>
      </c>
    </row>
    <row r="157" ht="94.5" spans="1:6">
      <c r="A157" s="70"/>
      <c r="B157" s="62" t="s">
        <v>602</v>
      </c>
      <c r="C157" s="62" t="s">
        <v>603</v>
      </c>
      <c r="D157" s="62" t="s">
        <v>604</v>
      </c>
      <c r="E157" s="62" t="s">
        <v>605</v>
      </c>
      <c r="F157" s="63" t="s">
        <v>97</v>
      </c>
    </row>
    <row r="158" ht="94.5" spans="1:6">
      <c r="A158" s="70"/>
      <c r="B158" s="62" t="s">
        <v>606</v>
      </c>
      <c r="C158" s="62" t="s">
        <v>607</v>
      </c>
      <c r="D158" s="62" t="s">
        <v>608</v>
      </c>
      <c r="E158" s="62" t="s">
        <v>609</v>
      </c>
      <c r="F158" s="63" t="s">
        <v>97</v>
      </c>
    </row>
    <row r="159" ht="157.5" spans="1:6">
      <c r="A159" s="70"/>
      <c r="B159" s="62" t="s">
        <v>610</v>
      </c>
      <c r="C159" s="62" t="s">
        <v>611</v>
      </c>
      <c r="D159" s="62" t="s">
        <v>612</v>
      </c>
      <c r="E159" s="62" t="s">
        <v>613</v>
      </c>
      <c r="F159" s="63" t="s">
        <v>97</v>
      </c>
    </row>
    <row r="160" ht="173.25" spans="1:6">
      <c r="A160" s="70"/>
      <c r="B160" s="62" t="s">
        <v>614</v>
      </c>
      <c r="C160" s="62" t="s">
        <v>615</v>
      </c>
      <c r="D160" s="62" t="s">
        <v>616</v>
      </c>
      <c r="E160" s="62" t="s">
        <v>399</v>
      </c>
      <c r="F160" s="62" t="s">
        <v>88</v>
      </c>
    </row>
    <row r="161" ht="141.75" spans="1:6">
      <c r="A161" s="70"/>
      <c r="B161" s="62" t="s">
        <v>617</v>
      </c>
      <c r="C161" s="62" t="s">
        <v>618</v>
      </c>
      <c r="D161" s="62" t="s">
        <v>619</v>
      </c>
      <c r="E161" s="62" t="s">
        <v>620</v>
      </c>
      <c r="F161" s="62" t="s">
        <v>88</v>
      </c>
    </row>
    <row r="162" ht="236.25" spans="1:6">
      <c r="A162" s="70"/>
      <c r="B162" s="62" t="s">
        <v>621</v>
      </c>
      <c r="C162" s="62" t="s">
        <v>622</v>
      </c>
      <c r="D162" s="62" t="s">
        <v>623</v>
      </c>
      <c r="E162" s="62" t="s">
        <v>624</v>
      </c>
      <c r="F162" s="62" t="s">
        <v>88</v>
      </c>
    </row>
    <row r="163" ht="267.75" spans="1:6">
      <c r="A163" s="70"/>
      <c r="B163" s="62" t="s">
        <v>625</v>
      </c>
      <c r="C163" s="62" t="s">
        <v>626</v>
      </c>
      <c r="D163" s="62" t="s">
        <v>627</v>
      </c>
      <c r="E163" s="62" t="s">
        <v>624</v>
      </c>
      <c r="F163" s="62" t="s">
        <v>88</v>
      </c>
    </row>
    <row r="164" ht="236.25" spans="1:6">
      <c r="A164" s="70"/>
      <c r="B164" s="62" t="s">
        <v>628</v>
      </c>
      <c r="C164" s="62" t="s">
        <v>629</v>
      </c>
      <c r="D164" s="62" t="s">
        <v>630</v>
      </c>
      <c r="E164" s="62" t="s">
        <v>624</v>
      </c>
      <c r="F164" s="62" t="s">
        <v>88</v>
      </c>
    </row>
    <row r="165" ht="236.25" spans="1:6">
      <c r="A165" s="70"/>
      <c r="B165" s="62" t="s">
        <v>631</v>
      </c>
      <c r="C165" s="62" t="s">
        <v>632</v>
      </c>
      <c r="D165" s="62" t="s">
        <v>633</v>
      </c>
      <c r="E165" s="62" t="s">
        <v>624</v>
      </c>
      <c r="F165" s="62" t="s">
        <v>88</v>
      </c>
    </row>
    <row r="166" ht="236.25" spans="1:6">
      <c r="A166" s="70"/>
      <c r="B166" s="62" t="s">
        <v>634</v>
      </c>
      <c r="C166" s="62" t="s">
        <v>635</v>
      </c>
      <c r="D166" s="62" t="s">
        <v>636</v>
      </c>
      <c r="E166" s="62" t="s">
        <v>624</v>
      </c>
      <c r="F166" s="62" t="s">
        <v>88</v>
      </c>
    </row>
    <row r="167" ht="252" spans="1:6">
      <c r="A167" s="70"/>
      <c r="B167" s="62" t="s">
        <v>637</v>
      </c>
      <c r="C167" s="62" t="s">
        <v>638</v>
      </c>
      <c r="D167" s="62" t="s">
        <v>639</v>
      </c>
      <c r="E167" s="62" t="s">
        <v>624</v>
      </c>
      <c r="F167" s="62" t="s">
        <v>88</v>
      </c>
    </row>
    <row r="168" ht="252" spans="1:6">
      <c r="A168" s="70"/>
      <c r="B168" s="62" t="s">
        <v>640</v>
      </c>
      <c r="C168" s="62" t="s">
        <v>641</v>
      </c>
      <c r="D168" s="62" t="s">
        <v>642</v>
      </c>
      <c r="E168" s="62" t="s">
        <v>624</v>
      </c>
      <c r="F168" s="62" t="s">
        <v>88</v>
      </c>
    </row>
    <row r="169" ht="267.75" spans="1:6">
      <c r="A169" s="70"/>
      <c r="B169" s="62" t="s">
        <v>643</v>
      </c>
      <c r="C169" s="62" t="s">
        <v>644</v>
      </c>
      <c r="D169" s="62" t="s">
        <v>645</v>
      </c>
      <c r="E169" s="62" t="s">
        <v>624</v>
      </c>
      <c r="F169" s="62" t="s">
        <v>88</v>
      </c>
    </row>
    <row r="170" ht="267.75" spans="1:6">
      <c r="A170" s="70"/>
      <c r="B170" s="62" t="s">
        <v>646</v>
      </c>
      <c r="C170" s="62" t="s">
        <v>647</v>
      </c>
      <c r="D170" s="62" t="s">
        <v>648</v>
      </c>
      <c r="E170" s="62" t="s">
        <v>624</v>
      </c>
      <c r="F170" s="62" t="s">
        <v>88</v>
      </c>
    </row>
    <row r="171" ht="236.25" spans="1:6">
      <c r="A171" s="70"/>
      <c r="B171" s="62" t="s">
        <v>649</v>
      </c>
      <c r="C171" s="62" t="s">
        <v>650</v>
      </c>
      <c r="D171" s="62" t="s">
        <v>651</v>
      </c>
      <c r="E171" s="62" t="s">
        <v>624</v>
      </c>
      <c r="F171" s="62" t="s">
        <v>88</v>
      </c>
    </row>
    <row r="172" ht="236.25" spans="1:6">
      <c r="A172" s="70"/>
      <c r="B172" s="62" t="s">
        <v>652</v>
      </c>
      <c r="C172" s="62" t="s">
        <v>653</v>
      </c>
      <c r="D172" s="62" t="s">
        <v>654</v>
      </c>
      <c r="E172" s="62" t="s">
        <v>624</v>
      </c>
      <c r="F172" s="62" t="s">
        <v>88</v>
      </c>
    </row>
    <row r="173" ht="236.25" spans="1:6">
      <c r="A173" s="70"/>
      <c r="B173" s="62" t="s">
        <v>655</v>
      </c>
      <c r="C173" s="62" t="s">
        <v>656</v>
      </c>
      <c r="D173" s="62" t="s">
        <v>657</v>
      </c>
      <c r="E173" s="62" t="s">
        <v>624</v>
      </c>
      <c r="F173" s="62" t="s">
        <v>88</v>
      </c>
    </row>
    <row r="174" ht="252" spans="1:6">
      <c r="A174" s="70"/>
      <c r="B174" s="62" t="s">
        <v>658</v>
      </c>
      <c r="C174" s="62" t="s">
        <v>659</v>
      </c>
      <c r="D174" s="62" t="s">
        <v>660</v>
      </c>
      <c r="E174" s="62" t="s">
        <v>624</v>
      </c>
      <c r="F174" s="62" t="s">
        <v>88</v>
      </c>
    </row>
    <row r="175" ht="252" spans="1:6">
      <c r="A175" s="70"/>
      <c r="B175" s="62" t="s">
        <v>661</v>
      </c>
      <c r="C175" s="62" t="s">
        <v>662</v>
      </c>
      <c r="D175" s="62" t="s">
        <v>663</v>
      </c>
      <c r="E175" s="62" t="s">
        <v>624</v>
      </c>
      <c r="F175" s="62" t="s">
        <v>88</v>
      </c>
    </row>
    <row r="176" ht="236.25" spans="1:6">
      <c r="A176" s="70"/>
      <c r="B176" s="62" t="s">
        <v>664</v>
      </c>
      <c r="C176" s="62" t="s">
        <v>665</v>
      </c>
      <c r="D176" s="62" t="s">
        <v>666</v>
      </c>
      <c r="E176" s="62" t="s">
        <v>624</v>
      </c>
      <c r="F176" s="62" t="s">
        <v>88</v>
      </c>
    </row>
    <row r="177" ht="252" spans="1:6">
      <c r="A177" s="70"/>
      <c r="B177" s="62" t="s">
        <v>667</v>
      </c>
      <c r="C177" s="62" t="s">
        <v>668</v>
      </c>
      <c r="D177" s="62" t="s">
        <v>669</v>
      </c>
      <c r="E177" s="62" t="s">
        <v>624</v>
      </c>
      <c r="F177" s="62" t="s">
        <v>88</v>
      </c>
    </row>
    <row r="178" ht="252" spans="1:6">
      <c r="A178" s="70"/>
      <c r="B178" s="62" t="s">
        <v>670</v>
      </c>
      <c r="C178" s="62" t="s">
        <v>671</v>
      </c>
      <c r="D178" s="62" t="s">
        <v>672</v>
      </c>
      <c r="E178" s="62" t="s">
        <v>624</v>
      </c>
      <c r="F178" s="62" t="s">
        <v>88</v>
      </c>
    </row>
    <row r="179" ht="267.75" spans="1:6">
      <c r="A179" s="70"/>
      <c r="B179" s="62" t="s">
        <v>673</v>
      </c>
      <c r="C179" s="62" t="s">
        <v>674</v>
      </c>
      <c r="D179" s="62" t="s">
        <v>675</v>
      </c>
      <c r="E179" s="62" t="s">
        <v>624</v>
      </c>
      <c r="F179" s="62" t="s">
        <v>88</v>
      </c>
    </row>
    <row r="180" ht="236.25" spans="1:6">
      <c r="A180" s="70"/>
      <c r="B180" s="62" t="s">
        <v>676</v>
      </c>
      <c r="C180" s="62" t="s">
        <v>677</v>
      </c>
      <c r="D180" s="62" t="s">
        <v>678</v>
      </c>
      <c r="E180" s="62" t="s">
        <v>624</v>
      </c>
      <c r="F180" s="62" t="s">
        <v>88</v>
      </c>
    </row>
    <row r="181" ht="236.25" spans="1:6">
      <c r="A181" s="70"/>
      <c r="B181" s="62" t="s">
        <v>679</v>
      </c>
      <c r="C181" s="62" t="s">
        <v>680</v>
      </c>
      <c r="D181" s="62" t="s">
        <v>681</v>
      </c>
      <c r="E181" s="62" t="s">
        <v>624</v>
      </c>
      <c r="F181" s="62" t="s">
        <v>88</v>
      </c>
    </row>
    <row r="182" ht="236.25" spans="1:6">
      <c r="A182" s="70"/>
      <c r="B182" s="62" t="s">
        <v>682</v>
      </c>
      <c r="C182" s="62" t="s">
        <v>683</v>
      </c>
      <c r="D182" s="62" t="s">
        <v>684</v>
      </c>
      <c r="E182" s="62" t="s">
        <v>624</v>
      </c>
      <c r="F182" s="62" t="s">
        <v>88</v>
      </c>
    </row>
    <row r="183" ht="236.25" spans="1:6">
      <c r="A183" s="70"/>
      <c r="B183" s="62" t="s">
        <v>685</v>
      </c>
      <c r="C183" s="62" t="s">
        <v>686</v>
      </c>
      <c r="D183" s="62" t="s">
        <v>687</v>
      </c>
      <c r="E183" s="62" t="s">
        <v>624</v>
      </c>
      <c r="F183" s="62" t="s">
        <v>88</v>
      </c>
    </row>
    <row r="184" ht="220.5" spans="1:6">
      <c r="A184" s="70"/>
      <c r="B184" s="62" t="s">
        <v>688</v>
      </c>
      <c r="C184" s="62" t="s">
        <v>689</v>
      </c>
      <c r="D184" s="62" t="s">
        <v>690</v>
      </c>
      <c r="E184" s="62" t="s">
        <v>624</v>
      </c>
      <c r="F184" s="62" t="s">
        <v>88</v>
      </c>
    </row>
    <row r="185" ht="220.5" spans="1:6">
      <c r="A185" s="70"/>
      <c r="B185" s="62" t="s">
        <v>691</v>
      </c>
      <c r="C185" s="62" t="s">
        <v>692</v>
      </c>
      <c r="D185" s="62" t="s">
        <v>693</v>
      </c>
      <c r="E185" s="62" t="s">
        <v>624</v>
      </c>
      <c r="F185" s="62" t="s">
        <v>88</v>
      </c>
    </row>
    <row r="186" ht="220.5" spans="1:6">
      <c r="A186" s="70"/>
      <c r="B186" s="62" t="s">
        <v>694</v>
      </c>
      <c r="C186" s="62" t="s">
        <v>695</v>
      </c>
      <c r="D186" s="62" t="s">
        <v>696</v>
      </c>
      <c r="E186" s="62" t="s">
        <v>624</v>
      </c>
      <c r="F186" s="62" t="s">
        <v>88</v>
      </c>
    </row>
    <row r="187" ht="126" spans="1:6">
      <c r="A187" s="70"/>
      <c r="B187" s="62" t="s">
        <v>697</v>
      </c>
      <c r="C187" s="62" t="s">
        <v>698</v>
      </c>
      <c r="D187" s="62" t="s">
        <v>699</v>
      </c>
      <c r="E187" s="62" t="s">
        <v>399</v>
      </c>
      <c r="F187" s="62" t="s">
        <v>88</v>
      </c>
    </row>
    <row r="188" ht="173.25" spans="1:6">
      <c r="A188" s="70"/>
      <c r="B188" s="62" t="s">
        <v>700</v>
      </c>
      <c r="C188" s="62" t="s">
        <v>701</v>
      </c>
      <c r="D188" s="62" t="s">
        <v>702</v>
      </c>
      <c r="E188" s="62" t="s">
        <v>703</v>
      </c>
      <c r="F188" s="62" t="s">
        <v>88</v>
      </c>
    </row>
    <row r="189" ht="110.25" spans="1:6">
      <c r="A189" s="70"/>
      <c r="B189" s="62" t="s">
        <v>704</v>
      </c>
      <c r="C189" s="62" t="s">
        <v>705</v>
      </c>
      <c r="D189" s="62" t="s">
        <v>706</v>
      </c>
      <c r="E189" s="62" t="s">
        <v>399</v>
      </c>
      <c r="F189" s="62" t="s">
        <v>88</v>
      </c>
    </row>
    <row r="190" ht="126" spans="1:6">
      <c r="A190" s="70"/>
      <c r="B190" s="62" t="s">
        <v>707</v>
      </c>
      <c r="C190" s="62" t="s">
        <v>708</v>
      </c>
      <c r="D190" s="62" t="s">
        <v>709</v>
      </c>
      <c r="E190" s="62" t="s">
        <v>710</v>
      </c>
      <c r="F190" s="62" t="s">
        <v>88</v>
      </c>
    </row>
  </sheetData>
  <mergeCells count="9">
    <mergeCell ref="A3:F3"/>
    <mergeCell ref="A7:F7"/>
    <mergeCell ref="A11:F11"/>
    <mergeCell ref="A23:F23"/>
    <mergeCell ref="A40:F40"/>
    <mergeCell ref="A95:F95"/>
    <mergeCell ref="A120:F120"/>
    <mergeCell ref="A144:F144"/>
    <mergeCell ref="A153:F15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Y4000"/>
  <sheetViews>
    <sheetView tabSelected="1" zoomScale="70" zoomScaleNormal="70" workbookViewId="0">
      <pane ySplit="6" topLeftCell="A7" activePane="bottomLeft" state="frozen"/>
      <selection/>
      <selection pane="bottomLeft" activeCell="IC22" sqref="IC22"/>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2.4916666666667" style="10" customWidth="1"/>
    <col min="10" max="10" width="20.6666666666667" style="10" customWidth="1"/>
    <col min="11" max="11" width="15.4416666666667" style="10" hidden="1" customWidth="1"/>
    <col min="12" max="12" width="29.1083333333333" style="10" customWidth="1"/>
    <col min="13" max="16" width="9" style="10" hidden="1" customWidth="1" outlineLevel="1" collapsed="1"/>
    <col min="17" max="17" width="14.8916666666667" style="10" customWidth="1" collapsed="1"/>
    <col min="18" max="18" width="12.5583333333333" style="10" customWidth="1"/>
    <col min="19" max="19" width="11.9583333333333" style="10" customWidth="1"/>
    <col min="20" max="20" width="12.3333333333333" style="10" customWidth="1"/>
    <col min="21" max="21" width="19.5583333333333" style="10" customWidth="1"/>
    <col min="22" max="22" width="19.4416666666667" style="10" customWidth="1"/>
    <col min="23" max="32" width="9" style="10" customWidth="1" outlineLevel="1" collapsed="1"/>
    <col min="33" max="37" width="9" style="10" hidden="1" customWidth="1" outlineLevel="1" collapsed="1"/>
    <col min="38" max="38" width="16.775" style="10" customWidth="1"/>
    <col min="39" max="39" width="11.425" style="10" customWidth="1"/>
    <col min="40" max="45" width="9" style="10" customWidth="1" outlineLevel="1" collapsed="1"/>
    <col min="46" max="46" width="10.35" style="10" customWidth="1"/>
    <col min="47" max="47" width="15" style="10" customWidth="1"/>
    <col min="48" max="48" width="14.6333333333333" style="10" customWidth="1"/>
    <col min="49" max="49" width="23.3333333333333" style="10" customWidth="1"/>
    <col min="50" max="50" width="13.4416666666667" style="10" customWidth="1"/>
    <col min="51" max="51" width="18.3333333333333" style="10" customWidth="1"/>
    <col min="52" max="52" width="14.225" style="10" customWidth="1"/>
    <col min="53" max="53" width="24.3333333333333" style="10" customWidth="1"/>
    <col min="54" max="54" width="16.225" style="10" customWidth="1"/>
    <col min="55" max="55" width="14.9916666666667" style="10" customWidth="1"/>
    <col min="56" max="56" width="13.3833333333333" style="10" customWidth="1"/>
    <col min="57" max="57" width="14.2833333333333" style="10" customWidth="1" outlineLevel="1" collapsed="1"/>
    <col min="58" max="58" width="16.9583333333333" style="10" customWidth="1" outlineLevel="1" collapsed="1"/>
    <col min="59" max="59" width="19.275" style="10" customWidth="1"/>
    <col min="60" max="60" width="34.5583333333333" style="11" hidden="1" customWidth="1"/>
    <col min="61" max="61" width="9" style="11" hidden="1" customWidth="1" outlineLevel="1" collapsed="1"/>
    <col min="62" max="62" width="16.3333333333333" style="10" customWidth="1" collapsed="1"/>
    <col min="63" max="63" width="18" style="10" hidden="1" customWidth="1"/>
    <col min="64" max="64" width="11.775" style="10" customWidth="1"/>
    <col min="65" max="65" width="14.6666666666667" style="10" customWidth="1"/>
    <col min="66" max="66" width="14.6333333333333" style="10" customWidth="1"/>
    <col min="67" max="67" width="27.4416666666667" style="10" customWidth="1"/>
    <col min="68" max="68" width="9" style="10" hidden="1" customWidth="1" outlineLevel="1" collapsed="1"/>
    <col min="69" max="69" width="12.6666666666667" style="10" customWidth="1" collapsed="1"/>
    <col min="70" max="70" width="11.775" style="10" customWidth="1"/>
    <col min="71" max="71" width="18" style="10" hidden="1" customWidth="1"/>
    <col min="72" max="75" width="9" style="10" hidden="1" customWidth="1" outlineLevel="1" collapsed="1"/>
    <col min="76" max="76" width="12.5583333333333" style="10" customWidth="1" collapsed="1"/>
    <col min="77" max="77" width="22.85" style="10" customWidth="1"/>
    <col min="78" max="78" width="9" style="10" hidden="1" customWidth="1" outlineLevel="1" collapsed="1"/>
    <col min="79" max="79" width="4.55833333333333" style="10" hidden="1" customWidth="1" collapsed="1"/>
    <col min="80" max="80" width="9" style="12" hidden="1" customWidth="1" outlineLevel="1" collapsed="1"/>
    <col min="81" max="81" width="9" style="10" hidden="1" customWidth="1" outlineLevel="1" collapsed="1"/>
    <col min="82" max="82" width="9" style="13" hidden="1" customWidth="1" outlineLevel="1" collapsed="1"/>
    <col min="83" max="83" width="12.225" style="10" hidden="1" customWidth="1" collapsed="1"/>
    <col min="84" max="84" width="12.6666666666667" style="10" hidden="1" customWidth="1"/>
    <col min="85" max="85" width="16.425" style="10" customWidth="1"/>
    <col min="86" max="86" width="14.2833333333333" style="10" hidden="1" customWidth="1"/>
    <col min="87" max="90" width="9" style="10" hidden="1" customWidth="1" outlineLevel="1" collapsed="1"/>
    <col min="91" max="91" width="15.8916666666667" style="10" customWidth="1" collapsed="1"/>
    <col min="92" max="95" width="9" style="10" hidden="1" customWidth="1" outlineLevel="1" collapsed="1"/>
    <col min="96" max="96" width="30.1083333333333" style="10" customWidth="1" collapsed="1"/>
    <col min="97" max="105" width="9" style="10" hidden="1" customWidth="1" outlineLevel="1" collapsed="1"/>
    <col min="106" max="106" width="28.5583333333333" style="14" hidden="1" customWidth="1" collapsed="1"/>
    <col min="107" max="107" width="34.4416666666667" style="10" hidden="1" customWidth="1"/>
    <col min="108" max="109" width="9" style="10" hidden="1" customWidth="1" outlineLevel="1" collapsed="1"/>
    <col min="110" max="110" width="59.775" style="10" hidden="1" customWidth="1" collapsed="1"/>
    <col min="111" max="111" width="12.775" style="12" customWidth="1"/>
    <col min="112" max="112" width="19" style="10" customWidth="1"/>
    <col min="113" max="113" width="14.1083333333333" style="10" customWidth="1"/>
    <col min="114" max="117" width="9" style="10" hidden="1" customWidth="1" outlineLevel="1" collapsed="1"/>
    <col min="118" max="118" width="10.5583333333333" style="10" customWidth="1" collapsed="1"/>
    <col min="119" max="119" width="11.5583333333333" style="10" customWidth="1"/>
    <col min="120" max="120" width="9" style="10" hidden="1" customWidth="1" outlineLevel="1" collapsed="1"/>
    <col min="121" max="121" width="15" style="12" customWidth="1" collapsed="1"/>
    <col min="122" max="122" width="9" style="10" hidden="1" customWidth="1" outlineLevel="1" collapsed="1"/>
    <col min="123" max="123" width="9" style="13" hidden="1" customWidth="1" outlineLevel="1" collapsed="1"/>
    <col min="124" max="124" width="9" style="11" hidden="1" customWidth="1" outlineLevel="1" collapsed="1"/>
    <col min="125" max="145" width="9" style="10" hidden="1" customWidth="1" outlineLevel="1" collapsed="1"/>
    <col min="146" max="146" width="36.425" style="10" customWidth="1" collapsed="1"/>
    <col min="147" max="147" width="10.8916666666667" style="11" customWidth="1"/>
    <col min="148" max="148" width="9" style="11" hidden="1" customWidth="1" outlineLevel="1" collapsed="1"/>
    <col min="149" max="149" width="9" style="13" hidden="1" customWidth="1" outlineLevel="1" collapsed="1"/>
    <col min="150" max="150" width="22.8916666666667" style="10" customWidth="1" collapsed="1"/>
    <col min="151" max="151" width="31.5583333333333" style="12" customWidth="1"/>
    <col min="152" max="152" width="9" style="10" hidden="1" customWidth="1" outlineLevel="1" collapsed="1"/>
    <col min="153" max="154" width="9" style="12" hidden="1" customWidth="1" outlineLevel="1" collapsed="1"/>
    <col min="155" max="155" width="37.6666666666667" style="13" hidden="1" customWidth="1" collapsed="1"/>
    <col min="156" max="156" width="40" style="13" hidden="1" customWidth="1"/>
    <col min="157" max="157" width="31.8916666666667" style="12" hidden="1" customWidth="1"/>
    <col min="158" max="159" width="9" style="13" hidden="1" customWidth="1" outlineLevel="1" collapsed="1"/>
    <col min="160" max="160" width="34.6666666666667" style="12" hidden="1" customWidth="1" collapsed="1"/>
    <col min="161" max="162" width="9" style="12" hidden="1" customWidth="1" outlineLevel="1" collapsed="1"/>
    <col min="163" max="164" width="9" style="13" hidden="1" customWidth="1" outlineLevel="1" collapsed="1"/>
    <col min="165" max="165" width="41.5583333333333" style="10" hidden="1" customWidth="1" collapsed="1"/>
    <col min="166" max="166" width="47.3333333333333" style="11" hidden="1" customWidth="1"/>
    <col min="167" max="167" width="59.1083333333333" style="12" hidden="1" customWidth="1"/>
    <col min="168" max="168" width="47.3333333333333" style="11" hidden="1" customWidth="1"/>
    <col min="169" max="169" width="59.1083333333333" style="12" hidden="1" customWidth="1"/>
    <col min="170" max="170" width="47.3333333333333" style="11" hidden="1" customWidth="1"/>
    <col min="171" max="171" width="59.1083333333333" style="12" hidden="1" customWidth="1"/>
    <col min="172" max="172" width="47.3333333333333" style="11" hidden="1" customWidth="1"/>
    <col min="173" max="173" width="59.1083333333333" style="12" hidden="1" customWidth="1"/>
    <col min="174" max="174" width="47.3333333333333" style="11" hidden="1" customWidth="1"/>
    <col min="175" max="175" width="59.1083333333333" style="12" hidden="1" customWidth="1"/>
    <col min="176" max="176" width="19.1083333333333" style="10" customWidth="1"/>
    <col min="177" max="177" width="18.5583333333333" style="12" hidden="1" customWidth="1"/>
    <col min="178" max="178" width="24.4416666666667" style="10" hidden="1" customWidth="1"/>
    <col min="179" max="179" width="17.3333333333333" style="12" hidden="1" customWidth="1"/>
    <col min="180" max="180" width="23.225" style="10" hidden="1" customWidth="1"/>
    <col min="181" max="181" width="17.5583333333333" style="12" hidden="1" customWidth="1"/>
    <col min="182" max="182" width="23.6666666666667" style="10" hidden="1" customWidth="1"/>
    <col min="183" max="183" width="15.8916666666667" style="12" customWidth="1"/>
    <col min="184" max="184" width="22.1083333333333" style="10" customWidth="1"/>
    <col min="185" max="185" width="11.225" style="10" customWidth="1"/>
    <col min="186" max="186" width="25.8916666666667" style="10" customWidth="1"/>
    <col min="187" max="190" width="9" style="10" hidden="1" customWidth="1" outlineLevel="1" collapsed="1"/>
    <col min="191" max="191" width="10.225" style="10" hidden="1" customWidth="1" collapsed="1"/>
    <col min="192" max="195" width="9" style="10" hidden="1" customWidth="1" outlineLevel="1" collapsed="1"/>
    <col min="196" max="196" width="29.6666666666667" style="10" hidden="1" customWidth="1" collapsed="1"/>
    <col min="197" max="197" width="17.225" style="10" hidden="1" customWidth="1"/>
    <col min="198" max="198" width="30.4416666666667" style="10" hidden="1" customWidth="1"/>
    <col min="199" max="199" width="9" style="10" hidden="1" customWidth="1" outlineLevel="1" collapsed="1"/>
    <col min="200" max="200" width="9" style="10" customWidth="1" outlineLevel="1" collapsed="1"/>
    <col min="201" max="225" width="9" style="10" hidden="1" customWidth="1" outlineLevel="1" collapsed="1"/>
    <col min="226" max="228" width="9" style="10" customWidth="1" outlineLevel="1" collapsed="1"/>
    <col min="229" max="233" width="9" style="10" hidden="1" customWidth="1" outlineLevel="1" collapsed="1"/>
    <col min="234" max="16384" width="8.89166666666667" style="15" customWidth="1"/>
  </cols>
  <sheetData>
    <row r="1" spans="1:233">
      <c r="A1" s="16" t="s">
        <v>711</v>
      </c>
      <c r="B1" s="16" t="s">
        <v>712</v>
      </c>
      <c r="C1" s="16" t="s">
        <v>713</v>
      </c>
      <c r="D1" s="16" t="s">
        <v>714</v>
      </c>
      <c r="E1" s="16" t="s">
        <v>715</v>
      </c>
      <c r="F1" s="16" t="s">
        <v>716</v>
      </c>
      <c r="G1" s="17" t="s">
        <v>717</v>
      </c>
      <c r="H1" s="17" t="s">
        <v>718</v>
      </c>
      <c r="I1" s="17"/>
      <c r="J1" s="17"/>
      <c r="K1" s="17"/>
      <c r="L1" s="17"/>
      <c r="M1" s="17"/>
      <c r="N1" s="17"/>
      <c r="O1" s="17"/>
      <c r="P1" s="17"/>
      <c r="Q1" s="17"/>
      <c r="R1" s="17"/>
      <c r="S1" s="17"/>
      <c r="T1" s="17"/>
      <c r="U1" s="17"/>
      <c r="V1" s="18"/>
      <c r="W1" s="18"/>
      <c r="X1" s="18"/>
      <c r="Y1" s="18"/>
      <c r="Z1" s="18"/>
      <c r="AA1" s="18"/>
      <c r="AB1" s="18"/>
      <c r="AC1" s="18"/>
      <c r="AD1" s="18"/>
      <c r="AE1" s="18"/>
      <c r="AF1" s="18"/>
      <c r="AG1" s="18"/>
      <c r="AH1" s="18"/>
      <c r="AI1" s="18"/>
      <c r="AJ1" s="18"/>
      <c r="AK1" s="18"/>
      <c r="AL1" s="19"/>
      <c r="AM1" s="19"/>
      <c r="AN1" s="19"/>
      <c r="AO1" s="19"/>
      <c r="AP1" s="19"/>
      <c r="AQ1" s="19"/>
      <c r="AR1" s="19"/>
      <c r="AS1" s="19"/>
      <c r="AT1" s="19"/>
      <c r="AU1" s="19"/>
      <c r="AV1" s="19"/>
      <c r="AW1" s="19"/>
      <c r="AX1" s="19"/>
      <c r="AY1" s="19"/>
      <c r="AZ1" s="19"/>
      <c r="BA1" s="19"/>
      <c r="BB1" s="19"/>
      <c r="BC1" s="19"/>
      <c r="BD1" s="19"/>
      <c r="BE1" s="19"/>
      <c r="BF1" s="19"/>
      <c r="BG1" s="19" t="s">
        <v>719</v>
      </c>
      <c r="BH1" s="20"/>
      <c r="BI1" s="20"/>
      <c r="BJ1" s="19"/>
      <c r="BK1" s="19"/>
      <c r="BL1" s="19"/>
      <c r="BM1" s="19"/>
      <c r="BN1" s="19"/>
      <c r="BO1" s="19"/>
      <c r="BP1" s="19"/>
      <c r="BQ1" s="19"/>
      <c r="BR1" s="19"/>
      <c r="BS1" s="19"/>
      <c r="BT1" s="19"/>
      <c r="BU1" s="19"/>
      <c r="BV1" s="19"/>
      <c r="BW1" s="19"/>
      <c r="BX1" s="19"/>
      <c r="BY1" s="19"/>
      <c r="BZ1" s="19"/>
      <c r="CA1" s="19"/>
      <c r="CB1" s="21"/>
      <c r="CC1" s="19"/>
      <c r="CD1" s="22"/>
      <c r="CE1" s="19"/>
      <c r="CF1" s="19"/>
      <c r="CG1" s="19"/>
      <c r="CH1" s="19"/>
      <c r="CI1" s="19"/>
      <c r="CJ1" s="19"/>
      <c r="CK1" s="19"/>
      <c r="CL1" s="19"/>
      <c r="CM1" s="19"/>
      <c r="CN1" s="19"/>
      <c r="CO1" s="19"/>
      <c r="CP1" s="19"/>
      <c r="CQ1" s="19"/>
      <c r="CR1" s="19"/>
      <c r="CS1" s="19"/>
      <c r="CT1" s="19"/>
      <c r="CU1" s="19"/>
      <c r="CV1" s="19"/>
      <c r="CW1" s="19"/>
      <c r="CX1" s="19"/>
      <c r="CY1" s="19"/>
      <c r="CZ1" s="19"/>
      <c r="DA1" s="19"/>
      <c r="DB1" s="23"/>
      <c r="DC1" s="19"/>
      <c r="DD1" s="19"/>
      <c r="DE1" s="19"/>
      <c r="DF1" s="19"/>
      <c r="DG1" s="21"/>
      <c r="DH1" s="19"/>
      <c r="DI1" s="19"/>
      <c r="DJ1" s="19"/>
      <c r="DK1" s="19"/>
      <c r="DL1" s="19"/>
      <c r="DM1" s="19"/>
      <c r="DN1" s="24"/>
      <c r="DO1" s="24"/>
      <c r="DP1" s="24"/>
      <c r="DQ1" s="25"/>
      <c r="DR1" s="24"/>
      <c r="DS1" s="26"/>
      <c r="DT1" s="27"/>
      <c r="DU1" s="24"/>
      <c r="DV1" s="24"/>
      <c r="DW1" s="24"/>
      <c r="DX1" s="24"/>
      <c r="DY1" s="24"/>
      <c r="DZ1" s="24"/>
      <c r="EA1" s="24"/>
      <c r="EB1" s="24"/>
      <c r="EC1" s="24"/>
      <c r="ED1" s="24"/>
      <c r="EE1" s="24"/>
      <c r="EF1" s="24"/>
      <c r="EG1" s="24"/>
      <c r="EH1" s="24"/>
      <c r="EI1" s="24"/>
      <c r="EJ1" s="24"/>
      <c r="EK1" s="24"/>
      <c r="EL1" s="24"/>
      <c r="EM1" s="24"/>
      <c r="EN1" s="24"/>
      <c r="EO1" s="24"/>
      <c r="EP1" s="28"/>
      <c r="EQ1" s="29"/>
      <c r="ER1" s="29"/>
      <c r="ES1" s="30"/>
      <c r="ET1" s="28"/>
      <c r="EU1" s="31"/>
      <c r="EV1" s="28"/>
      <c r="EW1" s="31"/>
      <c r="EX1" s="31"/>
      <c r="EY1" s="30"/>
      <c r="EZ1" s="30"/>
      <c r="FA1" s="31"/>
      <c r="FB1" s="30"/>
      <c r="FC1" s="30"/>
      <c r="FD1" s="31"/>
      <c r="FE1" s="31"/>
      <c r="FF1" s="31"/>
      <c r="FG1" s="30"/>
      <c r="FH1" s="30"/>
      <c r="FI1" s="28"/>
      <c r="FJ1" s="29"/>
      <c r="FK1" s="31"/>
      <c r="FL1" s="29"/>
      <c r="FM1" s="31"/>
      <c r="FN1" s="29"/>
      <c r="FO1" s="31"/>
      <c r="FP1" s="29"/>
      <c r="FQ1" s="31"/>
      <c r="FR1" s="29"/>
      <c r="FS1" s="31"/>
      <c r="FT1" s="28"/>
      <c r="FU1" s="32"/>
      <c r="FV1" s="33"/>
      <c r="FW1" s="32"/>
      <c r="FX1" s="33"/>
      <c r="FY1" s="32"/>
      <c r="FZ1" s="33"/>
      <c r="GA1" s="32"/>
      <c r="GB1" s="33"/>
      <c r="GC1" s="34"/>
      <c r="GD1" s="34"/>
      <c r="GE1" s="34"/>
      <c r="GF1" s="34"/>
      <c r="GG1" s="34"/>
      <c r="GH1" s="34"/>
      <c r="GI1" s="34"/>
      <c r="GJ1" s="34"/>
      <c r="GK1" s="34"/>
      <c r="GL1" s="34"/>
      <c r="GM1" s="34"/>
      <c r="GN1" s="34"/>
      <c r="GO1" s="34"/>
      <c r="GP1" s="34"/>
      <c r="GQ1" s="34"/>
      <c r="GR1" s="34"/>
      <c r="GS1" s="34"/>
      <c r="GT1" s="34"/>
      <c r="GU1" s="34"/>
      <c r="GV1" s="34"/>
      <c r="GW1" s="34"/>
      <c r="GX1" s="34"/>
      <c r="GY1" s="34"/>
      <c r="GZ1" s="34"/>
      <c r="HA1" s="34"/>
      <c r="HB1" s="34"/>
      <c r="HC1" s="34"/>
      <c r="HD1" s="34"/>
      <c r="HE1" s="34"/>
      <c r="HF1" s="34"/>
      <c r="HG1" s="34"/>
      <c r="HH1" s="34"/>
      <c r="HI1" s="34"/>
      <c r="HJ1" s="34"/>
      <c r="HK1" s="34"/>
      <c r="HL1" s="34"/>
      <c r="HM1" s="34"/>
      <c r="HN1" s="34"/>
      <c r="HO1" s="34"/>
      <c r="HP1" s="34"/>
      <c r="HQ1" s="34"/>
      <c r="HR1" s="34"/>
      <c r="HS1" s="34"/>
      <c r="HT1" s="34"/>
      <c r="HU1" s="34"/>
      <c r="HV1" s="34"/>
      <c r="HW1" s="34"/>
      <c r="HX1" s="34"/>
      <c r="HY1" s="34"/>
    </row>
    <row r="2" spans="1:233">
      <c r="A2" s="16" t="s">
        <v>720</v>
      </c>
      <c r="B2" s="16"/>
      <c r="C2" s="16"/>
      <c r="D2" s="16"/>
      <c r="E2" s="16"/>
      <c r="F2" s="16"/>
      <c r="G2" s="17"/>
      <c r="H2" s="17"/>
      <c r="I2" s="17"/>
      <c r="J2" s="17"/>
      <c r="K2" s="17"/>
      <c r="L2" s="17"/>
      <c r="M2" s="17"/>
      <c r="N2" s="17"/>
      <c r="O2" s="17"/>
      <c r="P2" s="17"/>
      <c r="Q2" s="17"/>
      <c r="R2" s="17"/>
      <c r="S2" s="17"/>
      <c r="T2" s="17"/>
      <c r="U2" s="17"/>
      <c r="V2" s="18"/>
      <c r="W2" s="18"/>
      <c r="X2" s="18"/>
      <c r="Y2" s="18"/>
      <c r="Z2" s="18"/>
      <c r="AA2" s="18"/>
      <c r="AB2" s="18"/>
      <c r="AC2" s="18"/>
      <c r="AD2" s="18"/>
      <c r="AE2" s="18"/>
      <c r="AF2" s="18"/>
      <c r="AG2" s="18"/>
      <c r="AH2" s="18"/>
      <c r="AI2" s="18"/>
      <c r="AJ2" s="18"/>
      <c r="AK2" s="18"/>
      <c r="AL2" s="19"/>
      <c r="AM2" s="19"/>
      <c r="AN2" s="19"/>
      <c r="AO2" s="19"/>
      <c r="AP2" s="19"/>
      <c r="AQ2" s="19"/>
      <c r="AR2" s="19"/>
      <c r="AS2" s="19"/>
      <c r="AT2" s="19"/>
      <c r="AU2" s="19"/>
      <c r="AV2" s="19"/>
      <c r="AW2" s="19"/>
      <c r="AX2" s="19"/>
      <c r="AY2" s="19"/>
      <c r="AZ2" s="19"/>
      <c r="BA2" s="19"/>
      <c r="BB2" s="19"/>
      <c r="BC2" s="19"/>
      <c r="BD2" s="19"/>
      <c r="BE2" s="19"/>
      <c r="BF2" s="19"/>
      <c r="BG2" s="19"/>
      <c r="BH2" s="20"/>
      <c r="BI2" s="20"/>
      <c r="BJ2" s="19"/>
      <c r="BK2" s="19"/>
      <c r="BL2" s="19"/>
      <c r="BM2" s="19"/>
      <c r="BN2" s="19"/>
      <c r="BO2" s="19"/>
      <c r="BP2" s="19"/>
      <c r="BQ2" s="19"/>
      <c r="BR2" s="19"/>
      <c r="BS2" s="19"/>
      <c r="BT2" s="19"/>
      <c r="BU2" s="19"/>
      <c r="BV2" s="19"/>
      <c r="BW2" s="19"/>
      <c r="BX2" s="19"/>
      <c r="BY2" s="19"/>
      <c r="BZ2" s="19"/>
      <c r="CA2" s="19"/>
      <c r="CB2" s="21"/>
      <c r="CC2" s="19"/>
      <c r="CD2" s="22"/>
      <c r="CE2" s="19"/>
      <c r="CF2" s="19"/>
      <c r="CG2" s="19"/>
      <c r="CH2" s="19"/>
      <c r="CI2" s="19"/>
      <c r="CJ2" s="19"/>
      <c r="CK2" s="19"/>
      <c r="CL2" s="19"/>
      <c r="CM2" s="19"/>
      <c r="CN2" s="19"/>
      <c r="CO2" s="19"/>
      <c r="CP2" s="19"/>
      <c r="CQ2" s="19"/>
      <c r="CR2" s="19"/>
      <c r="CS2" s="19"/>
      <c r="CT2" s="19"/>
      <c r="CU2" s="19"/>
      <c r="CV2" s="19"/>
      <c r="CW2" s="19"/>
      <c r="CX2" s="19"/>
      <c r="CY2" s="19"/>
      <c r="CZ2" s="19"/>
      <c r="DA2" s="19"/>
      <c r="DB2" s="23"/>
      <c r="DC2" s="19"/>
      <c r="DD2" s="19"/>
      <c r="DE2" s="19"/>
      <c r="DF2" s="19"/>
      <c r="DG2" s="21"/>
      <c r="DH2" s="19"/>
      <c r="DI2" s="19"/>
      <c r="DJ2" s="19"/>
      <c r="DK2" s="19"/>
      <c r="DL2" s="19"/>
      <c r="DM2" s="19"/>
      <c r="DN2" s="24"/>
      <c r="DO2" s="24"/>
      <c r="DP2" s="24"/>
      <c r="DQ2" s="25"/>
      <c r="DR2" s="24"/>
      <c r="DS2" s="26"/>
      <c r="DT2" s="27"/>
      <c r="DU2" s="24"/>
      <c r="DV2" s="24"/>
      <c r="DW2" s="24"/>
      <c r="DX2" s="24"/>
      <c r="DY2" s="24"/>
      <c r="DZ2" s="24"/>
      <c r="EA2" s="24"/>
      <c r="EB2" s="24"/>
      <c r="EC2" s="24"/>
      <c r="ED2" s="24"/>
      <c r="EE2" s="24"/>
      <c r="EF2" s="24"/>
      <c r="EG2" s="24"/>
      <c r="EH2" s="24"/>
      <c r="EI2" s="24"/>
      <c r="EJ2" s="24"/>
      <c r="EK2" s="24"/>
      <c r="EL2" s="24"/>
      <c r="EM2" s="24"/>
      <c r="EN2" s="24"/>
      <c r="EO2" s="24"/>
      <c r="EP2" s="28"/>
      <c r="EQ2" s="29"/>
      <c r="ER2" s="29"/>
      <c r="ES2" s="30"/>
      <c r="ET2" s="28"/>
      <c r="EU2" s="31"/>
      <c r="EV2" s="28"/>
      <c r="EW2" s="31"/>
      <c r="EX2" s="31"/>
      <c r="EY2" s="30"/>
      <c r="EZ2" s="30"/>
      <c r="FA2" s="31"/>
      <c r="FB2" s="30"/>
      <c r="FC2" s="30"/>
      <c r="FD2" s="31"/>
      <c r="FE2" s="31"/>
      <c r="FF2" s="31"/>
      <c r="FG2" s="30"/>
      <c r="FH2" s="30"/>
      <c r="FI2" s="28"/>
      <c r="FJ2" s="29"/>
      <c r="FK2" s="31"/>
      <c r="FL2" s="29"/>
      <c r="FM2" s="31"/>
      <c r="FN2" s="29"/>
      <c r="FO2" s="31"/>
      <c r="FP2" s="29"/>
      <c r="FQ2" s="31"/>
      <c r="FR2" s="29"/>
      <c r="FS2" s="31"/>
      <c r="FT2" s="28"/>
      <c r="FU2" s="32"/>
      <c r="FV2" s="33"/>
      <c r="FW2" s="32"/>
      <c r="FX2" s="33"/>
      <c r="FY2" s="32"/>
      <c r="FZ2" s="33"/>
      <c r="GA2" s="32"/>
      <c r="GB2" s="33"/>
      <c r="GC2" s="34"/>
      <c r="GD2" s="34"/>
      <c r="GE2" s="34"/>
      <c r="GF2" s="34"/>
      <c r="GG2" s="34"/>
      <c r="GH2" s="34"/>
      <c r="GI2" s="34"/>
      <c r="GJ2" s="34"/>
      <c r="GK2" s="34"/>
      <c r="GL2" s="34"/>
      <c r="GM2" s="34"/>
      <c r="GN2" s="34"/>
      <c r="GO2" s="34"/>
      <c r="GP2" s="34"/>
      <c r="GQ2" s="34"/>
      <c r="GR2" s="34"/>
      <c r="GS2" s="34"/>
      <c r="GT2" s="34"/>
      <c r="GU2" s="34"/>
      <c r="GV2" s="34"/>
      <c r="GW2" s="34"/>
      <c r="GX2" s="34"/>
      <c r="GY2" s="34"/>
      <c r="GZ2" s="34"/>
      <c r="HA2" s="34"/>
      <c r="HB2" s="34"/>
      <c r="HC2" s="34"/>
      <c r="HD2" s="34"/>
      <c r="HE2" s="34"/>
      <c r="HF2" s="34"/>
      <c r="HG2" s="34"/>
      <c r="HH2" s="34"/>
      <c r="HI2" s="34"/>
      <c r="HJ2" s="34"/>
      <c r="HK2" s="34"/>
      <c r="HL2" s="34"/>
      <c r="HM2" s="34"/>
      <c r="HN2" s="34"/>
      <c r="HO2" s="34"/>
      <c r="HP2" s="34"/>
      <c r="HQ2" s="34"/>
      <c r="HR2" s="34"/>
      <c r="HS2" s="34"/>
      <c r="HT2" s="34"/>
      <c r="HU2" s="34"/>
      <c r="HV2" s="34"/>
      <c r="HW2" s="34"/>
      <c r="HX2" s="34"/>
      <c r="HY2" s="34"/>
    </row>
    <row r="3" ht="42" customHeight="1" spans="1:233">
      <c r="A3" s="35" t="s">
        <v>74</v>
      </c>
      <c r="D3" s="35" t="s">
        <v>89</v>
      </c>
      <c r="G3" s="36" t="s">
        <v>102</v>
      </c>
      <c r="V3" s="37" t="s">
        <v>148</v>
      </c>
      <c r="AL3" s="38" t="s">
        <v>182</v>
      </c>
      <c r="DN3" s="39" t="s">
        <v>395</v>
      </c>
      <c r="EP3" s="40" t="s">
        <v>476</v>
      </c>
      <c r="FU3" s="41" t="s">
        <v>560</v>
      </c>
      <c r="GC3" s="42" t="s">
        <v>589</v>
      </c>
    </row>
    <row r="4" ht="28" customHeight="1" spans="1:233">
      <c r="A4" s="35" t="s">
        <v>76</v>
      </c>
      <c r="B4" s="35" t="s">
        <v>81</v>
      </c>
      <c r="C4" s="35" t="s">
        <v>85</v>
      </c>
      <c r="D4" s="35" t="s">
        <v>91</v>
      </c>
      <c r="E4" s="35" t="s">
        <v>95</v>
      </c>
      <c r="F4" s="35" t="s">
        <v>99</v>
      </c>
      <c r="G4" s="36" t="s">
        <v>104</v>
      </c>
      <c r="H4" s="36" t="s">
        <v>108</v>
      </c>
      <c r="I4" s="36" t="s">
        <v>112</v>
      </c>
      <c r="J4" s="36" t="s">
        <v>116</v>
      </c>
      <c r="K4" s="36" t="s">
        <v>120</v>
      </c>
      <c r="L4" s="36" t="s">
        <v>124</v>
      </c>
      <c r="M4" s="36" t="s">
        <v>124</v>
      </c>
      <c r="N4" s="36" t="s">
        <v>124</v>
      </c>
      <c r="O4" s="36" t="s">
        <v>124</v>
      </c>
      <c r="P4" s="36" t="s">
        <v>124</v>
      </c>
      <c r="Q4" s="36" t="s">
        <v>128</v>
      </c>
      <c r="R4" s="36" t="s">
        <v>133</v>
      </c>
      <c r="S4" s="36" t="s">
        <v>137</v>
      </c>
      <c r="T4" s="36" t="s">
        <v>141</v>
      </c>
      <c r="U4" s="36" t="s">
        <v>145</v>
      </c>
      <c r="V4" s="37" t="s">
        <v>150</v>
      </c>
      <c r="W4" s="37" t="s">
        <v>154</v>
      </c>
      <c r="X4" s="37" t="s">
        <v>154</v>
      </c>
      <c r="Y4" s="37" t="s">
        <v>154</v>
      </c>
      <c r="Z4" s="37" t="s">
        <v>154</v>
      </c>
      <c r="AA4" s="37" t="s">
        <v>154</v>
      </c>
      <c r="AB4" s="37" t="s">
        <v>154</v>
      </c>
      <c r="AC4" s="37" t="s">
        <v>154</v>
      </c>
      <c r="AD4" s="37" t="s">
        <v>154</v>
      </c>
      <c r="AE4" s="37" t="s">
        <v>165</v>
      </c>
      <c r="AF4" s="37" t="s">
        <v>169</v>
      </c>
      <c r="AG4" s="37" t="s">
        <v>169</v>
      </c>
      <c r="AH4" s="37" t="s">
        <v>169</v>
      </c>
      <c r="AI4" s="37" t="s">
        <v>169</v>
      </c>
      <c r="AJ4" s="37" t="s">
        <v>169</v>
      </c>
      <c r="AK4" s="37" t="s">
        <v>169</v>
      </c>
      <c r="AL4" s="38" t="s">
        <v>184</v>
      </c>
      <c r="AM4" s="38" t="s">
        <v>188</v>
      </c>
      <c r="AN4" s="38" t="s">
        <v>188</v>
      </c>
      <c r="AO4" s="38" t="s">
        <v>188</v>
      </c>
      <c r="AP4" s="38" t="s">
        <v>188</v>
      </c>
      <c r="AQ4" s="38" t="s">
        <v>188</v>
      </c>
      <c r="AR4" s="38" t="s">
        <v>192</v>
      </c>
      <c r="AS4" s="38" t="s">
        <v>196</v>
      </c>
      <c r="AT4" s="38" t="s">
        <v>200</v>
      </c>
      <c r="AU4" s="38" t="s">
        <v>204</v>
      </c>
      <c r="AV4" s="38" t="s">
        <v>208</v>
      </c>
      <c r="AW4" s="38" t="s">
        <v>212</v>
      </c>
      <c r="AX4" s="38" t="s">
        <v>216</v>
      </c>
      <c r="AY4" s="38" t="s">
        <v>220</v>
      </c>
      <c r="AZ4" s="38" t="s">
        <v>224</v>
      </c>
      <c r="BA4" s="38" t="s">
        <v>228</v>
      </c>
      <c r="BB4" s="38" t="s">
        <v>232</v>
      </c>
      <c r="BC4" s="38" t="s">
        <v>236</v>
      </c>
      <c r="BD4" s="38" t="s">
        <v>240</v>
      </c>
      <c r="BE4" s="38" t="s">
        <v>240</v>
      </c>
      <c r="BF4" s="38" t="s">
        <v>240</v>
      </c>
      <c r="BG4" s="38" t="s">
        <v>244</v>
      </c>
      <c r="BH4" s="43" t="s">
        <v>248</v>
      </c>
      <c r="BI4" s="43" t="s">
        <v>252</v>
      </c>
      <c r="BJ4" s="38" t="s">
        <v>256</v>
      </c>
      <c r="BK4" s="38" t="s">
        <v>260</v>
      </c>
      <c r="BL4" s="38" t="s">
        <v>264</v>
      </c>
      <c r="BM4" s="38" t="s">
        <v>268</v>
      </c>
      <c r="BN4" s="38" t="s">
        <v>272</v>
      </c>
      <c r="BO4" s="38" t="s">
        <v>275</v>
      </c>
      <c r="BP4" s="38" t="s">
        <v>279</v>
      </c>
      <c r="BQ4" s="38" t="s">
        <v>283</v>
      </c>
      <c r="BR4" s="38" t="s">
        <v>287</v>
      </c>
      <c r="BS4" s="38" t="s">
        <v>291</v>
      </c>
      <c r="BT4" s="38" t="s">
        <v>291</v>
      </c>
      <c r="BU4" s="38" t="s">
        <v>291</v>
      </c>
      <c r="BV4" s="38" t="s">
        <v>291</v>
      </c>
      <c r="BW4" s="38" t="s">
        <v>291</v>
      </c>
      <c r="BX4" s="38" t="s">
        <v>295</v>
      </c>
      <c r="BY4" s="38" t="s">
        <v>299</v>
      </c>
      <c r="BZ4" s="38" t="s">
        <v>303</v>
      </c>
      <c r="CA4" s="38" t="s">
        <v>307</v>
      </c>
      <c r="CB4" s="44" t="s">
        <v>311</v>
      </c>
      <c r="CC4" s="38" t="s">
        <v>314</v>
      </c>
      <c r="CD4" s="45" t="s">
        <v>318</v>
      </c>
      <c r="CE4" s="38" t="s">
        <v>322</v>
      </c>
      <c r="CF4" s="38" t="s">
        <v>326</v>
      </c>
      <c r="CG4" s="38" t="s">
        <v>330</v>
      </c>
      <c r="CH4" s="38" t="s">
        <v>334</v>
      </c>
      <c r="CI4" s="38" t="s">
        <v>334</v>
      </c>
      <c r="CJ4" s="38" t="s">
        <v>334</v>
      </c>
      <c r="CK4" s="38" t="s">
        <v>334</v>
      </c>
      <c r="CL4" s="38" t="s">
        <v>334</v>
      </c>
      <c r="CM4" s="38" t="s">
        <v>338</v>
      </c>
      <c r="CN4" s="38" t="s">
        <v>338</v>
      </c>
      <c r="CO4" s="38" t="s">
        <v>338</v>
      </c>
      <c r="CP4" s="38" t="s">
        <v>338</v>
      </c>
      <c r="CQ4" s="38" t="s">
        <v>338</v>
      </c>
      <c r="CR4" s="38" t="s">
        <v>342</v>
      </c>
      <c r="CS4" s="38" t="s">
        <v>346</v>
      </c>
      <c r="CT4" s="38" t="s">
        <v>350</v>
      </c>
      <c r="CU4" s="38" t="s">
        <v>354</v>
      </c>
      <c r="CV4" s="38" t="s">
        <v>354</v>
      </c>
      <c r="CW4" s="38" t="s">
        <v>354</v>
      </c>
      <c r="CX4" s="38" t="s">
        <v>354</v>
      </c>
      <c r="CY4" s="38" t="s">
        <v>354</v>
      </c>
      <c r="CZ4" s="38" t="s">
        <v>358</v>
      </c>
      <c r="DA4" s="38" t="s">
        <v>362</v>
      </c>
      <c r="DB4" s="46" t="s">
        <v>366</v>
      </c>
      <c r="DC4" s="38" t="s">
        <v>370</v>
      </c>
      <c r="DD4" s="38" t="s">
        <v>374</v>
      </c>
      <c r="DE4" s="38" t="s">
        <v>378</v>
      </c>
      <c r="DF4" s="38" t="s">
        <v>381</v>
      </c>
      <c r="DG4" s="44" t="s">
        <v>384</v>
      </c>
      <c r="DH4" s="38" t="s">
        <v>388</v>
      </c>
      <c r="DI4" s="38" t="s">
        <v>392</v>
      </c>
      <c r="DJ4" s="38" t="s">
        <v>392</v>
      </c>
      <c r="DK4" s="38" t="s">
        <v>392</v>
      </c>
      <c r="DL4" s="38" t="s">
        <v>392</v>
      </c>
      <c r="DM4" s="38" t="s">
        <v>392</v>
      </c>
      <c r="DN4" s="39" t="s">
        <v>397</v>
      </c>
      <c r="DO4" s="39" t="s">
        <v>401</v>
      </c>
      <c r="DP4" s="39" t="s">
        <v>405</v>
      </c>
      <c r="DQ4" s="47" t="s">
        <v>409</v>
      </c>
      <c r="DR4" s="39" t="s">
        <v>413</v>
      </c>
      <c r="DS4" s="48" t="s">
        <v>417</v>
      </c>
      <c r="DT4" s="49" t="s">
        <v>420</v>
      </c>
      <c r="DU4" s="39" t="s">
        <v>424</v>
      </c>
      <c r="DV4" s="39" t="s">
        <v>428</v>
      </c>
      <c r="DW4" s="39" t="s">
        <v>431</v>
      </c>
      <c r="DX4" s="39" t="s">
        <v>435</v>
      </c>
      <c r="DY4" s="39" t="s">
        <v>435</v>
      </c>
      <c r="DZ4" s="39" t="s">
        <v>435</v>
      </c>
      <c r="EA4" s="39" t="s">
        <v>435</v>
      </c>
      <c r="EB4" s="39" t="s">
        <v>435</v>
      </c>
      <c r="EC4" s="39" t="s">
        <v>441</v>
      </c>
      <c r="ED4" s="39" t="s">
        <v>445</v>
      </c>
      <c r="EE4" s="39" t="s">
        <v>449</v>
      </c>
      <c r="EF4" s="39" t="s">
        <v>453</v>
      </c>
      <c r="EG4" s="39" t="s">
        <v>457</v>
      </c>
      <c r="EH4" s="39" t="s">
        <v>457</v>
      </c>
      <c r="EI4" s="39" t="s">
        <v>457</v>
      </c>
      <c r="EJ4" s="39" t="s">
        <v>457</v>
      </c>
      <c r="EK4" s="39" t="s">
        <v>457</v>
      </c>
      <c r="EL4" s="39" t="s">
        <v>461</v>
      </c>
      <c r="EM4" s="39" t="s">
        <v>465</v>
      </c>
      <c r="EN4" s="39" t="s">
        <v>469</v>
      </c>
      <c r="EO4" s="39" t="s">
        <v>473</v>
      </c>
      <c r="EP4" s="40" t="s">
        <v>478</v>
      </c>
      <c r="EQ4" s="50" t="s">
        <v>482</v>
      </c>
      <c r="ER4" s="50" t="s">
        <v>486</v>
      </c>
      <c r="ES4" s="51" t="s">
        <v>489</v>
      </c>
      <c r="ET4" s="40" t="s">
        <v>493</v>
      </c>
      <c r="EU4" s="52" t="s">
        <v>497</v>
      </c>
      <c r="EV4" s="40" t="s">
        <v>501</v>
      </c>
      <c r="EW4" s="52" t="s">
        <v>505</v>
      </c>
      <c r="EX4" s="52" t="s">
        <v>509</v>
      </c>
      <c r="EY4" s="51" t="s">
        <v>512</v>
      </c>
      <c r="EZ4" s="51" t="s">
        <v>516</v>
      </c>
      <c r="FA4" s="52" t="s">
        <v>520</v>
      </c>
      <c r="FB4" s="51" t="s">
        <v>524</v>
      </c>
      <c r="FC4" s="51" t="s">
        <v>527</v>
      </c>
      <c r="FD4" s="52" t="s">
        <v>530</v>
      </c>
      <c r="FE4" s="52" t="s">
        <v>533</v>
      </c>
      <c r="FF4" s="52" t="s">
        <v>536</v>
      </c>
      <c r="FG4" s="51" t="s">
        <v>539</v>
      </c>
      <c r="FH4" s="51" t="s">
        <v>542</v>
      </c>
      <c r="FI4" s="40" t="s">
        <v>545</v>
      </c>
      <c r="FJ4" s="50" t="s">
        <v>549</v>
      </c>
      <c r="FK4" s="52" t="s">
        <v>553</v>
      </c>
      <c r="FL4" s="50" t="s">
        <v>549</v>
      </c>
      <c r="FM4" s="52" t="s">
        <v>553</v>
      </c>
      <c r="FN4" s="50" t="s">
        <v>549</v>
      </c>
      <c r="FO4" s="52" t="s">
        <v>553</v>
      </c>
      <c r="FP4" s="50" t="s">
        <v>549</v>
      </c>
      <c r="FQ4" s="52" t="s">
        <v>553</v>
      </c>
      <c r="FR4" s="50" t="s">
        <v>549</v>
      </c>
      <c r="FS4" s="52" t="s">
        <v>553</v>
      </c>
      <c r="FT4" s="40" t="s">
        <v>557</v>
      </c>
      <c r="FU4" s="41" t="s">
        <v>562</v>
      </c>
      <c r="FV4" s="53" t="s">
        <v>566</v>
      </c>
      <c r="FW4" s="41" t="s">
        <v>569</v>
      </c>
      <c r="FX4" s="53" t="s">
        <v>572</v>
      </c>
      <c r="FY4" s="41" t="s">
        <v>575</v>
      </c>
      <c r="FZ4" s="53" t="s">
        <v>579</v>
      </c>
      <c r="GA4" s="41" t="s">
        <v>582</v>
      </c>
      <c r="GB4" s="53" t="s">
        <v>586</v>
      </c>
      <c r="GC4" s="42" t="s">
        <v>591</v>
      </c>
      <c r="GD4" s="42" t="s">
        <v>595</v>
      </c>
      <c r="GE4" s="42" t="s">
        <v>595</v>
      </c>
      <c r="GF4" s="42" t="s">
        <v>595</v>
      </c>
      <c r="GG4" s="42" t="s">
        <v>595</v>
      </c>
      <c r="GH4" s="42" t="s">
        <v>595</v>
      </c>
      <c r="GI4" s="42" t="s">
        <v>599</v>
      </c>
      <c r="GJ4" s="42" t="s">
        <v>599</v>
      </c>
      <c r="GK4" s="42" t="s">
        <v>599</v>
      </c>
      <c r="GL4" s="42" t="s">
        <v>599</v>
      </c>
      <c r="GM4" s="42" t="s">
        <v>599</v>
      </c>
      <c r="GN4" s="42" t="s">
        <v>603</v>
      </c>
      <c r="GO4" s="42" t="s">
        <v>607</v>
      </c>
      <c r="GP4" s="42" t="s">
        <v>611</v>
      </c>
      <c r="GQ4" s="42" t="s">
        <v>615</v>
      </c>
      <c r="GR4" s="42" t="s">
        <v>618</v>
      </c>
      <c r="GS4" s="42" t="s">
        <v>622</v>
      </c>
      <c r="GT4" s="42" t="s">
        <v>626</v>
      </c>
      <c r="GU4" s="42" t="s">
        <v>629</v>
      </c>
      <c r="GV4" s="42" t="s">
        <v>632</v>
      </c>
      <c r="GW4" s="42" t="s">
        <v>635</v>
      </c>
      <c r="GX4" s="42" t="s">
        <v>638</v>
      </c>
      <c r="GY4" s="42" t="s">
        <v>641</v>
      </c>
      <c r="GZ4" s="42" t="s">
        <v>644</v>
      </c>
      <c r="HA4" s="42" t="s">
        <v>647</v>
      </c>
      <c r="HB4" s="42" t="s">
        <v>650</v>
      </c>
      <c r="HC4" s="42" t="s">
        <v>653</v>
      </c>
      <c r="HD4" s="42" t="s">
        <v>656</v>
      </c>
      <c r="HE4" s="42" t="s">
        <v>659</v>
      </c>
      <c r="HF4" s="42" t="s">
        <v>662</v>
      </c>
      <c r="HG4" s="42" t="s">
        <v>665</v>
      </c>
      <c r="HH4" s="42" t="s">
        <v>668</v>
      </c>
      <c r="HI4" s="42" t="s">
        <v>671</v>
      </c>
      <c r="HJ4" s="42" t="s">
        <v>674</v>
      </c>
      <c r="HK4" s="42" t="s">
        <v>677</v>
      </c>
      <c r="HL4" s="42" t="s">
        <v>680</v>
      </c>
      <c r="HM4" s="42" t="s">
        <v>683</v>
      </c>
      <c r="HN4" s="42" t="s">
        <v>686</v>
      </c>
      <c r="HO4" s="42" t="s">
        <v>689</v>
      </c>
      <c r="HP4" s="42" t="s">
        <v>692</v>
      </c>
      <c r="HQ4" s="42" t="s">
        <v>695</v>
      </c>
      <c r="HR4" s="42" t="s">
        <v>698</v>
      </c>
      <c r="HS4" s="42" t="s">
        <v>701</v>
      </c>
      <c r="HT4" s="42" t="s">
        <v>705</v>
      </c>
      <c r="HU4" s="42" t="s">
        <v>708</v>
      </c>
      <c r="HV4" s="42" t="s">
        <v>708</v>
      </c>
      <c r="HW4" s="42" t="s">
        <v>708</v>
      </c>
      <c r="HX4" s="42" t="s">
        <v>708</v>
      </c>
      <c r="HY4" s="42" t="s">
        <v>708</v>
      </c>
    </row>
    <row r="5" spans="1:233">
      <c r="A5" s="35" t="s">
        <v>75</v>
      </c>
      <c r="B5" s="35" t="s">
        <v>80</v>
      </c>
      <c r="C5" s="35" t="s">
        <v>84</v>
      </c>
      <c r="D5" s="35" t="s">
        <v>90</v>
      </c>
      <c r="E5" s="35" t="s">
        <v>94</v>
      </c>
      <c r="F5" s="35" t="s">
        <v>98</v>
      </c>
      <c r="G5" s="36" t="s">
        <v>103</v>
      </c>
      <c r="H5" s="36" t="s">
        <v>107</v>
      </c>
      <c r="I5" s="36" t="s">
        <v>111</v>
      </c>
      <c r="J5" s="36" t="s">
        <v>115</v>
      </c>
      <c r="K5" s="36" t="s">
        <v>119</v>
      </c>
      <c r="L5" s="36" t="s">
        <v>123</v>
      </c>
      <c r="M5" s="36" t="s">
        <v>721</v>
      </c>
      <c r="N5" s="36" t="s">
        <v>722</v>
      </c>
      <c r="O5" s="36" t="s">
        <v>723</v>
      </c>
      <c r="P5" s="36" t="s">
        <v>724</v>
      </c>
      <c r="Q5" s="36" t="s">
        <v>127</v>
      </c>
      <c r="R5" s="36" t="s">
        <v>132</v>
      </c>
      <c r="S5" s="36" t="s">
        <v>136</v>
      </c>
      <c r="T5" s="36" t="s">
        <v>140</v>
      </c>
      <c r="U5" s="36" t="s">
        <v>144</v>
      </c>
      <c r="V5" s="37" t="s">
        <v>149</v>
      </c>
      <c r="W5" s="37" t="s">
        <v>153</v>
      </c>
      <c r="X5" s="37" t="s">
        <v>157</v>
      </c>
      <c r="Y5" s="37" t="s">
        <v>158</v>
      </c>
      <c r="Z5" s="37" t="s">
        <v>159</v>
      </c>
      <c r="AA5" s="37" t="s">
        <v>160</v>
      </c>
      <c r="AB5" s="37" t="s">
        <v>161</v>
      </c>
      <c r="AC5" s="37" t="s">
        <v>162</v>
      </c>
      <c r="AD5" s="37" t="s">
        <v>163</v>
      </c>
      <c r="AE5" s="37" t="s">
        <v>164</v>
      </c>
      <c r="AF5" s="37" t="s">
        <v>168</v>
      </c>
      <c r="AG5" s="37" t="s">
        <v>172</v>
      </c>
      <c r="AH5" s="37" t="s">
        <v>174</v>
      </c>
      <c r="AI5" s="37" t="s">
        <v>176</v>
      </c>
      <c r="AJ5" s="37" t="s">
        <v>178</v>
      </c>
      <c r="AK5" s="37" t="s">
        <v>180</v>
      </c>
      <c r="AL5" s="38" t="s">
        <v>183</v>
      </c>
      <c r="AM5" s="38" t="s">
        <v>187</v>
      </c>
      <c r="AN5" s="38" t="s">
        <v>725</v>
      </c>
      <c r="AO5" s="38" t="s">
        <v>726</v>
      </c>
      <c r="AP5" s="38" t="s">
        <v>727</v>
      </c>
      <c r="AQ5" s="38" t="s">
        <v>728</v>
      </c>
      <c r="AR5" s="38" t="s">
        <v>191</v>
      </c>
      <c r="AS5" s="38" t="s">
        <v>195</v>
      </c>
      <c r="AT5" s="38" t="s">
        <v>199</v>
      </c>
      <c r="AU5" s="38" t="s">
        <v>203</v>
      </c>
      <c r="AV5" s="38" t="s">
        <v>207</v>
      </c>
      <c r="AW5" s="38" t="s">
        <v>211</v>
      </c>
      <c r="AX5" s="38" t="s">
        <v>215</v>
      </c>
      <c r="AY5" s="38" t="s">
        <v>219</v>
      </c>
      <c r="AZ5" s="38" t="s">
        <v>223</v>
      </c>
      <c r="BA5" s="38" t="s">
        <v>227</v>
      </c>
      <c r="BB5" s="38" t="s">
        <v>231</v>
      </c>
      <c r="BC5" s="38" t="s">
        <v>235</v>
      </c>
      <c r="BD5" s="38" t="s">
        <v>239</v>
      </c>
      <c r="BE5" s="38" t="s">
        <v>729</v>
      </c>
      <c r="BF5" s="38" t="s">
        <v>730</v>
      </c>
      <c r="BG5" s="38" t="s">
        <v>243</v>
      </c>
      <c r="BH5" s="43" t="s">
        <v>247</v>
      </c>
      <c r="BI5" s="43" t="s">
        <v>251</v>
      </c>
      <c r="BJ5" s="38" t="s">
        <v>255</v>
      </c>
      <c r="BK5" s="38" t="s">
        <v>259</v>
      </c>
      <c r="BL5" s="38" t="s">
        <v>263</v>
      </c>
      <c r="BM5" s="38" t="s">
        <v>267</v>
      </c>
      <c r="BN5" s="38" t="s">
        <v>271</v>
      </c>
      <c r="BO5" s="38" t="s">
        <v>274</v>
      </c>
      <c r="BP5" s="38" t="s">
        <v>278</v>
      </c>
      <c r="BQ5" s="38" t="s">
        <v>282</v>
      </c>
      <c r="BR5" s="38" t="s">
        <v>286</v>
      </c>
      <c r="BS5" s="38" t="s">
        <v>290</v>
      </c>
      <c r="BT5" s="38" t="s">
        <v>731</v>
      </c>
      <c r="BU5" s="38" t="s">
        <v>732</v>
      </c>
      <c r="BV5" s="38" t="s">
        <v>733</v>
      </c>
      <c r="BW5" s="38" t="s">
        <v>734</v>
      </c>
      <c r="BX5" s="38" t="s">
        <v>294</v>
      </c>
      <c r="BY5" s="38" t="s">
        <v>298</v>
      </c>
      <c r="BZ5" s="38" t="s">
        <v>302</v>
      </c>
      <c r="CA5" s="38" t="s">
        <v>306</v>
      </c>
      <c r="CB5" s="44" t="s">
        <v>310</v>
      </c>
      <c r="CC5" s="38" t="s">
        <v>313</v>
      </c>
      <c r="CD5" s="45" t="s">
        <v>317</v>
      </c>
      <c r="CE5" s="38" t="s">
        <v>321</v>
      </c>
      <c r="CF5" s="38" t="s">
        <v>325</v>
      </c>
      <c r="CG5" s="38" t="s">
        <v>329</v>
      </c>
      <c r="CH5" s="38" t="s">
        <v>333</v>
      </c>
      <c r="CI5" s="38" t="s">
        <v>735</v>
      </c>
      <c r="CJ5" s="38" t="s">
        <v>736</v>
      </c>
      <c r="CK5" s="38" t="s">
        <v>737</v>
      </c>
      <c r="CL5" s="38" t="s">
        <v>738</v>
      </c>
      <c r="CM5" s="38" t="s">
        <v>337</v>
      </c>
      <c r="CN5" s="38" t="s">
        <v>739</v>
      </c>
      <c r="CO5" s="38" t="s">
        <v>740</v>
      </c>
      <c r="CP5" s="38" t="s">
        <v>741</v>
      </c>
      <c r="CQ5" s="38" t="s">
        <v>742</v>
      </c>
      <c r="CR5" s="38" t="s">
        <v>341</v>
      </c>
      <c r="CS5" s="38" t="s">
        <v>345</v>
      </c>
      <c r="CT5" s="38" t="s">
        <v>349</v>
      </c>
      <c r="CU5" s="38" t="s">
        <v>353</v>
      </c>
      <c r="CV5" s="38" t="s">
        <v>743</v>
      </c>
      <c r="CW5" s="38" t="s">
        <v>744</v>
      </c>
      <c r="CX5" s="38" t="s">
        <v>745</v>
      </c>
      <c r="CY5" s="38" t="s">
        <v>746</v>
      </c>
      <c r="CZ5" s="38" t="s">
        <v>357</v>
      </c>
      <c r="DA5" s="38" t="s">
        <v>361</v>
      </c>
      <c r="DB5" s="46" t="s">
        <v>365</v>
      </c>
      <c r="DC5" s="38" t="s">
        <v>369</v>
      </c>
      <c r="DD5" s="38" t="s">
        <v>373</v>
      </c>
      <c r="DE5" s="38" t="s">
        <v>377</v>
      </c>
      <c r="DF5" s="38" t="s">
        <v>381</v>
      </c>
      <c r="DG5" s="44" t="s">
        <v>383</v>
      </c>
      <c r="DH5" s="38" t="s">
        <v>387</v>
      </c>
      <c r="DI5" s="38" t="s">
        <v>391</v>
      </c>
      <c r="DJ5" s="38" t="s">
        <v>747</v>
      </c>
      <c r="DK5" s="38" t="s">
        <v>748</v>
      </c>
      <c r="DL5" s="38" t="s">
        <v>749</v>
      </c>
      <c r="DM5" s="38" t="s">
        <v>750</v>
      </c>
      <c r="DN5" s="39" t="s">
        <v>396</v>
      </c>
      <c r="DO5" s="39" t="s">
        <v>400</v>
      </c>
      <c r="DP5" s="39" t="s">
        <v>404</v>
      </c>
      <c r="DQ5" s="47" t="s">
        <v>408</v>
      </c>
      <c r="DR5" s="39" t="s">
        <v>412</v>
      </c>
      <c r="DS5" s="48" t="s">
        <v>416</v>
      </c>
      <c r="DT5" s="49" t="s">
        <v>419</v>
      </c>
      <c r="DU5" s="39" t="s">
        <v>423</v>
      </c>
      <c r="DV5" s="39" t="s">
        <v>427</v>
      </c>
      <c r="DW5" s="39" t="s">
        <v>430</v>
      </c>
      <c r="DX5" s="39" t="s">
        <v>434</v>
      </c>
      <c r="DY5" s="39" t="s">
        <v>436</v>
      </c>
      <c r="DZ5" s="39" t="s">
        <v>437</v>
      </c>
      <c r="EA5" s="39" t="s">
        <v>438</v>
      </c>
      <c r="EB5" s="39" t="s">
        <v>439</v>
      </c>
      <c r="EC5" s="39" t="s">
        <v>440</v>
      </c>
      <c r="ED5" s="39" t="s">
        <v>444</v>
      </c>
      <c r="EE5" s="39" t="s">
        <v>448</v>
      </c>
      <c r="EF5" s="39" t="s">
        <v>452</v>
      </c>
      <c r="EG5" s="39" t="s">
        <v>456</v>
      </c>
      <c r="EH5" s="39" t="s">
        <v>751</v>
      </c>
      <c r="EI5" s="39" t="s">
        <v>752</v>
      </c>
      <c r="EJ5" s="39" t="s">
        <v>753</v>
      </c>
      <c r="EK5" s="39" t="s">
        <v>754</v>
      </c>
      <c r="EL5" s="39" t="s">
        <v>460</v>
      </c>
      <c r="EM5" s="39" t="s">
        <v>464</v>
      </c>
      <c r="EN5" s="39" t="s">
        <v>468</v>
      </c>
      <c r="EO5" s="39" t="s">
        <v>472</v>
      </c>
      <c r="EP5" s="40" t="s">
        <v>477</v>
      </c>
      <c r="EQ5" s="50" t="s">
        <v>481</v>
      </c>
      <c r="ER5" s="50" t="s">
        <v>485</v>
      </c>
      <c r="ES5" s="51" t="s">
        <v>488</v>
      </c>
      <c r="ET5" s="40" t="s">
        <v>492</v>
      </c>
      <c r="EU5" s="52" t="s">
        <v>496</v>
      </c>
      <c r="EV5" s="40" t="s">
        <v>500</v>
      </c>
      <c r="EW5" s="52" t="s">
        <v>504</v>
      </c>
      <c r="EX5" s="52" t="s">
        <v>508</v>
      </c>
      <c r="EY5" s="51" t="s">
        <v>511</v>
      </c>
      <c r="EZ5" s="51" t="s">
        <v>515</v>
      </c>
      <c r="FA5" s="52" t="s">
        <v>519</v>
      </c>
      <c r="FB5" s="51" t="s">
        <v>523</v>
      </c>
      <c r="FC5" s="51" t="s">
        <v>526</v>
      </c>
      <c r="FD5" s="52" t="s">
        <v>529</v>
      </c>
      <c r="FE5" s="52" t="s">
        <v>532</v>
      </c>
      <c r="FF5" s="52" t="s">
        <v>535</v>
      </c>
      <c r="FG5" s="51" t="s">
        <v>538</v>
      </c>
      <c r="FH5" s="51" t="s">
        <v>541</v>
      </c>
      <c r="FI5" s="40" t="s">
        <v>544</v>
      </c>
      <c r="FJ5" s="50" t="s">
        <v>548</v>
      </c>
      <c r="FK5" s="52" t="s">
        <v>552</v>
      </c>
      <c r="FL5" s="50" t="s">
        <v>755</v>
      </c>
      <c r="FM5" s="52" t="s">
        <v>756</v>
      </c>
      <c r="FN5" s="50" t="s">
        <v>757</v>
      </c>
      <c r="FO5" s="52" t="s">
        <v>758</v>
      </c>
      <c r="FP5" s="50" t="s">
        <v>759</v>
      </c>
      <c r="FQ5" s="52" t="s">
        <v>760</v>
      </c>
      <c r="FR5" s="50" t="s">
        <v>761</v>
      </c>
      <c r="FS5" s="52" t="s">
        <v>762</v>
      </c>
      <c r="FT5" s="40" t="s">
        <v>556</v>
      </c>
      <c r="FU5" s="41" t="s">
        <v>561</v>
      </c>
      <c r="FV5" s="53" t="s">
        <v>565</v>
      </c>
      <c r="FW5" s="41" t="s">
        <v>568</v>
      </c>
      <c r="FX5" s="53" t="s">
        <v>571</v>
      </c>
      <c r="FY5" s="41" t="s">
        <v>574</v>
      </c>
      <c r="FZ5" s="53" t="s">
        <v>578</v>
      </c>
      <c r="GA5" s="41" t="s">
        <v>581</v>
      </c>
      <c r="GB5" s="53" t="s">
        <v>585</v>
      </c>
      <c r="GC5" s="42" t="s">
        <v>590</v>
      </c>
      <c r="GD5" s="42" t="s">
        <v>594</v>
      </c>
      <c r="GE5" s="42" t="s">
        <v>763</v>
      </c>
      <c r="GF5" s="42" t="s">
        <v>764</v>
      </c>
      <c r="GG5" s="42" t="s">
        <v>765</v>
      </c>
      <c r="GH5" s="42" t="s">
        <v>766</v>
      </c>
      <c r="GI5" s="42" t="s">
        <v>598</v>
      </c>
      <c r="GJ5" s="42" t="s">
        <v>767</v>
      </c>
      <c r="GK5" s="42" t="s">
        <v>768</v>
      </c>
      <c r="GL5" s="42" t="s">
        <v>769</v>
      </c>
      <c r="GM5" s="42" t="s">
        <v>770</v>
      </c>
      <c r="GN5" s="42" t="s">
        <v>602</v>
      </c>
      <c r="GO5" s="42" t="s">
        <v>606</v>
      </c>
      <c r="GP5" s="42" t="s">
        <v>610</v>
      </c>
      <c r="GQ5" s="42" t="s">
        <v>614</v>
      </c>
      <c r="GR5" s="42" t="s">
        <v>617</v>
      </c>
      <c r="GS5" s="42" t="s">
        <v>621</v>
      </c>
      <c r="GT5" s="42" t="s">
        <v>625</v>
      </c>
      <c r="GU5" s="42" t="s">
        <v>628</v>
      </c>
      <c r="GV5" s="42" t="s">
        <v>631</v>
      </c>
      <c r="GW5" s="42" t="s">
        <v>634</v>
      </c>
      <c r="GX5" s="42" t="s">
        <v>637</v>
      </c>
      <c r="GY5" s="42" t="s">
        <v>640</v>
      </c>
      <c r="GZ5" s="42" t="s">
        <v>643</v>
      </c>
      <c r="HA5" s="42" t="s">
        <v>646</v>
      </c>
      <c r="HB5" s="42" t="s">
        <v>649</v>
      </c>
      <c r="HC5" s="42" t="s">
        <v>652</v>
      </c>
      <c r="HD5" s="42" t="s">
        <v>655</v>
      </c>
      <c r="HE5" s="42" t="s">
        <v>658</v>
      </c>
      <c r="HF5" s="42" t="s">
        <v>661</v>
      </c>
      <c r="HG5" s="42" t="s">
        <v>664</v>
      </c>
      <c r="HH5" s="42" t="s">
        <v>667</v>
      </c>
      <c r="HI5" s="42" t="s">
        <v>670</v>
      </c>
      <c r="HJ5" s="42" t="s">
        <v>673</v>
      </c>
      <c r="HK5" s="42" t="s">
        <v>676</v>
      </c>
      <c r="HL5" s="42" t="s">
        <v>679</v>
      </c>
      <c r="HM5" s="42" t="s">
        <v>682</v>
      </c>
      <c r="HN5" s="42" t="s">
        <v>685</v>
      </c>
      <c r="HO5" s="42" t="s">
        <v>688</v>
      </c>
      <c r="HP5" s="42" t="s">
        <v>691</v>
      </c>
      <c r="HQ5" s="42" t="s">
        <v>694</v>
      </c>
      <c r="HR5" s="42" t="s">
        <v>697</v>
      </c>
      <c r="HS5" s="42" t="s">
        <v>700</v>
      </c>
      <c r="HT5" s="42" t="s">
        <v>704</v>
      </c>
      <c r="HU5" s="42" t="s">
        <v>707</v>
      </c>
      <c r="HV5" s="42" t="s">
        <v>771</v>
      </c>
      <c r="HW5" s="42" t="s">
        <v>772</v>
      </c>
      <c r="HX5" s="42" t="s">
        <v>773</v>
      </c>
      <c r="HY5" s="42" t="s">
        <v>774</v>
      </c>
    </row>
    <row r="6" spans="1:233">
      <c r="A6" s="54" t="s">
        <v>78</v>
      </c>
      <c r="B6" s="54" t="s">
        <v>83</v>
      </c>
      <c r="C6" s="54" t="s">
        <v>87</v>
      </c>
      <c r="D6" s="54" t="s">
        <v>93</v>
      </c>
      <c r="E6" s="54" t="s">
        <v>78</v>
      </c>
      <c r="F6" s="54" t="s">
        <v>101</v>
      </c>
      <c r="G6" s="54" t="s">
        <v>106</v>
      </c>
      <c r="H6" s="54" t="s">
        <v>110</v>
      </c>
      <c r="I6" s="54" t="s">
        <v>114</v>
      </c>
      <c r="J6" s="54" t="s">
        <v>118</v>
      </c>
      <c r="K6" s="54" t="s">
        <v>122</v>
      </c>
      <c r="L6" s="54" t="s">
        <v>126</v>
      </c>
      <c r="M6" s="54" t="s">
        <v>126</v>
      </c>
      <c r="N6" s="54" t="s">
        <v>126</v>
      </c>
      <c r="O6" s="54" t="s">
        <v>126</v>
      </c>
      <c r="P6" s="54" t="s">
        <v>126</v>
      </c>
      <c r="Q6" s="54" t="s">
        <v>130</v>
      </c>
      <c r="R6" s="54" t="s">
        <v>135</v>
      </c>
      <c r="S6" s="54" t="s">
        <v>139</v>
      </c>
      <c r="T6" s="54" t="s">
        <v>143</v>
      </c>
      <c r="U6" s="54" t="s">
        <v>147</v>
      </c>
      <c r="V6" s="54" t="s">
        <v>152</v>
      </c>
      <c r="W6" s="54" t="s">
        <v>156</v>
      </c>
      <c r="X6" s="54" t="s">
        <v>156</v>
      </c>
      <c r="Y6" s="54" t="s">
        <v>156</v>
      </c>
      <c r="Z6" s="54" t="s">
        <v>156</v>
      </c>
      <c r="AA6" s="54" t="s">
        <v>156</v>
      </c>
      <c r="AB6" s="54" t="s">
        <v>156</v>
      </c>
      <c r="AC6" s="54" t="s">
        <v>156</v>
      </c>
      <c r="AD6" s="54" t="s">
        <v>156</v>
      </c>
      <c r="AE6" s="54" t="s">
        <v>167</v>
      </c>
      <c r="AF6" s="54" t="s">
        <v>171</v>
      </c>
      <c r="AG6" s="54" t="s">
        <v>173</v>
      </c>
      <c r="AH6" s="54" t="s">
        <v>175</v>
      </c>
      <c r="AI6" s="54" t="s">
        <v>177</v>
      </c>
      <c r="AJ6" s="54" t="s">
        <v>179</v>
      </c>
      <c r="AK6" s="54" t="s">
        <v>181</v>
      </c>
      <c r="AL6" s="54" t="s">
        <v>186</v>
      </c>
      <c r="AM6" s="54" t="s">
        <v>190</v>
      </c>
      <c r="AN6" s="54" t="s">
        <v>190</v>
      </c>
      <c r="AO6" s="54" t="s">
        <v>190</v>
      </c>
      <c r="AP6" s="54" t="s">
        <v>190</v>
      </c>
      <c r="AQ6" s="54" t="s">
        <v>190</v>
      </c>
      <c r="AR6" s="54" t="s">
        <v>194</v>
      </c>
      <c r="AS6" s="54" t="s">
        <v>198</v>
      </c>
      <c r="AT6" s="54" t="s">
        <v>202</v>
      </c>
      <c r="AU6" s="54" t="s">
        <v>206</v>
      </c>
      <c r="AV6" s="54" t="s">
        <v>210</v>
      </c>
      <c r="AW6" s="54" t="s">
        <v>214</v>
      </c>
      <c r="AX6" s="54" t="s">
        <v>218</v>
      </c>
      <c r="AY6" s="54" t="s">
        <v>222</v>
      </c>
      <c r="AZ6" s="54" t="s">
        <v>226</v>
      </c>
      <c r="BA6" s="54" t="s">
        <v>230</v>
      </c>
      <c r="BB6" s="54" t="s">
        <v>234</v>
      </c>
      <c r="BC6" s="54" t="s">
        <v>238</v>
      </c>
      <c r="BD6" s="54" t="s">
        <v>242</v>
      </c>
      <c r="BE6" s="54" t="s">
        <v>242</v>
      </c>
      <c r="BF6" s="54" t="s">
        <v>242</v>
      </c>
      <c r="BG6" s="54" t="s">
        <v>246</v>
      </c>
      <c r="BH6" s="55" t="s">
        <v>250</v>
      </c>
      <c r="BI6" s="55" t="s">
        <v>254</v>
      </c>
      <c r="BJ6" s="54" t="s">
        <v>258</v>
      </c>
      <c r="BK6" s="54" t="s">
        <v>262</v>
      </c>
      <c r="BL6" s="54" t="s">
        <v>266</v>
      </c>
      <c r="BM6" s="54" t="s">
        <v>270</v>
      </c>
      <c r="BN6" s="54" t="s">
        <v>270</v>
      </c>
      <c r="BO6" s="54" t="s">
        <v>277</v>
      </c>
      <c r="BP6" s="54" t="s">
        <v>281</v>
      </c>
      <c r="BQ6" s="54" t="s">
        <v>285</v>
      </c>
      <c r="BR6" s="54" t="s">
        <v>289</v>
      </c>
      <c r="BS6" s="54" t="s">
        <v>293</v>
      </c>
      <c r="BT6" s="54" t="s">
        <v>293</v>
      </c>
      <c r="BU6" s="54" t="s">
        <v>293</v>
      </c>
      <c r="BV6" s="54" t="s">
        <v>293</v>
      </c>
      <c r="BW6" s="54" t="s">
        <v>293</v>
      </c>
      <c r="BX6" s="54" t="s">
        <v>297</v>
      </c>
      <c r="BY6" s="54" t="s">
        <v>301</v>
      </c>
      <c r="BZ6" s="54" t="s">
        <v>305</v>
      </c>
      <c r="CA6" s="54" t="s">
        <v>309</v>
      </c>
      <c r="CB6" s="56" t="s">
        <v>250</v>
      </c>
      <c r="CC6" s="54" t="s">
        <v>316</v>
      </c>
      <c r="CD6" s="57" t="s">
        <v>320</v>
      </c>
      <c r="CE6" s="54" t="s">
        <v>324</v>
      </c>
      <c r="CF6" s="54" t="s">
        <v>328</v>
      </c>
      <c r="CG6" s="54" t="s">
        <v>332</v>
      </c>
      <c r="CH6" s="54" t="s">
        <v>336</v>
      </c>
      <c r="CI6" s="54" t="s">
        <v>336</v>
      </c>
      <c r="CJ6" s="54" t="s">
        <v>336</v>
      </c>
      <c r="CK6" s="54" t="s">
        <v>336</v>
      </c>
      <c r="CL6" s="54" t="s">
        <v>336</v>
      </c>
      <c r="CM6" s="54" t="s">
        <v>340</v>
      </c>
      <c r="CN6" s="54" t="s">
        <v>340</v>
      </c>
      <c r="CO6" s="54" t="s">
        <v>340</v>
      </c>
      <c r="CP6" s="54" t="s">
        <v>340</v>
      </c>
      <c r="CQ6" s="54" t="s">
        <v>340</v>
      </c>
      <c r="CR6" s="54" t="s">
        <v>344</v>
      </c>
      <c r="CS6" s="54" t="s">
        <v>348</v>
      </c>
      <c r="CT6" s="54" t="s">
        <v>352</v>
      </c>
      <c r="CU6" s="54" t="s">
        <v>356</v>
      </c>
      <c r="CV6" s="54" t="s">
        <v>356</v>
      </c>
      <c r="CW6" s="54" t="s">
        <v>356</v>
      </c>
      <c r="CX6" s="54" t="s">
        <v>356</v>
      </c>
      <c r="CY6" s="54" t="s">
        <v>356</v>
      </c>
      <c r="CZ6" s="54" t="s">
        <v>360</v>
      </c>
      <c r="DA6" s="54" t="s">
        <v>364</v>
      </c>
      <c r="DB6" s="58" t="s">
        <v>368</v>
      </c>
      <c r="DC6" s="54" t="s">
        <v>372</v>
      </c>
      <c r="DD6" s="54" t="s">
        <v>376</v>
      </c>
      <c r="DE6" s="54" t="s">
        <v>380</v>
      </c>
      <c r="DF6" s="54" t="s">
        <v>382</v>
      </c>
      <c r="DG6" s="56" t="s">
        <v>386</v>
      </c>
      <c r="DH6" s="54" t="s">
        <v>390</v>
      </c>
      <c r="DI6" s="54" t="s">
        <v>394</v>
      </c>
      <c r="DJ6" s="54" t="s">
        <v>394</v>
      </c>
      <c r="DK6" s="54" t="s">
        <v>394</v>
      </c>
      <c r="DL6" s="54" t="s">
        <v>394</v>
      </c>
      <c r="DM6" s="54" t="s">
        <v>394</v>
      </c>
      <c r="DN6" s="54" t="s">
        <v>399</v>
      </c>
      <c r="DO6" s="54" t="s">
        <v>403</v>
      </c>
      <c r="DP6" s="54" t="s">
        <v>407</v>
      </c>
      <c r="DQ6" s="56" t="s">
        <v>411</v>
      </c>
      <c r="DR6" s="54" t="s">
        <v>415</v>
      </c>
      <c r="DS6" s="57" t="s">
        <v>320</v>
      </c>
      <c r="DT6" s="55" t="s">
        <v>422</v>
      </c>
      <c r="DU6" s="54" t="s">
        <v>426</v>
      </c>
      <c r="DV6" s="54" t="s">
        <v>426</v>
      </c>
      <c r="DW6" s="54" t="s">
        <v>433</v>
      </c>
      <c r="DX6" s="54" t="s">
        <v>156</v>
      </c>
      <c r="DY6" s="54" t="s">
        <v>156</v>
      </c>
      <c r="DZ6" s="54" t="s">
        <v>156</v>
      </c>
      <c r="EA6" s="54" t="s">
        <v>156</v>
      </c>
      <c r="EB6" s="54" t="s">
        <v>156</v>
      </c>
      <c r="EC6" s="54" t="s">
        <v>443</v>
      </c>
      <c r="ED6" s="54" t="s">
        <v>447</v>
      </c>
      <c r="EE6" s="54" t="s">
        <v>451</v>
      </c>
      <c r="EF6" s="54" t="s">
        <v>455</v>
      </c>
      <c r="EG6" s="54" t="s">
        <v>459</v>
      </c>
      <c r="EH6" s="54" t="s">
        <v>459</v>
      </c>
      <c r="EI6" s="54" t="s">
        <v>459</v>
      </c>
      <c r="EJ6" s="54" t="s">
        <v>459</v>
      </c>
      <c r="EK6" s="54" t="s">
        <v>459</v>
      </c>
      <c r="EL6" s="54" t="s">
        <v>463</v>
      </c>
      <c r="EM6" s="54" t="s">
        <v>467</v>
      </c>
      <c r="EN6" s="54" t="s">
        <v>471</v>
      </c>
      <c r="EO6" s="54" t="s">
        <v>475</v>
      </c>
      <c r="EP6" s="54" t="s">
        <v>480</v>
      </c>
      <c r="EQ6" s="55" t="s">
        <v>484</v>
      </c>
      <c r="ER6" s="55" t="s">
        <v>250</v>
      </c>
      <c r="ES6" s="57" t="s">
        <v>491</v>
      </c>
      <c r="ET6" s="54" t="s">
        <v>495</v>
      </c>
      <c r="EU6" s="56" t="s">
        <v>499</v>
      </c>
      <c r="EV6" s="54" t="s">
        <v>503</v>
      </c>
      <c r="EW6" s="56" t="s">
        <v>507</v>
      </c>
      <c r="EX6" s="56" t="s">
        <v>507</v>
      </c>
      <c r="EY6" s="57" t="s">
        <v>514</v>
      </c>
      <c r="EZ6" s="57" t="s">
        <v>518</v>
      </c>
      <c r="FA6" s="56" t="s">
        <v>522</v>
      </c>
      <c r="FB6" s="57" t="s">
        <v>518</v>
      </c>
      <c r="FC6" s="57" t="s">
        <v>514</v>
      </c>
      <c r="FD6" s="56" t="s">
        <v>499</v>
      </c>
      <c r="FE6" s="56" t="s">
        <v>507</v>
      </c>
      <c r="FF6" s="56" t="s">
        <v>507</v>
      </c>
      <c r="FG6" s="57" t="s">
        <v>518</v>
      </c>
      <c r="FH6" s="57" t="s">
        <v>514</v>
      </c>
      <c r="FI6" s="54" t="s">
        <v>547</v>
      </c>
      <c r="FJ6" s="55" t="s">
        <v>551</v>
      </c>
      <c r="FK6" s="56" t="s">
        <v>555</v>
      </c>
      <c r="FL6" s="55" t="s">
        <v>551</v>
      </c>
      <c r="FM6" s="56" t="s">
        <v>555</v>
      </c>
      <c r="FN6" s="55" t="s">
        <v>551</v>
      </c>
      <c r="FO6" s="56" t="s">
        <v>555</v>
      </c>
      <c r="FP6" s="55" t="s">
        <v>551</v>
      </c>
      <c r="FQ6" s="56" t="s">
        <v>555</v>
      </c>
      <c r="FR6" s="55" t="s">
        <v>551</v>
      </c>
      <c r="FS6" s="56" t="s">
        <v>555</v>
      </c>
      <c r="FT6" s="54" t="s">
        <v>559</v>
      </c>
      <c r="FU6" s="56" t="s">
        <v>564</v>
      </c>
      <c r="FV6" s="54" t="s">
        <v>372</v>
      </c>
      <c r="FW6" s="56" t="s">
        <v>499</v>
      </c>
      <c r="FX6" s="54" t="s">
        <v>372</v>
      </c>
      <c r="FY6" s="56" t="s">
        <v>577</v>
      </c>
      <c r="FZ6" s="54" t="s">
        <v>372</v>
      </c>
      <c r="GA6" s="56" t="s">
        <v>584</v>
      </c>
      <c r="GB6" s="54" t="s">
        <v>588</v>
      </c>
      <c r="GC6" s="54" t="s">
        <v>593</v>
      </c>
      <c r="GD6" s="54" t="s">
        <v>597</v>
      </c>
      <c r="GE6" s="54" t="s">
        <v>597</v>
      </c>
      <c r="GF6" s="54" t="s">
        <v>597</v>
      </c>
      <c r="GG6" s="54" t="s">
        <v>597</v>
      </c>
      <c r="GH6" s="54" t="s">
        <v>597</v>
      </c>
      <c r="GI6" s="54" t="s">
        <v>601</v>
      </c>
      <c r="GJ6" s="54" t="s">
        <v>601</v>
      </c>
      <c r="GK6" s="54" t="s">
        <v>601</v>
      </c>
      <c r="GL6" s="54" t="s">
        <v>601</v>
      </c>
      <c r="GM6" s="54" t="s">
        <v>601</v>
      </c>
      <c r="GN6" s="54" t="s">
        <v>605</v>
      </c>
      <c r="GO6" s="54" t="s">
        <v>609</v>
      </c>
      <c r="GP6" s="54" t="s">
        <v>613</v>
      </c>
      <c r="GQ6" s="54" t="s">
        <v>399</v>
      </c>
      <c r="GR6" s="54" t="s">
        <v>620</v>
      </c>
      <c r="GS6" s="54" t="s">
        <v>624</v>
      </c>
      <c r="GT6" s="54" t="s">
        <v>624</v>
      </c>
      <c r="GU6" s="54" t="s">
        <v>624</v>
      </c>
      <c r="GV6" s="54" t="s">
        <v>624</v>
      </c>
      <c r="GW6" s="54" t="s">
        <v>624</v>
      </c>
      <c r="GX6" s="54" t="s">
        <v>624</v>
      </c>
      <c r="GY6" s="54" t="s">
        <v>624</v>
      </c>
      <c r="GZ6" s="54" t="s">
        <v>624</v>
      </c>
      <c r="HA6" s="54" t="s">
        <v>624</v>
      </c>
      <c r="HB6" s="54" t="s">
        <v>624</v>
      </c>
      <c r="HC6" s="54" t="s">
        <v>624</v>
      </c>
      <c r="HD6" s="54" t="s">
        <v>624</v>
      </c>
      <c r="HE6" s="54" t="s">
        <v>624</v>
      </c>
      <c r="HF6" s="54" t="s">
        <v>624</v>
      </c>
      <c r="HG6" s="54" t="s">
        <v>624</v>
      </c>
      <c r="HH6" s="54" t="s">
        <v>624</v>
      </c>
      <c r="HI6" s="54" t="s">
        <v>624</v>
      </c>
      <c r="HJ6" s="54" t="s">
        <v>624</v>
      </c>
      <c r="HK6" s="54" t="s">
        <v>624</v>
      </c>
      <c r="HL6" s="54" t="s">
        <v>624</v>
      </c>
      <c r="HM6" s="54" t="s">
        <v>624</v>
      </c>
      <c r="HN6" s="54" t="s">
        <v>624</v>
      </c>
      <c r="HO6" s="54" t="s">
        <v>624</v>
      </c>
      <c r="HP6" s="54" t="s">
        <v>624</v>
      </c>
      <c r="HQ6" s="54" t="s">
        <v>624</v>
      </c>
      <c r="HR6" s="54" t="s">
        <v>399</v>
      </c>
      <c r="HS6" s="54" t="s">
        <v>703</v>
      </c>
      <c r="HT6" s="54" t="s">
        <v>399</v>
      </c>
      <c r="HU6" s="54" t="s">
        <v>710</v>
      </c>
      <c r="HV6" s="54" t="s">
        <v>710</v>
      </c>
      <c r="HW6" s="54" t="s">
        <v>710</v>
      </c>
      <c r="HX6" s="54" t="s">
        <v>710</v>
      </c>
      <c r="HY6" s="54" t="s">
        <v>710</v>
      </c>
    </row>
    <row r="7" spans="1:233">
      <c r="B7" s="10" t="s">
        <v>775</v>
      </c>
      <c r="C7" s="10" t="s">
        <v>776</v>
      </c>
      <c r="D7" s="10" t="s">
        <v>777</v>
      </c>
      <c r="F7" s="10" t="s">
        <v>778</v>
      </c>
      <c r="I7" s="10" t="s">
        <v>779</v>
      </c>
      <c r="J7" s="10" t="s">
        <v>780</v>
      </c>
      <c r="S7" s="10" t="s">
        <v>779</v>
      </c>
      <c r="AF7" s="59" t="s">
        <v>781</v>
      </c>
      <c r="AU7" s="10" t="s">
        <v>782</v>
      </c>
      <c r="AV7" s="10" t="s">
        <v>782</v>
      </c>
      <c r="AW7" s="10" t="s">
        <v>783</v>
      </c>
      <c r="AX7" s="10" t="s">
        <v>784</v>
      </c>
      <c r="AY7" s="10" t="s">
        <v>785</v>
      </c>
      <c r="BB7" s="10" t="s">
        <v>786</v>
      </c>
      <c r="BC7" s="10" t="s">
        <v>786</v>
      </c>
      <c r="BD7" s="10" t="s">
        <v>787</v>
      </c>
      <c r="BE7" s="10" t="s">
        <v>788</v>
      </c>
      <c r="BF7" s="10" t="s">
        <v>789</v>
      </c>
      <c r="BG7" s="10" t="s">
        <v>790</v>
      </c>
      <c r="BL7" s="10" t="s">
        <v>791</v>
      </c>
      <c r="BY7" s="10" t="s">
        <v>792</v>
      </c>
      <c r="DH7" s="10" t="s">
        <v>793</v>
      </c>
      <c r="DI7" s="10" t="s">
        <v>719</v>
      </c>
      <c r="DO7" s="10" t="s">
        <v>794</v>
      </c>
      <c r="EP7" s="10" t="s">
        <v>795</v>
      </c>
      <c r="EQ7" s="11">
        <v>100</v>
      </c>
      <c r="GB7" s="10" t="s">
        <v>793</v>
      </c>
      <c r="GC7" s="10" t="s">
        <v>796</v>
      </c>
      <c r="GD7" s="10" t="s">
        <v>797</v>
      </c>
      <c r="GR7" s="59" t="s">
        <v>798</v>
      </c>
      <c r="HR7" s="10" t="s">
        <v>399</v>
      </c>
      <c r="HS7" s="59" t="s">
        <v>799</v>
      </c>
    </row>
    <row r="8" spans="1:233">
      <c r="B8" s="10" t="s">
        <v>775</v>
      </c>
      <c r="C8" s="10" t="s">
        <v>776</v>
      </c>
      <c r="D8" s="10" t="s">
        <v>777</v>
      </c>
      <c r="F8" s="10" t="s">
        <v>778</v>
      </c>
      <c r="I8" s="10" t="s">
        <v>779</v>
      </c>
      <c r="J8" s="10" t="s">
        <v>780</v>
      </c>
      <c r="S8" s="10" t="s">
        <v>779</v>
      </c>
      <c r="AF8" s="59" t="s">
        <v>781</v>
      </c>
      <c r="AU8" s="10" t="s">
        <v>782</v>
      </c>
      <c r="AV8" s="10" t="s">
        <v>782</v>
      </c>
      <c r="AW8" s="10" t="s">
        <v>783</v>
      </c>
      <c r="AX8" s="10" t="s">
        <v>784</v>
      </c>
      <c r="AY8" s="10" t="s">
        <v>785</v>
      </c>
      <c r="BB8" s="10" t="s">
        <v>786</v>
      </c>
      <c r="BC8" s="10" t="s">
        <v>786</v>
      </c>
      <c r="BD8" s="10" t="s">
        <v>787</v>
      </c>
      <c r="BE8" s="10" t="s">
        <v>788</v>
      </c>
      <c r="BF8" s="10" t="s">
        <v>789</v>
      </c>
      <c r="BG8" s="10" t="s">
        <v>790</v>
      </c>
      <c r="BL8" s="10" t="s">
        <v>791</v>
      </c>
      <c r="BY8" s="10" t="s">
        <v>792</v>
      </c>
      <c r="DH8" s="10" t="s">
        <v>793</v>
      </c>
      <c r="DI8" s="10" t="s">
        <v>719</v>
      </c>
      <c r="DO8" s="10" t="s">
        <v>794</v>
      </c>
      <c r="EP8" s="10" t="s">
        <v>795</v>
      </c>
      <c r="EQ8" s="11">
        <v>100</v>
      </c>
      <c r="GB8" s="10" t="s">
        <v>793</v>
      </c>
      <c r="GC8" s="10" t="s">
        <v>796</v>
      </c>
      <c r="GD8" s="10" t="s">
        <v>797</v>
      </c>
      <c r="GR8" s="59" t="s">
        <v>798</v>
      </c>
      <c r="HR8" s="10" t="s">
        <v>399</v>
      </c>
      <c r="HS8" s="59" t="s">
        <v>799</v>
      </c>
    </row>
    <row r="9" spans="1:233">
      <c r="B9" s="10" t="s">
        <v>775</v>
      </c>
      <c r="C9" s="10" t="s">
        <v>776</v>
      </c>
      <c r="D9" s="10" t="s">
        <v>777</v>
      </c>
      <c r="F9" s="10" t="s">
        <v>778</v>
      </c>
      <c r="I9" s="10" t="s">
        <v>779</v>
      </c>
      <c r="J9" s="10" t="s">
        <v>780</v>
      </c>
      <c r="S9" s="10" t="s">
        <v>779</v>
      </c>
      <c r="AF9" s="59" t="s">
        <v>781</v>
      </c>
      <c r="AU9" s="10" t="s">
        <v>782</v>
      </c>
      <c r="AV9" s="10" t="s">
        <v>782</v>
      </c>
      <c r="AW9" s="10" t="s">
        <v>783</v>
      </c>
      <c r="AX9" s="10" t="s">
        <v>784</v>
      </c>
      <c r="AY9" s="10" t="s">
        <v>785</v>
      </c>
      <c r="BB9" s="10" t="s">
        <v>786</v>
      </c>
      <c r="BC9" s="10" t="s">
        <v>786</v>
      </c>
      <c r="BD9" s="10" t="s">
        <v>787</v>
      </c>
      <c r="BE9" s="10" t="s">
        <v>788</v>
      </c>
      <c r="BF9" s="10" t="s">
        <v>789</v>
      </c>
      <c r="BG9" s="10" t="s">
        <v>790</v>
      </c>
      <c r="BL9" s="10" t="s">
        <v>791</v>
      </c>
      <c r="BY9" s="10" t="s">
        <v>792</v>
      </c>
      <c r="DH9" s="10" t="s">
        <v>793</v>
      </c>
      <c r="DI9" s="10" t="s">
        <v>719</v>
      </c>
      <c r="DO9" s="10" t="s">
        <v>794</v>
      </c>
      <c r="EP9" s="10" t="s">
        <v>795</v>
      </c>
      <c r="EQ9" s="11">
        <v>100</v>
      </c>
      <c r="GB9" s="10" t="s">
        <v>793</v>
      </c>
      <c r="GC9" s="10" t="s">
        <v>796</v>
      </c>
      <c r="GD9" s="10" t="s">
        <v>797</v>
      </c>
      <c r="GR9" s="59" t="s">
        <v>798</v>
      </c>
      <c r="HR9" s="10" t="s">
        <v>399</v>
      </c>
      <c r="HS9" s="59" t="s">
        <v>799</v>
      </c>
    </row>
    <row r="10" spans="1:233">
      <c r="B10" s="10" t="s">
        <v>775</v>
      </c>
      <c r="C10" s="10" t="s">
        <v>776</v>
      </c>
      <c r="D10" s="10" t="s">
        <v>777</v>
      </c>
      <c r="F10" s="10" t="s">
        <v>778</v>
      </c>
      <c r="I10" s="10" t="s">
        <v>779</v>
      </c>
      <c r="J10" s="10" t="s">
        <v>780</v>
      </c>
      <c r="S10" s="10" t="s">
        <v>779</v>
      </c>
      <c r="AF10" s="59" t="s">
        <v>781</v>
      </c>
      <c r="AU10" s="10" t="s">
        <v>782</v>
      </c>
      <c r="AV10" s="10" t="s">
        <v>782</v>
      </c>
      <c r="AW10" s="10" t="s">
        <v>783</v>
      </c>
      <c r="AX10" s="10" t="s">
        <v>784</v>
      </c>
      <c r="AY10" s="10" t="s">
        <v>785</v>
      </c>
      <c r="BB10" s="10" t="s">
        <v>786</v>
      </c>
      <c r="BC10" s="10" t="s">
        <v>786</v>
      </c>
      <c r="BD10" s="10" t="s">
        <v>787</v>
      </c>
      <c r="BE10" s="10" t="s">
        <v>788</v>
      </c>
      <c r="BF10" s="10" t="s">
        <v>789</v>
      </c>
      <c r="BG10" s="10" t="s">
        <v>790</v>
      </c>
      <c r="BL10" s="10" t="s">
        <v>791</v>
      </c>
      <c r="BY10" s="10" t="s">
        <v>792</v>
      </c>
      <c r="DH10" s="10" t="s">
        <v>793</v>
      </c>
      <c r="DI10" s="10" t="s">
        <v>719</v>
      </c>
      <c r="DO10" s="10" t="s">
        <v>794</v>
      </c>
      <c r="EP10" s="10" t="s">
        <v>795</v>
      </c>
      <c r="EQ10" s="11">
        <v>100</v>
      </c>
      <c r="GB10" s="10" t="s">
        <v>793</v>
      </c>
      <c r="GC10" s="10" t="s">
        <v>796</v>
      </c>
      <c r="GD10" s="10" t="s">
        <v>797</v>
      </c>
      <c r="GR10" s="59" t="s">
        <v>798</v>
      </c>
      <c r="HR10" s="10" t="s">
        <v>399</v>
      </c>
      <c r="HS10" s="59" t="s">
        <v>799</v>
      </c>
    </row>
    <row r="11" spans="1:233">
      <c r="B11" s="10" t="s">
        <v>775</v>
      </c>
      <c r="C11" s="10" t="s">
        <v>776</v>
      </c>
      <c r="D11" s="10" t="s">
        <v>777</v>
      </c>
      <c r="F11" s="10" t="s">
        <v>778</v>
      </c>
      <c r="I11" s="10" t="s">
        <v>779</v>
      </c>
      <c r="J11" s="10" t="s">
        <v>780</v>
      </c>
      <c r="S11" s="10" t="s">
        <v>779</v>
      </c>
      <c r="AF11" s="59" t="s">
        <v>781</v>
      </c>
      <c r="AU11" s="10" t="s">
        <v>782</v>
      </c>
      <c r="AV11" s="10" t="s">
        <v>782</v>
      </c>
      <c r="AW11" s="10" t="s">
        <v>783</v>
      </c>
      <c r="AX11" s="10" t="s">
        <v>784</v>
      </c>
      <c r="AY11" s="10" t="s">
        <v>785</v>
      </c>
      <c r="BB11" s="10" t="s">
        <v>786</v>
      </c>
      <c r="BC11" s="10" t="s">
        <v>786</v>
      </c>
      <c r="BD11" s="10" t="s">
        <v>787</v>
      </c>
      <c r="BE11" s="10" t="s">
        <v>788</v>
      </c>
      <c r="BF11" s="10" t="s">
        <v>789</v>
      </c>
      <c r="BG11" s="10" t="s">
        <v>790</v>
      </c>
      <c r="BL11" s="10" t="s">
        <v>791</v>
      </c>
      <c r="BY11" s="10" t="s">
        <v>792</v>
      </c>
      <c r="DH11" s="10" t="s">
        <v>793</v>
      </c>
      <c r="DI11" s="10" t="s">
        <v>719</v>
      </c>
      <c r="DO11" s="10" t="s">
        <v>794</v>
      </c>
      <c r="EP11" s="10" t="s">
        <v>795</v>
      </c>
      <c r="EQ11" s="11">
        <v>100</v>
      </c>
      <c r="GB11" s="10" t="s">
        <v>793</v>
      </c>
      <c r="GC11" s="10" t="s">
        <v>796</v>
      </c>
      <c r="GD11" s="10" t="s">
        <v>797</v>
      </c>
      <c r="GR11" s="59" t="s">
        <v>798</v>
      </c>
      <c r="HR11" s="10" t="s">
        <v>399</v>
      </c>
      <c r="HS11" s="59" t="s">
        <v>799</v>
      </c>
    </row>
    <row r="12" spans="1:233">
      <c r="B12" s="10" t="s">
        <v>775</v>
      </c>
      <c r="C12" s="10" t="s">
        <v>776</v>
      </c>
      <c r="D12" s="10" t="s">
        <v>777</v>
      </c>
      <c r="F12" s="10" t="s">
        <v>778</v>
      </c>
      <c r="I12" s="10" t="s">
        <v>779</v>
      </c>
      <c r="J12" s="10" t="s">
        <v>780</v>
      </c>
      <c r="S12" s="10" t="s">
        <v>779</v>
      </c>
      <c r="AF12" s="59" t="s">
        <v>781</v>
      </c>
      <c r="AU12" s="10" t="s">
        <v>782</v>
      </c>
      <c r="AV12" s="10" t="s">
        <v>782</v>
      </c>
      <c r="AW12" s="10" t="s">
        <v>783</v>
      </c>
      <c r="AX12" s="10" t="s">
        <v>784</v>
      </c>
      <c r="AY12" s="10" t="s">
        <v>785</v>
      </c>
      <c r="BB12" s="10" t="s">
        <v>786</v>
      </c>
      <c r="BC12" s="10" t="s">
        <v>786</v>
      </c>
      <c r="BD12" s="10" t="s">
        <v>787</v>
      </c>
      <c r="BE12" s="10" t="s">
        <v>788</v>
      </c>
      <c r="BF12" s="10" t="s">
        <v>789</v>
      </c>
      <c r="BG12" s="10" t="s">
        <v>790</v>
      </c>
      <c r="BL12" s="10" t="s">
        <v>791</v>
      </c>
      <c r="BY12" s="10" t="s">
        <v>792</v>
      </c>
      <c r="DH12" s="10" t="s">
        <v>793</v>
      </c>
      <c r="DI12" s="10" t="s">
        <v>719</v>
      </c>
      <c r="DO12" s="10" t="s">
        <v>794</v>
      </c>
      <c r="EP12" s="10" t="s">
        <v>795</v>
      </c>
      <c r="EQ12" s="11">
        <v>100</v>
      </c>
      <c r="GB12" s="10" t="s">
        <v>793</v>
      </c>
      <c r="GC12" s="10" t="s">
        <v>796</v>
      </c>
      <c r="GD12" s="10" t="s">
        <v>797</v>
      </c>
      <c r="GR12" s="59" t="s">
        <v>798</v>
      </c>
      <c r="HR12" s="10" t="s">
        <v>399</v>
      </c>
      <c r="HS12" s="59" t="s">
        <v>799</v>
      </c>
    </row>
    <row r="13" spans="1:233">
      <c r="B13" s="10" t="s">
        <v>775</v>
      </c>
      <c r="C13" s="10" t="s">
        <v>776</v>
      </c>
      <c r="D13" s="10" t="s">
        <v>777</v>
      </c>
      <c r="F13" s="10" t="s">
        <v>778</v>
      </c>
      <c r="I13" s="10" t="s">
        <v>779</v>
      </c>
      <c r="J13" s="10" t="s">
        <v>780</v>
      </c>
      <c r="S13" s="10" t="s">
        <v>779</v>
      </c>
      <c r="AF13" s="59" t="s">
        <v>781</v>
      </c>
      <c r="AU13" s="10" t="s">
        <v>782</v>
      </c>
      <c r="AV13" s="10" t="s">
        <v>782</v>
      </c>
      <c r="AW13" s="10" t="s">
        <v>783</v>
      </c>
      <c r="AX13" s="10" t="s">
        <v>784</v>
      </c>
      <c r="AY13" s="10" t="s">
        <v>785</v>
      </c>
      <c r="BB13" s="10" t="s">
        <v>786</v>
      </c>
      <c r="BC13" s="10" t="s">
        <v>786</v>
      </c>
      <c r="BD13" s="10" t="s">
        <v>787</v>
      </c>
      <c r="BE13" s="10" t="s">
        <v>788</v>
      </c>
      <c r="BF13" s="10" t="s">
        <v>789</v>
      </c>
      <c r="BG13" s="10" t="s">
        <v>790</v>
      </c>
      <c r="BL13" s="10" t="s">
        <v>791</v>
      </c>
      <c r="BY13" s="10" t="s">
        <v>792</v>
      </c>
      <c r="DH13" s="10" t="s">
        <v>793</v>
      </c>
      <c r="DI13" s="10" t="s">
        <v>719</v>
      </c>
      <c r="DO13" s="10" t="s">
        <v>794</v>
      </c>
      <c r="EP13" s="10" t="s">
        <v>795</v>
      </c>
      <c r="EQ13" s="11">
        <v>100</v>
      </c>
      <c r="GB13" s="10" t="s">
        <v>793</v>
      </c>
      <c r="GC13" s="10" t="s">
        <v>796</v>
      </c>
      <c r="GD13" s="10" t="s">
        <v>797</v>
      </c>
      <c r="GR13" s="59" t="s">
        <v>798</v>
      </c>
      <c r="HR13" s="10" t="s">
        <v>399</v>
      </c>
      <c r="HS13" s="59" t="s">
        <v>799</v>
      </c>
    </row>
    <row r="14" spans="1:233">
      <c r="B14" s="10" t="s">
        <v>775</v>
      </c>
      <c r="C14" s="10" t="s">
        <v>776</v>
      </c>
      <c r="D14" s="10" t="s">
        <v>777</v>
      </c>
      <c r="F14" s="10" t="s">
        <v>778</v>
      </c>
      <c r="I14" s="10" t="s">
        <v>779</v>
      </c>
      <c r="J14" s="10" t="s">
        <v>780</v>
      </c>
      <c r="S14" s="10" t="s">
        <v>779</v>
      </c>
      <c r="AF14" s="59" t="s">
        <v>781</v>
      </c>
      <c r="AU14" s="10" t="s">
        <v>782</v>
      </c>
      <c r="AV14" s="10" t="s">
        <v>782</v>
      </c>
      <c r="AW14" s="10" t="s">
        <v>783</v>
      </c>
      <c r="AX14" s="10" t="s">
        <v>784</v>
      </c>
      <c r="AY14" s="10" t="s">
        <v>785</v>
      </c>
      <c r="BB14" s="10" t="s">
        <v>786</v>
      </c>
      <c r="BC14" s="10" t="s">
        <v>786</v>
      </c>
      <c r="BD14" s="10" t="s">
        <v>787</v>
      </c>
      <c r="BE14" s="10" t="s">
        <v>788</v>
      </c>
      <c r="BF14" s="10" t="s">
        <v>789</v>
      </c>
      <c r="BG14" s="10" t="s">
        <v>790</v>
      </c>
      <c r="BL14" s="10" t="s">
        <v>791</v>
      </c>
      <c r="BY14" s="10" t="s">
        <v>792</v>
      </c>
      <c r="DH14" s="10" t="s">
        <v>793</v>
      </c>
      <c r="DI14" s="10" t="s">
        <v>719</v>
      </c>
      <c r="DO14" s="10" t="s">
        <v>794</v>
      </c>
      <c r="EP14" s="10" t="s">
        <v>795</v>
      </c>
      <c r="EQ14" s="11">
        <v>100</v>
      </c>
      <c r="GB14" s="10" t="s">
        <v>793</v>
      </c>
      <c r="GC14" s="10" t="s">
        <v>796</v>
      </c>
      <c r="GD14" s="10" t="s">
        <v>797</v>
      </c>
      <c r="GR14" s="59" t="s">
        <v>798</v>
      </c>
      <c r="HR14" s="10" t="s">
        <v>399</v>
      </c>
      <c r="HS14" s="59" t="s">
        <v>799</v>
      </c>
    </row>
    <row r="15" spans="1:233">
      <c r="B15" s="10" t="s">
        <v>775</v>
      </c>
      <c r="C15" s="10" t="s">
        <v>776</v>
      </c>
      <c r="D15" s="10" t="s">
        <v>777</v>
      </c>
      <c r="F15" s="10" t="s">
        <v>778</v>
      </c>
      <c r="I15" s="10" t="s">
        <v>779</v>
      </c>
      <c r="J15" s="10" t="s">
        <v>780</v>
      </c>
      <c r="S15" s="10" t="s">
        <v>779</v>
      </c>
      <c r="AF15" s="59" t="s">
        <v>781</v>
      </c>
      <c r="AU15" s="10" t="s">
        <v>782</v>
      </c>
      <c r="AV15" s="10" t="s">
        <v>782</v>
      </c>
      <c r="AW15" s="10" t="s">
        <v>783</v>
      </c>
      <c r="AX15" s="10" t="s">
        <v>784</v>
      </c>
      <c r="AY15" s="10" t="s">
        <v>785</v>
      </c>
      <c r="BB15" s="10" t="s">
        <v>786</v>
      </c>
      <c r="BC15" s="10" t="s">
        <v>786</v>
      </c>
      <c r="BD15" s="10" t="s">
        <v>787</v>
      </c>
      <c r="BE15" s="10" t="s">
        <v>788</v>
      </c>
      <c r="BF15" s="10" t="s">
        <v>789</v>
      </c>
      <c r="BG15" s="10" t="s">
        <v>790</v>
      </c>
      <c r="BL15" s="10" t="s">
        <v>791</v>
      </c>
      <c r="BY15" s="10" t="s">
        <v>792</v>
      </c>
      <c r="DH15" s="10" t="s">
        <v>793</v>
      </c>
      <c r="DI15" s="10" t="s">
        <v>719</v>
      </c>
      <c r="DO15" s="10" t="s">
        <v>794</v>
      </c>
      <c r="EP15" s="10" t="s">
        <v>795</v>
      </c>
      <c r="EQ15" s="11">
        <v>100</v>
      </c>
      <c r="GB15" s="10" t="s">
        <v>793</v>
      </c>
      <c r="GC15" s="10" t="s">
        <v>796</v>
      </c>
      <c r="GD15" s="10" t="s">
        <v>797</v>
      </c>
      <c r="GR15" s="59" t="s">
        <v>798</v>
      </c>
      <c r="HR15" s="10" t="s">
        <v>399</v>
      </c>
      <c r="HS15" s="59" t="s">
        <v>799</v>
      </c>
    </row>
    <row r="16" spans="1:233">
      <c r="B16" s="10" t="s">
        <v>775</v>
      </c>
      <c r="C16" s="10" t="s">
        <v>776</v>
      </c>
      <c r="D16" s="10" t="s">
        <v>777</v>
      </c>
      <c r="F16" s="10" t="s">
        <v>778</v>
      </c>
      <c r="I16" s="10" t="s">
        <v>779</v>
      </c>
      <c r="J16" s="10" t="s">
        <v>780</v>
      </c>
      <c r="S16" s="10" t="s">
        <v>779</v>
      </c>
      <c r="AF16" s="59" t="s">
        <v>781</v>
      </c>
      <c r="AU16" s="10" t="s">
        <v>782</v>
      </c>
      <c r="AV16" s="10" t="s">
        <v>782</v>
      </c>
      <c r="AW16" s="10" t="s">
        <v>783</v>
      </c>
      <c r="AX16" s="10" t="s">
        <v>784</v>
      </c>
      <c r="AY16" s="10" t="s">
        <v>785</v>
      </c>
      <c r="BB16" s="10" t="s">
        <v>786</v>
      </c>
      <c r="BC16" s="10" t="s">
        <v>786</v>
      </c>
      <c r="BD16" s="10" t="s">
        <v>787</v>
      </c>
      <c r="BE16" s="10" t="s">
        <v>788</v>
      </c>
      <c r="BF16" s="10" t="s">
        <v>789</v>
      </c>
      <c r="BG16" s="10" t="s">
        <v>790</v>
      </c>
      <c r="BL16" s="10" t="s">
        <v>791</v>
      </c>
      <c r="BY16" s="10" t="s">
        <v>792</v>
      </c>
      <c r="DH16" s="10" t="s">
        <v>793</v>
      </c>
      <c r="DI16" s="10" t="s">
        <v>719</v>
      </c>
      <c r="DO16" s="10" t="s">
        <v>794</v>
      </c>
      <c r="EP16" s="10" t="s">
        <v>795</v>
      </c>
      <c r="EQ16" s="11">
        <v>100</v>
      </c>
      <c r="GB16" s="10" t="s">
        <v>793</v>
      </c>
      <c r="GC16" s="10" t="s">
        <v>796</v>
      </c>
      <c r="GD16" s="10" t="s">
        <v>797</v>
      </c>
      <c r="GR16" s="59" t="s">
        <v>798</v>
      </c>
      <c r="HR16" s="10" t="s">
        <v>399</v>
      </c>
      <c r="HS16" s="59" t="s">
        <v>799</v>
      </c>
    </row>
    <row r="17" spans="2:227">
      <c r="B17" s="10" t="s">
        <v>775</v>
      </c>
      <c r="C17" s="10" t="s">
        <v>776</v>
      </c>
      <c r="D17" s="10" t="s">
        <v>777</v>
      </c>
      <c r="F17" s="10" t="s">
        <v>778</v>
      </c>
      <c r="I17" s="10" t="s">
        <v>779</v>
      </c>
      <c r="J17" s="10" t="s">
        <v>780</v>
      </c>
      <c r="S17" s="10" t="s">
        <v>779</v>
      </c>
      <c r="AF17" s="59" t="s">
        <v>781</v>
      </c>
      <c r="AU17" s="10" t="s">
        <v>782</v>
      </c>
      <c r="AV17" s="10" t="s">
        <v>782</v>
      </c>
      <c r="AW17" s="10" t="s">
        <v>783</v>
      </c>
      <c r="AX17" s="10" t="s">
        <v>784</v>
      </c>
      <c r="AY17" s="10" t="s">
        <v>785</v>
      </c>
      <c r="BB17" s="10" t="s">
        <v>786</v>
      </c>
      <c r="BC17" s="10" t="s">
        <v>786</v>
      </c>
      <c r="BD17" s="10" t="s">
        <v>787</v>
      </c>
      <c r="BE17" s="10" t="s">
        <v>788</v>
      </c>
      <c r="BF17" s="10" t="s">
        <v>789</v>
      </c>
      <c r="BG17" s="10" t="s">
        <v>790</v>
      </c>
      <c r="BL17" s="10" t="s">
        <v>791</v>
      </c>
      <c r="BY17" s="10" t="s">
        <v>792</v>
      </c>
      <c r="DH17" s="10" t="s">
        <v>793</v>
      </c>
      <c r="DI17" s="10" t="s">
        <v>719</v>
      </c>
      <c r="DO17" s="10" t="s">
        <v>794</v>
      </c>
      <c r="EP17" s="10" t="s">
        <v>795</v>
      </c>
      <c r="EQ17" s="11">
        <v>100</v>
      </c>
      <c r="GB17" s="10" t="s">
        <v>793</v>
      </c>
      <c r="GC17" s="10" t="s">
        <v>796</v>
      </c>
      <c r="GD17" s="10" t="s">
        <v>797</v>
      </c>
      <c r="GR17" s="59" t="s">
        <v>798</v>
      </c>
      <c r="HR17" s="10" t="s">
        <v>399</v>
      </c>
      <c r="HS17" s="59" t="s">
        <v>799</v>
      </c>
    </row>
    <row r="18" spans="2:227">
      <c r="B18" s="10" t="s">
        <v>775</v>
      </c>
      <c r="C18" s="10" t="s">
        <v>776</v>
      </c>
      <c r="D18" s="10" t="s">
        <v>777</v>
      </c>
      <c r="F18" s="10" t="s">
        <v>778</v>
      </c>
      <c r="I18" s="10" t="s">
        <v>779</v>
      </c>
      <c r="J18" s="10" t="s">
        <v>780</v>
      </c>
      <c r="S18" s="10" t="s">
        <v>779</v>
      </c>
      <c r="AF18" s="59" t="s">
        <v>781</v>
      </c>
      <c r="AU18" s="10" t="s">
        <v>782</v>
      </c>
      <c r="AV18" s="10" t="s">
        <v>782</v>
      </c>
      <c r="AW18" s="10" t="s">
        <v>783</v>
      </c>
      <c r="AX18" s="10" t="s">
        <v>784</v>
      </c>
      <c r="AY18" s="10" t="s">
        <v>785</v>
      </c>
      <c r="BB18" s="10" t="s">
        <v>786</v>
      </c>
      <c r="BC18" s="10" t="s">
        <v>786</v>
      </c>
      <c r="BD18" s="10" t="s">
        <v>787</v>
      </c>
      <c r="BE18" s="10" t="s">
        <v>788</v>
      </c>
      <c r="BF18" s="10" t="s">
        <v>789</v>
      </c>
      <c r="BG18" s="10" t="s">
        <v>790</v>
      </c>
      <c r="BL18" s="10" t="s">
        <v>791</v>
      </c>
      <c r="BY18" s="10" t="s">
        <v>792</v>
      </c>
      <c r="DH18" s="10" t="s">
        <v>793</v>
      </c>
      <c r="DI18" s="10" t="s">
        <v>719</v>
      </c>
      <c r="DO18" s="10" t="s">
        <v>794</v>
      </c>
      <c r="EP18" s="10" t="s">
        <v>795</v>
      </c>
      <c r="EQ18" s="11">
        <v>100</v>
      </c>
      <c r="GB18" s="10" t="s">
        <v>793</v>
      </c>
      <c r="GC18" s="10" t="s">
        <v>796</v>
      </c>
      <c r="GD18" s="10" t="s">
        <v>797</v>
      </c>
      <c r="GR18" s="59" t="s">
        <v>798</v>
      </c>
      <c r="HR18" s="10" t="s">
        <v>399</v>
      </c>
      <c r="HS18" s="59" t="s">
        <v>799</v>
      </c>
    </row>
    <row r="19" spans="2:227">
      <c r="B19" s="10" t="s">
        <v>775</v>
      </c>
      <c r="C19" s="10" t="s">
        <v>776</v>
      </c>
      <c r="D19" s="10" t="s">
        <v>777</v>
      </c>
      <c r="F19" s="10" t="s">
        <v>778</v>
      </c>
      <c r="I19" s="10" t="s">
        <v>779</v>
      </c>
      <c r="J19" s="10" t="s">
        <v>780</v>
      </c>
      <c r="S19" s="10" t="s">
        <v>779</v>
      </c>
      <c r="AF19" s="59" t="s">
        <v>781</v>
      </c>
      <c r="AU19" s="10" t="s">
        <v>782</v>
      </c>
      <c r="AV19" s="10" t="s">
        <v>782</v>
      </c>
      <c r="AW19" s="10" t="s">
        <v>783</v>
      </c>
      <c r="AX19" s="10" t="s">
        <v>784</v>
      </c>
      <c r="AY19" s="10" t="s">
        <v>785</v>
      </c>
      <c r="BB19" s="10" t="s">
        <v>786</v>
      </c>
      <c r="BC19" s="10" t="s">
        <v>786</v>
      </c>
      <c r="BD19" s="10" t="s">
        <v>787</v>
      </c>
      <c r="BE19" s="10" t="s">
        <v>788</v>
      </c>
      <c r="BF19" s="10" t="s">
        <v>789</v>
      </c>
      <c r="BG19" s="10" t="s">
        <v>790</v>
      </c>
      <c r="BL19" s="10" t="s">
        <v>791</v>
      </c>
      <c r="BY19" s="10" t="s">
        <v>792</v>
      </c>
      <c r="DH19" s="10" t="s">
        <v>793</v>
      </c>
      <c r="DI19" s="10" t="s">
        <v>719</v>
      </c>
      <c r="DO19" s="10" t="s">
        <v>794</v>
      </c>
      <c r="EP19" s="10" t="s">
        <v>795</v>
      </c>
      <c r="EQ19" s="11">
        <v>100</v>
      </c>
      <c r="GB19" s="10" t="s">
        <v>793</v>
      </c>
      <c r="GC19" s="10" t="s">
        <v>796</v>
      </c>
      <c r="GD19" s="10" t="s">
        <v>797</v>
      </c>
      <c r="GR19" s="59" t="s">
        <v>798</v>
      </c>
      <c r="HR19" s="10" t="s">
        <v>399</v>
      </c>
      <c r="HS19" s="59" t="s">
        <v>799</v>
      </c>
    </row>
    <row r="20" spans="2:227">
      <c r="B20" s="10" t="s">
        <v>775</v>
      </c>
      <c r="C20" s="10" t="s">
        <v>776</v>
      </c>
      <c r="D20" s="10" t="s">
        <v>777</v>
      </c>
      <c r="F20" s="10" t="s">
        <v>778</v>
      </c>
      <c r="I20" s="10" t="s">
        <v>779</v>
      </c>
      <c r="J20" s="10" t="s">
        <v>780</v>
      </c>
      <c r="S20" s="10" t="s">
        <v>779</v>
      </c>
      <c r="AF20" s="59" t="s">
        <v>781</v>
      </c>
      <c r="AU20" s="10" t="s">
        <v>782</v>
      </c>
      <c r="AV20" s="10" t="s">
        <v>782</v>
      </c>
      <c r="AW20" s="10" t="s">
        <v>783</v>
      </c>
      <c r="AX20" s="10" t="s">
        <v>784</v>
      </c>
      <c r="AY20" s="10" t="s">
        <v>785</v>
      </c>
      <c r="BB20" s="10" t="s">
        <v>786</v>
      </c>
      <c r="BC20" s="10" t="s">
        <v>786</v>
      </c>
      <c r="BD20" s="10" t="s">
        <v>787</v>
      </c>
      <c r="BE20" s="10" t="s">
        <v>788</v>
      </c>
      <c r="BF20" s="10" t="s">
        <v>789</v>
      </c>
      <c r="BG20" s="10" t="s">
        <v>790</v>
      </c>
      <c r="BL20" s="10" t="s">
        <v>791</v>
      </c>
      <c r="BY20" s="10" t="s">
        <v>792</v>
      </c>
      <c r="DH20" s="10" t="s">
        <v>793</v>
      </c>
      <c r="DI20" s="10" t="s">
        <v>719</v>
      </c>
      <c r="DO20" s="10" t="s">
        <v>794</v>
      </c>
      <c r="EP20" s="10" t="s">
        <v>795</v>
      </c>
      <c r="EQ20" s="11">
        <v>100</v>
      </c>
      <c r="GB20" s="10" t="s">
        <v>793</v>
      </c>
      <c r="GC20" s="10" t="s">
        <v>796</v>
      </c>
      <c r="GD20" s="10" t="s">
        <v>797</v>
      </c>
      <c r="GR20" s="59" t="s">
        <v>798</v>
      </c>
      <c r="HR20" s="10" t="s">
        <v>399</v>
      </c>
      <c r="HS20" s="59" t="s">
        <v>799</v>
      </c>
    </row>
    <row r="21" spans="2:227">
      <c r="B21" s="10" t="s">
        <v>775</v>
      </c>
      <c r="C21" s="10" t="s">
        <v>776</v>
      </c>
      <c r="D21" s="10" t="s">
        <v>777</v>
      </c>
      <c r="F21" s="10" t="s">
        <v>778</v>
      </c>
      <c r="I21" s="10" t="s">
        <v>779</v>
      </c>
      <c r="J21" s="10" t="s">
        <v>780</v>
      </c>
      <c r="S21" s="10" t="s">
        <v>779</v>
      </c>
      <c r="AF21" s="59" t="s">
        <v>781</v>
      </c>
      <c r="AU21" s="10" t="s">
        <v>782</v>
      </c>
      <c r="AV21" s="10" t="s">
        <v>782</v>
      </c>
      <c r="AW21" s="10" t="s">
        <v>783</v>
      </c>
      <c r="AX21" s="10" t="s">
        <v>784</v>
      </c>
      <c r="AY21" s="10" t="s">
        <v>785</v>
      </c>
      <c r="BB21" s="10" t="s">
        <v>786</v>
      </c>
      <c r="BC21" s="10" t="s">
        <v>786</v>
      </c>
      <c r="BD21" s="10" t="s">
        <v>787</v>
      </c>
      <c r="BE21" s="10" t="s">
        <v>788</v>
      </c>
      <c r="BF21" s="10" t="s">
        <v>789</v>
      </c>
      <c r="BG21" s="10" t="s">
        <v>790</v>
      </c>
      <c r="BL21" s="10" t="s">
        <v>791</v>
      </c>
      <c r="BY21" s="10" t="s">
        <v>792</v>
      </c>
      <c r="DH21" s="10" t="s">
        <v>793</v>
      </c>
      <c r="DI21" s="10" t="s">
        <v>719</v>
      </c>
      <c r="DO21" s="10" t="s">
        <v>794</v>
      </c>
      <c r="EP21" s="10" t="s">
        <v>795</v>
      </c>
      <c r="EQ21" s="11">
        <v>100</v>
      </c>
      <c r="GB21" s="10" t="s">
        <v>793</v>
      </c>
      <c r="GC21" s="10" t="s">
        <v>796</v>
      </c>
      <c r="GD21" s="10" t="s">
        <v>797</v>
      </c>
      <c r="GR21" s="59" t="s">
        <v>798</v>
      </c>
      <c r="HR21" s="10" t="s">
        <v>399</v>
      </c>
      <c r="HS21" s="59" t="s">
        <v>799</v>
      </c>
    </row>
    <row r="22" spans="2:227">
      <c r="B22" s="10" t="s">
        <v>775</v>
      </c>
      <c r="C22" s="10" t="s">
        <v>776</v>
      </c>
      <c r="D22" s="10" t="s">
        <v>777</v>
      </c>
      <c r="F22" s="10" t="s">
        <v>778</v>
      </c>
      <c r="I22" s="10" t="s">
        <v>779</v>
      </c>
      <c r="J22" s="10" t="s">
        <v>780</v>
      </c>
      <c r="S22" s="10" t="s">
        <v>779</v>
      </c>
      <c r="AF22" s="59" t="s">
        <v>781</v>
      </c>
      <c r="AU22" s="10" t="s">
        <v>782</v>
      </c>
      <c r="AV22" s="10" t="s">
        <v>782</v>
      </c>
      <c r="AW22" s="10" t="s">
        <v>783</v>
      </c>
      <c r="AX22" s="10" t="s">
        <v>784</v>
      </c>
      <c r="AY22" s="10" t="s">
        <v>785</v>
      </c>
      <c r="BB22" s="10" t="s">
        <v>786</v>
      </c>
      <c r="BC22" s="10" t="s">
        <v>786</v>
      </c>
      <c r="BD22" s="10" t="s">
        <v>787</v>
      </c>
      <c r="BE22" s="10" t="s">
        <v>788</v>
      </c>
      <c r="BF22" s="10" t="s">
        <v>789</v>
      </c>
      <c r="BG22" s="10" t="s">
        <v>790</v>
      </c>
      <c r="BL22" s="10" t="s">
        <v>791</v>
      </c>
      <c r="BY22" s="10" t="s">
        <v>792</v>
      </c>
      <c r="DH22" s="10" t="s">
        <v>793</v>
      </c>
      <c r="DI22" s="10" t="s">
        <v>719</v>
      </c>
      <c r="DO22" s="10" t="s">
        <v>794</v>
      </c>
      <c r="EP22" s="10" t="s">
        <v>795</v>
      </c>
      <c r="EQ22" s="11">
        <v>100</v>
      </c>
      <c r="GB22" s="10" t="s">
        <v>793</v>
      </c>
      <c r="GC22" s="10" t="s">
        <v>796</v>
      </c>
      <c r="GD22" s="10" t="s">
        <v>797</v>
      </c>
      <c r="GR22" s="59" t="s">
        <v>798</v>
      </c>
      <c r="HR22" s="10" t="s">
        <v>399</v>
      </c>
      <c r="HS22" s="59" t="s">
        <v>799</v>
      </c>
    </row>
    <row r="23" spans="2:227">
      <c r="B23" s="10" t="s">
        <v>775</v>
      </c>
      <c r="C23" s="10" t="s">
        <v>776</v>
      </c>
      <c r="D23" s="10" t="s">
        <v>777</v>
      </c>
      <c r="F23" s="10" t="s">
        <v>778</v>
      </c>
      <c r="I23" s="10" t="s">
        <v>779</v>
      </c>
      <c r="J23" s="10" t="s">
        <v>780</v>
      </c>
      <c r="S23" s="10" t="s">
        <v>779</v>
      </c>
      <c r="AF23" s="59" t="s">
        <v>781</v>
      </c>
      <c r="AU23" s="10" t="s">
        <v>782</v>
      </c>
      <c r="AV23" s="10" t="s">
        <v>782</v>
      </c>
      <c r="AW23" s="10" t="s">
        <v>783</v>
      </c>
      <c r="AX23" s="10" t="s">
        <v>784</v>
      </c>
      <c r="AY23" s="10" t="s">
        <v>785</v>
      </c>
      <c r="BB23" s="10" t="s">
        <v>786</v>
      </c>
      <c r="BC23" s="10" t="s">
        <v>786</v>
      </c>
      <c r="BD23" s="10" t="s">
        <v>787</v>
      </c>
      <c r="BE23" s="10" t="s">
        <v>788</v>
      </c>
      <c r="BF23" s="10" t="s">
        <v>789</v>
      </c>
      <c r="BG23" s="10" t="s">
        <v>790</v>
      </c>
      <c r="BL23" s="10" t="s">
        <v>791</v>
      </c>
      <c r="BY23" s="10" t="s">
        <v>792</v>
      </c>
      <c r="DH23" s="10" t="s">
        <v>793</v>
      </c>
      <c r="DI23" s="10" t="s">
        <v>719</v>
      </c>
      <c r="DO23" s="10" t="s">
        <v>794</v>
      </c>
      <c r="EP23" s="10" t="s">
        <v>795</v>
      </c>
      <c r="EQ23" s="11">
        <v>100</v>
      </c>
      <c r="GB23" s="10" t="s">
        <v>793</v>
      </c>
      <c r="GC23" s="10" t="s">
        <v>796</v>
      </c>
      <c r="GD23" s="10" t="s">
        <v>797</v>
      </c>
      <c r="GR23" s="59" t="s">
        <v>798</v>
      </c>
      <c r="HR23" s="10" t="s">
        <v>399</v>
      </c>
      <c r="HS23" s="59" t="s">
        <v>799</v>
      </c>
    </row>
    <row r="24" spans="2:227">
      <c r="B24" s="10" t="s">
        <v>775</v>
      </c>
      <c r="C24" s="10" t="s">
        <v>776</v>
      </c>
      <c r="D24" s="10" t="s">
        <v>777</v>
      </c>
      <c r="F24" s="10" t="s">
        <v>778</v>
      </c>
      <c r="I24" s="10" t="s">
        <v>779</v>
      </c>
      <c r="J24" s="10" t="s">
        <v>780</v>
      </c>
      <c r="S24" s="10" t="s">
        <v>779</v>
      </c>
      <c r="AF24" s="59" t="s">
        <v>781</v>
      </c>
      <c r="AU24" s="10" t="s">
        <v>782</v>
      </c>
      <c r="AV24" s="10" t="s">
        <v>782</v>
      </c>
      <c r="AW24" s="10" t="s">
        <v>783</v>
      </c>
      <c r="AX24" s="10" t="s">
        <v>784</v>
      </c>
      <c r="AY24" s="10" t="s">
        <v>785</v>
      </c>
      <c r="BB24" s="10" t="s">
        <v>786</v>
      </c>
      <c r="BC24" s="10" t="s">
        <v>786</v>
      </c>
      <c r="BD24" s="10" t="s">
        <v>787</v>
      </c>
      <c r="BE24" s="10" t="s">
        <v>788</v>
      </c>
      <c r="BF24" s="10" t="s">
        <v>789</v>
      </c>
      <c r="BG24" s="10" t="s">
        <v>790</v>
      </c>
      <c r="BL24" s="10" t="s">
        <v>791</v>
      </c>
      <c r="BY24" s="10" t="s">
        <v>792</v>
      </c>
      <c r="DH24" s="10" t="s">
        <v>793</v>
      </c>
      <c r="DI24" s="10" t="s">
        <v>719</v>
      </c>
      <c r="DO24" s="10" t="s">
        <v>794</v>
      </c>
      <c r="EP24" s="10" t="s">
        <v>795</v>
      </c>
      <c r="EQ24" s="11">
        <v>100</v>
      </c>
      <c r="GB24" s="10" t="s">
        <v>793</v>
      </c>
      <c r="GC24" s="10" t="s">
        <v>796</v>
      </c>
      <c r="GD24" s="10" t="s">
        <v>797</v>
      </c>
      <c r="GR24" s="59" t="s">
        <v>798</v>
      </c>
      <c r="HR24" s="10" t="s">
        <v>399</v>
      </c>
      <c r="HS24" s="59" t="s">
        <v>799</v>
      </c>
    </row>
    <row r="25" spans="2:227">
      <c r="B25" s="10" t="s">
        <v>775</v>
      </c>
      <c r="C25" s="10" t="s">
        <v>776</v>
      </c>
      <c r="D25" s="10" t="s">
        <v>777</v>
      </c>
      <c r="F25" s="10" t="s">
        <v>778</v>
      </c>
      <c r="I25" s="10" t="s">
        <v>779</v>
      </c>
      <c r="J25" s="10" t="s">
        <v>780</v>
      </c>
      <c r="S25" s="10" t="s">
        <v>779</v>
      </c>
      <c r="AF25" s="59" t="s">
        <v>781</v>
      </c>
      <c r="AU25" s="10" t="s">
        <v>782</v>
      </c>
      <c r="AV25" s="10" t="s">
        <v>782</v>
      </c>
      <c r="AW25" s="10" t="s">
        <v>783</v>
      </c>
      <c r="AX25" s="10" t="s">
        <v>784</v>
      </c>
      <c r="AY25" s="10" t="s">
        <v>785</v>
      </c>
      <c r="BB25" s="10" t="s">
        <v>786</v>
      </c>
      <c r="BC25" s="10" t="s">
        <v>786</v>
      </c>
      <c r="BD25" s="10" t="s">
        <v>787</v>
      </c>
      <c r="BE25" s="10" t="s">
        <v>788</v>
      </c>
      <c r="BF25" s="10" t="s">
        <v>789</v>
      </c>
      <c r="BG25" s="10" t="s">
        <v>790</v>
      </c>
      <c r="BL25" s="10" t="s">
        <v>791</v>
      </c>
      <c r="BY25" s="10" t="s">
        <v>792</v>
      </c>
      <c r="DH25" s="10" t="s">
        <v>793</v>
      </c>
      <c r="DI25" s="10" t="s">
        <v>719</v>
      </c>
      <c r="DO25" s="10" t="s">
        <v>794</v>
      </c>
      <c r="EP25" s="10" t="s">
        <v>795</v>
      </c>
      <c r="EQ25" s="11">
        <v>100</v>
      </c>
      <c r="GB25" s="10" t="s">
        <v>793</v>
      </c>
      <c r="GC25" s="10" t="s">
        <v>796</v>
      </c>
      <c r="GD25" s="10" t="s">
        <v>797</v>
      </c>
      <c r="GR25" s="59" t="s">
        <v>798</v>
      </c>
      <c r="HR25" s="10" t="s">
        <v>399</v>
      </c>
      <c r="HS25" s="59" t="s">
        <v>799</v>
      </c>
    </row>
    <row r="26" spans="2:227">
      <c r="B26" s="10" t="s">
        <v>775</v>
      </c>
      <c r="C26" s="10" t="s">
        <v>776</v>
      </c>
      <c r="D26" s="10" t="s">
        <v>777</v>
      </c>
      <c r="F26" s="10" t="s">
        <v>778</v>
      </c>
      <c r="I26" s="10" t="s">
        <v>779</v>
      </c>
      <c r="J26" s="10" t="s">
        <v>780</v>
      </c>
      <c r="S26" s="10" t="s">
        <v>779</v>
      </c>
      <c r="AF26" s="59" t="s">
        <v>781</v>
      </c>
      <c r="AU26" s="10" t="s">
        <v>782</v>
      </c>
      <c r="AV26" s="10" t="s">
        <v>782</v>
      </c>
      <c r="AW26" s="10" t="s">
        <v>783</v>
      </c>
      <c r="AX26" s="10" t="s">
        <v>784</v>
      </c>
      <c r="AY26" s="10" t="s">
        <v>785</v>
      </c>
      <c r="BB26" s="10" t="s">
        <v>786</v>
      </c>
      <c r="BC26" s="10" t="s">
        <v>786</v>
      </c>
      <c r="BD26" s="10" t="s">
        <v>787</v>
      </c>
      <c r="BE26" s="10" t="s">
        <v>788</v>
      </c>
      <c r="BF26" s="10" t="s">
        <v>789</v>
      </c>
      <c r="BG26" s="10" t="s">
        <v>790</v>
      </c>
      <c r="BL26" s="10" t="s">
        <v>791</v>
      </c>
      <c r="BY26" s="10" t="s">
        <v>792</v>
      </c>
      <c r="DH26" s="10" t="s">
        <v>793</v>
      </c>
      <c r="DI26" s="10" t="s">
        <v>719</v>
      </c>
      <c r="DO26" s="10" t="s">
        <v>794</v>
      </c>
      <c r="EP26" s="10" t="s">
        <v>795</v>
      </c>
      <c r="EQ26" s="11">
        <v>100</v>
      </c>
      <c r="GB26" s="10" t="s">
        <v>793</v>
      </c>
      <c r="GC26" s="10" t="s">
        <v>796</v>
      </c>
      <c r="GD26" s="10" t="s">
        <v>797</v>
      </c>
      <c r="GR26" s="59" t="s">
        <v>798</v>
      </c>
      <c r="HR26" s="10" t="s">
        <v>399</v>
      </c>
      <c r="HS26" s="59" t="s">
        <v>799</v>
      </c>
    </row>
    <row r="27" spans="2:227">
      <c r="B27" s="10" t="s">
        <v>775</v>
      </c>
      <c r="C27" s="10" t="s">
        <v>776</v>
      </c>
      <c r="D27" s="10" t="s">
        <v>777</v>
      </c>
      <c r="F27" s="10" t="s">
        <v>778</v>
      </c>
      <c r="I27" s="10" t="s">
        <v>779</v>
      </c>
      <c r="J27" s="10" t="s">
        <v>780</v>
      </c>
      <c r="S27" s="10" t="s">
        <v>779</v>
      </c>
      <c r="AF27" s="59" t="s">
        <v>781</v>
      </c>
      <c r="AU27" s="10" t="s">
        <v>782</v>
      </c>
      <c r="AV27" s="10" t="s">
        <v>782</v>
      </c>
      <c r="AW27" s="10" t="s">
        <v>783</v>
      </c>
      <c r="AX27" s="10" t="s">
        <v>784</v>
      </c>
      <c r="AY27" s="10" t="s">
        <v>785</v>
      </c>
      <c r="BB27" s="10" t="s">
        <v>786</v>
      </c>
      <c r="BC27" s="10" t="s">
        <v>786</v>
      </c>
      <c r="BD27" s="10" t="s">
        <v>787</v>
      </c>
      <c r="BE27" s="10" t="s">
        <v>788</v>
      </c>
      <c r="BF27" s="10" t="s">
        <v>789</v>
      </c>
      <c r="BG27" s="10" t="s">
        <v>790</v>
      </c>
      <c r="BL27" s="10" t="s">
        <v>791</v>
      </c>
      <c r="BY27" s="10" t="s">
        <v>792</v>
      </c>
      <c r="DH27" s="10" t="s">
        <v>793</v>
      </c>
      <c r="DI27" s="10" t="s">
        <v>719</v>
      </c>
      <c r="DO27" s="10" t="s">
        <v>794</v>
      </c>
      <c r="EP27" s="10" t="s">
        <v>795</v>
      </c>
      <c r="EQ27" s="11">
        <v>100</v>
      </c>
      <c r="GB27" s="10" t="s">
        <v>793</v>
      </c>
      <c r="GC27" s="10" t="s">
        <v>796</v>
      </c>
      <c r="GD27" s="10" t="s">
        <v>797</v>
      </c>
      <c r="GR27" s="59" t="s">
        <v>798</v>
      </c>
      <c r="HR27" s="10" t="s">
        <v>399</v>
      </c>
      <c r="HS27" s="59" t="s">
        <v>799</v>
      </c>
    </row>
    <row r="28" spans="2:227">
      <c r="B28" s="10" t="s">
        <v>775</v>
      </c>
      <c r="C28" s="10" t="s">
        <v>776</v>
      </c>
      <c r="D28" s="10" t="s">
        <v>777</v>
      </c>
      <c r="F28" s="10" t="s">
        <v>778</v>
      </c>
      <c r="I28" s="10" t="s">
        <v>779</v>
      </c>
      <c r="J28" s="10" t="s">
        <v>780</v>
      </c>
      <c r="S28" s="10" t="s">
        <v>779</v>
      </c>
      <c r="AF28" s="59" t="s">
        <v>781</v>
      </c>
      <c r="AU28" s="10" t="s">
        <v>782</v>
      </c>
      <c r="AV28" s="10" t="s">
        <v>782</v>
      </c>
      <c r="AW28" s="10" t="s">
        <v>783</v>
      </c>
      <c r="AX28" s="10" t="s">
        <v>784</v>
      </c>
      <c r="AY28" s="10" t="s">
        <v>785</v>
      </c>
      <c r="BB28" s="10" t="s">
        <v>786</v>
      </c>
      <c r="BC28" s="10" t="s">
        <v>786</v>
      </c>
      <c r="BD28" s="10" t="s">
        <v>787</v>
      </c>
      <c r="BE28" s="10" t="s">
        <v>788</v>
      </c>
      <c r="BF28" s="10" t="s">
        <v>789</v>
      </c>
      <c r="BG28" s="10" t="s">
        <v>790</v>
      </c>
      <c r="BL28" s="10" t="s">
        <v>791</v>
      </c>
      <c r="BY28" s="10" t="s">
        <v>792</v>
      </c>
      <c r="DH28" s="10" t="s">
        <v>793</v>
      </c>
      <c r="DI28" s="10" t="s">
        <v>719</v>
      </c>
      <c r="DO28" s="10" t="s">
        <v>794</v>
      </c>
      <c r="EP28" s="10" t="s">
        <v>795</v>
      </c>
      <c r="EQ28" s="11">
        <v>100</v>
      </c>
      <c r="GB28" s="10" t="s">
        <v>793</v>
      </c>
      <c r="GC28" s="10" t="s">
        <v>796</v>
      </c>
      <c r="GD28" s="10" t="s">
        <v>797</v>
      </c>
      <c r="GR28" s="59" t="s">
        <v>798</v>
      </c>
      <c r="HR28" s="10" t="s">
        <v>399</v>
      </c>
      <c r="HS28" s="59" t="s">
        <v>799</v>
      </c>
    </row>
    <row r="29" spans="2:227">
      <c r="B29" s="10" t="s">
        <v>775</v>
      </c>
      <c r="C29" s="10" t="s">
        <v>776</v>
      </c>
      <c r="D29" s="10" t="s">
        <v>777</v>
      </c>
      <c r="F29" s="10" t="s">
        <v>778</v>
      </c>
      <c r="I29" s="10" t="s">
        <v>779</v>
      </c>
      <c r="J29" s="10" t="s">
        <v>780</v>
      </c>
      <c r="S29" s="10" t="s">
        <v>779</v>
      </c>
      <c r="AF29" s="59" t="s">
        <v>781</v>
      </c>
      <c r="AU29" s="10" t="s">
        <v>782</v>
      </c>
      <c r="AV29" s="10" t="s">
        <v>782</v>
      </c>
      <c r="AW29" s="10" t="s">
        <v>783</v>
      </c>
      <c r="AX29" s="10" t="s">
        <v>784</v>
      </c>
      <c r="AY29" s="10" t="s">
        <v>785</v>
      </c>
      <c r="BB29" s="10" t="s">
        <v>786</v>
      </c>
      <c r="BC29" s="10" t="s">
        <v>786</v>
      </c>
      <c r="BD29" s="10" t="s">
        <v>787</v>
      </c>
      <c r="BE29" s="10" t="s">
        <v>788</v>
      </c>
      <c r="BF29" s="10" t="s">
        <v>789</v>
      </c>
      <c r="BG29" s="10" t="s">
        <v>790</v>
      </c>
      <c r="BL29" s="10" t="s">
        <v>791</v>
      </c>
      <c r="BY29" s="10" t="s">
        <v>792</v>
      </c>
      <c r="DH29" s="10" t="s">
        <v>793</v>
      </c>
      <c r="DI29" s="10" t="s">
        <v>719</v>
      </c>
      <c r="DO29" s="10" t="s">
        <v>794</v>
      </c>
      <c r="EP29" s="10" t="s">
        <v>795</v>
      </c>
      <c r="EQ29" s="11">
        <v>100</v>
      </c>
      <c r="GB29" s="10" t="s">
        <v>793</v>
      </c>
      <c r="GC29" s="10" t="s">
        <v>796</v>
      </c>
      <c r="GD29" s="10" t="s">
        <v>797</v>
      </c>
      <c r="GR29" s="59" t="s">
        <v>798</v>
      </c>
      <c r="HR29" s="10" t="s">
        <v>399</v>
      </c>
      <c r="HS29" s="59" t="s">
        <v>799</v>
      </c>
    </row>
    <row r="30" spans="2:227">
      <c r="B30" s="10" t="s">
        <v>775</v>
      </c>
      <c r="C30" s="10" t="s">
        <v>776</v>
      </c>
      <c r="D30" s="10" t="s">
        <v>777</v>
      </c>
      <c r="F30" s="10" t="s">
        <v>778</v>
      </c>
      <c r="I30" s="10" t="s">
        <v>779</v>
      </c>
      <c r="J30" s="10" t="s">
        <v>780</v>
      </c>
      <c r="S30" s="10" t="s">
        <v>779</v>
      </c>
      <c r="AF30" s="59" t="s">
        <v>781</v>
      </c>
      <c r="AU30" s="10" t="s">
        <v>782</v>
      </c>
      <c r="AV30" s="10" t="s">
        <v>782</v>
      </c>
      <c r="AW30" s="10" t="s">
        <v>783</v>
      </c>
      <c r="AX30" s="10" t="s">
        <v>784</v>
      </c>
      <c r="AY30" s="10" t="s">
        <v>785</v>
      </c>
      <c r="BB30" s="10" t="s">
        <v>786</v>
      </c>
      <c r="BC30" s="10" t="s">
        <v>786</v>
      </c>
      <c r="BD30" s="10" t="s">
        <v>787</v>
      </c>
      <c r="BE30" s="10" t="s">
        <v>788</v>
      </c>
      <c r="BF30" s="10" t="s">
        <v>789</v>
      </c>
      <c r="BG30" s="10" t="s">
        <v>790</v>
      </c>
      <c r="BL30" s="10" t="s">
        <v>791</v>
      </c>
      <c r="BY30" s="10" t="s">
        <v>792</v>
      </c>
      <c r="DH30" s="10" t="s">
        <v>793</v>
      </c>
      <c r="DI30" s="10" t="s">
        <v>719</v>
      </c>
      <c r="DO30" s="10" t="s">
        <v>794</v>
      </c>
      <c r="EP30" s="10" t="s">
        <v>795</v>
      </c>
      <c r="EQ30" s="11">
        <v>100</v>
      </c>
      <c r="GB30" s="10" t="s">
        <v>793</v>
      </c>
      <c r="GC30" s="10" t="s">
        <v>796</v>
      </c>
      <c r="GD30" s="10" t="s">
        <v>797</v>
      </c>
      <c r="GR30" s="59" t="s">
        <v>798</v>
      </c>
      <c r="HR30" s="10" t="s">
        <v>399</v>
      </c>
      <c r="HS30" s="59" t="s">
        <v>799</v>
      </c>
    </row>
    <row r="31" spans="2:227">
      <c r="B31" s="10" t="s">
        <v>775</v>
      </c>
      <c r="C31" s="10" t="s">
        <v>776</v>
      </c>
      <c r="D31" s="10" t="s">
        <v>777</v>
      </c>
      <c r="F31" s="10" t="s">
        <v>778</v>
      </c>
      <c r="I31" s="10" t="s">
        <v>779</v>
      </c>
      <c r="J31" s="10" t="s">
        <v>780</v>
      </c>
      <c r="S31" s="10" t="s">
        <v>779</v>
      </c>
      <c r="AF31" s="59" t="s">
        <v>781</v>
      </c>
      <c r="AU31" s="10" t="s">
        <v>782</v>
      </c>
      <c r="AV31" s="10" t="s">
        <v>782</v>
      </c>
      <c r="AW31" s="10" t="s">
        <v>783</v>
      </c>
      <c r="AX31" s="10" t="s">
        <v>784</v>
      </c>
      <c r="AY31" s="10" t="s">
        <v>785</v>
      </c>
      <c r="BB31" s="10" t="s">
        <v>786</v>
      </c>
      <c r="BC31" s="10" t="s">
        <v>786</v>
      </c>
      <c r="BD31" s="10" t="s">
        <v>787</v>
      </c>
      <c r="BE31" s="10" t="s">
        <v>788</v>
      </c>
      <c r="BF31" s="10" t="s">
        <v>789</v>
      </c>
      <c r="BG31" s="10" t="s">
        <v>790</v>
      </c>
      <c r="BL31" s="10" t="s">
        <v>791</v>
      </c>
      <c r="BY31" s="10" t="s">
        <v>792</v>
      </c>
      <c r="DH31" s="10" t="s">
        <v>793</v>
      </c>
      <c r="DI31" s="10" t="s">
        <v>719</v>
      </c>
      <c r="DO31" s="10" t="s">
        <v>794</v>
      </c>
      <c r="EP31" s="10" t="s">
        <v>795</v>
      </c>
      <c r="EQ31" s="11">
        <v>100</v>
      </c>
      <c r="GB31" s="10" t="s">
        <v>793</v>
      </c>
      <c r="GC31" s="10" t="s">
        <v>796</v>
      </c>
      <c r="GD31" s="10" t="s">
        <v>797</v>
      </c>
      <c r="GR31" s="59" t="s">
        <v>798</v>
      </c>
      <c r="HR31" s="10" t="s">
        <v>399</v>
      </c>
      <c r="HS31" s="59" t="s">
        <v>799</v>
      </c>
    </row>
    <row r="32" spans="2:227">
      <c r="B32" s="10" t="s">
        <v>775</v>
      </c>
      <c r="C32" s="10" t="s">
        <v>776</v>
      </c>
      <c r="D32" s="10" t="s">
        <v>777</v>
      </c>
      <c r="F32" s="10" t="s">
        <v>778</v>
      </c>
      <c r="I32" s="10" t="s">
        <v>779</v>
      </c>
      <c r="J32" s="10" t="s">
        <v>780</v>
      </c>
      <c r="S32" s="10" t="s">
        <v>779</v>
      </c>
      <c r="AF32" s="59" t="s">
        <v>781</v>
      </c>
      <c r="AU32" s="10" t="s">
        <v>782</v>
      </c>
      <c r="AV32" s="10" t="s">
        <v>782</v>
      </c>
      <c r="AW32" s="10" t="s">
        <v>783</v>
      </c>
      <c r="AX32" s="10" t="s">
        <v>784</v>
      </c>
      <c r="AY32" s="10" t="s">
        <v>785</v>
      </c>
      <c r="BB32" s="10" t="s">
        <v>786</v>
      </c>
      <c r="BC32" s="10" t="s">
        <v>786</v>
      </c>
      <c r="BD32" s="10" t="s">
        <v>787</v>
      </c>
      <c r="BE32" s="10" t="s">
        <v>788</v>
      </c>
      <c r="BF32" s="10" t="s">
        <v>789</v>
      </c>
      <c r="BG32" s="10" t="s">
        <v>790</v>
      </c>
      <c r="BL32" s="10" t="s">
        <v>791</v>
      </c>
      <c r="BY32" s="10" t="s">
        <v>792</v>
      </c>
      <c r="DH32" s="10" t="s">
        <v>793</v>
      </c>
      <c r="DI32" s="10" t="s">
        <v>719</v>
      </c>
      <c r="DO32" s="10" t="s">
        <v>794</v>
      </c>
      <c r="EP32" s="10" t="s">
        <v>795</v>
      </c>
      <c r="EQ32" s="11">
        <v>100</v>
      </c>
      <c r="GB32" s="10" t="s">
        <v>793</v>
      </c>
      <c r="GC32" s="10" t="s">
        <v>796</v>
      </c>
      <c r="GD32" s="10" t="s">
        <v>797</v>
      </c>
      <c r="GR32" s="59" t="s">
        <v>798</v>
      </c>
      <c r="HR32" s="10" t="s">
        <v>399</v>
      </c>
      <c r="HS32" s="59" t="s">
        <v>799</v>
      </c>
    </row>
    <row r="33" spans="2:227">
      <c r="B33" s="10" t="s">
        <v>775</v>
      </c>
      <c r="C33" s="10" t="s">
        <v>776</v>
      </c>
      <c r="D33" s="10" t="s">
        <v>777</v>
      </c>
      <c r="F33" s="10" t="s">
        <v>778</v>
      </c>
      <c r="I33" s="10" t="s">
        <v>779</v>
      </c>
      <c r="J33" s="10" t="s">
        <v>780</v>
      </c>
      <c r="S33" s="10" t="s">
        <v>779</v>
      </c>
      <c r="AF33" s="59" t="s">
        <v>781</v>
      </c>
      <c r="AU33" s="10" t="s">
        <v>782</v>
      </c>
      <c r="AV33" s="10" t="s">
        <v>782</v>
      </c>
      <c r="AW33" s="10" t="s">
        <v>783</v>
      </c>
      <c r="AX33" s="10" t="s">
        <v>784</v>
      </c>
      <c r="AY33" s="10" t="s">
        <v>785</v>
      </c>
      <c r="BB33" s="10" t="s">
        <v>786</v>
      </c>
      <c r="BC33" s="10" t="s">
        <v>786</v>
      </c>
      <c r="BD33" s="10" t="s">
        <v>787</v>
      </c>
      <c r="BE33" s="10" t="s">
        <v>788</v>
      </c>
      <c r="BF33" s="10" t="s">
        <v>789</v>
      </c>
      <c r="BG33" s="10" t="s">
        <v>790</v>
      </c>
      <c r="BL33" s="10" t="s">
        <v>791</v>
      </c>
      <c r="BY33" s="10" t="s">
        <v>792</v>
      </c>
      <c r="DH33" s="10" t="s">
        <v>793</v>
      </c>
      <c r="DI33" s="10" t="s">
        <v>719</v>
      </c>
      <c r="DO33" s="10" t="s">
        <v>794</v>
      </c>
      <c r="EP33" s="10" t="s">
        <v>795</v>
      </c>
      <c r="EQ33" s="11">
        <v>100</v>
      </c>
      <c r="GB33" s="10" t="s">
        <v>793</v>
      </c>
      <c r="GC33" s="10" t="s">
        <v>796</v>
      </c>
      <c r="GD33" s="10" t="s">
        <v>797</v>
      </c>
      <c r="GR33" s="59" t="s">
        <v>798</v>
      </c>
      <c r="HR33" s="10" t="s">
        <v>399</v>
      </c>
      <c r="HS33" s="59" t="s">
        <v>799</v>
      </c>
    </row>
    <row r="34" spans="2:227">
      <c r="B34" s="10" t="s">
        <v>775</v>
      </c>
      <c r="C34" s="10" t="s">
        <v>776</v>
      </c>
      <c r="D34" s="10" t="s">
        <v>777</v>
      </c>
      <c r="F34" s="10" t="s">
        <v>778</v>
      </c>
      <c r="I34" s="10" t="s">
        <v>779</v>
      </c>
      <c r="J34" s="10" t="s">
        <v>780</v>
      </c>
      <c r="S34" s="10" t="s">
        <v>779</v>
      </c>
      <c r="AF34" s="59" t="s">
        <v>781</v>
      </c>
      <c r="AU34" s="10" t="s">
        <v>782</v>
      </c>
      <c r="AV34" s="10" t="s">
        <v>782</v>
      </c>
      <c r="AW34" s="10" t="s">
        <v>783</v>
      </c>
      <c r="AX34" s="10" t="s">
        <v>784</v>
      </c>
      <c r="AY34" s="10" t="s">
        <v>785</v>
      </c>
      <c r="BB34" s="10" t="s">
        <v>786</v>
      </c>
      <c r="BC34" s="10" t="s">
        <v>786</v>
      </c>
      <c r="BD34" s="10" t="s">
        <v>787</v>
      </c>
      <c r="BE34" s="10" t="s">
        <v>788</v>
      </c>
      <c r="BF34" s="10" t="s">
        <v>789</v>
      </c>
      <c r="BG34" s="10" t="s">
        <v>790</v>
      </c>
      <c r="BL34" s="10" t="s">
        <v>791</v>
      </c>
      <c r="BY34" s="10" t="s">
        <v>792</v>
      </c>
      <c r="DH34" s="10" t="s">
        <v>793</v>
      </c>
      <c r="DI34" s="10" t="s">
        <v>719</v>
      </c>
      <c r="DO34" s="10" t="s">
        <v>794</v>
      </c>
      <c r="EP34" s="10" t="s">
        <v>795</v>
      </c>
      <c r="EQ34" s="11">
        <v>100</v>
      </c>
      <c r="GB34" s="10" t="s">
        <v>793</v>
      </c>
      <c r="GC34" s="10" t="s">
        <v>796</v>
      </c>
      <c r="GD34" s="10" t="s">
        <v>797</v>
      </c>
      <c r="GR34" s="59" t="s">
        <v>798</v>
      </c>
      <c r="HR34" s="10" t="s">
        <v>399</v>
      </c>
      <c r="HS34" s="59" t="s">
        <v>799</v>
      </c>
    </row>
    <row r="35" spans="2:227">
      <c r="B35" s="10" t="s">
        <v>775</v>
      </c>
      <c r="C35" s="10" t="s">
        <v>776</v>
      </c>
      <c r="D35" s="10" t="s">
        <v>777</v>
      </c>
      <c r="F35" s="10" t="s">
        <v>778</v>
      </c>
      <c r="I35" s="10" t="s">
        <v>779</v>
      </c>
      <c r="J35" s="10" t="s">
        <v>780</v>
      </c>
      <c r="S35" s="10" t="s">
        <v>779</v>
      </c>
      <c r="AF35" s="59" t="s">
        <v>781</v>
      </c>
      <c r="AU35" s="10" t="s">
        <v>782</v>
      </c>
      <c r="AV35" s="10" t="s">
        <v>782</v>
      </c>
      <c r="AW35" s="10" t="s">
        <v>783</v>
      </c>
      <c r="AX35" s="10" t="s">
        <v>784</v>
      </c>
      <c r="AY35" s="10" t="s">
        <v>785</v>
      </c>
      <c r="BB35" s="10" t="s">
        <v>786</v>
      </c>
      <c r="BC35" s="10" t="s">
        <v>786</v>
      </c>
      <c r="BD35" s="10" t="s">
        <v>787</v>
      </c>
      <c r="BE35" s="10" t="s">
        <v>788</v>
      </c>
      <c r="BF35" s="10" t="s">
        <v>789</v>
      </c>
      <c r="BG35" s="10" t="s">
        <v>790</v>
      </c>
      <c r="BL35" s="10" t="s">
        <v>791</v>
      </c>
      <c r="BY35" s="10" t="s">
        <v>792</v>
      </c>
      <c r="DH35" s="10" t="s">
        <v>793</v>
      </c>
      <c r="DI35" s="10" t="s">
        <v>719</v>
      </c>
      <c r="DO35" s="10" t="s">
        <v>794</v>
      </c>
      <c r="EP35" s="10" t="s">
        <v>795</v>
      </c>
      <c r="EQ35" s="11">
        <v>100</v>
      </c>
      <c r="GB35" s="10" t="s">
        <v>793</v>
      </c>
      <c r="GC35" s="10" t="s">
        <v>796</v>
      </c>
      <c r="GD35" s="10" t="s">
        <v>797</v>
      </c>
      <c r="GR35" s="59" t="s">
        <v>798</v>
      </c>
      <c r="HR35" s="10" t="s">
        <v>399</v>
      </c>
      <c r="HS35" s="59" t="s">
        <v>799</v>
      </c>
    </row>
    <row r="36" spans="2:227">
      <c r="B36" s="10" t="s">
        <v>775</v>
      </c>
      <c r="C36" s="10" t="s">
        <v>776</v>
      </c>
      <c r="D36" s="10" t="s">
        <v>777</v>
      </c>
      <c r="F36" s="10" t="s">
        <v>778</v>
      </c>
      <c r="I36" s="10" t="s">
        <v>779</v>
      </c>
      <c r="J36" s="10" t="s">
        <v>780</v>
      </c>
      <c r="S36" s="10" t="s">
        <v>779</v>
      </c>
      <c r="AF36" s="59" t="s">
        <v>781</v>
      </c>
      <c r="AU36" s="10" t="s">
        <v>782</v>
      </c>
      <c r="AV36" s="10" t="s">
        <v>782</v>
      </c>
      <c r="AW36" s="10" t="s">
        <v>783</v>
      </c>
      <c r="AX36" s="10" t="s">
        <v>784</v>
      </c>
      <c r="AY36" s="10" t="s">
        <v>785</v>
      </c>
      <c r="BB36" s="10" t="s">
        <v>786</v>
      </c>
      <c r="BC36" s="10" t="s">
        <v>786</v>
      </c>
      <c r="BD36" s="10" t="s">
        <v>787</v>
      </c>
      <c r="BE36" s="10" t="s">
        <v>788</v>
      </c>
      <c r="BF36" s="10" t="s">
        <v>789</v>
      </c>
      <c r="BG36" s="10" t="s">
        <v>790</v>
      </c>
      <c r="BL36" s="10" t="s">
        <v>791</v>
      </c>
      <c r="BY36" s="10" t="s">
        <v>792</v>
      </c>
      <c r="DH36" s="10" t="s">
        <v>793</v>
      </c>
      <c r="DI36" s="10" t="s">
        <v>719</v>
      </c>
      <c r="DO36" s="10" t="s">
        <v>794</v>
      </c>
      <c r="EP36" s="10" t="s">
        <v>795</v>
      </c>
      <c r="EQ36" s="11">
        <v>100</v>
      </c>
      <c r="GB36" s="10" t="s">
        <v>793</v>
      </c>
      <c r="GC36" s="10" t="s">
        <v>796</v>
      </c>
      <c r="GD36" s="10" t="s">
        <v>797</v>
      </c>
      <c r="GR36" s="59" t="s">
        <v>798</v>
      </c>
      <c r="HR36" s="10" t="s">
        <v>399</v>
      </c>
      <c r="HS36" s="59" t="s">
        <v>799</v>
      </c>
    </row>
    <row r="37" spans="2:227">
      <c r="B37" s="10" t="s">
        <v>775</v>
      </c>
      <c r="C37" s="10" t="s">
        <v>776</v>
      </c>
      <c r="D37" s="10" t="s">
        <v>777</v>
      </c>
      <c r="F37" s="10" t="s">
        <v>778</v>
      </c>
      <c r="I37" s="10" t="s">
        <v>779</v>
      </c>
      <c r="J37" s="10" t="s">
        <v>780</v>
      </c>
      <c r="S37" s="10" t="s">
        <v>779</v>
      </c>
      <c r="AF37" s="59" t="s">
        <v>781</v>
      </c>
      <c r="AU37" s="10" t="s">
        <v>782</v>
      </c>
      <c r="AV37" s="10" t="s">
        <v>782</v>
      </c>
      <c r="AW37" s="10" t="s">
        <v>783</v>
      </c>
      <c r="AX37" s="10" t="s">
        <v>784</v>
      </c>
      <c r="AY37" s="10" t="s">
        <v>785</v>
      </c>
      <c r="BB37" s="10" t="s">
        <v>786</v>
      </c>
      <c r="BC37" s="10" t="s">
        <v>786</v>
      </c>
      <c r="BD37" s="10" t="s">
        <v>787</v>
      </c>
      <c r="BE37" s="10" t="s">
        <v>788</v>
      </c>
      <c r="BF37" s="10" t="s">
        <v>789</v>
      </c>
      <c r="BG37" s="10" t="s">
        <v>790</v>
      </c>
      <c r="BL37" s="10" t="s">
        <v>791</v>
      </c>
      <c r="BY37" s="10" t="s">
        <v>792</v>
      </c>
      <c r="DH37" s="10" t="s">
        <v>793</v>
      </c>
      <c r="DI37" s="10" t="s">
        <v>719</v>
      </c>
      <c r="DO37" s="10" t="s">
        <v>794</v>
      </c>
      <c r="EP37" s="10" t="s">
        <v>795</v>
      </c>
      <c r="EQ37" s="11">
        <v>100</v>
      </c>
      <c r="GB37" s="10" t="s">
        <v>793</v>
      </c>
      <c r="GC37" s="10" t="s">
        <v>796</v>
      </c>
      <c r="GD37" s="10" t="s">
        <v>797</v>
      </c>
      <c r="GR37" s="59" t="s">
        <v>798</v>
      </c>
      <c r="HR37" s="10" t="s">
        <v>399</v>
      </c>
      <c r="HS37" s="59" t="s">
        <v>799</v>
      </c>
    </row>
    <row r="38" spans="2:227">
      <c r="B38" s="10" t="s">
        <v>775</v>
      </c>
      <c r="C38" s="10" t="s">
        <v>776</v>
      </c>
      <c r="D38" s="10" t="s">
        <v>777</v>
      </c>
      <c r="F38" s="10" t="s">
        <v>778</v>
      </c>
      <c r="I38" s="10" t="s">
        <v>779</v>
      </c>
      <c r="J38" s="10" t="s">
        <v>780</v>
      </c>
      <c r="S38" s="10" t="s">
        <v>779</v>
      </c>
      <c r="AF38" s="59" t="s">
        <v>781</v>
      </c>
      <c r="AU38" s="10" t="s">
        <v>782</v>
      </c>
      <c r="AV38" s="10" t="s">
        <v>782</v>
      </c>
      <c r="AW38" s="10" t="s">
        <v>783</v>
      </c>
      <c r="AX38" s="10" t="s">
        <v>784</v>
      </c>
      <c r="AY38" s="10" t="s">
        <v>785</v>
      </c>
      <c r="BB38" s="10" t="s">
        <v>786</v>
      </c>
      <c r="BC38" s="10" t="s">
        <v>786</v>
      </c>
      <c r="BD38" s="10" t="s">
        <v>787</v>
      </c>
      <c r="BE38" s="10" t="s">
        <v>788</v>
      </c>
      <c r="BF38" s="10" t="s">
        <v>789</v>
      </c>
      <c r="BG38" s="10" t="s">
        <v>790</v>
      </c>
      <c r="BL38" s="10" t="s">
        <v>791</v>
      </c>
      <c r="BY38" s="10" t="s">
        <v>792</v>
      </c>
      <c r="DH38" s="10" t="s">
        <v>793</v>
      </c>
      <c r="DI38" s="10" t="s">
        <v>719</v>
      </c>
      <c r="DO38" s="10" t="s">
        <v>794</v>
      </c>
      <c r="EP38" s="10" t="s">
        <v>795</v>
      </c>
      <c r="EQ38" s="11">
        <v>100</v>
      </c>
      <c r="GB38" s="10" t="s">
        <v>793</v>
      </c>
      <c r="GC38" s="10" t="s">
        <v>796</v>
      </c>
      <c r="GD38" s="10" t="s">
        <v>797</v>
      </c>
      <c r="GR38" s="59" t="s">
        <v>798</v>
      </c>
      <c r="HR38" s="10" t="s">
        <v>399</v>
      </c>
      <c r="HS38" s="59" t="s">
        <v>799</v>
      </c>
    </row>
    <row r="39" spans="2:227">
      <c r="B39" s="10" t="s">
        <v>775</v>
      </c>
      <c r="C39" s="10" t="s">
        <v>776</v>
      </c>
      <c r="D39" s="10" t="s">
        <v>777</v>
      </c>
      <c r="F39" s="10" t="s">
        <v>778</v>
      </c>
      <c r="I39" s="10" t="s">
        <v>779</v>
      </c>
      <c r="J39" s="10" t="s">
        <v>780</v>
      </c>
      <c r="S39" s="10" t="s">
        <v>779</v>
      </c>
      <c r="AF39" s="59" t="s">
        <v>781</v>
      </c>
      <c r="AU39" s="10" t="s">
        <v>782</v>
      </c>
      <c r="AV39" s="10" t="s">
        <v>782</v>
      </c>
      <c r="AW39" s="10" t="s">
        <v>783</v>
      </c>
      <c r="AX39" s="10" t="s">
        <v>784</v>
      </c>
      <c r="AY39" s="10" t="s">
        <v>785</v>
      </c>
      <c r="BB39" s="10" t="s">
        <v>786</v>
      </c>
      <c r="BC39" s="10" t="s">
        <v>786</v>
      </c>
      <c r="BD39" s="10" t="s">
        <v>787</v>
      </c>
      <c r="BE39" s="10" t="s">
        <v>788</v>
      </c>
      <c r="BF39" s="10" t="s">
        <v>789</v>
      </c>
      <c r="BG39" s="10" t="s">
        <v>790</v>
      </c>
      <c r="BL39" s="10" t="s">
        <v>791</v>
      </c>
      <c r="BY39" s="10" t="s">
        <v>792</v>
      </c>
      <c r="DH39" s="10" t="s">
        <v>793</v>
      </c>
      <c r="DI39" s="10" t="s">
        <v>719</v>
      </c>
      <c r="DO39" s="10" t="s">
        <v>794</v>
      </c>
      <c r="EP39" s="10" t="s">
        <v>795</v>
      </c>
      <c r="EQ39" s="11">
        <v>100</v>
      </c>
      <c r="GB39" s="10" t="s">
        <v>793</v>
      </c>
      <c r="GC39" s="10" t="s">
        <v>796</v>
      </c>
      <c r="GD39" s="10" t="s">
        <v>797</v>
      </c>
      <c r="GR39" s="59" t="s">
        <v>798</v>
      </c>
      <c r="HR39" s="10" t="s">
        <v>399</v>
      </c>
      <c r="HS39" s="59" t="s">
        <v>799</v>
      </c>
    </row>
    <row r="40" spans="2:227">
      <c r="B40" s="10" t="s">
        <v>775</v>
      </c>
      <c r="C40" s="10" t="s">
        <v>776</v>
      </c>
      <c r="D40" s="10" t="s">
        <v>777</v>
      </c>
      <c r="F40" s="10" t="s">
        <v>778</v>
      </c>
      <c r="I40" s="10" t="s">
        <v>779</v>
      </c>
      <c r="J40" s="10" t="s">
        <v>780</v>
      </c>
      <c r="S40" s="10" t="s">
        <v>779</v>
      </c>
      <c r="AF40" s="59" t="s">
        <v>781</v>
      </c>
      <c r="AU40" s="10" t="s">
        <v>782</v>
      </c>
      <c r="AV40" s="10" t="s">
        <v>782</v>
      </c>
      <c r="AW40" s="10" t="s">
        <v>783</v>
      </c>
      <c r="AX40" s="10" t="s">
        <v>784</v>
      </c>
      <c r="AY40" s="10" t="s">
        <v>785</v>
      </c>
      <c r="BB40" s="10" t="s">
        <v>786</v>
      </c>
      <c r="BC40" s="10" t="s">
        <v>786</v>
      </c>
      <c r="BD40" s="10" t="s">
        <v>787</v>
      </c>
      <c r="BE40" s="10" t="s">
        <v>788</v>
      </c>
      <c r="BF40" s="10" t="s">
        <v>789</v>
      </c>
      <c r="BG40" s="10" t="s">
        <v>790</v>
      </c>
      <c r="BL40" s="10" t="s">
        <v>791</v>
      </c>
      <c r="BY40" s="10" t="s">
        <v>792</v>
      </c>
      <c r="DH40" s="10" t="s">
        <v>793</v>
      </c>
      <c r="DI40" s="10" t="s">
        <v>719</v>
      </c>
      <c r="DO40" s="10" t="s">
        <v>794</v>
      </c>
      <c r="EP40" s="10" t="s">
        <v>795</v>
      </c>
      <c r="EQ40" s="11">
        <v>100</v>
      </c>
      <c r="GB40" s="10" t="s">
        <v>793</v>
      </c>
      <c r="GC40" s="10" t="s">
        <v>796</v>
      </c>
      <c r="GD40" s="10" t="s">
        <v>797</v>
      </c>
      <c r="GR40" s="59" t="s">
        <v>798</v>
      </c>
      <c r="HR40" s="10" t="s">
        <v>399</v>
      </c>
      <c r="HS40" s="59" t="s">
        <v>799</v>
      </c>
    </row>
    <row r="41" spans="2:227">
      <c r="B41" s="10" t="s">
        <v>775</v>
      </c>
      <c r="C41" s="10" t="s">
        <v>776</v>
      </c>
      <c r="D41" s="10" t="s">
        <v>777</v>
      </c>
      <c r="F41" s="10" t="s">
        <v>778</v>
      </c>
      <c r="I41" s="10" t="s">
        <v>779</v>
      </c>
      <c r="J41" s="10" t="s">
        <v>780</v>
      </c>
      <c r="S41" s="10" t="s">
        <v>779</v>
      </c>
      <c r="AF41" s="59" t="s">
        <v>781</v>
      </c>
      <c r="AU41" s="10" t="s">
        <v>782</v>
      </c>
      <c r="AV41" s="10" t="s">
        <v>782</v>
      </c>
      <c r="AW41" s="10" t="s">
        <v>783</v>
      </c>
      <c r="AX41" s="10" t="s">
        <v>784</v>
      </c>
      <c r="AY41" s="10" t="s">
        <v>785</v>
      </c>
      <c r="BB41" s="10" t="s">
        <v>786</v>
      </c>
      <c r="BC41" s="10" t="s">
        <v>786</v>
      </c>
      <c r="BD41" s="10" t="s">
        <v>787</v>
      </c>
      <c r="BE41" s="10" t="s">
        <v>788</v>
      </c>
      <c r="BF41" s="10" t="s">
        <v>789</v>
      </c>
      <c r="BG41" s="10" t="s">
        <v>790</v>
      </c>
      <c r="BL41" s="10" t="s">
        <v>791</v>
      </c>
      <c r="BY41" s="10" t="s">
        <v>792</v>
      </c>
      <c r="DH41" s="10" t="s">
        <v>793</v>
      </c>
      <c r="DI41" s="10" t="s">
        <v>719</v>
      </c>
      <c r="DO41" s="10" t="s">
        <v>794</v>
      </c>
      <c r="EP41" s="10" t="s">
        <v>795</v>
      </c>
      <c r="EQ41" s="11">
        <v>100</v>
      </c>
      <c r="GB41" s="10" t="s">
        <v>793</v>
      </c>
      <c r="GC41" s="10" t="s">
        <v>796</v>
      </c>
      <c r="GD41" s="10" t="s">
        <v>797</v>
      </c>
      <c r="GR41" s="59" t="s">
        <v>798</v>
      </c>
      <c r="HR41" s="10" t="s">
        <v>399</v>
      </c>
      <c r="HS41" s="59" t="s">
        <v>799</v>
      </c>
    </row>
    <row r="42" spans="2:227">
      <c r="B42" s="10" t="s">
        <v>775</v>
      </c>
      <c r="C42" s="10" t="s">
        <v>776</v>
      </c>
      <c r="D42" s="10" t="s">
        <v>777</v>
      </c>
      <c r="F42" s="10" t="s">
        <v>778</v>
      </c>
      <c r="I42" s="10" t="s">
        <v>779</v>
      </c>
      <c r="J42" s="10" t="s">
        <v>780</v>
      </c>
      <c r="S42" s="10" t="s">
        <v>779</v>
      </c>
      <c r="AF42" s="59" t="s">
        <v>781</v>
      </c>
      <c r="AU42" s="10" t="s">
        <v>782</v>
      </c>
      <c r="AV42" s="10" t="s">
        <v>782</v>
      </c>
      <c r="AW42" s="10" t="s">
        <v>783</v>
      </c>
      <c r="AX42" s="10" t="s">
        <v>784</v>
      </c>
      <c r="AY42" s="10" t="s">
        <v>785</v>
      </c>
      <c r="BB42" s="10" t="s">
        <v>786</v>
      </c>
      <c r="BC42" s="10" t="s">
        <v>786</v>
      </c>
      <c r="BD42" s="10" t="s">
        <v>787</v>
      </c>
      <c r="BE42" s="10" t="s">
        <v>788</v>
      </c>
      <c r="BF42" s="10" t="s">
        <v>789</v>
      </c>
      <c r="BG42" s="10" t="s">
        <v>790</v>
      </c>
      <c r="BL42" s="10" t="s">
        <v>791</v>
      </c>
      <c r="BY42" s="10" t="s">
        <v>792</v>
      </c>
      <c r="DH42" s="10" t="s">
        <v>793</v>
      </c>
      <c r="DI42" s="10" t="s">
        <v>719</v>
      </c>
      <c r="DO42" s="10" t="s">
        <v>794</v>
      </c>
      <c r="EP42" s="10" t="s">
        <v>795</v>
      </c>
      <c r="EQ42" s="11">
        <v>100</v>
      </c>
      <c r="GB42" s="10" t="s">
        <v>793</v>
      </c>
      <c r="GC42" s="10" t="s">
        <v>796</v>
      </c>
      <c r="GD42" s="10" t="s">
        <v>797</v>
      </c>
      <c r="GR42" s="59" t="s">
        <v>798</v>
      </c>
      <c r="HR42" s="10" t="s">
        <v>399</v>
      </c>
      <c r="HS42" s="59" t="s">
        <v>799</v>
      </c>
    </row>
    <row r="43" spans="2:227">
      <c r="B43" s="10" t="s">
        <v>775</v>
      </c>
      <c r="C43" s="10" t="s">
        <v>776</v>
      </c>
      <c r="D43" s="10" t="s">
        <v>777</v>
      </c>
      <c r="F43" s="10" t="s">
        <v>778</v>
      </c>
      <c r="I43" s="10" t="s">
        <v>779</v>
      </c>
      <c r="J43" s="10" t="s">
        <v>780</v>
      </c>
      <c r="S43" s="10" t="s">
        <v>779</v>
      </c>
      <c r="AF43" s="59" t="s">
        <v>781</v>
      </c>
      <c r="AU43" s="10" t="s">
        <v>782</v>
      </c>
      <c r="AV43" s="10" t="s">
        <v>782</v>
      </c>
      <c r="AW43" s="10" t="s">
        <v>783</v>
      </c>
      <c r="AX43" s="10" t="s">
        <v>784</v>
      </c>
      <c r="AY43" s="10" t="s">
        <v>785</v>
      </c>
      <c r="BB43" s="10" t="s">
        <v>786</v>
      </c>
      <c r="BC43" s="10" t="s">
        <v>786</v>
      </c>
      <c r="BD43" s="10" t="s">
        <v>787</v>
      </c>
      <c r="BE43" s="10" t="s">
        <v>788</v>
      </c>
      <c r="BF43" s="10" t="s">
        <v>789</v>
      </c>
      <c r="BG43" s="10" t="s">
        <v>790</v>
      </c>
      <c r="BL43" s="10" t="s">
        <v>791</v>
      </c>
      <c r="BY43" s="10" t="s">
        <v>792</v>
      </c>
      <c r="DH43" s="10" t="s">
        <v>793</v>
      </c>
      <c r="DI43" s="10" t="s">
        <v>719</v>
      </c>
      <c r="DO43" s="10" t="s">
        <v>794</v>
      </c>
      <c r="EP43" s="10" t="s">
        <v>795</v>
      </c>
      <c r="EQ43" s="11">
        <v>100</v>
      </c>
      <c r="GB43" s="10" t="s">
        <v>793</v>
      </c>
      <c r="GC43" s="10" t="s">
        <v>796</v>
      </c>
      <c r="GD43" s="10" t="s">
        <v>797</v>
      </c>
      <c r="GR43" s="59" t="s">
        <v>798</v>
      </c>
      <c r="HR43" s="10" t="s">
        <v>399</v>
      </c>
      <c r="HS43" s="59" t="s">
        <v>799</v>
      </c>
    </row>
    <row r="44" spans="2:227">
      <c r="B44" s="10" t="s">
        <v>775</v>
      </c>
      <c r="C44" s="10" t="s">
        <v>776</v>
      </c>
      <c r="D44" s="10" t="s">
        <v>777</v>
      </c>
      <c r="F44" s="10" t="s">
        <v>778</v>
      </c>
      <c r="I44" s="10" t="s">
        <v>779</v>
      </c>
      <c r="J44" s="10" t="s">
        <v>780</v>
      </c>
      <c r="S44" s="10" t="s">
        <v>779</v>
      </c>
      <c r="AF44" s="59" t="s">
        <v>781</v>
      </c>
      <c r="AU44" s="10" t="s">
        <v>782</v>
      </c>
      <c r="AV44" s="10" t="s">
        <v>782</v>
      </c>
      <c r="AW44" s="10" t="s">
        <v>783</v>
      </c>
      <c r="AX44" s="10" t="s">
        <v>784</v>
      </c>
      <c r="AY44" s="10" t="s">
        <v>785</v>
      </c>
      <c r="BB44" s="10" t="s">
        <v>786</v>
      </c>
      <c r="BC44" s="10" t="s">
        <v>786</v>
      </c>
      <c r="BD44" s="10" t="s">
        <v>787</v>
      </c>
      <c r="BE44" s="10" t="s">
        <v>788</v>
      </c>
      <c r="BF44" s="10" t="s">
        <v>789</v>
      </c>
      <c r="BG44" s="10" t="s">
        <v>790</v>
      </c>
      <c r="BL44" s="10" t="s">
        <v>791</v>
      </c>
      <c r="BY44" s="10" t="s">
        <v>792</v>
      </c>
      <c r="DH44" s="10" t="s">
        <v>793</v>
      </c>
      <c r="DI44" s="10" t="s">
        <v>719</v>
      </c>
      <c r="DO44" s="10" t="s">
        <v>794</v>
      </c>
      <c r="EP44" s="10" t="s">
        <v>795</v>
      </c>
      <c r="EQ44" s="11">
        <v>100</v>
      </c>
      <c r="GB44" s="10" t="s">
        <v>793</v>
      </c>
      <c r="GC44" s="10" t="s">
        <v>796</v>
      </c>
      <c r="GD44" s="10" t="s">
        <v>797</v>
      </c>
      <c r="GR44" s="59" t="s">
        <v>798</v>
      </c>
      <c r="HR44" s="10" t="s">
        <v>399</v>
      </c>
      <c r="HS44" s="59" t="s">
        <v>799</v>
      </c>
    </row>
    <row r="45" spans="2:227">
      <c r="B45" s="10" t="s">
        <v>775</v>
      </c>
      <c r="C45" s="10" t="s">
        <v>776</v>
      </c>
      <c r="D45" s="10" t="s">
        <v>777</v>
      </c>
      <c r="F45" s="10" t="s">
        <v>778</v>
      </c>
      <c r="I45" s="10" t="s">
        <v>779</v>
      </c>
      <c r="J45" s="10" t="s">
        <v>780</v>
      </c>
      <c r="S45" s="10" t="s">
        <v>779</v>
      </c>
      <c r="AF45" s="59" t="s">
        <v>781</v>
      </c>
      <c r="AU45" s="10" t="s">
        <v>782</v>
      </c>
      <c r="AV45" s="10" t="s">
        <v>782</v>
      </c>
      <c r="AW45" s="10" t="s">
        <v>783</v>
      </c>
      <c r="AX45" s="10" t="s">
        <v>784</v>
      </c>
      <c r="AY45" s="10" t="s">
        <v>785</v>
      </c>
      <c r="BB45" s="10" t="s">
        <v>786</v>
      </c>
      <c r="BC45" s="10" t="s">
        <v>786</v>
      </c>
      <c r="BD45" s="10" t="s">
        <v>787</v>
      </c>
      <c r="BE45" s="10" t="s">
        <v>788</v>
      </c>
      <c r="BF45" s="10" t="s">
        <v>789</v>
      </c>
      <c r="BG45" s="10" t="s">
        <v>790</v>
      </c>
      <c r="BL45" s="10" t="s">
        <v>791</v>
      </c>
      <c r="BY45" s="10" t="s">
        <v>792</v>
      </c>
      <c r="DH45" s="10" t="s">
        <v>793</v>
      </c>
      <c r="DI45" s="10" t="s">
        <v>719</v>
      </c>
      <c r="DO45" s="10" t="s">
        <v>794</v>
      </c>
      <c r="EP45" s="10" t="s">
        <v>795</v>
      </c>
      <c r="EQ45" s="11">
        <v>100</v>
      </c>
      <c r="GB45" s="10" t="s">
        <v>793</v>
      </c>
      <c r="GC45" s="10" t="s">
        <v>796</v>
      </c>
      <c r="GD45" s="10" t="s">
        <v>797</v>
      </c>
      <c r="GR45" s="59" t="s">
        <v>798</v>
      </c>
      <c r="HR45" s="10" t="s">
        <v>399</v>
      </c>
      <c r="HS45" s="59" t="s">
        <v>799</v>
      </c>
    </row>
    <row r="46" spans="2:227">
      <c r="B46" s="10" t="s">
        <v>775</v>
      </c>
      <c r="C46" s="10" t="s">
        <v>776</v>
      </c>
      <c r="D46" s="10" t="s">
        <v>777</v>
      </c>
      <c r="F46" s="10" t="s">
        <v>778</v>
      </c>
      <c r="I46" s="10" t="s">
        <v>779</v>
      </c>
      <c r="J46" s="10" t="s">
        <v>780</v>
      </c>
      <c r="S46" s="10" t="s">
        <v>779</v>
      </c>
      <c r="AF46" s="59" t="s">
        <v>781</v>
      </c>
      <c r="AU46" s="10" t="s">
        <v>782</v>
      </c>
      <c r="AV46" s="10" t="s">
        <v>782</v>
      </c>
      <c r="AW46" s="10" t="s">
        <v>783</v>
      </c>
      <c r="AX46" s="10" t="s">
        <v>784</v>
      </c>
      <c r="AY46" s="10" t="s">
        <v>785</v>
      </c>
      <c r="BB46" s="10" t="s">
        <v>786</v>
      </c>
      <c r="BC46" s="10" t="s">
        <v>786</v>
      </c>
      <c r="BD46" s="10" t="s">
        <v>787</v>
      </c>
      <c r="BE46" s="10" t="s">
        <v>788</v>
      </c>
      <c r="BF46" s="10" t="s">
        <v>789</v>
      </c>
      <c r="BG46" s="10" t="s">
        <v>790</v>
      </c>
      <c r="BL46" s="10" t="s">
        <v>791</v>
      </c>
      <c r="BY46" s="10" t="s">
        <v>792</v>
      </c>
      <c r="DH46" s="10" t="s">
        <v>793</v>
      </c>
      <c r="DI46" s="10" t="s">
        <v>719</v>
      </c>
      <c r="DO46" s="10" t="s">
        <v>794</v>
      </c>
      <c r="EP46" s="10" t="s">
        <v>795</v>
      </c>
      <c r="EQ46" s="11">
        <v>100</v>
      </c>
      <c r="GB46" s="10" t="s">
        <v>793</v>
      </c>
      <c r="GC46" s="10" t="s">
        <v>796</v>
      </c>
      <c r="GD46" s="10" t="s">
        <v>797</v>
      </c>
      <c r="GR46" s="59" t="s">
        <v>798</v>
      </c>
      <c r="HR46" s="10" t="s">
        <v>399</v>
      </c>
      <c r="HS46" s="59" t="s">
        <v>799</v>
      </c>
    </row>
    <row r="47" spans="2:227">
      <c r="B47" s="10" t="s">
        <v>775</v>
      </c>
      <c r="C47" s="10" t="s">
        <v>776</v>
      </c>
      <c r="D47" s="10" t="s">
        <v>777</v>
      </c>
      <c r="F47" s="10" t="s">
        <v>778</v>
      </c>
      <c r="I47" s="10" t="s">
        <v>779</v>
      </c>
      <c r="J47" s="10" t="s">
        <v>780</v>
      </c>
      <c r="S47" s="10" t="s">
        <v>779</v>
      </c>
      <c r="AF47" s="59" t="s">
        <v>781</v>
      </c>
      <c r="AU47" s="10" t="s">
        <v>782</v>
      </c>
      <c r="AV47" s="10" t="s">
        <v>782</v>
      </c>
      <c r="AW47" s="10" t="s">
        <v>783</v>
      </c>
      <c r="AX47" s="10" t="s">
        <v>784</v>
      </c>
      <c r="AY47" s="10" t="s">
        <v>785</v>
      </c>
      <c r="BB47" s="10" t="s">
        <v>786</v>
      </c>
      <c r="BC47" s="10" t="s">
        <v>786</v>
      </c>
      <c r="BD47" s="10" t="s">
        <v>787</v>
      </c>
      <c r="BE47" s="10" t="s">
        <v>788</v>
      </c>
      <c r="BF47" s="10" t="s">
        <v>789</v>
      </c>
      <c r="BG47" s="10" t="s">
        <v>790</v>
      </c>
      <c r="BL47" s="10" t="s">
        <v>791</v>
      </c>
      <c r="BY47" s="10" t="s">
        <v>792</v>
      </c>
      <c r="DH47" s="10" t="s">
        <v>793</v>
      </c>
      <c r="DI47" s="10" t="s">
        <v>719</v>
      </c>
      <c r="DO47" s="10" t="s">
        <v>794</v>
      </c>
      <c r="EP47" s="10" t="s">
        <v>795</v>
      </c>
      <c r="EQ47" s="11">
        <v>100</v>
      </c>
      <c r="GB47" s="10" t="s">
        <v>793</v>
      </c>
      <c r="GC47" s="10" t="s">
        <v>796</v>
      </c>
      <c r="GD47" s="10" t="s">
        <v>797</v>
      </c>
      <c r="GR47" s="59" t="s">
        <v>798</v>
      </c>
      <c r="HR47" s="10" t="s">
        <v>399</v>
      </c>
      <c r="HS47" s="59" t="s">
        <v>799</v>
      </c>
    </row>
    <row r="48" spans="2:227">
      <c r="B48" s="10" t="s">
        <v>775</v>
      </c>
      <c r="C48" s="10" t="s">
        <v>776</v>
      </c>
      <c r="D48" s="10" t="s">
        <v>777</v>
      </c>
      <c r="F48" s="10" t="s">
        <v>778</v>
      </c>
      <c r="I48" s="10" t="s">
        <v>779</v>
      </c>
      <c r="J48" s="10" t="s">
        <v>780</v>
      </c>
      <c r="S48" s="10" t="s">
        <v>779</v>
      </c>
      <c r="AF48" s="59" t="s">
        <v>781</v>
      </c>
      <c r="AU48" s="10" t="s">
        <v>782</v>
      </c>
      <c r="AV48" s="10" t="s">
        <v>782</v>
      </c>
      <c r="AW48" s="10" t="s">
        <v>783</v>
      </c>
      <c r="AX48" s="10" t="s">
        <v>784</v>
      </c>
      <c r="AY48" s="10" t="s">
        <v>785</v>
      </c>
      <c r="BB48" s="10" t="s">
        <v>786</v>
      </c>
      <c r="BC48" s="10" t="s">
        <v>786</v>
      </c>
      <c r="BD48" s="10" t="s">
        <v>787</v>
      </c>
      <c r="BE48" s="10" t="s">
        <v>788</v>
      </c>
      <c r="BF48" s="10" t="s">
        <v>789</v>
      </c>
      <c r="BG48" s="10" t="s">
        <v>790</v>
      </c>
      <c r="BL48" s="10" t="s">
        <v>791</v>
      </c>
      <c r="BY48" s="10" t="s">
        <v>792</v>
      </c>
      <c r="DH48" s="10" t="s">
        <v>793</v>
      </c>
      <c r="DI48" s="10" t="s">
        <v>719</v>
      </c>
      <c r="DO48" s="10" t="s">
        <v>794</v>
      </c>
      <c r="EP48" s="10" t="s">
        <v>795</v>
      </c>
      <c r="EQ48" s="11">
        <v>100</v>
      </c>
      <c r="GB48" s="10" t="s">
        <v>793</v>
      </c>
      <c r="GC48" s="10" t="s">
        <v>796</v>
      </c>
      <c r="GD48" s="10" t="s">
        <v>797</v>
      </c>
      <c r="GR48" s="59" t="s">
        <v>798</v>
      </c>
      <c r="HR48" s="10" t="s">
        <v>399</v>
      </c>
      <c r="HS48" s="59" t="s">
        <v>799</v>
      </c>
    </row>
    <row r="49" spans="2:227">
      <c r="B49" s="10" t="s">
        <v>775</v>
      </c>
      <c r="C49" s="10" t="s">
        <v>776</v>
      </c>
      <c r="D49" s="10" t="s">
        <v>777</v>
      </c>
      <c r="F49" s="10" t="s">
        <v>778</v>
      </c>
      <c r="I49" s="10" t="s">
        <v>779</v>
      </c>
      <c r="J49" s="10" t="s">
        <v>780</v>
      </c>
      <c r="S49" s="10" t="s">
        <v>779</v>
      </c>
      <c r="AF49" s="59" t="s">
        <v>781</v>
      </c>
      <c r="AU49" s="10" t="s">
        <v>782</v>
      </c>
      <c r="AV49" s="10" t="s">
        <v>782</v>
      </c>
      <c r="AW49" s="10" t="s">
        <v>783</v>
      </c>
      <c r="AX49" s="10" t="s">
        <v>784</v>
      </c>
      <c r="AY49" s="10" t="s">
        <v>785</v>
      </c>
      <c r="BB49" s="10" t="s">
        <v>786</v>
      </c>
      <c r="BC49" s="10" t="s">
        <v>786</v>
      </c>
      <c r="BD49" s="10" t="s">
        <v>787</v>
      </c>
      <c r="BE49" s="10" t="s">
        <v>788</v>
      </c>
      <c r="BF49" s="10" t="s">
        <v>789</v>
      </c>
      <c r="BG49" s="10" t="s">
        <v>790</v>
      </c>
      <c r="BL49" s="10" t="s">
        <v>791</v>
      </c>
      <c r="BY49" s="10" t="s">
        <v>792</v>
      </c>
      <c r="DH49" s="10" t="s">
        <v>793</v>
      </c>
      <c r="DI49" s="10" t="s">
        <v>719</v>
      </c>
      <c r="DO49" s="10" t="s">
        <v>794</v>
      </c>
      <c r="EP49" s="10" t="s">
        <v>795</v>
      </c>
      <c r="EQ49" s="11">
        <v>100</v>
      </c>
      <c r="GB49" s="10" t="s">
        <v>793</v>
      </c>
      <c r="GC49" s="10" t="s">
        <v>796</v>
      </c>
      <c r="GD49" s="10" t="s">
        <v>797</v>
      </c>
      <c r="GR49" s="59" t="s">
        <v>798</v>
      </c>
      <c r="HR49" s="10" t="s">
        <v>399</v>
      </c>
      <c r="HS49" s="59" t="s">
        <v>799</v>
      </c>
    </row>
    <row r="50" spans="2:227">
      <c r="B50" s="10" t="s">
        <v>775</v>
      </c>
      <c r="C50" s="10" t="s">
        <v>776</v>
      </c>
      <c r="D50" s="10" t="s">
        <v>777</v>
      </c>
      <c r="F50" s="10" t="s">
        <v>778</v>
      </c>
      <c r="I50" s="10" t="s">
        <v>779</v>
      </c>
      <c r="J50" s="10" t="s">
        <v>780</v>
      </c>
      <c r="S50" s="10" t="s">
        <v>779</v>
      </c>
      <c r="AF50" s="59" t="s">
        <v>781</v>
      </c>
      <c r="AU50" s="10" t="s">
        <v>782</v>
      </c>
      <c r="AV50" s="10" t="s">
        <v>782</v>
      </c>
      <c r="AW50" s="10" t="s">
        <v>783</v>
      </c>
      <c r="AX50" s="10" t="s">
        <v>784</v>
      </c>
      <c r="AY50" s="10" t="s">
        <v>785</v>
      </c>
      <c r="BB50" s="10" t="s">
        <v>786</v>
      </c>
      <c r="BC50" s="10" t="s">
        <v>786</v>
      </c>
      <c r="BD50" s="10" t="s">
        <v>787</v>
      </c>
      <c r="BE50" s="10" t="s">
        <v>788</v>
      </c>
      <c r="BF50" s="10" t="s">
        <v>789</v>
      </c>
      <c r="BG50" s="10" t="s">
        <v>790</v>
      </c>
      <c r="BL50" s="10" t="s">
        <v>791</v>
      </c>
      <c r="BY50" s="10" t="s">
        <v>792</v>
      </c>
      <c r="DH50" s="10" t="s">
        <v>793</v>
      </c>
      <c r="DI50" s="10" t="s">
        <v>719</v>
      </c>
      <c r="DO50" s="10" t="s">
        <v>794</v>
      </c>
      <c r="EP50" s="10" t="s">
        <v>795</v>
      </c>
      <c r="EQ50" s="11">
        <v>100</v>
      </c>
      <c r="GB50" s="10" t="s">
        <v>793</v>
      </c>
      <c r="GC50" s="10" t="s">
        <v>796</v>
      </c>
      <c r="GD50" s="10" t="s">
        <v>797</v>
      </c>
      <c r="GR50" s="59" t="s">
        <v>798</v>
      </c>
      <c r="HR50" s="10" t="s">
        <v>399</v>
      </c>
      <c r="HS50" s="59" t="s">
        <v>799</v>
      </c>
    </row>
    <row r="51" spans="2:227">
      <c r="B51" s="10" t="s">
        <v>775</v>
      </c>
      <c r="C51" s="10" t="s">
        <v>776</v>
      </c>
      <c r="D51" s="10" t="s">
        <v>777</v>
      </c>
      <c r="F51" s="10" t="s">
        <v>778</v>
      </c>
      <c r="I51" s="10" t="s">
        <v>779</v>
      </c>
      <c r="J51" s="10" t="s">
        <v>780</v>
      </c>
      <c r="S51" s="10" t="s">
        <v>779</v>
      </c>
      <c r="AF51" s="59" t="s">
        <v>781</v>
      </c>
      <c r="AU51" s="10" t="s">
        <v>782</v>
      </c>
      <c r="AV51" s="10" t="s">
        <v>782</v>
      </c>
      <c r="AW51" s="10" t="s">
        <v>783</v>
      </c>
      <c r="AX51" s="10" t="s">
        <v>784</v>
      </c>
      <c r="AY51" s="10" t="s">
        <v>785</v>
      </c>
      <c r="BB51" s="10" t="s">
        <v>786</v>
      </c>
      <c r="BC51" s="10" t="s">
        <v>786</v>
      </c>
      <c r="BD51" s="10" t="s">
        <v>787</v>
      </c>
      <c r="BE51" s="10" t="s">
        <v>788</v>
      </c>
      <c r="BF51" s="10" t="s">
        <v>789</v>
      </c>
      <c r="BG51" s="10" t="s">
        <v>790</v>
      </c>
      <c r="BL51" s="10" t="s">
        <v>791</v>
      </c>
      <c r="BY51" s="10" t="s">
        <v>792</v>
      </c>
      <c r="DH51" s="10" t="s">
        <v>793</v>
      </c>
      <c r="DI51" s="10" t="s">
        <v>719</v>
      </c>
      <c r="DO51" s="10" t="s">
        <v>794</v>
      </c>
      <c r="EP51" s="10" t="s">
        <v>795</v>
      </c>
      <c r="EQ51" s="11">
        <v>100</v>
      </c>
      <c r="GB51" s="10" t="s">
        <v>793</v>
      </c>
      <c r="GC51" s="10" t="s">
        <v>796</v>
      </c>
      <c r="GD51" s="10" t="s">
        <v>797</v>
      </c>
      <c r="GR51" s="59" t="s">
        <v>798</v>
      </c>
      <c r="HR51" s="10" t="s">
        <v>399</v>
      </c>
      <c r="HS51" s="59" t="s">
        <v>799</v>
      </c>
    </row>
    <row r="52" spans="2:227">
      <c r="B52" s="10" t="s">
        <v>775</v>
      </c>
      <c r="C52" s="10" t="s">
        <v>776</v>
      </c>
      <c r="D52" s="10" t="s">
        <v>777</v>
      </c>
      <c r="F52" s="10" t="s">
        <v>778</v>
      </c>
      <c r="I52" s="10" t="s">
        <v>779</v>
      </c>
      <c r="J52" s="10" t="s">
        <v>780</v>
      </c>
      <c r="S52" s="10" t="s">
        <v>779</v>
      </c>
      <c r="AF52" s="59" t="s">
        <v>781</v>
      </c>
      <c r="AU52" s="10" t="s">
        <v>782</v>
      </c>
      <c r="AV52" s="10" t="s">
        <v>782</v>
      </c>
      <c r="AW52" s="10" t="s">
        <v>783</v>
      </c>
      <c r="AX52" s="10" t="s">
        <v>784</v>
      </c>
      <c r="AY52" s="10" t="s">
        <v>785</v>
      </c>
      <c r="BB52" s="10" t="s">
        <v>786</v>
      </c>
      <c r="BC52" s="10" t="s">
        <v>786</v>
      </c>
      <c r="BD52" s="10" t="s">
        <v>787</v>
      </c>
      <c r="BE52" s="10" t="s">
        <v>788</v>
      </c>
      <c r="BF52" s="10" t="s">
        <v>789</v>
      </c>
      <c r="BG52" s="10" t="s">
        <v>790</v>
      </c>
      <c r="BL52" s="10" t="s">
        <v>791</v>
      </c>
      <c r="BY52" s="10" t="s">
        <v>792</v>
      </c>
      <c r="DH52" s="10" t="s">
        <v>793</v>
      </c>
      <c r="DI52" s="10" t="s">
        <v>719</v>
      </c>
      <c r="DO52" s="10" t="s">
        <v>794</v>
      </c>
      <c r="EP52" s="10" t="s">
        <v>795</v>
      </c>
      <c r="EQ52" s="11">
        <v>100</v>
      </c>
      <c r="GB52" s="10" t="s">
        <v>793</v>
      </c>
      <c r="GC52" s="10" t="s">
        <v>796</v>
      </c>
      <c r="GD52" s="10" t="s">
        <v>797</v>
      </c>
      <c r="GR52" s="59" t="s">
        <v>798</v>
      </c>
      <c r="HR52" s="10" t="s">
        <v>399</v>
      </c>
      <c r="HS52" s="59" t="s">
        <v>799</v>
      </c>
    </row>
    <row r="53" spans="2:227">
      <c r="B53" s="10" t="s">
        <v>775</v>
      </c>
      <c r="C53" s="10" t="s">
        <v>776</v>
      </c>
      <c r="D53" s="10" t="s">
        <v>777</v>
      </c>
      <c r="F53" s="10" t="s">
        <v>778</v>
      </c>
      <c r="I53" s="10" t="s">
        <v>779</v>
      </c>
      <c r="J53" s="10" t="s">
        <v>780</v>
      </c>
      <c r="S53" s="10" t="s">
        <v>779</v>
      </c>
      <c r="AF53" s="59" t="s">
        <v>781</v>
      </c>
      <c r="AU53" s="10" t="s">
        <v>782</v>
      </c>
      <c r="AV53" s="10" t="s">
        <v>782</v>
      </c>
      <c r="AW53" s="10" t="s">
        <v>783</v>
      </c>
      <c r="AX53" s="10" t="s">
        <v>784</v>
      </c>
      <c r="AY53" s="10" t="s">
        <v>785</v>
      </c>
      <c r="BB53" s="10" t="s">
        <v>786</v>
      </c>
      <c r="BC53" s="10" t="s">
        <v>786</v>
      </c>
      <c r="BD53" s="10" t="s">
        <v>787</v>
      </c>
      <c r="BE53" s="10" t="s">
        <v>788</v>
      </c>
      <c r="BF53" s="10" t="s">
        <v>789</v>
      </c>
      <c r="BG53" s="10" t="s">
        <v>790</v>
      </c>
      <c r="BL53" s="10" t="s">
        <v>791</v>
      </c>
      <c r="BY53" s="10" t="s">
        <v>792</v>
      </c>
      <c r="DH53" s="10" t="s">
        <v>793</v>
      </c>
      <c r="DI53" s="10" t="s">
        <v>719</v>
      </c>
      <c r="DO53" s="10" t="s">
        <v>794</v>
      </c>
      <c r="EP53" s="10" t="s">
        <v>795</v>
      </c>
      <c r="EQ53" s="11">
        <v>100</v>
      </c>
      <c r="GB53" s="10" t="s">
        <v>793</v>
      </c>
      <c r="GC53" s="10" t="s">
        <v>796</v>
      </c>
      <c r="GD53" s="10" t="s">
        <v>797</v>
      </c>
      <c r="GR53" s="59" t="s">
        <v>798</v>
      </c>
      <c r="HR53" s="10" t="s">
        <v>399</v>
      </c>
      <c r="HS53" s="59" t="s">
        <v>799</v>
      </c>
    </row>
    <row r="54" spans="2:227">
      <c r="B54" s="10" t="s">
        <v>775</v>
      </c>
      <c r="C54" s="10" t="s">
        <v>776</v>
      </c>
      <c r="D54" s="10" t="s">
        <v>777</v>
      </c>
      <c r="F54" s="10" t="s">
        <v>778</v>
      </c>
      <c r="I54" s="10" t="s">
        <v>779</v>
      </c>
      <c r="J54" s="10" t="s">
        <v>780</v>
      </c>
      <c r="S54" s="10" t="s">
        <v>779</v>
      </c>
      <c r="AF54" s="59" t="s">
        <v>781</v>
      </c>
      <c r="AU54" s="10" t="s">
        <v>782</v>
      </c>
      <c r="AV54" s="10" t="s">
        <v>782</v>
      </c>
      <c r="AW54" s="10" t="s">
        <v>783</v>
      </c>
      <c r="AX54" s="10" t="s">
        <v>784</v>
      </c>
      <c r="AY54" s="10" t="s">
        <v>785</v>
      </c>
      <c r="BB54" s="10" t="s">
        <v>786</v>
      </c>
      <c r="BC54" s="10" t="s">
        <v>786</v>
      </c>
      <c r="BD54" s="10" t="s">
        <v>787</v>
      </c>
      <c r="BE54" s="10" t="s">
        <v>788</v>
      </c>
      <c r="BF54" s="10" t="s">
        <v>789</v>
      </c>
      <c r="BG54" s="10" t="s">
        <v>790</v>
      </c>
      <c r="BL54" s="10" t="s">
        <v>791</v>
      </c>
      <c r="BY54" s="10" t="s">
        <v>792</v>
      </c>
      <c r="DH54" s="10" t="s">
        <v>793</v>
      </c>
      <c r="DI54" s="10" t="s">
        <v>719</v>
      </c>
      <c r="DO54" s="10" t="s">
        <v>794</v>
      </c>
      <c r="EP54" s="10" t="s">
        <v>795</v>
      </c>
      <c r="EQ54" s="11">
        <v>100</v>
      </c>
      <c r="GB54" s="10" t="s">
        <v>793</v>
      </c>
      <c r="GC54" s="10" t="s">
        <v>796</v>
      </c>
      <c r="GD54" s="10" t="s">
        <v>797</v>
      </c>
      <c r="GR54" s="59" t="s">
        <v>798</v>
      </c>
      <c r="HR54" s="10" t="s">
        <v>399</v>
      </c>
      <c r="HS54" s="59" t="s">
        <v>799</v>
      </c>
    </row>
    <row r="55" spans="2:227">
      <c r="B55" s="10" t="s">
        <v>775</v>
      </c>
      <c r="C55" s="10" t="s">
        <v>776</v>
      </c>
      <c r="D55" s="10" t="s">
        <v>777</v>
      </c>
      <c r="F55" s="10" t="s">
        <v>778</v>
      </c>
      <c r="I55" s="10" t="s">
        <v>779</v>
      </c>
      <c r="J55" s="10" t="s">
        <v>780</v>
      </c>
      <c r="S55" s="10" t="s">
        <v>779</v>
      </c>
      <c r="AF55" s="59" t="s">
        <v>781</v>
      </c>
      <c r="AU55" s="10" t="s">
        <v>782</v>
      </c>
      <c r="AV55" s="10" t="s">
        <v>782</v>
      </c>
      <c r="AW55" s="10" t="s">
        <v>783</v>
      </c>
      <c r="AX55" s="10" t="s">
        <v>784</v>
      </c>
      <c r="AY55" s="10" t="s">
        <v>785</v>
      </c>
      <c r="BB55" s="10" t="s">
        <v>786</v>
      </c>
      <c r="BC55" s="10" t="s">
        <v>786</v>
      </c>
      <c r="BD55" s="10" t="s">
        <v>787</v>
      </c>
      <c r="BE55" s="10" t="s">
        <v>788</v>
      </c>
      <c r="BF55" s="10" t="s">
        <v>789</v>
      </c>
      <c r="BG55" s="10" t="s">
        <v>790</v>
      </c>
      <c r="BL55" s="10" t="s">
        <v>791</v>
      </c>
      <c r="BY55" s="10" t="s">
        <v>792</v>
      </c>
      <c r="DH55" s="10" t="s">
        <v>793</v>
      </c>
      <c r="DI55" s="10" t="s">
        <v>719</v>
      </c>
      <c r="DO55" s="10" t="s">
        <v>794</v>
      </c>
      <c r="EP55" s="10" t="s">
        <v>795</v>
      </c>
      <c r="EQ55" s="11">
        <v>100</v>
      </c>
      <c r="GB55" s="10" t="s">
        <v>793</v>
      </c>
      <c r="GC55" s="10" t="s">
        <v>796</v>
      </c>
      <c r="GD55" s="10" t="s">
        <v>797</v>
      </c>
      <c r="GR55" s="59" t="s">
        <v>798</v>
      </c>
      <c r="HR55" s="10" t="s">
        <v>399</v>
      </c>
      <c r="HS55" s="59" t="s">
        <v>799</v>
      </c>
    </row>
    <row r="56" spans="2:227">
      <c r="B56" s="10" t="s">
        <v>775</v>
      </c>
      <c r="C56" s="10" t="s">
        <v>776</v>
      </c>
      <c r="D56" s="10" t="s">
        <v>777</v>
      </c>
      <c r="F56" s="10" t="s">
        <v>778</v>
      </c>
      <c r="I56" s="10" t="s">
        <v>779</v>
      </c>
      <c r="J56" s="10" t="s">
        <v>780</v>
      </c>
      <c r="S56" s="10" t="s">
        <v>779</v>
      </c>
      <c r="AF56" s="59" t="s">
        <v>781</v>
      </c>
      <c r="AU56" s="10" t="s">
        <v>782</v>
      </c>
      <c r="AV56" s="10" t="s">
        <v>782</v>
      </c>
      <c r="AW56" s="10" t="s">
        <v>783</v>
      </c>
      <c r="AX56" s="10" t="s">
        <v>784</v>
      </c>
      <c r="AY56" s="10" t="s">
        <v>785</v>
      </c>
      <c r="BB56" s="10" t="s">
        <v>786</v>
      </c>
      <c r="BC56" s="10" t="s">
        <v>786</v>
      </c>
      <c r="BD56" s="10" t="s">
        <v>787</v>
      </c>
      <c r="BE56" s="10" t="s">
        <v>788</v>
      </c>
      <c r="BF56" s="10" t="s">
        <v>789</v>
      </c>
      <c r="BG56" s="10" t="s">
        <v>790</v>
      </c>
      <c r="BL56" s="10" t="s">
        <v>791</v>
      </c>
      <c r="BY56" s="10" t="s">
        <v>792</v>
      </c>
      <c r="DH56" s="10" t="s">
        <v>793</v>
      </c>
      <c r="DI56" s="10" t="s">
        <v>719</v>
      </c>
      <c r="DO56" s="10" t="s">
        <v>794</v>
      </c>
      <c r="EP56" s="10" t="s">
        <v>795</v>
      </c>
      <c r="EQ56" s="11">
        <v>100</v>
      </c>
      <c r="GB56" s="10" t="s">
        <v>793</v>
      </c>
      <c r="GC56" s="10" t="s">
        <v>796</v>
      </c>
      <c r="GD56" s="10" t="s">
        <v>797</v>
      </c>
      <c r="GR56" s="59" t="s">
        <v>798</v>
      </c>
      <c r="HR56" s="10" t="s">
        <v>399</v>
      </c>
      <c r="HS56" s="59" t="s">
        <v>799</v>
      </c>
    </row>
    <row r="57" spans="2:227">
      <c r="B57" s="10" t="s">
        <v>775</v>
      </c>
      <c r="C57" s="10" t="s">
        <v>776</v>
      </c>
      <c r="D57" s="10" t="s">
        <v>777</v>
      </c>
      <c r="F57" s="10" t="s">
        <v>778</v>
      </c>
      <c r="I57" s="10" t="s">
        <v>779</v>
      </c>
      <c r="J57" s="10" t="s">
        <v>780</v>
      </c>
      <c r="S57" s="10" t="s">
        <v>779</v>
      </c>
      <c r="AF57" s="59" t="s">
        <v>781</v>
      </c>
      <c r="AU57" s="10" t="s">
        <v>782</v>
      </c>
      <c r="AV57" s="10" t="s">
        <v>782</v>
      </c>
      <c r="AW57" s="10" t="s">
        <v>783</v>
      </c>
      <c r="AX57" s="10" t="s">
        <v>784</v>
      </c>
      <c r="AY57" s="10" t="s">
        <v>785</v>
      </c>
      <c r="BB57" s="10" t="s">
        <v>786</v>
      </c>
      <c r="BC57" s="10" t="s">
        <v>786</v>
      </c>
      <c r="BD57" s="10" t="s">
        <v>787</v>
      </c>
      <c r="BE57" s="10" t="s">
        <v>788</v>
      </c>
      <c r="BF57" s="10" t="s">
        <v>789</v>
      </c>
      <c r="BG57" s="10" t="s">
        <v>790</v>
      </c>
      <c r="BL57" s="10" t="s">
        <v>791</v>
      </c>
      <c r="BY57" s="10" t="s">
        <v>792</v>
      </c>
      <c r="DH57" s="10" t="s">
        <v>793</v>
      </c>
      <c r="DI57" s="10" t="s">
        <v>719</v>
      </c>
      <c r="DO57" s="10" t="s">
        <v>794</v>
      </c>
      <c r="EP57" s="10" t="s">
        <v>795</v>
      </c>
      <c r="EQ57" s="11">
        <v>100</v>
      </c>
      <c r="GB57" s="10" t="s">
        <v>793</v>
      </c>
      <c r="GC57" s="10" t="s">
        <v>796</v>
      </c>
      <c r="GD57" s="10" t="s">
        <v>797</v>
      </c>
      <c r="GR57" s="59" t="s">
        <v>798</v>
      </c>
      <c r="HR57" s="10" t="s">
        <v>399</v>
      </c>
      <c r="HS57" s="59" t="s">
        <v>799</v>
      </c>
    </row>
    <row r="58" spans="2:227">
      <c r="B58" s="10" t="s">
        <v>775</v>
      </c>
      <c r="C58" s="10" t="s">
        <v>776</v>
      </c>
      <c r="D58" s="10" t="s">
        <v>777</v>
      </c>
      <c r="F58" s="10" t="s">
        <v>778</v>
      </c>
      <c r="I58" s="10" t="s">
        <v>779</v>
      </c>
      <c r="J58" s="10" t="s">
        <v>780</v>
      </c>
      <c r="S58" s="10" t="s">
        <v>779</v>
      </c>
      <c r="AF58" s="59" t="s">
        <v>781</v>
      </c>
      <c r="AU58" s="10" t="s">
        <v>782</v>
      </c>
      <c r="AV58" s="10" t="s">
        <v>782</v>
      </c>
      <c r="AW58" s="10" t="s">
        <v>783</v>
      </c>
      <c r="AX58" s="10" t="s">
        <v>784</v>
      </c>
      <c r="AY58" s="10" t="s">
        <v>785</v>
      </c>
      <c r="BB58" s="10" t="s">
        <v>786</v>
      </c>
      <c r="BC58" s="10" t="s">
        <v>786</v>
      </c>
      <c r="BD58" s="10" t="s">
        <v>787</v>
      </c>
      <c r="BE58" s="10" t="s">
        <v>788</v>
      </c>
      <c r="BF58" s="10" t="s">
        <v>789</v>
      </c>
      <c r="BG58" s="10" t="s">
        <v>790</v>
      </c>
      <c r="BL58" s="10" t="s">
        <v>791</v>
      </c>
      <c r="BY58" s="10" t="s">
        <v>792</v>
      </c>
      <c r="DH58" s="10" t="s">
        <v>793</v>
      </c>
      <c r="DI58" s="10" t="s">
        <v>719</v>
      </c>
      <c r="DO58" s="10" t="s">
        <v>794</v>
      </c>
      <c r="EP58" s="10" t="s">
        <v>795</v>
      </c>
      <c r="EQ58" s="11">
        <v>100</v>
      </c>
      <c r="GB58" s="10" t="s">
        <v>793</v>
      </c>
      <c r="GC58" s="10" t="s">
        <v>796</v>
      </c>
      <c r="GD58" s="10" t="s">
        <v>797</v>
      </c>
      <c r="GR58" s="59" t="s">
        <v>798</v>
      </c>
      <c r="HR58" s="10" t="s">
        <v>399</v>
      </c>
      <c r="HS58" s="59" t="s">
        <v>799</v>
      </c>
    </row>
    <row r="59" spans="2:227">
      <c r="B59" s="10" t="s">
        <v>775</v>
      </c>
      <c r="C59" s="10" t="s">
        <v>776</v>
      </c>
      <c r="D59" s="10" t="s">
        <v>777</v>
      </c>
      <c r="F59" s="10" t="s">
        <v>778</v>
      </c>
      <c r="I59" s="10" t="s">
        <v>779</v>
      </c>
      <c r="J59" s="10" t="s">
        <v>780</v>
      </c>
      <c r="S59" s="10" t="s">
        <v>779</v>
      </c>
      <c r="AF59" s="59" t="s">
        <v>781</v>
      </c>
      <c r="AU59" s="10" t="s">
        <v>782</v>
      </c>
      <c r="AV59" s="10" t="s">
        <v>782</v>
      </c>
      <c r="AW59" s="10" t="s">
        <v>783</v>
      </c>
      <c r="AX59" s="10" t="s">
        <v>784</v>
      </c>
      <c r="AY59" s="10" t="s">
        <v>785</v>
      </c>
      <c r="BB59" s="10" t="s">
        <v>786</v>
      </c>
      <c r="BC59" s="10" t="s">
        <v>786</v>
      </c>
      <c r="BD59" s="10" t="s">
        <v>787</v>
      </c>
      <c r="BE59" s="10" t="s">
        <v>788</v>
      </c>
      <c r="BF59" s="10" t="s">
        <v>789</v>
      </c>
      <c r="BG59" s="10" t="s">
        <v>790</v>
      </c>
      <c r="BL59" s="10" t="s">
        <v>791</v>
      </c>
      <c r="BY59" s="10" t="s">
        <v>792</v>
      </c>
      <c r="DH59" s="10" t="s">
        <v>793</v>
      </c>
      <c r="DI59" s="10" t="s">
        <v>719</v>
      </c>
      <c r="DO59" s="10" t="s">
        <v>794</v>
      </c>
      <c r="EP59" s="10" t="s">
        <v>795</v>
      </c>
      <c r="EQ59" s="11">
        <v>100</v>
      </c>
      <c r="GB59" s="10" t="s">
        <v>793</v>
      </c>
      <c r="GC59" s="10" t="s">
        <v>796</v>
      </c>
      <c r="GD59" s="10" t="s">
        <v>797</v>
      </c>
      <c r="GR59" s="59" t="s">
        <v>798</v>
      </c>
      <c r="HR59" s="10" t="s">
        <v>399</v>
      </c>
      <c r="HS59" s="59" t="s">
        <v>799</v>
      </c>
    </row>
    <row r="60" spans="2:227">
      <c r="B60" s="10" t="s">
        <v>775</v>
      </c>
      <c r="C60" s="10" t="s">
        <v>776</v>
      </c>
      <c r="D60" s="10" t="s">
        <v>777</v>
      </c>
      <c r="F60" s="10" t="s">
        <v>778</v>
      </c>
      <c r="I60" s="10" t="s">
        <v>779</v>
      </c>
      <c r="J60" s="10" t="s">
        <v>780</v>
      </c>
      <c r="S60" s="10" t="s">
        <v>779</v>
      </c>
      <c r="AF60" s="59" t="s">
        <v>781</v>
      </c>
      <c r="AU60" s="10" t="s">
        <v>782</v>
      </c>
      <c r="AV60" s="10" t="s">
        <v>782</v>
      </c>
      <c r="AW60" s="10" t="s">
        <v>783</v>
      </c>
      <c r="AX60" s="10" t="s">
        <v>784</v>
      </c>
      <c r="AY60" s="10" t="s">
        <v>785</v>
      </c>
      <c r="BB60" s="10" t="s">
        <v>786</v>
      </c>
      <c r="BC60" s="10" t="s">
        <v>786</v>
      </c>
      <c r="BD60" s="10" t="s">
        <v>787</v>
      </c>
      <c r="BE60" s="10" t="s">
        <v>788</v>
      </c>
      <c r="BF60" s="10" t="s">
        <v>789</v>
      </c>
      <c r="BG60" s="10" t="s">
        <v>790</v>
      </c>
      <c r="BL60" s="10" t="s">
        <v>791</v>
      </c>
      <c r="BY60" s="10" t="s">
        <v>792</v>
      </c>
      <c r="DH60" s="10" t="s">
        <v>793</v>
      </c>
      <c r="DI60" s="10" t="s">
        <v>719</v>
      </c>
      <c r="DO60" s="10" t="s">
        <v>794</v>
      </c>
      <c r="EP60" s="10" t="s">
        <v>795</v>
      </c>
      <c r="EQ60" s="11">
        <v>100</v>
      </c>
      <c r="GB60" s="10" t="s">
        <v>793</v>
      </c>
      <c r="GC60" s="10" t="s">
        <v>796</v>
      </c>
      <c r="GD60" s="10" t="s">
        <v>797</v>
      </c>
      <c r="GR60" s="59" t="s">
        <v>798</v>
      </c>
      <c r="HR60" s="10" t="s">
        <v>399</v>
      </c>
      <c r="HS60" s="59" t="s">
        <v>799</v>
      </c>
    </row>
    <row r="61" spans="2:227">
      <c r="B61" s="10" t="s">
        <v>775</v>
      </c>
      <c r="C61" s="10" t="s">
        <v>776</v>
      </c>
      <c r="D61" s="10" t="s">
        <v>777</v>
      </c>
      <c r="F61" s="10" t="s">
        <v>778</v>
      </c>
      <c r="I61" s="10" t="s">
        <v>779</v>
      </c>
      <c r="J61" s="10" t="s">
        <v>780</v>
      </c>
      <c r="S61" s="10" t="s">
        <v>779</v>
      </c>
      <c r="AF61" s="59" t="s">
        <v>781</v>
      </c>
      <c r="AU61" s="10" t="s">
        <v>782</v>
      </c>
      <c r="AV61" s="10" t="s">
        <v>782</v>
      </c>
      <c r="AW61" s="10" t="s">
        <v>783</v>
      </c>
      <c r="AX61" s="10" t="s">
        <v>784</v>
      </c>
      <c r="AY61" s="10" t="s">
        <v>785</v>
      </c>
      <c r="BB61" s="10" t="s">
        <v>786</v>
      </c>
      <c r="BC61" s="10" t="s">
        <v>786</v>
      </c>
      <c r="BD61" s="10" t="s">
        <v>787</v>
      </c>
      <c r="BE61" s="10" t="s">
        <v>788</v>
      </c>
      <c r="BF61" s="10" t="s">
        <v>789</v>
      </c>
      <c r="BG61" s="10" t="s">
        <v>790</v>
      </c>
      <c r="BL61" s="10" t="s">
        <v>791</v>
      </c>
      <c r="BY61" s="10" t="s">
        <v>792</v>
      </c>
      <c r="DH61" s="10" t="s">
        <v>793</v>
      </c>
      <c r="DI61" s="10" t="s">
        <v>719</v>
      </c>
      <c r="DO61" s="10" t="s">
        <v>794</v>
      </c>
      <c r="EP61" s="10" t="s">
        <v>795</v>
      </c>
      <c r="EQ61" s="11">
        <v>100</v>
      </c>
      <c r="GB61" s="10" t="s">
        <v>793</v>
      </c>
      <c r="GC61" s="10" t="s">
        <v>796</v>
      </c>
      <c r="GD61" s="10" t="s">
        <v>797</v>
      </c>
      <c r="GR61" s="59" t="s">
        <v>798</v>
      </c>
      <c r="HR61" s="10" t="s">
        <v>399</v>
      </c>
      <c r="HS61" s="59" t="s">
        <v>799</v>
      </c>
    </row>
    <row r="62" spans="2:227">
      <c r="B62" s="10" t="s">
        <v>775</v>
      </c>
      <c r="C62" s="10" t="s">
        <v>776</v>
      </c>
      <c r="D62" s="10" t="s">
        <v>777</v>
      </c>
      <c r="F62" s="10" t="s">
        <v>778</v>
      </c>
      <c r="I62" s="10" t="s">
        <v>779</v>
      </c>
      <c r="J62" s="10" t="s">
        <v>780</v>
      </c>
      <c r="S62" s="10" t="s">
        <v>779</v>
      </c>
      <c r="AF62" s="59" t="s">
        <v>781</v>
      </c>
      <c r="AU62" s="10" t="s">
        <v>782</v>
      </c>
      <c r="AV62" s="10" t="s">
        <v>782</v>
      </c>
      <c r="AW62" s="10" t="s">
        <v>783</v>
      </c>
      <c r="AX62" s="10" t="s">
        <v>784</v>
      </c>
      <c r="AY62" s="10" t="s">
        <v>785</v>
      </c>
      <c r="BB62" s="10" t="s">
        <v>786</v>
      </c>
      <c r="BC62" s="10" t="s">
        <v>786</v>
      </c>
      <c r="BD62" s="10" t="s">
        <v>787</v>
      </c>
      <c r="BE62" s="10" t="s">
        <v>788</v>
      </c>
      <c r="BF62" s="10" t="s">
        <v>789</v>
      </c>
      <c r="BG62" s="10" t="s">
        <v>790</v>
      </c>
      <c r="BL62" s="10" t="s">
        <v>791</v>
      </c>
      <c r="BY62" s="10" t="s">
        <v>792</v>
      </c>
      <c r="DH62" s="10" t="s">
        <v>793</v>
      </c>
      <c r="DI62" s="10" t="s">
        <v>719</v>
      </c>
      <c r="DO62" s="10" t="s">
        <v>794</v>
      </c>
      <c r="EP62" s="10" t="s">
        <v>795</v>
      </c>
      <c r="EQ62" s="11">
        <v>100</v>
      </c>
      <c r="GB62" s="10" t="s">
        <v>793</v>
      </c>
      <c r="GC62" s="10" t="s">
        <v>796</v>
      </c>
      <c r="GD62" s="10" t="s">
        <v>797</v>
      </c>
      <c r="GR62" s="59" t="s">
        <v>798</v>
      </c>
      <c r="HR62" s="10" t="s">
        <v>399</v>
      </c>
      <c r="HS62" s="59" t="s">
        <v>799</v>
      </c>
    </row>
    <row r="63" spans="2:227">
      <c r="B63" s="10" t="s">
        <v>775</v>
      </c>
      <c r="C63" s="10" t="s">
        <v>776</v>
      </c>
      <c r="D63" s="10" t="s">
        <v>777</v>
      </c>
      <c r="F63" s="10" t="s">
        <v>778</v>
      </c>
      <c r="I63" s="10" t="s">
        <v>779</v>
      </c>
      <c r="J63" s="10" t="s">
        <v>780</v>
      </c>
      <c r="S63" s="10" t="s">
        <v>779</v>
      </c>
      <c r="AF63" s="59" t="s">
        <v>781</v>
      </c>
      <c r="AU63" s="10" t="s">
        <v>782</v>
      </c>
      <c r="AV63" s="10" t="s">
        <v>782</v>
      </c>
      <c r="AW63" s="10" t="s">
        <v>783</v>
      </c>
      <c r="AX63" s="10" t="s">
        <v>784</v>
      </c>
      <c r="AY63" s="10" t="s">
        <v>785</v>
      </c>
      <c r="BB63" s="10" t="s">
        <v>786</v>
      </c>
      <c r="BC63" s="10" t="s">
        <v>786</v>
      </c>
      <c r="BD63" s="10" t="s">
        <v>787</v>
      </c>
      <c r="BE63" s="10" t="s">
        <v>788</v>
      </c>
      <c r="BF63" s="10" t="s">
        <v>789</v>
      </c>
      <c r="BG63" s="10" t="s">
        <v>790</v>
      </c>
      <c r="BL63" s="10" t="s">
        <v>791</v>
      </c>
      <c r="BY63" s="10" t="s">
        <v>792</v>
      </c>
      <c r="DH63" s="10" t="s">
        <v>793</v>
      </c>
      <c r="DI63" s="10" t="s">
        <v>719</v>
      </c>
      <c r="DO63" s="10" t="s">
        <v>794</v>
      </c>
      <c r="EP63" s="10" t="s">
        <v>795</v>
      </c>
      <c r="EQ63" s="11">
        <v>100</v>
      </c>
      <c r="GB63" s="10" t="s">
        <v>793</v>
      </c>
      <c r="GC63" s="10" t="s">
        <v>796</v>
      </c>
      <c r="GD63" s="10" t="s">
        <v>797</v>
      </c>
      <c r="GR63" s="59" t="s">
        <v>798</v>
      </c>
      <c r="HR63" s="10" t="s">
        <v>399</v>
      </c>
      <c r="HS63" s="59" t="s">
        <v>799</v>
      </c>
    </row>
    <row r="64" spans="2:227">
      <c r="B64" s="10" t="s">
        <v>775</v>
      </c>
      <c r="C64" s="10" t="s">
        <v>776</v>
      </c>
      <c r="D64" s="10" t="s">
        <v>777</v>
      </c>
      <c r="F64" s="10" t="s">
        <v>778</v>
      </c>
      <c r="I64" s="10" t="s">
        <v>779</v>
      </c>
      <c r="J64" s="10" t="s">
        <v>780</v>
      </c>
      <c r="S64" s="10" t="s">
        <v>779</v>
      </c>
      <c r="AF64" s="59" t="s">
        <v>781</v>
      </c>
      <c r="AU64" s="10" t="s">
        <v>782</v>
      </c>
      <c r="AV64" s="10" t="s">
        <v>782</v>
      </c>
      <c r="AW64" s="10" t="s">
        <v>783</v>
      </c>
      <c r="AX64" s="10" t="s">
        <v>784</v>
      </c>
      <c r="AY64" s="10" t="s">
        <v>785</v>
      </c>
      <c r="BB64" s="10" t="s">
        <v>786</v>
      </c>
      <c r="BC64" s="10" t="s">
        <v>786</v>
      </c>
      <c r="BD64" s="10" t="s">
        <v>787</v>
      </c>
      <c r="BE64" s="10" t="s">
        <v>788</v>
      </c>
      <c r="BF64" s="10" t="s">
        <v>789</v>
      </c>
      <c r="BG64" s="10" t="s">
        <v>790</v>
      </c>
      <c r="BL64" s="10" t="s">
        <v>791</v>
      </c>
      <c r="BY64" s="10" t="s">
        <v>792</v>
      </c>
      <c r="DH64" s="10" t="s">
        <v>793</v>
      </c>
      <c r="DI64" s="10" t="s">
        <v>719</v>
      </c>
      <c r="DO64" s="10" t="s">
        <v>794</v>
      </c>
      <c r="EP64" s="10" t="s">
        <v>795</v>
      </c>
      <c r="EQ64" s="11">
        <v>100</v>
      </c>
      <c r="GB64" s="10" t="s">
        <v>793</v>
      </c>
      <c r="GC64" s="10" t="s">
        <v>796</v>
      </c>
      <c r="GD64" s="10" t="s">
        <v>797</v>
      </c>
      <c r="GR64" s="59" t="s">
        <v>798</v>
      </c>
      <c r="HR64" s="10" t="s">
        <v>399</v>
      </c>
      <c r="HS64" s="59" t="s">
        <v>799</v>
      </c>
    </row>
    <row r="65" spans="2:227">
      <c r="B65" s="10" t="s">
        <v>775</v>
      </c>
      <c r="C65" s="10" t="s">
        <v>776</v>
      </c>
      <c r="D65" s="10" t="s">
        <v>777</v>
      </c>
      <c r="F65" s="10" t="s">
        <v>778</v>
      </c>
      <c r="I65" s="10" t="s">
        <v>779</v>
      </c>
      <c r="J65" s="10" t="s">
        <v>780</v>
      </c>
      <c r="S65" s="10" t="s">
        <v>779</v>
      </c>
      <c r="AF65" s="59" t="s">
        <v>781</v>
      </c>
      <c r="AU65" s="10" t="s">
        <v>782</v>
      </c>
      <c r="AV65" s="10" t="s">
        <v>782</v>
      </c>
      <c r="AW65" s="10" t="s">
        <v>783</v>
      </c>
      <c r="AX65" s="10" t="s">
        <v>784</v>
      </c>
      <c r="AY65" s="10" t="s">
        <v>785</v>
      </c>
      <c r="BB65" s="10" t="s">
        <v>786</v>
      </c>
      <c r="BC65" s="10" t="s">
        <v>786</v>
      </c>
      <c r="BD65" s="10" t="s">
        <v>787</v>
      </c>
      <c r="BE65" s="10" t="s">
        <v>788</v>
      </c>
      <c r="BF65" s="10" t="s">
        <v>789</v>
      </c>
      <c r="BG65" s="10" t="s">
        <v>790</v>
      </c>
      <c r="BL65" s="10" t="s">
        <v>791</v>
      </c>
      <c r="BY65" s="10" t="s">
        <v>792</v>
      </c>
      <c r="DH65" s="10" t="s">
        <v>793</v>
      </c>
      <c r="DI65" s="10" t="s">
        <v>719</v>
      </c>
      <c r="DO65" s="10" t="s">
        <v>794</v>
      </c>
      <c r="EP65" s="10" t="s">
        <v>795</v>
      </c>
      <c r="EQ65" s="11">
        <v>100</v>
      </c>
      <c r="GB65" s="10" t="s">
        <v>793</v>
      </c>
      <c r="GC65" s="10" t="s">
        <v>796</v>
      </c>
      <c r="GD65" s="10" t="s">
        <v>797</v>
      </c>
      <c r="GR65" s="59" t="s">
        <v>798</v>
      </c>
      <c r="HR65" s="10" t="s">
        <v>399</v>
      </c>
      <c r="HS65" s="59" t="s">
        <v>799</v>
      </c>
    </row>
    <row r="66" spans="2:227">
      <c r="B66" s="10" t="s">
        <v>775</v>
      </c>
      <c r="C66" s="10" t="s">
        <v>776</v>
      </c>
      <c r="D66" s="10" t="s">
        <v>777</v>
      </c>
      <c r="F66" s="10" t="s">
        <v>778</v>
      </c>
      <c r="I66" s="10" t="s">
        <v>779</v>
      </c>
      <c r="J66" s="10" t="s">
        <v>780</v>
      </c>
      <c r="S66" s="10" t="s">
        <v>779</v>
      </c>
      <c r="AF66" s="59" t="s">
        <v>781</v>
      </c>
      <c r="AU66" s="10" t="s">
        <v>782</v>
      </c>
      <c r="AV66" s="10" t="s">
        <v>782</v>
      </c>
      <c r="AW66" s="10" t="s">
        <v>783</v>
      </c>
      <c r="AX66" s="10" t="s">
        <v>784</v>
      </c>
      <c r="AY66" s="10" t="s">
        <v>785</v>
      </c>
      <c r="BB66" s="10" t="s">
        <v>786</v>
      </c>
      <c r="BC66" s="10" t="s">
        <v>786</v>
      </c>
      <c r="BD66" s="10" t="s">
        <v>787</v>
      </c>
      <c r="BE66" s="10" t="s">
        <v>788</v>
      </c>
      <c r="BF66" s="10" t="s">
        <v>789</v>
      </c>
      <c r="BG66" s="10" t="s">
        <v>790</v>
      </c>
      <c r="BL66" s="10" t="s">
        <v>791</v>
      </c>
      <c r="BY66" s="10" t="s">
        <v>792</v>
      </c>
      <c r="DH66" s="10" t="s">
        <v>793</v>
      </c>
      <c r="DI66" s="10" t="s">
        <v>719</v>
      </c>
      <c r="DO66" s="10" t="s">
        <v>794</v>
      </c>
      <c r="EP66" s="10" t="s">
        <v>795</v>
      </c>
      <c r="EQ66" s="11">
        <v>100</v>
      </c>
      <c r="GB66" s="10" t="s">
        <v>793</v>
      </c>
      <c r="GC66" s="10" t="s">
        <v>796</v>
      </c>
      <c r="GD66" s="10" t="s">
        <v>797</v>
      </c>
      <c r="GR66" s="59" t="s">
        <v>798</v>
      </c>
      <c r="HR66" s="10" t="s">
        <v>399</v>
      </c>
      <c r="HS66" s="59" t="s">
        <v>799</v>
      </c>
    </row>
    <row r="67" spans="2:227">
      <c r="B67" s="10" t="s">
        <v>775</v>
      </c>
      <c r="C67" s="10" t="s">
        <v>776</v>
      </c>
      <c r="D67" s="10" t="s">
        <v>777</v>
      </c>
      <c r="F67" s="10" t="s">
        <v>778</v>
      </c>
      <c r="I67" s="10" t="s">
        <v>779</v>
      </c>
      <c r="J67" s="10" t="s">
        <v>780</v>
      </c>
      <c r="S67" s="10" t="s">
        <v>779</v>
      </c>
      <c r="AF67" s="59" t="s">
        <v>781</v>
      </c>
      <c r="AU67" s="10" t="s">
        <v>782</v>
      </c>
      <c r="AV67" s="10" t="s">
        <v>782</v>
      </c>
      <c r="AW67" s="10" t="s">
        <v>783</v>
      </c>
      <c r="AX67" s="10" t="s">
        <v>784</v>
      </c>
      <c r="AY67" s="10" t="s">
        <v>785</v>
      </c>
      <c r="BB67" s="10" t="s">
        <v>786</v>
      </c>
      <c r="BC67" s="10" t="s">
        <v>786</v>
      </c>
      <c r="BD67" s="10" t="s">
        <v>787</v>
      </c>
      <c r="BE67" s="10" t="s">
        <v>788</v>
      </c>
      <c r="BF67" s="10" t="s">
        <v>789</v>
      </c>
      <c r="BG67" s="10" t="s">
        <v>790</v>
      </c>
      <c r="BL67" s="10" t="s">
        <v>791</v>
      </c>
      <c r="BY67" s="10" t="s">
        <v>792</v>
      </c>
      <c r="DH67" s="10" t="s">
        <v>793</v>
      </c>
      <c r="DI67" s="10" t="s">
        <v>719</v>
      </c>
      <c r="DO67" s="10" t="s">
        <v>794</v>
      </c>
      <c r="EP67" s="10" t="s">
        <v>795</v>
      </c>
      <c r="EQ67" s="11">
        <v>100</v>
      </c>
      <c r="GB67" s="10" t="s">
        <v>793</v>
      </c>
      <c r="GC67" s="10" t="s">
        <v>796</v>
      </c>
      <c r="GD67" s="10" t="s">
        <v>797</v>
      </c>
      <c r="GR67" s="59" t="s">
        <v>798</v>
      </c>
      <c r="HR67" s="10" t="s">
        <v>399</v>
      </c>
      <c r="HS67" s="59" t="s">
        <v>799</v>
      </c>
    </row>
    <row r="68" spans="2:227">
      <c r="B68" s="10" t="s">
        <v>775</v>
      </c>
      <c r="C68" s="10" t="s">
        <v>776</v>
      </c>
      <c r="D68" s="10" t="s">
        <v>777</v>
      </c>
      <c r="F68" s="10" t="s">
        <v>778</v>
      </c>
      <c r="I68" s="10" t="s">
        <v>779</v>
      </c>
      <c r="J68" s="10" t="s">
        <v>780</v>
      </c>
      <c r="S68" s="10" t="s">
        <v>779</v>
      </c>
      <c r="AF68" s="59" t="s">
        <v>781</v>
      </c>
      <c r="AU68" s="10" t="s">
        <v>782</v>
      </c>
      <c r="AV68" s="10" t="s">
        <v>782</v>
      </c>
      <c r="AW68" s="10" t="s">
        <v>783</v>
      </c>
      <c r="AX68" s="10" t="s">
        <v>784</v>
      </c>
      <c r="AY68" s="10" t="s">
        <v>785</v>
      </c>
      <c r="BB68" s="10" t="s">
        <v>786</v>
      </c>
      <c r="BC68" s="10" t="s">
        <v>786</v>
      </c>
      <c r="BD68" s="10" t="s">
        <v>787</v>
      </c>
      <c r="BE68" s="10" t="s">
        <v>788</v>
      </c>
      <c r="BF68" s="10" t="s">
        <v>789</v>
      </c>
      <c r="BG68" s="10" t="s">
        <v>790</v>
      </c>
      <c r="BL68" s="10" t="s">
        <v>791</v>
      </c>
      <c r="BY68" s="10" t="s">
        <v>792</v>
      </c>
      <c r="DH68" s="10" t="s">
        <v>793</v>
      </c>
      <c r="DI68" s="10" t="s">
        <v>719</v>
      </c>
      <c r="DO68" s="10" t="s">
        <v>794</v>
      </c>
      <c r="EP68" s="10" t="s">
        <v>795</v>
      </c>
      <c r="EQ68" s="11">
        <v>100</v>
      </c>
      <c r="GB68" s="10" t="s">
        <v>793</v>
      </c>
      <c r="GC68" s="10" t="s">
        <v>796</v>
      </c>
      <c r="GD68" s="10" t="s">
        <v>797</v>
      </c>
      <c r="GR68" s="59" t="s">
        <v>798</v>
      </c>
      <c r="HR68" s="10" t="s">
        <v>399</v>
      </c>
      <c r="HS68" s="59" t="s">
        <v>799</v>
      </c>
    </row>
    <row r="69" spans="2:227">
      <c r="B69" s="10" t="s">
        <v>775</v>
      </c>
      <c r="C69" s="10" t="s">
        <v>776</v>
      </c>
      <c r="D69" s="10" t="s">
        <v>777</v>
      </c>
      <c r="F69" s="10" t="s">
        <v>778</v>
      </c>
      <c r="I69" s="10" t="s">
        <v>779</v>
      </c>
      <c r="J69" s="10" t="s">
        <v>780</v>
      </c>
      <c r="S69" s="10" t="s">
        <v>779</v>
      </c>
      <c r="AF69" s="59" t="s">
        <v>781</v>
      </c>
      <c r="AU69" s="10" t="s">
        <v>782</v>
      </c>
      <c r="AV69" s="10" t="s">
        <v>782</v>
      </c>
      <c r="AW69" s="10" t="s">
        <v>783</v>
      </c>
      <c r="AX69" s="10" t="s">
        <v>784</v>
      </c>
      <c r="AY69" s="10" t="s">
        <v>785</v>
      </c>
      <c r="BB69" s="10" t="s">
        <v>786</v>
      </c>
      <c r="BC69" s="10" t="s">
        <v>786</v>
      </c>
      <c r="BD69" s="10" t="s">
        <v>787</v>
      </c>
      <c r="BE69" s="10" t="s">
        <v>788</v>
      </c>
      <c r="BF69" s="10" t="s">
        <v>789</v>
      </c>
      <c r="BG69" s="10" t="s">
        <v>790</v>
      </c>
      <c r="BL69" s="10" t="s">
        <v>791</v>
      </c>
      <c r="BY69" s="10" t="s">
        <v>792</v>
      </c>
      <c r="DH69" s="10" t="s">
        <v>793</v>
      </c>
      <c r="DI69" s="10" t="s">
        <v>719</v>
      </c>
      <c r="DO69" s="10" t="s">
        <v>794</v>
      </c>
      <c r="EP69" s="10" t="s">
        <v>795</v>
      </c>
      <c r="EQ69" s="11">
        <v>100</v>
      </c>
      <c r="GB69" s="10" t="s">
        <v>793</v>
      </c>
      <c r="GC69" s="10" t="s">
        <v>796</v>
      </c>
      <c r="GD69" s="10" t="s">
        <v>797</v>
      </c>
      <c r="GR69" s="59" t="s">
        <v>798</v>
      </c>
      <c r="HR69" s="10" t="s">
        <v>399</v>
      </c>
      <c r="HS69" s="59" t="s">
        <v>799</v>
      </c>
    </row>
    <row r="70" spans="2:227">
      <c r="B70" s="10" t="s">
        <v>775</v>
      </c>
      <c r="C70" s="10" t="s">
        <v>776</v>
      </c>
      <c r="D70" s="10" t="s">
        <v>777</v>
      </c>
      <c r="F70" s="10" t="s">
        <v>778</v>
      </c>
      <c r="I70" s="10" t="s">
        <v>779</v>
      </c>
      <c r="J70" s="10" t="s">
        <v>780</v>
      </c>
      <c r="S70" s="10" t="s">
        <v>779</v>
      </c>
      <c r="AF70" s="59" t="s">
        <v>781</v>
      </c>
      <c r="AU70" s="10" t="s">
        <v>782</v>
      </c>
      <c r="AV70" s="10" t="s">
        <v>782</v>
      </c>
      <c r="AW70" s="10" t="s">
        <v>783</v>
      </c>
      <c r="AX70" s="10" t="s">
        <v>784</v>
      </c>
      <c r="AY70" s="10" t="s">
        <v>785</v>
      </c>
      <c r="BB70" s="10" t="s">
        <v>786</v>
      </c>
      <c r="BC70" s="10" t="s">
        <v>786</v>
      </c>
      <c r="BD70" s="10" t="s">
        <v>787</v>
      </c>
      <c r="BE70" s="10" t="s">
        <v>788</v>
      </c>
      <c r="BF70" s="10" t="s">
        <v>789</v>
      </c>
      <c r="BG70" s="10" t="s">
        <v>790</v>
      </c>
      <c r="BL70" s="10" t="s">
        <v>791</v>
      </c>
      <c r="BY70" s="10" t="s">
        <v>792</v>
      </c>
      <c r="DH70" s="10" t="s">
        <v>793</v>
      </c>
      <c r="DI70" s="10" t="s">
        <v>719</v>
      </c>
      <c r="DO70" s="10" t="s">
        <v>794</v>
      </c>
      <c r="EP70" s="10" t="s">
        <v>795</v>
      </c>
      <c r="EQ70" s="11">
        <v>100</v>
      </c>
      <c r="GB70" s="10" t="s">
        <v>793</v>
      </c>
      <c r="GC70" s="10" t="s">
        <v>796</v>
      </c>
      <c r="GD70" s="10" t="s">
        <v>797</v>
      </c>
      <c r="GR70" s="59" t="s">
        <v>798</v>
      </c>
      <c r="HR70" s="10" t="s">
        <v>399</v>
      </c>
      <c r="HS70" s="59" t="s">
        <v>799</v>
      </c>
    </row>
    <row r="71" spans="2:227">
      <c r="B71" s="10" t="s">
        <v>775</v>
      </c>
      <c r="C71" s="10" t="s">
        <v>776</v>
      </c>
      <c r="D71" s="10" t="s">
        <v>777</v>
      </c>
      <c r="F71" s="10" t="s">
        <v>778</v>
      </c>
      <c r="I71" s="10" t="s">
        <v>779</v>
      </c>
      <c r="J71" s="10" t="s">
        <v>780</v>
      </c>
      <c r="S71" s="10" t="s">
        <v>779</v>
      </c>
      <c r="AF71" s="59" t="s">
        <v>781</v>
      </c>
      <c r="AU71" s="10" t="s">
        <v>782</v>
      </c>
      <c r="AV71" s="10" t="s">
        <v>782</v>
      </c>
      <c r="AW71" s="10" t="s">
        <v>783</v>
      </c>
      <c r="AX71" s="10" t="s">
        <v>784</v>
      </c>
      <c r="AY71" s="10" t="s">
        <v>785</v>
      </c>
      <c r="BB71" s="10" t="s">
        <v>786</v>
      </c>
      <c r="BC71" s="10" t="s">
        <v>786</v>
      </c>
      <c r="BD71" s="10" t="s">
        <v>787</v>
      </c>
      <c r="BE71" s="10" t="s">
        <v>788</v>
      </c>
      <c r="BF71" s="10" t="s">
        <v>789</v>
      </c>
      <c r="BG71" s="10" t="s">
        <v>790</v>
      </c>
      <c r="BL71" s="10" t="s">
        <v>791</v>
      </c>
      <c r="BY71" s="10" t="s">
        <v>792</v>
      </c>
      <c r="DH71" s="10" t="s">
        <v>793</v>
      </c>
      <c r="DI71" s="10" t="s">
        <v>719</v>
      </c>
      <c r="DO71" s="10" t="s">
        <v>794</v>
      </c>
      <c r="EP71" s="10" t="s">
        <v>795</v>
      </c>
      <c r="EQ71" s="11">
        <v>100</v>
      </c>
      <c r="GB71" s="10" t="s">
        <v>793</v>
      </c>
      <c r="GC71" s="10" t="s">
        <v>796</v>
      </c>
      <c r="GD71" s="10" t="s">
        <v>797</v>
      </c>
      <c r="GR71" s="59" t="s">
        <v>798</v>
      </c>
      <c r="HR71" s="10" t="s">
        <v>399</v>
      </c>
      <c r="HS71" s="59" t="s">
        <v>799</v>
      </c>
    </row>
    <row r="72" spans="2:227">
      <c r="B72" s="10" t="s">
        <v>775</v>
      </c>
      <c r="C72" s="10" t="s">
        <v>776</v>
      </c>
      <c r="D72" s="10" t="s">
        <v>777</v>
      </c>
      <c r="F72" s="10" t="s">
        <v>778</v>
      </c>
      <c r="I72" s="10" t="s">
        <v>779</v>
      </c>
      <c r="J72" s="10" t="s">
        <v>780</v>
      </c>
      <c r="S72" s="10" t="s">
        <v>779</v>
      </c>
      <c r="AF72" s="59" t="s">
        <v>781</v>
      </c>
      <c r="AU72" s="10" t="s">
        <v>782</v>
      </c>
      <c r="AV72" s="10" t="s">
        <v>782</v>
      </c>
      <c r="AW72" s="10" t="s">
        <v>783</v>
      </c>
      <c r="AX72" s="10" t="s">
        <v>784</v>
      </c>
      <c r="AY72" s="10" t="s">
        <v>785</v>
      </c>
      <c r="BB72" s="10" t="s">
        <v>786</v>
      </c>
      <c r="BC72" s="10" t="s">
        <v>786</v>
      </c>
      <c r="BD72" s="10" t="s">
        <v>787</v>
      </c>
      <c r="BE72" s="10" t="s">
        <v>788</v>
      </c>
      <c r="BF72" s="10" t="s">
        <v>789</v>
      </c>
      <c r="BG72" s="10" t="s">
        <v>790</v>
      </c>
      <c r="BL72" s="10" t="s">
        <v>791</v>
      </c>
      <c r="BY72" s="10" t="s">
        <v>792</v>
      </c>
      <c r="DH72" s="10" t="s">
        <v>793</v>
      </c>
      <c r="DI72" s="10" t="s">
        <v>719</v>
      </c>
      <c r="DO72" s="10" t="s">
        <v>794</v>
      </c>
      <c r="EP72" s="10" t="s">
        <v>795</v>
      </c>
      <c r="EQ72" s="11">
        <v>100</v>
      </c>
      <c r="GB72" s="10" t="s">
        <v>793</v>
      </c>
      <c r="GC72" s="10" t="s">
        <v>796</v>
      </c>
      <c r="GD72" s="10" t="s">
        <v>797</v>
      </c>
      <c r="GR72" s="59" t="s">
        <v>798</v>
      </c>
      <c r="HR72" s="10" t="s">
        <v>399</v>
      </c>
      <c r="HS72" s="59" t="s">
        <v>799</v>
      </c>
    </row>
    <row r="73" spans="2:227">
      <c r="B73" s="10" t="s">
        <v>775</v>
      </c>
      <c r="C73" s="10" t="s">
        <v>776</v>
      </c>
      <c r="D73" s="10" t="s">
        <v>777</v>
      </c>
      <c r="F73" s="10" t="s">
        <v>778</v>
      </c>
      <c r="I73" s="10" t="s">
        <v>779</v>
      </c>
      <c r="J73" s="10" t="s">
        <v>780</v>
      </c>
      <c r="S73" s="10" t="s">
        <v>779</v>
      </c>
      <c r="AF73" s="59" t="s">
        <v>781</v>
      </c>
      <c r="AU73" s="10" t="s">
        <v>782</v>
      </c>
      <c r="AV73" s="10" t="s">
        <v>782</v>
      </c>
      <c r="AW73" s="10" t="s">
        <v>783</v>
      </c>
      <c r="AX73" s="10" t="s">
        <v>784</v>
      </c>
      <c r="AY73" s="10" t="s">
        <v>785</v>
      </c>
      <c r="BB73" s="10" t="s">
        <v>786</v>
      </c>
      <c r="BC73" s="10" t="s">
        <v>786</v>
      </c>
      <c r="BD73" s="10" t="s">
        <v>787</v>
      </c>
      <c r="BE73" s="10" t="s">
        <v>788</v>
      </c>
      <c r="BF73" s="10" t="s">
        <v>789</v>
      </c>
      <c r="BG73" s="10" t="s">
        <v>790</v>
      </c>
      <c r="BL73" s="10" t="s">
        <v>791</v>
      </c>
      <c r="BY73" s="10" t="s">
        <v>792</v>
      </c>
      <c r="DH73" s="10" t="s">
        <v>793</v>
      </c>
      <c r="DI73" s="10" t="s">
        <v>719</v>
      </c>
      <c r="DO73" s="10" t="s">
        <v>794</v>
      </c>
      <c r="EP73" s="10" t="s">
        <v>795</v>
      </c>
      <c r="EQ73" s="11">
        <v>100</v>
      </c>
      <c r="GB73" s="10" t="s">
        <v>793</v>
      </c>
      <c r="GC73" s="10" t="s">
        <v>796</v>
      </c>
      <c r="GD73" s="10" t="s">
        <v>797</v>
      </c>
      <c r="GR73" s="59" t="s">
        <v>798</v>
      </c>
      <c r="HR73" s="10" t="s">
        <v>399</v>
      </c>
      <c r="HS73" s="59" t="s">
        <v>799</v>
      </c>
    </row>
    <row r="74" spans="2:227">
      <c r="B74" s="10" t="s">
        <v>775</v>
      </c>
      <c r="C74" s="10" t="s">
        <v>776</v>
      </c>
      <c r="D74" s="10" t="s">
        <v>777</v>
      </c>
      <c r="F74" s="10" t="s">
        <v>778</v>
      </c>
      <c r="I74" s="10" t="s">
        <v>779</v>
      </c>
      <c r="J74" s="10" t="s">
        <v>780</v>
      </c>
      <c r="S74" s="10" t="s">
        <v>779</v>
      </c>
      <c r="AF74" s="59" t="s">
        <v>781</v>
      </c>
      <c r="AU74" s="10" t="s">
        <v>782</v>
      </c>
      <c r="AV74" s="10" t="s">
        <v>782</v>
      </c>
      <c r="AW74" s="10" t="s">
        <v>783</v>
      </c>
      <c r="AX74" s="10" t="s">
        <v>784</v>
      </c>
      <c r="AY74" s="10" t="s">
        <v>785</v>
      </c>
      <c r="BB74" s="10" t="s">
        <v>786</v>
      </c>
      <c r="BC74" s="10" t="s">
        <v>786</v>
      </c>
      <c r="BD74" s="10" t="s">
        <v>787</v>
      </c>
      <c r="BE74" s="10" t="s">
        <v>788</v>
      </c>
      <c r="BF74" s="10" t="s">
        <v>789</v>
      </c>
      <c r="BG74" s="10" t="s">
        <v>790</v>
      </c>
      <c r="BL74" s="10" t="s">
        <v>791</v>
      </c>
      <c r="BY74" s="10" t="s">
        <v>792</v>
      </c>
      <c r="DH74" s="10" t="s">
        <v>793</v>
      </c>
      <c r="DI74" s="10" t="s">
        <v>719</v>
      </c>
      <c r="DO74" s="10" t="s">
        <v>794</v>
      </c>
      <c r="EP74" s="10" t="s">
        <v>795</v>
      </c>
      <c r="EQ74" s="11">
        <v>100</v>
      </c>
      <c r="GB74" s="10" t="s">
        <v>793</v>
      </c>
      <c r="GC74" s="10" t="s">
        <v>796</v>
      </c>
      <c r="GD74" s="10" t="s">
        <v>797</v>
      </c>
      <c r="GR74" s="59" t="s">
        <v>798</v>
      </c>
      <c r="HR74" s="10" t="s">
        <v>399</v>
      </c>
      <c r="HS74" s="59" t="s">
        <v>799</v>
      </c>
    </row>
    <row r="75" spans="2:227">
      <c r="B75" s="10" t="s">
        <v>775</v>
      </c>
      <c r="C75" s="10" t="s">
        <v>776</v>
      </c>
      <c r="D75" s="10" t="s">
        <v>777</v>
      </c>
      <c r="F75" s="10" t="s">
        <v>778</v>
      </c>
      <c r="I75" s="10" t="s">
        <v>779</v>
      </c>
      <c r="J75" s="10" t="s">
        <v>780</v>
      </c>
      <c r="S75" s="10" t="s">
        <v>779</v>
      </c>
      <c r="AF75" s="59" t="s">
        <v>781</v>
      </c>
      <c r="AU75" s="10" t="s">
        <v>782</v>
      </c>
      <c r="AV75" s="10" t="s">
        <v>782</v>
      </c>
      <c r="AW75" s="10" t="s">
        <v>783</v>
      </c>
      <c r="AX75" s="10" t="s">
        <v>784</v>
      </c>
      <c r="AY75" s="10" t="s">
        <v>785</v>
      </c>
      <c r="BB75" s="10" t="s">
        <v>786</v>
      </c>
      <c r="BC75" s="10" t="s">
        <v>786</v>
      </c>
      <c r="BD75" s="10" t="s">
        <v>787</v>
      </c>
      <c r="BE75" s="10" t="s">
        <v>788</v>
      </c>
      <c r="BF75" s="10" t="s">
        <v>789</v>
      </c>
      <c r="BG75" s="10" t="s">
        <v>790</v>
      </c>
      <c r="BL75" s="10" t="s">
        <v>791</v>
      </c>
      <c r="BY75" s="10" t="s">
        <v>792</v>
      </c>
      <c r="DH75" s="10" t="s">
        <v>793</v>
      </c>
      <c r="DI75" s="10" t="s">
        <v>719</v>
      </c>
      <c r="DO75" s="10" t="s">
        <v>794</v>
      </c>
      <c r="EP75" s="10" t="s">
        <v>795</v>
      </c>
      <c r="EQ75" s="11">
        <v>100</v>
      </c>
      <c r="GB75" s="10" t="s">
        <v>793</v>
      </c>
      <c r="GC75" s="10" t="s">
        <v>796</v>
      </c>
      <c r="GD75" s="10" t="s">
        <v>797</v>
      </c>
      <c r="GR75" s="59" t="s">
        <v>798</v>
      </c>
      <c r="HR75" s="10" t="s">
        <v>399</v>
      </c>
      <c r="HS75" s="59" t="s">
        <v>799</v>
      </c>
    </row>
    <row r="76" spans="2:227">
      <c r="B76" s="10" t="s">
        <v>775</v>
      </c>
      <c r="C76" s="10" t="s">
        <v>776</v>
      </c>
      <c r="D76" s="10" t="s">
        <v>777</v>
      </c>
      <c r="F76" s="10" t="s">
        <v>778</v>
      </c>
      <c r="I76" s="10" t="s">
        <v>779</v>
      </c>
      <c r="J76" s="10" t="s">
        <v>780</v>
      </c>
      <c r="S76" s="10" t="s">
        <v>779</v>
      </c>
      <c r="AF76" s="59" t="s">
        <v>781</v>
      </c>
      <c r="AU76" s="10" t="s">
        <v>782</v>
      </c>
      <c r="AV76" s="10" t="s">
        <v>782</v>
      </c>
      <c r="AW76" s="10" t="s">
        <v>783</v>
      </c>
      <c r="AX76" s="10" t="s">
        <v>784</v>
      </c>
      <c r="AY76" s="10" t="s">
        <v>785</v>
      </c>
      <c r="BB76" s="10" t="s">
        <v>786</v>
      </c>
      <c r="BC76" s="10" t="s">
        <v>786</v>
      </c>
      <c r="BD76" s="10" t="s">
        <v>787</v>
      </c>
      <c r="BE76" s="10" t="s">
        <v>788</v>
      </c>
      <c r="BF76" s="10" t="s">
        <v>789</v>
      </c>
      <c r="BG76" s="10" t="s">
        <v>790</v>
      </c>
      <c r="BL76" s="10" t="s">
        <v>791</v>
      </c>
      <c r="BY76" s="10" t="s">
        <v>792</v>
      </c>
      <c r="DH76" s="10" t="s">
        <v>793</v>
      </c>
      <c r="DI76" s="10" t="s">
        <v>719</v>
      </c>
      <c r="DO76" s="10" t="s">
        <v>794</v>
      </c>
      <c r="EP76" s="10" t="s">
        <v>795</v>
      </c>
      <c r="EQ76" s="11">
        <v>100</v>
      </c>
      <c r="GB76" s="10" t="s">
        <v>793</v>
      </c>
      <c r="GC76" s="10" t="s">
        <v>796</v>
      </c>
      <c r="GD76" s="10" t="s">
        <v>797</v>
      </c>
      <c r="GR76" s="59" t="s">
        <v>798</v>
      </c>
      <c r="HR76" s="10" t="s">
        <v>399</v>
      </c>
      <c r="HS76" s="59" t="s">
        <v>799</v>
      </c>
    </row>
    <row r="77" spans="2:227">
      <c r="B77" s="10" t="s">
        <v>775</v>
      </c>
      <c r="C77" s="10" t="s">
        <v>776</v>
      </c>
      <c r="D77" s="10" t="s">
        <v>777</v>
      </c>
      <c r="F77" s="10" t="s">
        <v>778</v>
      </c>
      <c r="I77" s="10" t="s">
        <v>779</v>
      </c>
      <c r="J77" s="10" t="s">
        <v>780</v>
      </c>
      <c r="S77" s="10" t="s">
        <v>779</v>
      </c>
      <c r="AF77" s="59" t="s">
        <v>781</v>
      </c>
      <c r="AU77" s="10" t="s">
        <v>782</v>
      </c>
      <c r="AV77" s="10" t="s">
        <v>782</v>
      </c>
      <c r="AW77" s="10" t="s">
        <v>783</v>
      </c>
      <c r="AX77" s="10" t="s">
        <v>784</v>
      </c>
      <c r="AY77" s="10" t="s">
        <v>785</v>
      </c>
      <c r="BB77" s="10" t="s">
        <v>786</v>
      </c>
      <c r="BC77" s="10" t="s">
        <v>786</v>
      </c>
      <c r="BD77" s="10" t="s">
        <v>787</v>
      </c>
      <c r="BE77" s="10" t="s">
        <v>788</v>
      </c>
      <c r="BF77" s="10" t="s">
        <v>789</v>
      </c>
      <c r="BG77" s="10" t="s">
        <v>790</v>
      </c>
      <c r="BL77" s="10" t="s">
        <v>791</v>
      </c>
      <c r="BY77" s="10" t="s">
        <v>792</v>
      </c>
      <c r="DH77" s="10" t="s">
        <v>793</v>
      </c>
      <c r="DI77" s="10" t="s">
        <v>719</v>
      </c>
      <c r="DO77" s="10" t="s">
        <v>794</v>
      </c>
      <c r="EP77" s="10" t="s">
        <v>795</v>
      </c>
      <c r="EQ77" s="11">
        <v>100</v>
      </c>
      <c r="GB77" s="10" t="s">
        <v>793</v>
      </c>
      <c r="GC77" s="10" t="s">
        <v>796</v>
      </c>
      <c r="GD77" s="10" t="s">
        <v>797</v>
      </c>
      <c r="GR77" s="59" t="s">
        <v>798</v>
      </c>
      <c r="HR77" s="10" t="s">
        <v>399</v>
      </c>
      <c r="HS77" s="59" t="s">
        <v>799</v>
      </c>
    </row>
    <row r="78" spans="2:227">
      <c r="B78" s="10" t="s">
        <v>775</v>
      </c>
      <c r="C78" s="10" t="s">
        <v>776</v>
      </c>
      <c r="D78" s="10" t="s">
        <v>777</v>
      </c>
      <c r="F78" s="10" t="s">
        <v>778</v>
      </c>
      <c r="I78" s="10" t="s">
        <v>779</v>
      </c>
      <c r="J78" s="10" t="s">
        <v>780</v>
      </c>
      <c r="S78" s="10" t="s">
        <v>779</v>
      </c>
      <c r="AF78" s="59" t="s">
        <v>781</v>
      </c>
      <c r="AU78" s="10" t="s">
        <v>782</v>
      </c>
      <c r="AV78" s="10" t="s">
        <v>782</v>
      </c>
      <c r="AW78" s="10" t="s">
        <v>783</v>
      </c>
      <c r="AX78" s="10" t="s">
        <v>784</v>
      </c>
      <c r="AY78" s="10" t="s">
        <v>785</v>
      </c>
      <c r="BB78" s="10" t="s">
        <v>786</v>
      </c>
      <c r="BC78" s="10" t="s">
        <v>786</v>
      </c>
      <c r="BD78" s="10" t="s">
        <v>787</v>
      </c>
      <c r="BE78" s="10" t="s">
        <v>788</v>
      </c>
      <c r="BF78" s="10" t="s">
        <v>789</v>
      </c>
      <c r="BG78" s="10" t="s">
        <v>790</v>
      </c>
      <c r="BL78" s="10" t="s">
        <v>791</v>
      </c>
      <c r="BY78" s="10" t="s">
        <v>792</v>
      </c>
      <c r="DH78" s="10" t="s">
        <v>793</v>
      </c>
      <c r="DI78" s="10" t="s">
        <v>719</v>
      </c>
      <c r="DO78" s="10" t="s">
        <v>794</v>
      </c>
      <c r="EP78" s="10" t="s">
        <v>795</v>
      </c>
      <c r="EQ78" s="11">
        <v>100</v>
      </c>
      <c r="GB78" s="10" t="s">
        <v>793</v>
      </c>
      <c r="GC78" s="10" t="s">
        <v>796</v>
      </c>
      <c r="GD78" s="10" t="s">
        <v>797</v>
      </c>
      <c r="GR78" s="59" t="s">
        <v>798</v>
      </c>
      <c r="HR78" s="10" t="s">
        <v>399</v>
      </c>
      <c r="HS78" s="59" t="s">
        <v>799</v>
      </c>
    </row>
    <row r="79" spans="2:227">
      <c r="B79" s="10" t="s">
        <v>775</v>
      </c>
      <c r="C79" s="10" t="s">
        <v>776</v>
      </c>
      <c r="D79" s="10" t="s">
        <v>777</v>
      </c>
      <c r="F79" s="10" t="s">
        <v>778</v>
      </c>
      <c r="I79" s="10" t="s">
        <v>779</v>
      </c>
      <c r="J79" s="10" t="s">
        <v>780</v>
      </c>
      <c r="S79" s="10" t="s">
        <v>779</v>
      </c>
      <c r="AF79" s="59" t="s">
        <v>781</v>
      </c>
      <c r="AU79" s="10" t="s">
        <v>782</v>
      </c>
      <c r="AV79" s="10" t="s">
        <v>782</v>
      </c>
      <c r="AW79" s="10" t="s">
        <v>783</v>
      </c>
      <c r="AX79" s="10" t="s">
        <v>784</v>
      </c>
      <c r="AY79" s="10" t="s">
        <v>785</v>
      </c>
      <c r="BB79" s="10" t="s">
        <v>786</v>
      </c>
      <c r="BC79" s="10" t="s">
        <v>786</v>
      </c>
      <c r="BD79" s="10" t="s">
        <v>787</v>
      </c>
      <c r="BE79" s="10" t="s">
        <v>788</v>
      </c>
      <c r="BF79" s="10" t="s">
        <v>789</v>
      </c>
      <c r="BG79" s="10" t="s">
        <v>790</v>
      </c>
      <c r="BL79" s="10" t="s">
        <v>791</v>
      </c>
      <c r="BY79" s="10" t="s">
        <v>792</v>
      </c>
      <c r="DH79" s="10" t="s">
        <v>793</v>
      </c>
      <c r="DI79" s="10" t="s">
        <v>719</v>
      </c>
      <c r="DO79" s="10" t="s">
        <v>794</v>
      </c>
      <c r="EP79" s="10" t="s">
        <v>795</v>
      </c>
      <c r="EQ79" s="11">
        <v>100</v>
      </c>
      <c r="GB79" s="10" t="s">
        <v>793</v>
      </c>
      <c r="GC79" s="10" t="s">
        <v>796</v>
      </c>
      <c r="GD79" s="10" t="s">
        <v>797</v>
      </c>
      <c r="GR79" s="59" t="s">
        <v>798</v>
      </c>
      <c r="HR79" s="10" t="s">
        <v>399</v>
      </c>
      <c r="HS79" s="59" t="s">
        <v>799</v>
      </c>
    </row>
    <row r="80" spans="2:227">
      <c r="B80" s="10" t="s">
        <v>775</v>
      </c>
      <c r="C80" s="10" t="s">
        <v>776</v>
      </c>
      <c r="D80" s="10" t="s">
        <v>777</v>
      </c>
      <c r="F80" s="10" t="s">
        <v>778</v>
      </c>
      <c r="I80" s="10" t="s">
        <v>779</v>
      </c>
      <c r="J80" s="10" t="s">
        <v>780</v>
      </c>
      <c r="S80" s="10" t="s">
        <v>779</v>
      </c>
      <c r="AF80" s="59" t="s">
        <v>781</v>
      </c>
      <c r="AU80" s="10" t="s">
        <v>782</v>
      </c>
      <c r="AV80" s="10" t="s">
        <v>782</v>
      </c>
      <c r="AW80" s="10" t="s">
        <v>783</v>
      </c>
      <c r="AX80" s="10" t="s">
        <v>784</v>
      </c>
      <c r="AY80" s="10" t="s">
        <v>785</v>
      </c>
      <c r="BB80" s="10" t="s">
        <v>786</v>
      </c>
      <c r="BC80" s="10" t="s">
        <v>786</v>
      </c>
      <c r="BD80" s="10" t="s">
        <v>787</v>
      </c>
      <c r="BE80" s="10" t="s">
        <v>788</v>
      </c>
      <c r="BF80" s="10" t="s">
        <v>789</v>
      </c>
      <c r="BG80" s="10" t="s">
        <v>790</v>
      </c>
      <c r="BL80" s="10" t="s">
        <v>791</v>
      </c>
      <c r="BY80" s="10" t="s">
        <v>792</v>
      </c>
      <c r="DH80" s="10" t="s">
        <v>793</v>
      </c>
      <c r="DI80" s="10" t="s">
        <v>719</v>
      </c>
      <c r="DO80" s="10" t="s">
        <v>794</v>
      </c>
      <c r="EP80" s="10" t="s">
        <v>795</v>
      </c>
      <c r="EQ80" s="11">
        <v>100</v>
      </c>
      <c r="GB80" s="10" t="s">
        <v>793</v>
      </c>
      <c r="GC80" s="10" t="s">
        <v>796</v>
      </c>
      <c r="GD80" s="10" t="s">
        <v>797</v>
      </c>
      <c r="GR80" s="59" t="s">
        <v>798</v>
      </c>
      <c r="HR80" s="10" t="s">
        <v>399</v>
      </c>
      <c r="HS80" s="59" t="s">
        <v>799</v>
      </c>
    </row>
    <row r="81" spans="2:227">
      <c r="B81" s="10" t="s">
        <v>775</v>
      </c>
      <c r="C81" s="10" t="s">
        <v>776</v>
      </c>
      <c r="D81" s="10" t="s">
        <v>777</v>
      </c>
      <c r="F81" s="10" t="s">
        <v>778</v>
      </c>
      <c r="I81" s="10" t="s">
        <v>779</v>
      </c>
      <c r="J81" s="10" t="s">
        <v>780</v>
      </c>
      <c r="S81" s="10" t="s">
        <v>779</v>
      </c>
      <c r="AF81" s="59" t="s">
        <v>781</v>
      </c>
      <c r="AU81" s="10" t="s">
        <v>782</v>
      </c>
      <c r="AV81" s="10" t="s">
        <v>782</v>
      </c>
      <c r="AW81" s="10" t="s">
        <v>783</v>
      </c>
      <c r="AX81" s="10" t="s">
        <v>784</v>
      </c>
      <c r="AY81" s="10" t="s">
        <v>785</v>
      </c>
      <c r="BB81" s="10" t="s">
        <v>786</v>
      </c>
      <c r="BC81" s="10" t="s">
        <v>786</v>
      </c>
      <c r="BD81" s="10" t="s">
        <v>787</v>
      </c>
      <c r="BE81" s="10" t="s">
        <v>788</v>
      </c>
      <c r="BF81" s="10" t="s">
        <v>789</v>
      </c>
      <c r="BG81" s="10" t="s">
        <v>790</v>
      </c>
      <c r="BL81" s="10" t="s">
        <v>791</v>
      </c>
      <c r="BY81" s="10" t="s">
        <v>792</v>
      </c>
      <c r="DH81" s="10" t="s">
        <v>793</v>
      </c>
      <c r="DI81" s="10" t="s">
        <v>719</v>
      </c>
      <c r="DO81" s="10" t="s">
        <v>794</v>
      </c>
      <c r="EP81" s="10" t="s">
        <v>795</v>
      </c>
      <c r="EQ81" s="11">
        <v>100</v>
      </c>
      <c r="GB81" s="10" t="s">
        <v>793</v>
      </c>
      <c r="GC81" s="10" t="s">
        <v>796</v>
      </c>
      <c r="GD81" s="10" t="s">
        <v>797</v>
      </c>
      <c r="GR81" s="59" t="s">
        <v>798</v>
      </c>
      <c r="HR81" s="10" t="s">
        <v>399</v>
      </c>
      <c r="HS81" s="59" t="s">
        <v>799</v>
      </c>
    </row>
    <row r="82" spans="2:227">
      <c r="B82" s="10" t="s">
        <v>775</v>
      </c>
      <c r="C82" s="10" t="s">
        <v>776</v>
      </c>
      <c r="D82" s="10" t="s">
        <v>777</v>
      </c>
      <c r="F82" s="10" t="s">
        <v>778</v>
      </c>
      <c r="I82" s="10" t="s">
        <v>779</v>
      </c>
      <c r="J82" s="10" t="s">
        <v>780</v>
      </c>
      <c r="S82" s="10" t="s">
        <v>779</v>
      </c>
      <c r="AF82" s="59" t="s">
        <v>781</v>
      </c>
      <c r="AU82" s="10" t="s">
        <v>782</v>
      </c>
      <c r="AV82" s="10" t="s">
        <v>782</v>
      </c>
      <c r="AW82" s="10" t="s">
        <v>783</v>
      </c>
      <c r="AX82" s="10" t="s">
        <v>784</v>
      </c>
      <c r="AY82" s="10" t="s">
        <v>785</v>
      </c>
      <c r="BB82" s="10" t="s">
        <v>786</v>
      </c>
      <c r="BC82" s="10" t="s">
        <v>786</v>
      </c>
      <c r="BD82" s="10" t="s">
        <v>787</v>
      </c>
      <c r="BE82" s="10" t="s">
        <v>788</v>
      </c>
      <c r="BF82" s="10" t="s">
        <v>789</v>
      </c>
      <c r="BG82" s="10" t="s">
        <v>790</v>
      </c>
      <c r="BL82" s="10" t="s">
        <v>791</v>
      </c>
      <c r="BY82" s="10" t="s">
        <v>792</v>
      </c>
      <c r="DH82" s="10" t="s">
        <v>793</v>
      </c>
      <c r="DI82" s="10" t="s">
        <v>719</v>
      </c>
      <c r="DO82" s="10" t="s">
        <v>794</v>
      </c>
      <c r="EP82" s="10" t="s">
        <v>795</v>
      </c>
      <c r="EQ82" s="11">
        <v>100</v>
      </c>
      <c r="GB82" s="10" t="s">
        <v>793</v>
      </c>
      <c r="GC82" s="10" t="s">
        <v>796</v>
      </c>
      <c r="GD82" s="10" t="s">
        <v>797</v>
      </c>
      <c r="GR82" s="59" t="s">
        <v>798</v>
      </c>
      <c r="HR82" s="10" t="s">
        <v>399</v>
      </c>
      <c r="HS82" s="59" t="s">
        <v>799</v>
      </c>
    </row>
    <row r="83" spans="2:227">
      <c r="B83" s="10" t="s">
        <v>775</v>
      </c>
      <c r="C83" s="10" t="s">
        <v>776</v>
      </c>
      <c r="D83" s="10" t="s">
        <v>777</v>
      </c>
      <c r="F83" s="10" t="s">
        <v>778</v>
      </c>
      <c r="I83" s="10" t="s">
        <v>779</v>
      </c>
      <c r="J83" s="10" t="s">
        <v>780</v>
      </c>
      <c r="S83" s="10" t="s">
        <v>779</v>
      </c>
      <c r="AF83" s="59" t="s">
        <v>781</v>
      </c>
      <c r="AU83" s="10" t="s">
        <v>782</v>
      </c>
      <c r="AV83" s="10" t="s">
        <v>782</v>
      </c>
      <c r="AW83" s="10" t="s">
        <v>783</v>
      </c>
      <c r="AX83" s="10" t="s">
        <v>784</v>
      </c>
      <c r="AY83" s="10" t="s">
        <v>785</v>
      </c>
      <c r="BB83" s="10" t="s">
        <v>786</v>
      </c>
      <c r="BC83" s="10" t="s">
        <v>786</v>
      </c>
      <c r="BD83" s="10" t="s">
        <v>787</v>
      </c>
      <c r="BE83" s="10" t="s">
        <v>788</v>
      </c>
      <c r="BF83" s="10" t="s">
        <v>789</v>
      </c>
      <c r="BG83" s="10" t="s">
        <v>790</v>
      </c>
      <c r="BL83" s="10" t="s">
        <v>791</v>
      </c>
      <c r="BY83" s="10" t="s">
        <v>792</v>
      </c>
      <c r="DH83" s="10" t="s">
        <v>793</v>
      </c>
      <c r="DI83" s="10" t="s">
        <v>719</v>
      </c>
      <c r="DO83" s="10" t="s">
        <v>794</v>
      </c>
      <c r="EP83" s="10" t="s">
        <v>795</v>
      </c>
      <c r="EQ83" s="11">
        <v>100</v>
      </c>
      <c r="GB83" s="10" t="s">
        <v>793</v>
      </c>
      <c r="GC83" s="10" t="s">
        <v>796</v>
      </c>
      <c r="GD83" s="10" t="s">
        <v>797</v>
      </c>
      <c r="GR83" s="59" t="s">
        <v>798</v>
      </c>
      <c r="HR83" s="10" t="s">
        <v>399</v>
      </c>
      <c r="HS83" s="59" t="s">
        <v>799</v>
      </c>
    </row>
    <row r="84" spans="2:227">
      <c r="B84" s="10" t="s">
        <v>775</v>
      </c>
      <c r="C84" s="10" t="s">
        <v>776</v>
      </c>
      <c r="D84" s="10" t="s">
        <v>777</v>
      </c>
      <c r="F84" s="10" t="s">
        <v>778</v>
      </c>
      <c r="I84" s="10" t="s">
        <v>779</v>
      </c>
      <c r="J84" s="10" t="s">
        <v>780</v>
      </c>
      <c r="S84" s="10" t="s">
        <v>779</v>
      </c>
      <c r="AF84" s="59" t="s">
        <v>781</v>
      </c>
      <c r="AU84" s="10" t="s">
        <v>782</v>
      </c>
      <c r="AV84" s="10" t="s">
        <v>782</v>
      </c>
      <c r="AW84" s="10" t="s">
        <v>783</v>
      </c>
      <c r="AX84" s="10" t="s">
        <v>784</v>
      </c>
      <c r="AY84" s="10" t="s">
        <v>785</v>
      </c>
      <c r="BB84" s="10" t="s">
        <v>786</v>
      </c>
      <c r="BC84" s="10" t="s">
        <v>786</v>
      </c>
      <c r="BD84" s="10" t="s">
        <v>787</v>
      </c>
      <c r="BE84" s="10" t="s">
        <v>788</v>
      </c>
      <c r="BF84" s="10" t="s">
        <v>789</v>
      </c>
      <c r="BG84" s="10" t="s">
        <v>790</v>
      </c>
      <c r="BL84" s="10" t="s">
        <v>791</v>
      </c>
      <c r="BY84" s="10" t="s">
        <v>792</v>
      </c>
      <c r="DH84" s="10" t="s">
        <v>793</v>
      </c>
      <c r="DI84" s="10" t="s">
        <v>719</v>
      </c>
      <c r="DO84" s="10" t="s">
        <v>794</v>
      </c>
      <c r="EP84" s="10" t="s">
        <v>795</v>
      </c>
      <c r="EQ84" s="11">
        <v>100</v>
      </c>
      <c r="GB84" s="10" t="s">
        <v>793</v>
      </c>
      <c r="GC84" s="10" t="s">
        <v>796</v>
      </c>
      <c r="GD84" s="10" t="s">
        <v>797</v>
      </c>
      <c r="GR84" s="59" t="s">
        <v>798</v>
      </c>
      <c r="HR84" s="10" t="s">
        <v>399</v>
      </c>
      <c r="HS84" s="59" t="s">
        <v>799</v>
      </c>
    </row>
    <row r="85" spans="2:227">
      <c r="B85" s="10" t="s">
        <v>775</v>
      </c>
      <c r="C85" s="10" t="s">
        <v>776</v>
      </c>
      <c r="D85" s="10" t="s">
        <v>777</v>
      </c>
      <c r="F85" s="10" t="s">
        <v>778</v>
      </c>
      <c r="I85" s="10" t="s">
        <v>779</v>
      </c>
      <c r="J85" s="10" t="s">
        <v>780</v>
      </c>
      <c r="S85" s="10" t="s">
        <v>779</v>
      </c>
      <c r="AF85" s="59" t="s">
        <v>781</v>
      </c>
      <c r="AU85" s="10" t="s">
        <v>782</v>
      </c>
      <c r="AV85" s="10" t="s">
        <v>782</v>
      </c>
      <c r="AW85" s="10" t="s">
        <v>783</v>
      </c>
      <c r="AX85" s="10" t="s">
        <v>784</v>
      </c>
      <c r="AY85" s="10" t="s">
        <v>785</v>
      </c>
      <c r="BB85" s="10" t="s">
        <v>786</v>
      </c>
      <c r="BC85" s="10" t="s">
        <v>786</v>
      </c>
      <c r="BD85" s="10" t="s">
        <v>787</v>
      </c>
      <c r="BE85" s="10" t="s">
        <v>788</v>
      </c>
      <c r="BF85" s="10" t="s">
        <v>789</v>
      </c>
      <c r="BG85" s="10" t="s">
        <v>790</v>
      </c>
      <c r="BL85" s="10" t="s">
        <v>791</v>
      </c>
      <c r="BY85" s="10" t="s">
        <v>792</v>
      </c>
      <c r="DH85" s="10" t="s">
        <v>793</v>
      </c>
      <c r="DI85" s="10" t="s">
        <v>719</v>
      </c>
      <c r="DO85" s="10" t="s">
        <v>794</v>
      </c>
      <c r="EP85" s="10" t="s">
        <v>795</v>
      </c>
      <c r="EQ85" s="11">
        <v>100</v>
      </c>
      <c r="GB85" s="10" t="s">
        <v>793</v>
      </c>
      <c r="GC85" s="10" t="s">
        <v>796</v>
      </c>
      <c r="GD85" s="10" t="s">
        <v>797</v>
      </c>
      <c r="GR85" s="59" t="s">
        <v>798</v>
      </c>
      <c r="HR85" s="10" t="s">
        <v>399</v>
      </c>
      <c r="HS85" s="59" t="s">
        <v>799</v>
      </c>
    </row>
    <row r="86" spans="2:227">
      <c r="B86" s="10" t="s">
        <v>775</v>
      </c>
      <c r="C86" s="10" t="s">
        <v>776</v>
      </c>
      <c r="D86" s="10" t="s">
        <v>777</v>
      </c>
      <c r="F86" s="10" t="s">
        <v>778</v>
      </c>
      <c r="I86" s="10" t="s">
        <v>779</v>
      </c>
      <c r="J86" s="10" t="s">
        <v>780</v>
      </c>
      <c r="S86" s="10" t="s">
        <v>779</v>
      </c>
      <c r="AF86" s="59" t="s">
        <v>781</v>
      </c>
      <c r="AU86" s="10" t="s">
        <v>782</v>
      </c>
      <c r="AV86" s="10" t="s">
        <v>782</v>
      </c>
      <c r="AW86" s="10" t="s">
        <v>783</v>
      </c>
      <c r="AX86" s="10" t="s">
        <v>784</v>
      </c>
      <c r="AY86" s="10" t="s">
        <v>785</v>
      </c>
      <c r="BB86" s="10" t="s">
        <v>786</v>
      </c>
      <c r="BC86" s="10" t="s">
        <v>786</v>
      </c>
      <c r="BD86" s="10" t="s">
        <v>787</v>
      </c>
      <c r="BE86" s="10" t="s">
        <v>788</v>
      </c>
      <c r="BF86" s="10" t="s">
        <v>789</v>
      </c>
      <c r="BG86" s="10" t="s">
        <v>790</v>
      </c>
      <c r="BL86" s="10" t="s">
        <v>791</v>
      </c>
      <c r="BY86" s="10" t="s">
        <v>792</v>
      </c>
      <c r="DH86" s="10" t="s">
        <v>793</v>
      </c>
      <c r="DI86" s="10" t="s">
        <v>719</v>
      </c>
      <c r="DO86" s="10" t="s">
        <v>794</v>
      </c>
      <c r="EP86" s="10" t="s">
        <v>795</v>
      </c>
      <c r="EQ86" s="11">
        <v>100</v>
      </c>
      <c r="GB86" s="10" t="s">
        <v>793</v>
      </c>
      <c r="GC86" s="10" t="s">
        <v>796</v>
      </c>
      <c r="GD86" s="10" t="s">
        <v>797</v>
      </c>
      <c r="GR86" s="59" t="s">
        <v>798</v>
      </c>
      <c r="HR86" s="10" t="s">
        <v>399</v>
      </c>
      <c r="HS86" s="59" t="s">
        <v>799</v>
      </c>
    </row>
    <row r="87" spans="2:227">
      <c r="B87" s="10" t="s">
        <v>775</v>
      </c>
      <c r="C87" s="10" t="s">
        <v>776</v>
      </c>
      <c r="D87" s="10" t="s">
        <v>777</v>
      </c>
      <c r="F87" s="10" t="s">
        <v>778</v>
      </c>
      <c r="I87" s="10" t="s">
        <v>779</v>
      </c>
      <c r="J87" s="10" t="s">
        <v>780</v>
      </c>
      <c r="S87" s="10" t="s">
        <v>779</v>
      </c>
      <c r="AF87" s="59" t="s">
        <v>781</v>
      </c>
      <c r="AU87" s="10" t="s">
        <v>782</v>
      </c>
      <c r="AV87" s="10" t="s">
        <v>782</v>
      </c>
      <c r="AW87" s="10" t="s">
        <v>783</v>
      </c>
      <c r="AX87" s="10" t="s">
        <v>784</v>
      </c>
      <c r="AY87" s="10" t="s">
        <v>785</v>
      </c>
      <c r="BB87" s="10" t="s">
        <v>786</v>
      </c>
      <c r="BC87" s="10" t="s">
        <v>786</v>
      </c>
      <c r="BD87" s="10" t="s">
        <v>787</v>
      </c>
      <c r="BE87" s="10" t="s">
        <v>788</v>
      </c>
      <c r="BF87" s="10" t="s">
        <v>789</v>
      </c>
      <c r="BG87" s="10" t="s">
        <v>790</v>
      </c>
      <c r="BL87" s="10" t="s">
        <v>791</v>
      </c>
      <c r="BY87" s="10" t="s">
        <v>792</v>
      </c>
      <c r="DH87" s="10" t="s">
        <v>793</v>
      </c>
      <c r="DI87" s="10" t="s">
        <v>719</v>
      </c>
      <c r="DO87" s="10" t="s">
        <v>794</v>
      </c>
      <c r="EP87" s="10" t="s">
        <v>795</v>
      </c>
      <c r="EQ87" s="11">
        <v>100</v>
      </c>
      <c r="GB87" s="10" t="s">
        <v>793</v>
      </c>
      <c r="GC87" s="10" t="s">
        <v>796</v>
      </c>
      <c r="GD87" s="10" t="s">
        <v>797</v>
      </c>
      <c r="GR87" s="59" t="s">
        <v>798</v>
      </c>
      <c r="HR87" s="10" t="s">
        <v>399</v>
      </c>
      <c r="HS87" s="59" t="s">
        <v>799</v>
      </c>
    </row>
    <row r="88" spans="2:227">
      <c r="B88" s="10" t="s">
        <v>775</v>
      </c>
      <c r="C88" s="10" t="s">
        <v>776</v>
      </c>
      <c r="D88" s="10" t="s">
        <v>777</v>
      </c>
      <c r="F88" s="10" t="s">
        <v>778</v>
      </c>
      <c r="I88" s="10" t="s">
        <v>779</v>
      </c>
      <c r="J88" s="10" t="s">
        <v>780</v>
      </c>
      <c r="S88" s="10" t="s">
        <v>779</v>
      </c>
      <c r="AF88" s="59" t="s">
        <v>781</v>
      </c>
      <c r="AU88" s="10" t="s">
        <v>782</v>
      </c>
      <c r="AV88" s="10" t="s">
        <v>782</v>
      </c>
      <c r="AW88" s="10" t="s">
        <v>783</v>
      </c>
      <c r="AX88" s="10" t="s">
        <v>784</v>
      </c>
      <c r="AY88" s="10" t="s">
        <v>785</v>
      </c>
      <c r="BB88" s="10" t="s">
        <v>786</v>
      </c>
      <c r="BC88" s="10" t="s">
        <v>786</v>
      </c>
      <c r="BD88" s="10" t="s">
        <v>787</v>
      </c>
      <c r="BE88" s="10" t="s">
        <v>788</v>
      </c>
      <c r="BF88" s="10" t="s">
        <v>789</v>
      </c>
      <c r="BG88" s="10" t="s">
        <v>790</v>
      </c>
      <c r="BL88" s="10" t="s">
        <v>791</v>
      </c>
      <c r="BY88" s="10" t="s">
        <v>792</v>
      </c>
      <c r="DH88" s="10" t="s">
        <v>793</v>
      </c>
      <c r="DI88" s="10" t="s">
        <v>719</v>
      </c>
      <c r="DO88" s="10" t="s">
        <v>794</v>
      </c>
      <c r="EP88" s="10" t="s">
        <v>795</v>
      </c>
      <c r="EQ88" s="11">
        <v>100</v>
      </c>
      <c r="GB88" s="10" t="s">
        <v>793</v>
      </c>
      <c r="GC88" s="10" t="s">
        <v>796</v>
      </c>
      <c r="GD88" s="10" t="s">
        <v>797</v>
      </c>
      <c r="GR88" s="59" t="s">
        <v>798</v>
      </c>
      <c r="HR88" s="10" t="s">
        <v>399</v>
      </c>
      <c r="HS88" s="59" t="s">
        <v>799</v>
      </c>
    </row>
    <row r="89" spans="2:227">
      <c r="B89" s="10" t="s">
        <v>775</v>
      </c>
      <c r="C89" s="10" t="s">
        <v>776</v>
      </c>
      <c r="D89" s="10" t="s">
        <v>777</v>
      </c>
      <c r="F89" s="10" t="s">
        <v>778</v>
      </c>
      <c r="I89" s="10" t="s">
        <v>779</v>
      </c>
      <c r="J89" s="10" t="s">
        <v>780</v>
      </c>
      <c r="S89" s="10" t="s">
        <v>779</v>
      </c>
      <c r="AF89" s="59" t="s">
        <v>781</v>
      </c>
      <c r="AU89" s="10" t="s">
        <v>782</v>
      </c>
      <c r="AV89" s="10" t="s">
        <v>782</v>
      </c>
      <c r="AW89" s="10" t="s">
        <v>783</v>
      </c>
      <c r="AX89" s="10" t="s">
        <v>784</v>
      </c>
      <c r="AY89" s="10" t="s">
        <v>785</v>
      </c>
      <c r="BB89" s="10" t="s">
        <v>786</v>
      </c>
      <c r="BC89" s="10" t="s">
        <v>786</v>
      </c>
      <c r="BD89" s="10" t="s">
        <v>787</v>
      </c>
      <c r="BE89" s="10" t="s">
        <v>788</v>
      </c>
      <c r="BF89" s="10" t="s">
        <v>789</v>
      </c>
      <c r="BG89" s="10" t="s">
        <v>790</v>
      </c>
      <c r="BL89" s="10" t="s">
        <v>791</v>
      </c>
      <c r="BY89" s="10" t="s">
        <v>792</v>
      </c>
      <c r="DH89" s="10" t="s">
        <v>793</v>
      </c>
      <c r="DI89" s="10" t="s">
        <v>719</v>
      </c>
      <c r="DO89" s="10" t="s">
        <v>794</v>
      </c>
      <c r="EP89" s="10" t="s">
        <v>795</v>
      </c>
      <c r="EQ89" s="11">
        <v>100</v>
      </c>
      <c r="GB89" s="10" t="s">
        <v>793</v>
      </c>
      <c r="GC89" s="10" t="s">
        <v>796</v>
      </c>
      <c r="GD89" s="10" t="s">
        <v>797</v>
      </c>
      <c r="GR89" s="59" t="s">
        <v>798</v>
      </c>
      <c r="HR89" s="10" t="s">
        <v>399</v>
      </c>
      <c r="HS89" s="59" t="s">
        <v>799</v>
      </c>
    </row>
    <row r="90" spans="2:227">
      <c r="B90" s="10" t="s">
        <v>775</v>
      </c>
      <c r="C90" s="10" t="s">
        <v>776</v>
      </c>
      <c r="D90" s="10" t="s">
        <v>777</v>
      </c>
      <c r="F90" s="10" t="s">
        <v>778</v>
      </c>
      <c r="I90" s="10" t="s">
        <v>779</v>
      </c>
      <c r="J90" s="10" t="s">
        <v>780</v>
      </c>
      <c r="S90" s="10" t="s">
        <v>779</v>
      </c>
      <c r="AF90" s="59" t="s">
        <v>781</v>
      </c>
      <c r="AU90" s="10" t="s">
        <v>782</v>
      </c>
      <c r="AV90" s="10" t="s">
        <v>782</v>
      </c>
      <c r="AW90" s="10" t="s">
        <v>783</v>
      </c>
      <c r="AX90" s="10" t="s">
        <v>784</v>
      </c>
      <c r="AY90" s="10" t="s">
        <v>785</v>
      </c>
      <c r="BB90" s="10" t="s">
        <v>786</v>
      </c>
      <c r="BC90" s="10" t="s">
        <v>786</v>
      </c>
      <c r="BD90" s="10" t="s">
        <v>787</v>
      </c>
      <c r="BE90" s="10" t="s">
        <v>788</v>
      </c>
      <c r="BF90" s="10" t="s">
        <v>789</v>
      </c>
      <c r="BG90" s="10" t="s">
        <v>790</v>
      </c>
      <c r="BL90" s="10" t="s">
        <v>791</v>
      </c>
      <c r="BY90" s="10" t="s">
        <v>792</v>
      </c>
      <c r="DH90" s="10" t="s">
        <v>793</v>
      </c>
      <c r="DI90" s="10" t="s">
        <v>719</v>
      </c>
      <c r="DO90" s="10" t="s">
        <v>794</v>
      </c>
      <c r="EP90" s="10" t="s">
        <v>795</v>
      </c>
      <c r="EQ90" s="11">
        <v>100</v>
      </c>
      <c r="GB90" s="10" t="s">
        <v>793</v>
      </c>
      <c r="GC90" s="10" t="s">
        <v>796</v>
      </c>
      <c r="GD90" s="10" t="s">
        <v>797</v>
      </c>
      <c r="GR90" s="59" t="s">
        <v>798</v>
      </c>
      <c r="HR90" s="10" t="s">
        <v>399</v>
      </c>
      <c r="HS90" s="59" t="s">
        <v>799</v>
      </c>
    </row>
    <row r="91" spans="2:227">
      <c r="B91" s="10" t="s">
        <v>775</v>
      </c>
      <c r="C91" s="10" t="s">
        <v>776</v>
      </c>
      <c r="D91" s="10" t="s">
        <v>777</v>
      </c>
      <c r="F91" s="10" t="s">
        <v>778</v>
      </c>
      <c r="I91" s="10" t="s">
        <v>779</v>
      </c>
      <c r="J91" s="10" t="s">
        <v>780</v>
      </c>
      <c r="S91" s="10" t="s">
        <v>779</v>
      </c>
      <c r="AF91" s="59" t="s">
        <v>781</v>
      </c>
      <c r="AU91" s="10" t="s">
        <v>782</v>
      </c>
      <c r="AV91" s="10" t="s">
        <v>782</v>
      </c>
      <c r="AW91" s="10" t="s">
        <v>783</v>
      </c>
      <c r="AX91" s="10" t="s">
        <v>784</v>
      </c>
      <c r="AY91" s="10" t="s">
        <v>785</v>
      </c>
      <c r="BB91" s="10" t="s">
        <v>786</v>
      </c>
      <c r="BC91" s="10" t="s">
        <v>786</v>
      </c>
      <c r="BD91" s="10" t="s">
        <v>787</v>
      </c>
      <c r="BE91" s="10" t="s">
        <v>788</v>
      </c>
      <c r="BF91" s="10" t="s">
        <v>789</v>
      </c>
      <c r="BG91" s="10" t="s">
        <v>790</v>
      </c>
      <c r="BL91" s="10" t="s">
        <v>791</v>
      </c>
      <c r="BY91" s="10" t="s">
        <v>792</v>
      </c>
      <c r="DH91" s="10" t="s">
        <v>793</v>
      </c>
      <c r="DI91" s="10" t="s">
        <v>719</v>
      </c>
      <c r="DO91" s="10" t="s">
        <v>794</v>
      </c>
      <c r="EP91" s="10" t="s">
        <v>795</v>
      </c>
      <c r="EQ91" s="11">
        <v>100</v>
      </c>
      <c r="GB91" s="10" t="s">
        <v>793</v>
      </c>
      <c r="GC91" s="10" t="s">
        <v>796</v>
      </c>
      <c r="GD91" s="10" t="s">
        <v>797</v>
      </c>
      <c r="GR91" s="59" t="s">
        <v>798</v>
      </c>
      <c r="HR91" s="10" t="s">
        <v>399</v>
      </c>
      <c r="HS91" s="59" t="s">
        <v>799</v>
      </c>
    </row>
    <row r="92" spans="2:227">
      <c r="B92" s="10" t="s">
        <v>775</v>
      </c>
      <c r="C92" s="10" t="s">
        <v>776</v>
      </c>
      <c r="D92" s="10" t="s">
        <v>777</v>
      </c>
      <c r="F92" s="10" t="s">
        <v>778</v>
      </c>
      <c r="I92" s="10" t="s">
        <v>779</v>
      </c>
      <c r="J92" s="10" t="s">
        <v>780</v>
      </c>
      <c r="S92" s="10" t="s">
        <v>779</v>
      </c>
      <c r="AF92" s="59" t="s">
        <v>781</v>
      </c>
      <c r="AU92" s="10" t="s">
        <v>782</v>
      </c>
      <c r="AV92" s="10" t="s">
        <v>782</v>
      </c>
      <c r="AW92" s="10" t="s">
        <v>783</v>
      </c>
      <c r="AX92" s="10" t="s">
        <v>784</v>
      </c>
      <c r="AY92" s="10" t="s">
        <v>785</v>
      </c>
      <c r="BB92" s="10" t="s">
        <v>786</v>
      </c>
      <c r="BC92" s="10" t="s">
        <v>786</v>
      </c>
      <c r="BD92" s="10" t="s">
        <v>787</v>
      </c>
      <c r="BE92" s="10" t="s">
        <v>788</v>
      </c>
      <c r="BF92" s="10" t="s">
        <v>789</v>
      </c>
      <c r="BG92" s="10" t="s">
        <v>790</v>
      </c>
      <c r="BL92" s="10" t="s">
        <v>791</v>
      </c>
      <c r="BY92" s="10" t="s">
        <v>792</v>
      </c>
      <c r="DH92" s="10" t="s">
        <v>793</v>
      </c>
      <c r="DI92" s="10" t="s">
        <v>719</v>
      </c>
      <c r="DO92" s="10" t="s">
        <v>794</v>
      </c>
      <c r="EP92" s="10" t="s">
        <v>795</v>
      </c>
      <c r="EQ92" s="11">
        <v>100</v>
      </c>
      <c r="GB92" s="10" t="s">
        <v>793</v>
      </c>
      <c r="GC92" s="10" t="s">
        <v>796</v>
      </c>
      <c r="GD92" s="10" t="s">
        <v>797</v>
      </c>
      <c r="GR92" s="59" t="s">
        <v>798</v>
      </c>
      <c r="HR92" s="10" t="s">
        <v>399</v>
      </c>
      <c r="HS92" s="59" t="s">
        <v>799</v>
      </c>
    </row>
    <row r="93" spans="2:227">
      <c r="B93" s="10" t="s">
        <v>775</v>
      </c>
      <c r="C93" s="10" t="s">
        <v>776</v>
      </c>
      <c r="D93" s="10" t="s">
        <v>777</v>
      </c>
      <c r="F93" s="10" t="s">
        <v>778</v>
      </c>
      <c r="I93" s="10" t="s">
        <v>779</v>
      </c>
      <c r="J93" s="10" t="s">
        <v>780</v>
      </c>
      <c r="S93" s="10" t="s">
        <v>779</v>
      </c>
      <c r="AF93" s="59" t="s">
        <v>781</v>
      </c>
      <c r="AU93" s="10" t="s">
        <v>782</v>
      </c>
      <c r="AV93" s="10" t="s">
        <v>782</v>
      </c>
      <c r="AW93" s="10" t="s">
        <v>783</v>
      </c>
      <c r="AX93" s="10" t="s">
        <v>784</v>
      </c>
      <c r="AY93" s="10" t="s">
        <v>785</v>
      </c>
      <c r="BB93" s="10" t="s">
        <v>786</v>
      </c>
      <c r="BC93" s="10" t="s">
        <v>786</v>
      </c>
      <c r="BD93" s="10" t="s">
        <v>787</v>
      </c>
      <c r="BE93" s="10" t="s">
        <v>788</v>
      </c>
      <c r="BF93" s="10" t="s">
        <v>789</v>
      </c>
      <c r="BG93" s="10" t="s">
        <v>790</v>
      </c>
      <c r="BL93" s="10" t="s">
        <v>791</v>
      </c>
      <c r="BY93" s="10" t="s">
        <v>792</v>
      </c>
      <c r="DH93" s="10" t="s">
        <v>793</v>
      </c>
      <c r="DI93" s="10" t="s">
        <v>719</v>
      </c>
      <c r="DO93" s="10" t="s">
        <v>794</v>
      </c>
      <c r="EP93" s="10" t="s">
        <v>795</v>
      </c>
      <c r="EQ93" s="11">
        <v>100</v>
      </c>
      <c r="GB93" s="10" t="s">
        <v>793</v>
      </c>
      <c r="GC93" s="10" t="s">
        <v>796</v>
      </c>
      <c r="GD93" s="10" t="s">
        <v>797</v>
      </c>
      <c r="GR93" s="59" t="s">
        <v>798</v>
      </c>
      <c r="HR93" s="10" t="s">
        <v>399</v>
      </c>
      <c r="HS93" s="59" t="s">
        <v>799</v>
      </c>
    </row>
    <row r="94" spans="2:227">
      <c r="B94" s="10" t="s">
        <v>775</v>
      </c>
      <c r="C94" s="10" t="s">
        <v>776</v>
      </c>
      <c r="D94" s="10" t="s">
        <v>777</v>
      </c>
      <c r="F94" s="10" t="s">
        <v>778</v>
      </c>
      <c r="I94" s="10" t="s">
        <v>779</v>
      </c>
      <c r="J94" s="10" t="s">
        <v>780</v>
      </c>
      <c r="S94" s="10" t="s">
        <v>779</v>
      </c>
      <c r="AF94" s="59" t="s">
        <v>781</v>
      </c>
      <c r="AU94" s="10" t="s">
        <v>782</v>
      </c>
      <c r="AV94" s="10" t="s">
        <v>782</v>
      </c>
      <c r="AW94" s="10" t="s">
        <v>783</v>
      </c>
      <c r="AX94" s="10" t="s">
        <v>784</v>
      </c>
      <c r="AY94" s="10" t="s">
        <v>785</v>
      </c>
      <c r="BB94" s="10" t="s">
        <v>786</v>
      </c>
      <c r="BC94" s="10" t="s">
        <v>786</v>
      </c>
      <c r="BD94" s="10" t="s">
        <v>787</v>
      </c>
      <c r="BE94" s="10" t="s">
        <v>788</v>
      </c>
      <c r="BF94" s="10" t="s">
        <v>789</v>
      </c>
      <c r="BG94" s="10" t="s">
        <v>790</v>
      </c>
      <c r="BL94" s="10" t="s">
        <v>791</v>
      </c>
      <c r="BY94" s="10" t="s">
        <v>792</v>
      </c>
      <c r="DH94" s="10" t="s">
        <v>793</v>
      </c>
      <c r="DI94" s="10" t="s">
        <v>719</v>
      </c>
      <c r="DO94" s="10" t="s">
        <v>794</v>
      </c>
      <c r="EP94" s="10" t="s">
        <v>795</v>
      </c>
      <c r="EQ94" s="11">
        <v>100</v>
      </c>
      <c r="GB94" s="10" t="s">
        <v>793</v>
      </c>
      <c r="GC94" s="10" t="s">
        <v>796</v>
      </c>
      <c r="GD94" s="10" t="s">
        <v>797</v>
      </c>
      <c r="GR94" s="59" t="s">
        <v>798</v>
      </c>
      <c r="HR94" s="10" t="s">
        <v>399</v>
      </c>
      <c r="HS94" s="59" t="s">
        <v>799</v>
      </c>
    </row>
    <row r="95" spans="2:227">
      <c r="B95" s="10" t="s">
        <v>775</v>
      </c>
      <c r="C95" s="10" t="s">
        <v>776</v>
      </c>
      <c r="D95" s="10" t="s">
        <v>777</v>
      </c>
      <c r="F95" s="10" t="s">
        <v>778</v>
      </c>
      <c r="I95" s="10" t="s">
        <v>779</v>
      </c>
      <c r="J95" s="10" t="s">
        <v>780</v>
      </c>
      <c r="S95" s="10" t="s">
        <v>779</v>
      </c>
      <c r="AF95" s="59" t="s">
        <v>781</v>
      </c>
      <c r="AU95" s="10" t="s">
        <v>782</v>
      </c>
      <c r="AV95" s="10" t="s">
        <v>782</v>
      </c>
      <c r="AW95" s="10" t="s">
        <v>783</v>
      </c>
      <c r="AX95" s="10" t="s">
        <v>784</v>
      </c>
      <c r="AY95" s="10" t="s">
        <v>785</v>
      </c>
      <c r="BB95" s="10" t="s">
        <v>786</v>
      </c>
      <c r="BC95" s="10" t="s">
        <v>786</v>
      </c>
      <c r="BD95" s="10" t="s">
        <v>787</v>
      </c>
      <c r="BE95" s="10" t="s">
        <v>788</v>
      </c>
      <c r="BF95" s="10" t="s">
        <v>789</v>
      </c>
      <c r="BG95" s="10" t="s">
        <v>790</v>
      </c>
      <c r="BL95" s="10" t="s">
        <v>791</v>
      </c>
      <c r="BY95" s="10" t="s">
        <v>792</v>
      </c>
      <c r="DH95" s="10" t="s">
        <v>793</v>
      </c>
      <c r="DI95" s="10" t="s">
        <v>719</v>
      </c>
      <c r="DO95" s="10" t="s">
        <v>794</v>
      </c>
      <c r="EP95" s="10" t="s">
        <v>795</v>
      </c>
      <c r="EQ95" s="11">
        <v>100</v>
      </c>
      <c r="GB95" s="10" t="s">
        <v>793</v>
      </c>
      <c r="GC95" s="10" t="s">
        <v>796</v>
      </c>
      <c r="GD95" s="10" t="s">
        <v>797</v>
      </c>
      <c r="GR95" s="59" t="s">
        <v>798</v>
      </c>
      <c r="HR95" s="10" t="s">
        <v>399</v>
      </c>
      <c r="HS95" s="59" t="s">
        <v>799</v>
      </c>
    </row>
    <row r="96" spans="2:227">
      <c r="B96" s="10" t="s">
        <v>775</v>
      </c>
      <c r="C96" s="10" t="s">
        <v>776</v>
      </c>
      <c r="D96" s="10" t="s">
        <v>777</v>
      </c>
      <c r="F96" s="10" t="s">
        <v>778</v>
      </c>
      <c r="I96" s="10" t="s">
        <v>779</v>
      </c>
      <c r="J96" s="10" t="s">
        <v>780</v>
      </c>
      <c r="S96" s="10" t="s">
        <v>779</v>
      </c>
      <c r="AF96" s="59" t="s">
        <v>781</v>
      </c>
      <c r="AU96" s="10" t="s">
        <v>782</v>
      </c>
      <c r="AV96" s="10" t="s">
        <v>782</v>
      </c>
      <c r="AW96" s="10" t="s">
        <v>783</v>
      </c>
      <c r="AX96" s="10" t="s">
        <v>784</v>
      </c>
      <c r="AY96" s="10" t="s">
        <v>785</v>
      </c>
      <c r="BB96" s="10" t="s">
        <v>786</v>
      </c>
      <c r="BC96" s="10" t="s">
        <v>786</v>
      </c>
      <c r="BD96" s="10" t="s">
        <v>787</v>
      </c>
      <c r="BE96" s="10" t="s">
        <v>788</v>
      </c>
      <c r="BF96" s="10" t="s">
        <v>789</v>
      </c>
      <c r="BG96" s="10" t="s">
        <v>790</v>
      </c>
      <c r="BL96" s="10" t="s">
        <v>791</v>
      </c>
      <c r="BY96" s="10" t="s">
        <v>792</v>
      </c>
      <c r="DH96" s="10" t="s">
        <v>793</v>
      </c>
      <c r="DI96" s="10" t="s">
        <v>719</v>
      </c>
      <c r="DO96" s="10" t="s">
        <v>794</v>
      </c>
      <c r="EP96" s="10" t="s">
        <v>795</v>
      </c>
      <c r="EQ96" s="11">
        <v>100</v>
      </c>
      <c r="GB96" s="10" t="s">
        <v>793</v>
      </c>
      <c r="GC96" s="10" t="s">
        <v>796</v>
      </c>
      <c r="GD96" s="10" t="s">
        <v>797</v>
      </c>
      <c r="GR96" s="59" t="s">
        <v>798</v>
      </c>
      <c r="HR96" s="10" t="s">
        <v>399</v>
      </c>
      <c r="HS96" s="59" t="s">
        <v>799</v>
      </c>
    </row>
    <row r="97" spans="2:227">
      <c r="B97" s="10" t="s">
        <v>775</v>
      </c>
      <c r="C97" s="10" t="s">
        <v>776</v>
      </c>
      <c r="D97" s="10" t="s">
        <v>777</v>
      </c>
      <c r="F97" s="10" t="s">
        <v>778</v>
      </c>
      <c r="I97" s="10" t="s">
        <v>779</v>
      </c>
      <c r="J97" s="10" t="s">
        <v>780</v>
      </c>
      <c r="S97" s="10" t="s">
        <v>779</v>
      </c>
      <c r="AF97" s="59" t="s">
        <v>781</v>
      </c>
      <c r="AU97" s="10" t="s">
        <v>782</v>
      </c>
      <c r="AV97" s="10" t="s">
        <v>782</v>
      </c>
      <c r="AW97" s="10" t="s">
        <v>783</v>
      </c>
      <c r="AX97" s="10" t="s">
        <v>784</v>
      </c>
      <c r="AY97" s="10" t="s">
        <v>785</v>
      </c>
      <c r="BB97" s="10" t="s">
        <v>786</v>
      </c>
      <c r="BC97" s="10" t="s">
        <v>786</v>
      </c>
      <c r="BD97" s="10" t="s">
        <v>787</v>
      </c>
      <c r="BE97" s="10" t="s">
        <v>788</v>
      </c>
      <c r="BF97" s="10" t="s">
        <v>789</v>
      </c>
      <c r="BG97" s="10" t="s">
        <v>790</v>
      </c>
      <c r="BL97" s="10" t="s">
        <v>791</v>
      </c>
      <c r="BY97" s="10" t="s">
        <v>792</v>
      </c>
      <c r="DH97" s="10" t="s">
        <v>793</v>
      </c>
      <c r="DI97" s="10" t="s">
        <v>719</v>
      </c>
      <c r="DO97" s="10" t="s">
        <v>794</v>
      </c>
      <c r="EP97" s="10" t="s">
        <v>795</v>
      </c>
      <c r="EQ97" s="11">
        <v>100</v>
      </c>
      <c r="GB97" s="10" t="s">
        <v>793</v>
      </c>
      <c r="GC97" s="10" t="s">
        <v>796</v>
      </c>
      <c r="GD97" s="10" t="s">
        <v>797</v>
      </c>
      <c r="GR97" s="59" t="s">
        <v>798</v>
      </c>
      <c r="HR97" s="10" t="s">
        <v>399</v>
      </c>
      <c r="HS97" s="59" t="s">
        <v>799</v>
      </c>
    </row>
    <row r="98" spans="2:227">
      <c r="B98" s="10" t="s">
        <v>775</v>
      </c>
      <c r="C98" s="10" t="s">
        <v>776</v>
      </c>
      <c r="D98" s="10" t="s">
        <v>777</v>
      </c>
      <c r="F98" s="10" t="s">
        <v>778</v>
      </c>
      <c r="I98" s="10" t="s">
        <v>779</v>
      </c>
      <c r="J98" s="10" t="s">
        <v>780</v>
      </c>
      <c r="S98" s="10" t="s">
        <v>779</v>
      </c>
      <c r="AF98" s="59" t="s">
        <v>781</v>
      </c>
      <c r="AU98" s="10" t="s">
        <v>782</v>
      </c>
      <c r="AV98" s="10" t="s">
        <v>782</v>
      </c>
      <c r="AW98" s="10" t="s">
        <v>783</v>
      </c>
      <c r="AX98" s="10" t="s">
        <v>784</v>
      </c>
      <c r="AY98" s="10" t="s">
        <v>785</v>
      </c>
      <c r="BB98" s="10" t="s">
        <v>786</v>
      </c>
      <c r="BC98" s="10" t="s">
        <v>786</v>
      </c>
      <c r="BD98" s="10" t="s">
        <v>787</v>
      </c>
      <c r="BE98" s="10" t="s">
        <v>788</v>
      </c>
      <c r="BF98" s="10" t="s">
        <v>789</v>
      </c>
      <c r="BG98" s="10" t="s">
        <v>790</v>
      </c>
      <c r="BL98" s="10" t="s">
        <v>791</v>
      </c>
      <c r="BY98" s="10" t="s">
        <v>792</v>
      </c>
      <c r="DH98" s="10" t="s">
        <v>793</v>
      </c>
      <c r="DI98" s="10" t="s">
        <v>719</v>
      </c>
      <c r="DO98" s="10" t="s">
        <v>794</v>
      </c>
      <c r="EP98" s="10" t="s">
        <v>795</v>
      </c>
      <c r="EQ98" s="11">
        <v>100</v>
      </c>
      <c r="GB98" s="10" t="s">
        <v>793</v>
      </c>
      <c r="GC98" s="10" t="s">
        <v>796</v>
      </c>
      <c r="GD98" s="10" t="s">
        <v>797</v>
      </c>
      <c r="GR98" s="59" t="s">
        <v>798</v>
      </c>
      <c r="HR98" s="10" t="s">
        <v>399</v>
      </c>
      <c r="HS98" s="59" t="s">
        <v>799</v>
      </c>
    </row>
    <row r="99" spans="2:227">
      <c r="B99" s="10" t="s">
        <v>775</v>
      </c>
      <c r="C99" s="10" t="s">
        <v>776</v>
      </c>
      <c r="D99" s="10" t="s">
        <v>777</v>
      </c>
      <c r="F99" s="10" t="s">
        <v>778</v>
      </c>
      <c r="I99" s="10" t="s">
        <v>779</v>
      </c>
      <c r="J99" s="10" t="s">
        <v>780</v>
      </c>
      <c r="S99" s="10" t="s">
        <v>779</v>
      </c>
      <c r="AF99" s="59" t="s">
        <v>781</v>
      </c>
      <c r="AU99" s="10" t="s">
        <v>782</v>
      </c>
      <c r="AV99" s="10" t="s">
        <v>782</v>
      </c>
      <c r="AW99" s="10" t="s">
        <v>783</v>
      </c>
      <c r="AX99" s="10" t="s">
        <v>784</v>
      </c>
      <c r="AY99" s="10" t="s">
        <v>785</v>
      </c>
      <c r="BB99" s="10" t="s">
        <v>786</v>
      </c>
      <c r="BC99" s="10" t="s">
        <v>786</v>
      </c>
      <c r="BD99" s="10" t="s">
        <v>787</v>
      </c>
      <c r="BE99" s="10" t="s">
        <v>788</v>
      </c>
      <c r="BF99" s="10" t="s">
        <v>789</v>
      </c>
      <c r="BG99" s="10" t="s">
        <v>790</v>
      </c>
      <c r="BL99" s="10" t="s">
        <v>791</v>
      </c>
      <c r="BY99" s="10" t="s">
        <v>792</v>
      </c>
      <c r="DH99" s="10" t="s">
        <v>793</v>
      </c>
      <c r="DI99" s="10" t="s">
        <v>719</v>
      </c>
      <c r="DO99" s="10" t="s">
        <v>794</v>
      </c>
      <c r="EP99" s="10" t="s">
        <v>795</v>
      </c>
      <c r="EQ99" s="11">
        <v>100</v>
      </c>
      <c r="GB99" s="10" t="s">
        <v>793</v>
      </c>
      <c r="GC99" s="10" t="s">
        <v>796</v>
      </c>
      <c r="GD99" s="10" t="s">
        <v>797</v>
      </c>
      <c r="GR99" s="59" t="s">
        <v>798</v>
      </c>
      <c r="HR99" s="10" t="s">
        <v>399</v>
      </c>
      <c r="HS99" s="59" t="s">
        <v>799</v>
      </c>
    </row>
    <row r="100" spans="2:227">
      <c r="B100" s="10" t="s">
        <v>775</v>
      </c>
      <c r="C100" s="10" t="s">
        <v>776</v>
      </c>
      <c r="D100" s="10" t="s">
        <v>777</v>
      </c>
      <c r="F100" s="10" t="s">
        <v>778</v>
      </c>
      <c r="I100" s="10" t="s">
        <v>779</v>
      </c>
      <c r="J100" s="10" t="s">
        <v>780</v>
      </c>
      <c r="S100" s="10" t="s">
        <v>779</v>
      </c>
      <c r="AF100" s="59" t="s">
        <v>781</v>
      </c>
      <c r="AU100" s="10" t="s">
        <v>782</v>
      </c>
      <c r="AV100" s="10" t="s">
        <v>782</v>
      </c>
      <c r="AW100" s="10" t="s">
        <v>783</v>
      </c>
      <c r="AX100" s="10" t="s">
        <v>784</v>
      </c>
      <c r="AY100" s="10" t="s">
        <v>785</v>
      </c>
      <c r="BB100" s="10" t="s">
        <v>786</v>
      </c>
      <c r="BC100" s="10" t="s">
        <v>786</v>
      </c>
      <c r="BD100" s="10" t="s">
        <v>787</v>
      </c>
      <c r="BE100" s="10" t="s">
        <v>788</v>
      </c>
      <c r="BF100" s="10" t="s">
        <v>789</v>
      </c>
      <c r="BG100" s="10" t="s">
        <v>790</v>
      </c>
      <c r="BL100" s="10" t="s">
        <v>791</v>
      </c>
      <c r="BY100" s="10" t="s">
        <v>792</v>
      </c>
      <c r="DH100" s="10" t="s">
        <v>793</v>
      </c>
      <c r="DI100" s="10" t="s">
        <v>719</v>
      </c>
      <c r="DO100" s="10" t="s">
        <v>794</v>
      </c>
      <c r="EP100" s="10" t="s">
        <v>795</v>
      </c>
      <c r="EQ100" s="11">
        <v>100</v>
      </c>
      <c r="GB100" s="10" t="s">
        <v>793</v>
      </c>
      <c r="GC100" s="10" t="s">
        <v>796</v>
      </c>
      <c r="GD100" s="10" t="s">
        <v>797</v>
      </c>
      <c r="GR100" s="59" t="s">
        <v>798</v>
      </c>
      <c r="HR100" s="10" t="s">
        <v>399</v>
      </c>
      <c r="HS100" s="59" t="s">
        <v>799</v>
      </c>
    </row>
    <row r="101" spans="2:227">
      <c r="B101" s="10" t="s">
        <v>775</v>
      </c>
      <c r="C101" s="10" t="s">
        <v>776</v>
      </c>
      <c r="D101" s="10" t="s">
        <v>777</v>
      </c>
      <c r="F101" s="10" t="s">
        <v>778</v>
      </c>
      <c r="I101" s="10" t="s">
        <v>779</v>
      </c>
      <c r="J101" s="10" t="s">
        <v>780</v>
      </c>
      <c r="S101" s="10" t="s">
        <v>779</v>
      </c>
      <c r="AF101" s="59" t="s">
        <v>781</v>
      </c>
      <c r="AU101" s="10" t="s">
        <v>782</v>
      </c>
      <c r="AV101" s="10" t="s">
        <v>782</v>
      </c>
      <c r="AW101" s="10" t="s">
        <v>783</v>
      </c>
      <c r="AX101" s="10" t="s">
        <v>784</v>
      </c>
      <c r="AY101" s="10" t="s">
        <v>785</v>
      </c>
      <c r="BB101" s="10" t="s">
        <v>786</v>
      </c>
      <c r="BC101" s="10" t="s">
        <v>786</v>
      </c>
      <c r="BD101" s="10" t="s">
        <v>787</v>
      </c>
      <c r="BE101" s="10" t="s">
        <v>788</v>
      </c>
      <c r="BF101" s="10" t="s">
        <v>789</v>
      </c>
      <c r="BG101" s="10" t="s">
        <v>790</v>
      </c>
      <c r="BL101" s="10" t="s">
        <v>791</v>
      </c>
      <c r="BY101" s="10" t="s">
        <v>792</v>
      </c>
      <c r="DH101" s="10" t="s">
        <v>793</v>
      </c>
      <c r="DI101" s="10" t="s">
        <v>719</v>
      </c>
      <c r="DO101" s="10" t="s">
        <v>794</v>
      </c>
      <c r="EP101" s="10" t="s">
        <v>795</v>
      </c>
      <c r="EQ101" s="11">
        <v>100</v>
      </c>
      <c r="GB101" s="10" t="s">
        <v>793</v>
      </c>
      <c r="GC101" s="10" t="s">
        <v>796</v>
      </c>
      <c r="GD101" s="10" t="s">
        <v>797</v>
      </c>
      <c r="GR101" s="59" t="s">
        <v>798</v>
      </c>
      <c r="HR101" s="10" t="s">
        <v>399</v>
      </c>
      <c r="HS101" s="59" t="s">
        <v>799</v>
      </c>
    </row>
    <row r="102" spans="2:227">
      <c r="B102" s="10" t="s">
        <v>775</v>
      </c>
      <c r="C102" s="10" t="s">
        <v>776</v>
      </c>
      <c r="D102" s="10" t="s">
        <v>777</v>
      </c>
      <c r="F102" s="10" t="s">
        <v>778</v>
      </c>
      <c r="I102" s="10" t="s">
        <v>779</v>
      </c>
      <c r="J102" s="10" t="s">
        <v>780</v>
      </c>
      <c r="S102" s="10" t="s">
        <v>779</v>
      </c>
      <c r="AF102" s="59" t="s">
        <v>781</v>
      </c>
      <c r="AU102" s="10" t="s">
        <v>782</v>
      </c>
      <c r="AV102" s="10" t="s">
        <v>782</v>
      </c>
      <c r="AW102" s="10" t="s">
        <v>783</v>
      </c>
      <c r="AX102" s="10" t="s">
        <v>784</v>
      </c>
      <c r="AY102" s="10" t="s">
        <v>785</v>
      </c>
      <c r="BB102" s="10" t="s">
        <v>786</v>
      </c>
      <c r="BC102" s="10" t="s">
        <v>786</v>
      </c>
      <c r="BD102" s="10" t="s">
        <v>787</v>
      </c>
      <c r="BE102" s="10" t="s">
        <v>788</v>
      </c>
      <c r="BF102" s="10" t="s">
        <v>789</v>
      </c>
      <c r="BG102" s="10" t="s">
        <v>790</v>
      </c>
      <c r="BL102" s="10" t="s">
        <v>791</v>
      </c>
      <c r="BY102" s="10" t="s">
        <v>792</v>
      </c>
      <c r="DH102" s="10" t="s">
        <v>793</v>
      </c>
      <c r="DI102" s="10" t="s">
        <v>719</v>
      </c>
      <c r="DO102" s="10" t="s">
        <v>794</v>
      </c>
      <c r="EP102" s="10" t="s">
        <v>795</v>
      </c>
      <c r="EQ102" s="11">
        <v>100</v>
      </c>
      <c r="GB102" s="10" t="s">
        <v>793</v>
      </c>
      <c r="GC102" s="10" t="s">
        <v>796</v>
      </c>
      <c r="GD102" s="10" t="s">
        <v>797</v>
      </c>
      <c r="GR102" s="59" t="s">
        <v>798</v>
      </c>
      <c r="HR102" s="10" t="s">
        <v>399</v>
      </c>
      <c r="HS102" s="59" t="s">
        <v>799</v>
      </c>
    </row>
    <row r="103" spans="2:227">
      <c r="B103" s="10" t="s">
        <v>775</v>
      </c>
      <c r="C103" s="10" t="s">
        <v>776</v>
      </c>
      <c r="D103" s="10" t="s">
        <v>777</v>
      </c>
      <c r="F103" s="10" t="s">
        <v>778</v>
      </c>
      <c r="I103" s="10" t="s">
        <v>779</v>
      </c>
      <c r="J103" s="10" t="s">
        <v>780</v>
      </c>
      <c r="S103" s="10" t="s">
        <v>779</v>
      </c>
      <c r="AF103" s="59" t="s">
        <v>781</v>
      </c>
      <c r="AU103" s="10" t="s">
        <v>782</v>
      </c>
      <c r="AV103" s="10" t="s">
        <v>782</v>
      </c>
      <c r="AW103" s="10" t="s">
        <v>783</v>
      </c>
      <c r="AX103" s="10" t="s">
        <v>784</v>
      </c>
      <c r="AY103" s="10" t="s">
        <v>785</v>
      </c>
      <c r="BB103" s="10" t="s">
        <v>786</v>
      </c>
      <c r="BC103" s="10" t="s">
        <v>786</v>
      </c>
      <c r="BD103" s="10" t="s">
        <v>787</v>
      </c>
      <c r="BE103" s="10" t="s">
        <v>788</v>
      </c>
      <c r="BF103" s="10" t="s">
        <v>789</v>
      </c>
      <c r="BG103" s="10" t="s">
        <v>790</v>
      </c>
      <c r="BL103" s="10" t="s">
        <v>791</v>
      </c>
      <c r="BY103" s="10" t="s">
        <v>792</v>
      </c>
      <c r="DH103" s="10" t="s">
        <v>793</v>
      </c>
      <c r="DI103" s="10" t="s">
        <v>719</v>
      </c>
      <c r="DO103" s="10" t="s">
        <v>794</v>
      </c>
      <c r="EP103" s="10" t="s">
        <v>795</v>
      </c>
      <c r="EQ103" s="11">
        <v>100</v>
      </c>
      <c r="GB103" s="10" t="s">
        <v>793</v>
      </c>
      <c r="GC103" s="10" t="s">
        <v>796</v>
      </c>
      <c r="GD103" s="10" t="s">
        <v>797</v>
      </c>
      <c r="GR103" s="59" t="s">
        <v>798</v>
      </c>
      <c r="HR103" s="10" t="s">
        <v>399</v>
      </c>
      <c r="HS103" s="59" t="s">
        <v>799</v>
      </c>
    </row>
    <row r="104" spans="2:227">
      <c r="B104" s="10" t="s">
        <v>775</v>
      </c>
      <c r="C104" s="10" t="s">
        <v>776</v>
      </c>
      <c r="D104" s="10" t="s">
        <v>777</v>
      </c>
      <c r="F104" s="10" t="s">
        <v>778</v>
      </c>
      <c r="I104" s="10" t="s">
        <v>779</v>
      </c>
      <c r="J104" s="10" t="s">
        <v>780</v>
      </c>
      <c r="S104" s="10" t="s">
        <v>779</v>
      </c>
      <c r="AF104" s="59" t="s">
        <v>781</v>
      </c>
      <c r="AU104" s="10" t="s">
        <v>782</v>
      </c>
      <c r="AV104" s="10" t="s">
        <v>782</v>
      </c>
      <c r="AW104" s="10" t="s">
        <v>783</v>
      </c>
      <c r="AX104" s="10" t="s">
        <v>784</v>
      </c>
      <c r="AY104" s="10" t="s">
        <v>785</v>
      </c>
      <c r="BB104" s="10" t="s">
        <v>786</v>
      </c>
      <c r="BC104" s="10" t="s">
        <v>786</v>
      </c>
      <c r="BD104" s="10" t="s">
        <v>787</v>
      </c>
      <c r="BE104" s="10" t="s">
        <v>788</v>
      </c>
      <c r="BF104" s="10" t="s">
        <v>789</v>
      </c>
      <c r="BG104" s="10" t="s">
        <v>790</v>
      </c>
      <c r="BL104" s="10" t="s">
        <v>791</v>
      </c>
      <c r="BY104" s="10" t="s">
        <v>792</v>
      </c>
      <c r="DH104" s="10" t="s">
        <v>793</v>
      </c>
      <c r="DI104" s="10" t="s">
        <v>719</v>
      </c>
      <c r="DO104" s="10" t="s">
        <v>794</v>
      </c>
      <c r="EP104" s="10" t="s">
        <v>795</v>
      </c>
      <c r="EQ104" s="11">
        <v>100</v>
      </c>
      <c r="GB104" s="10" t="s">
        <v>793</v>
      </c>
      <c r="GC104" s="10" t="s">
        <v>796</v>
      </c>
      <c r="GD104" s="10" t="s">
        <v>797</v>
      </c>
      <c r="GR104" s="59" t="s">
        <v>798</v>
      </c>
      <c r="HR104" s="10" t="s">
        <v>399</v>
      </c>
      <c r="HS104" s="59" t="s">
        <v>799</v>
      </c>
    </row>
    <row r="105" spans="2:227">
      <c r="B105" s="10" t="s">
        <v>775</v>
      </c>
      <c r="C105" s="10" t="s">
        <v>776</v>
      </c>
      <c r="D105" s="10" t="s">
        <v>777</v>
      </c>
      <c r="F105" s="10" t="s">
        <v>778</v>
      </c>
      <c r="I105" s="10" t="s">
        <v>779</v>
      </c>
      <c r="J105" s="10" t="s">
        <v>780</v>
      </c>
      <c r="S105" s="10" t="s">
        <v>779</v>
      </c>
      <c r="AF105" s="59" t="s">
        <v>781</v>
      </c>
      <c r="AU105" s="10" t="s">
        <v>782</v>
      </c>
      <c r="AV105" s="10" t="s">
        <v>782</v>
      </c>
      <c r="AW105" s="10" t="s">
        <v>783</v>
      </c>
      <c r="AX105" s="10" t="s">
        <v>784</v>
      </c>
      <c r="AY105" s="10" t="s">
        <v>785</v>
      </c>
      <c r="BB105" s="10" t="s">
        <v>786</v>
      </c>
      <c r="BC105" s="10" t="s">
        <v>786</v>
      </c>
      <c r="BD105" s="10" t="s">
        <v>787</v>
      </c>
      <c r="BE105" s="10" t="s">
        <v>788</v>
      </c>
      <c r="BF105" s="10" t="s">
        <v>789</v>
      </c>
      <c r="BG105" s="10" t="s">
        <v>790</v>
      </c>
      <c r="BL105" s="10" t="s">
        <v>791</v>
      </c>
      <c r="BY105" s="10" t="s">
        <v>792</v>
      </c>
      <c r="DH105" s="10" t="s">
        <v>793</v>
      </c>
      <c r="DI105" s="10" t="s">
        <v>719</v>
      </c>
      <c r="DO105" s="10" t="s">
        <v>794</v>
      </c>
      <c r="EP105" s="10" t="s">
        <v>795</v>
      </c>
      <c r="EQ105" s="11">
        <v>100</v>
      </c>
      <c r="GB105" s="10" t="s">
        <v>793</v>
      </c>
      <c r="GC105" s="10" t="s">
        <v>796</v>
      </c>
      <c r="GD105" s="10" t="s">
        <v>797</v>
      </c>
      <c r="GR105" s="59" t="s">
        <v>798</v>
      </c>
      <c r="HR105" s="10" t="s">
        <v>399</v>
      </c>
      <c r="HS105" s="59" t="s">
        <v>799</v>
      </c>
    </row>
    <row r="106" spans="2:227">
      <c r="B106" s="10" t="s">
        <v>775</v>
      </c>
      <c r="C106" s="10" t="s">
        <v>776</v>
      </c>
      <c r="D106" s="10" t="s">
        <v>777</v>
      </c>
      <c r="F106" s="10" t="s">
        <v>778</v>
      </c>
      <c r="I106" s="10" t="s">
        <v>779</v>
      </c>
      <c r="J106" s="10" t="s">
        <v>780</v>
      </c>
      <c r="S106" s="10" t="s">
        <v>779</v>
      </c>
      <c r="AF106" s="59" t="s">
        <v>781</v>
      </c>
      <c r="AU106" s="10" t="s">
        <v>782</v>
      </c>
      <c r="AV106" s="10" t="s">
        <v>782</v>
      </c>
      <c r="AW106" s="10" t="s">
        <v>783</v>
      </c>
      <c r="AX106" s="10" t="s">
        <v>784</v>
      </c>
      <c r="AY106" s="10" t="s">
        <v>785</v>
      </c>
      <c r="BB106" s="10" t="s">
        <v>786</v>
      </c>
      <c r="BC106" s="10" t="s">
        <v>786</v>
      </c>
      <c r="BD106" s="10" t="s">
        <v>787</v>
      </c>
      <c r="BE106" s="10" t="s">
        <v>788</v>
      </c>
      <c r="BF106" s="10" t="s">
        <v>789</v>
      </c>
      <c r="BG106" s="10" t="s">
        <v>790</v>
      </c>
      <c r="BL106" s="10" t="s">
        <v>791</v>
      </c>
      <c r="BY106" s="10" t="s">
        <v>792</v>
      </c>
      <c r="DH106" s="10" t="s">
        <v>793</v>
      </c>
      <c r="DI106" s="10" t="s">
        <v>719</v>
      </c>
      <c r="DO106" s="10" t="s">
        <v>794</v>
      </c>
      <c r="EP106" s="10" t="s">
        <v>795</v>
      </c>
      <c r="EQ106" s="11">
        <v>100</v>
      </c>
      <c r="GB106" s="10" t="s">
        <v>793</v>
      </c>
      <c r="GC106" s="10" t="s">
        <v>796</v>
      </c>
      <c r="GD106" s="10" t="s">
        <v>797</v>
      </c>
      <c r="GR106" s="59" t="s">
        <v>798</v>
      </c>
      <c r="HR106" s="10" t="s">
        <v>399</v>
      </c>
      <c r="HS106" s="59" t="s">
        <v>799</v>
      </c>
    </row>
    <row r="107" spans="2:227">
      <c r="B107" s="10" t="s">
        <v>775</v>
      </c>
      <c r="C107" s="10" t="s">
        <v>776</v>
      </c>
      <c r="D107" s="10" t="s">
        <v>777</v>
      </c>
      <c r="F107" s="10" t="s">
        <v>778</v>
      </c>
      <c r="I107" s="10" t="s">
        <v>779</v>
      </c>
      <c r="J107" s="10" t="s">
        <v>780</v>
      </c>
      <c r="S107" s="10" t="s">
        <v>779</v>
      </c>
      <c r="AF107" s="59" t="s">
        <v>781</v>
      </c>
      <c r="AU107" s="10" t="s">
        <v>782</v>
      </c>
      <c r="AV107" s="10" t="s">
        <v>782</v>
      </c>
      <c r="AW107" s="10" t="s">
        <v>783</v>
      </c>
      <c r="AX107" s="10" t="s">
        <v>784</v>
      </c>
      <c r="AY107" s="10" t="s">
        <v>785</v>
      </c>
      <c r="BB107" s="10" t="s">
        <v>786</v>
      </c>
      <c r="BC107" s="10" t="s">
        <v>786</v>
      </c>
      <c r="BD107" s="10" t="s">
        <v>787</v>
      </c>
      <c r="BE107" s="10" t="s">
        <v>788</v>
      </c>
      <c r="BF107" s="10" t="s">
        <v>789</v>
      </c>
      <c r="BG107" s="10" t="s">
        <v>790</v>
      </c>
      <c r="BL107" s="10" t="s">
        <v>791</v>
      </c>
      <c r="BY107" s="10" t="s">
        <v>792</v>
      </c>
      <c r="DH107" s="10" t="s">
        <v>793</v>
      </c>
      <c r="DI107" s="10" t="s">
        <v>719</v>
      </c>
      <c r="DO107" s="10" t="s">
        <v>794</v>
      </c>
      <c r="EP107" s="10" t="s">
        <v>795</v>
      </c>
      <c r="EQ107" s="11">
        <v>100</v>
      </c>
      <c r="GB107" s="10" t="s">
        <v>793</v>
      </c>
      <c r="GC107" s="10" t="s">
        <v>796</v>
      </c>
      <c r="GD107" s="10" t="s">
        <v>797</v>
      </c>
      <c r="GR107" s="59" t="s">
        <v>798</v>
      </c>
      <c r="HR107" s="10" t="s">
        <v>399</v>
      </c>
      <c r="HS107" s="59" t="s">
        <v>799</v>
      </c>
    </row>
    <row r="108" spans="2:227">
      <c r="B108" s="10" t="s">
        <v>775</v>
      </c>
      <c r="C108" s="10" t="s">
        <v>776</v>
      </c>
      <c r="D108" s="10" t="s">
        <v>777</v>
      </c>
      <c r="F108" s="10" t="s">
        <v>778</v>
      </c>
      <c r="I108" s="10" t="s">
        <v>779</v>
      </c>
      <c r="J108" s="10" t="s">
        <v>780</v>
      </c>
      <c r="S108" s="10" t="s">
        <v>779</v>
      </c>
      <c r="AF108" s="59" t="s">
        <v>781</v>
      </c>
      <c r="AU108" s="10" t="s">
        <v>782</v>
      </c>
      <c r="AV108" s="10" t="s">
        <v>782</v>
      </c>
      <c r="AW108" s="10" t="s">
        <v>783</v>
      </c>
      <c r="AX108" s="10" t="s">
        <v>784</v>
      </c>
      <c r="AY108" s="10" t="s">
        <v>785</v>
      </c>
      <c r="BB108" s="10" t="s">
        <v>786</v>
      </c>
      <c r="BC108" s="10" t="s">
        <v>786</v>
      </c>
      <c r="BD108" s="10" t="s">
        <v>787</v>
      </c>
      <c r="BE108" s="10" t="s">
        <v>788</v>
      </c>
      <c r="BF108" s="10" t="s">
        <v>789</v>
      </c>
      <c r="BG108" s="10" t="s">
        <v>790</v>
      </c>
      <c r="BL108" s="10" t="s">
        <v>791</v>
      </c>
      <c r="BY108" s="10" t="s">
        <v>792</v>
      </c>
      <c r="DH108" s="10" t="s">
        <v>793</v>
      </c>
      <c r="DI108" s="10" t="s">
        <v>719</v>
      </c>
      <c r="DO108" s="10" t="s">
        <v>794</v>
      </c>
      <c r="EP108" s="10" t="s">
        <v>795</v>
      </c>
      <c r="EQ108" s="11">
        <v>100</v>
      </c>
      <c r="GB108" s="10" t="s">
        <v>793</v>
      </c>
      <c r="GC108" s="10" t="s">
        <v>796</v>
      </c>
      <c r="GD108" s="10" t="s">
        <v>797</v>
      </c>
      <c r="GR108" s="59" t="s">
        <v>798</v>
      </c>
      <c r="HR108" s="10" t="s">
        <v>399</v>
      </c>
      <c r="HS108" s="59" t="s">
        <v>799</v>
      </c>
    </row>
    <row r="109" spans="2:227">
      <c r="B109" s="10" t="s">
        <v>775</v>
      </c>
      <c r="C109" s="10" t="s">
        <v>776</v>
      </c>
      <c r="D109" s="10" t="s">
        <v>777</v>
      </c>
      <c r="F109" s="10" t="s">
        <v>778</v>
      </c>
      <c r="I109" s="10" t="s">
        <v>779</v>
      </c>
      <c r="J109" s="10" t="s">
        <v>780</v>
      </c>
      <c r="S109" s="10" t="s">
        <v>779</v>
      </c>
      <c r="AF109" s="59" t="s">
        <v>781</v>
      </c>
      <c r="AU109" s="10" t="s">
        <v>782</v>
      </c>
      <c r="AV109" s="10" t="s">
        <v>782</v>
      </c>
      <c r="AW109" s="10" t="s">
        <v>783</v>
      </c>
      <c r="AX109" s="10" t="s">
        <v>784</v>
      </c>
      <c r="AY109" s="10" t="s">
        <v>785</v>
      </c>
      <c r="BB109" s="10" t="s">
        <v>786</v>
      </c>
      <c r="BC109" s="10" t="s">
        <v>786</v>
      </c>
      <c r="BD109" s="10" t="s">
        <v>787</v>
      </c>
      <c r="BE109" s="10" t="s">
        <v>788</v>
      </c>
      <c r="BF109" s="10" t="s">
        <v>789</v>
      </c>
      <c r="BG109" s="10" t="s">
        <v>790</v>
      </c>
      <c r="BL109" s="10" t="s">
        <v>791</v>
      </c>
      <c r="BY109" s="10" t="s">
        <v>792</v>
      </c>
      <c r="DH109" s="10" t="s">
        <v>793</v>
      </c>
      <c r="DI109" s="10" t="s">
        <v>719</v>
      </c>
      <c r="DO109" s="10" t="s">
        <v>794</v>
      </c>
      <c r="EP109" s="10" t="s">
        <v>795</v>
      </c>
      <c r="EQ109" s="11">
        <v>100</v>
      </c>
      <c r="GB109" s="10" t="s">
        <v>793</v>
      </c>
      <c r="GC109" s="10" t="s">
        <v>796</v>
      </c>
      <c r="GD109" s="10" t="s">
        <v>797</v>
      </c>
      <c r="GR109" s="59" t="s">
        <v>798</v>
      </c>
      <c r="HR109" s="10" t="s">
        <v>399</v>
      </c>
      <c r="HS109" s="59" t="s">
        <v>799</v>
      </c>
    </row>
    <row r="110" spans="2:227">
      <c r="B110" s="10" t="s">
        <v>775</v>
      </c>
      <c r="C110" s="10" t="s">
        <v>776</v>
      </c>
      <c r="D110" s="10" t="s">
        <v>777</v>
      </c>
      <c r="F110" s="10" t="s">
        <v>778</v>
      </c>
      <c r="I110" s="10" t="s">
        <v>779</v>
      </c>
      <c r="J110" s="10" t="s">
        <v>780</v>
      </c>
      <c r="S110" s="10" t="s">
        <v>779</v>
      </c>
      <c r="AF110" s="59" t="s">
        <v>781</v>
      </c>
      <c r="AU110" s="10" t="s">
        <v>782</v>
      </c>
      <c r="AV110" s="10" t="s">
        <v>782</v>
      </c>
      <c r="AW110" s="10" t="s">
        <v>783</v>
      </c>
      <c r="AX110" s="10" t="s">
        <v>784</v>
      </c>
      <c r="AY110" s="10" t="s">
        <v>785</v>
      </c>
      <c r="BB110" s="10" t="s">
        <v>786</v>
      </c>
      <c r="BC110" s="10" t="s">
        <v>786</v>
      </c>
      <c r="BD110" s="10" t="s">
        <v>787</v>
      </c>
      <c r="BE110" s="10" t="s">
        <v>788</v>
      </c>
      <c r="BF110" s="10" t="s">
        <v>789</v>
      </c>
      <c r="BG110" s="10" t="s">
        <v>790</v>
      </c>
      <c r="BL110" s="10" t="s">
        <v>791</v>
      </c>
      <c r="BY110" s="10" t="s">
        <v>792</v>
      </c>
      <c r="DH110" s="10" t="s">
        <v>793</v>
      </c>
      <c r="DI110" s="10" t="s">
        <v>719</v>
      </c>
      <c r="DO110" s="10" t="s">
        <v>794</v>
      </c>
      <c r="EP110" s="10" t="s">
        <v>795</v>
      </c>
      <c r="EQ110" s="11">
        <v>100</v>
      </c>
      <c r="GB110" s="10" t="s">
        <v>793</v>
      </c>
      <c r="GC110" s="10" t="s">
        <v>796</v>
      </c>
      <c r="GD110" s="10" t="s">
        <v>797</v>
      </c>
      <c r="GR110" s="59" t="s">
        <v>798</v>
      </c>
      <c r="HR110" s="10" t="s">
        <v>399</v>
      </c>
      <c r="HS110" s="59" t="s">
        <v>799</v>
      </c>
    </row>
    <row r="111" spans="2:227">
      <c r="B111" s="10" t="s">
        <v>775</v>
      </c>
      <c r="C111" s="10" t="s">
        <v>776</v>
      </c>
      <c r="D111" s="10" t="s">
        <v>777</v>
      </c>
      <c r="F111" s="10" t="s">
        <v>778</v>
      </c>
      <c r="I111" s="10" t="s">
        <v>779</v>
      </c>
      <c r="J111" s="10" t="s">
        <v>780</v>
      </c>
      <c r="S111" s="10" t="s">
        <v>779</v>
      </c>
      <c r="AF111" s="59" t="s">
        <v>781</v>
      </c>
      <c r="AU111" s="10" t="s">
        <v>782</v>
      </c>
      <c r="AV111" s="10" t="s">
        <v>782</v>
      </c>
      <c r="AW111" s="10" t="s">
        <v>783</v>
      </c>
      <c r="AX111" s="10" t="s">
        <v>784</v>
      </c>
      <c r="AY111" s="10" t="s">
        <v>785</v>
      </c>
      <c r="BB111" s="10" t="s">
        <v>786</v>
      </c>
      <c r="BC111" s="10" t="s">
        <v>786</v>
      </c>
      <c r="BD111" s="10" t="s">
        <v>787</v>
      </c>
      <c r="BE111" s="10" t="s">
        <v>788</v>
      </c>
      <c r="BF111" s="10" t="s">
        <v>789</v>
      </c>
      <c r="BG111" s="10" t="s">
        <v>790</v>
      </c>
      <c r="BL111" s="10" t="s">
        <v>791</v>
      </c>
      <c r="BY111" s="10" t="s">
        <v>792</v>
      </c>
      <c r="DH111" s="10" t="s">
        <v>793</v>
      </c>
      <c r="DI111" s="10" t="s">
        <v>719</v>
      </c>
      <c r="DO111" s="10" t="s">
        <v>794</v>
      </c>
      <c r="EP111" s="10" t="s">
        <v>795</v>
      </c>
      <c r="EQ111" s="11">
        <v>100</v>
      </c>
      <c r="GB111" s="10" t="s">
        <v>793</v>
      </c>
      <c r="GC111" s="10" t="s">
        <v>796</v>
      </c>
      <c r="GD111" s="10" t="s">
        <v>797</v>
      </c>
      <c r="GR111" s="59" t="s">
        <v>798</v>
      </c>
      <c r="HR111" s="10" t="s">
        <v>399</v>
      </c>
      <c r="HS111" s="59" t="s">
        <v>799</v>
      </c>
    </row>
    <row r="112" spans="2:227">
      <c r="B112" s="10" t="s">
        <v>775</v>
      </c>
      <c r="C112" s="10" t="s">
        <v>776</v>
      </c>
      <c r="D112" s="10" t="s">
        <v>777</v>
      </c>
      <c r="F112" s="10" t="s">
        <v>778</v>
      </c>
      <c r="I112" s="10" t="s">
        <v>779</v>
      </c>
      <c r="J112" s="10" t="s">
        <v>780</v>
      </c>
      <c r="S112" s="10" t="s">
        <v>779</v>
      </c>
      <c r="AF112" s="59" t="s">
        <v>781</v>
      </c>
      <c r="AU112" s="10" t="s">
        <v>782</v>
      </c>
      <c r="AV112" s="10" t="s">
        <v>782</v>
      </c>
      <c r="AW112" s="10" t="s">
        <v>783</v>
      </c>
      <c r="AX112" s="10" t="s">
        <v>784</v>
      </c>
      <c r="AY112" s="10" t="s">
        <v>785</v>
      </c>
      <c r="BB112" s="10" t="s">
        <v>786</v>
      </c>
      <c r="BC112" s="10" t="s">
        <v>786</v>
      </c>
      <c r="BD112" s="10" t="s">
        <v>787</v>
      </c>
      <c r="BE112" s="10" t="s">
        <v>788</v>
      </c>
      <c r="BF112" s="10" t="s">
        <v>789</v>
      </c>
      <c r="BG112" s="10" t="s">
        <v>790</v>
      </c>
      <c r="BL112" s="10" t="s">
        <v>791</v>
      </c>
      <c r="BY112" s="10" t="s">
        <v>792</v>
      </c>
      <c r="DH112" s="10" t="s">
        <v>793</v>
      </c>
      <c r="DI112" s="10" t="s">
        <v>719</v>
      </c>
      <c r="DO112" s="10" t="s">
        <v>794</v>
      </c>
      <c r="EP112" s="10" t="s">
        <v>795</v>
      </c>
      <c r="EQ112" s="11">
        <v>100</v>
      </c>
      <c r="GB112" s="10" t="s">
        <v>793</v>
      </c>
      <c r="GC112" s="10" t="s">
        <v>796</v>
      </c>
      <c r="GD112" s="10" t="s">
        <v>797</v>
      </c>
      <c r="GR112" s="59" t="s">
        <v>798</v>
      </c>
      <c r="HR112" s="10" t="s">
        <v>399</v>
      </c>
      <c r="HS112" s="59" t="s">
        <v>799</v>
      </c>
    </row>
    <row r="113" spans="2:227">
      <c r="B113" s="10" t="s">
        <v>775</v>
      </c>
      <c r="C113" s="10" t="s">
        <v>776</v>
      </c>
      <c r="D113" s="10" t="s">
        <v>777</v>
      </c>
      <c r="F113" s="10" t="s">
        <v>778</v>
      </c>
      <c r="I113" s="10" t="s">
        <v>779</v>
      </c>
      <c r="J113" s="10" t="s">
        <v>780</v>
      </c>
      <c r="S113" s="10" t="s">
        <v>779</v>
      </c>
      <c r="AF113" s="59" t="s">
        <v>781</v>
      </c>
      <c r="AU113" s="10" t="s">
        <v>782</v>
      </c>
      <c r="AV113" s="10" t="s">
        <v>782</v>
      </c>
      <c r="AW113" s="10" t="s">
        <v>783</v>
      </c>
      <c r="AX113" s="10" t="s">
        <v>784</v>
      </c>
      <c r="AY113" s="10" t="s">
        <v>785</v>
      </c>
      <c r="BB113" s="10" t="s">
        <v>786</v>
      </c>
      <c r="BC113" s="10" t="s">
        <v>786</v>
      </c>
      <c r="BD113" s="10" t="s">
        <v>787</v>
      </c>
      <c r="BE113" s="10" t="s">
        <v>788</v>
      </c>
      <c r="BF113" s="10" t="s">
        <v>789</v>
      </c>
      <c r="BG113" s="10" t="s">
        <v>790</v>
      </c>
      <c r="BL113" s="10" t="s">
        <v>791</v>
      </c>
      <c r="BY113" s="10" t="s">
        <v>792</v>
      </c>
      <c r="DH113" s="10" t="s">
        <v>793</v>
      </c>
      <c r="DI113" s="10" t="s">
        <v>719</v>
      </c>
      <c r="DO113" s="10" t="s">
        <v>794</v>
      </c>
      <c r="EP113" s="10" t="s">
        <v>795</v>
      </c>
      <c r="EQ113" s="11">
        <v>100</v>
      </c>
      <c r="GB113" s="10" t="s">
        <v>793</v>
      </c>
      <c r="GC113" s="10" t="s">
        <v>796</v>
      </c>
      <c r="GD113" s="10" t="s">
        <v>797</v>
      </c>
      <c r="GR113" s="59" t="s">
        <v>798</v>
      </c>
      <c r="HR113" s="10" t="s">
        <v>399</v>
      </c>
      <c r="HS113" s="59" t="s">
        <v>799</v>
      </c>
    </row>
    <row r="114" spans="2:227">
      <c r="B114" s="10" t="s">
        <v>775</v>
      </c>
      <c r="C114" s="10" t="s">
        <v>776</v>
      </c>
      <c r="D114" s="10" t="s">
        <v>777</v>
      </c>
      <c r="F114" s="10" t="s">
        <v>778</v>
      </c>
      <c r="I114" s="10" t="s">
        <v>779</v>
      </c>
      <c r="J114" s="10" t="s">
        <v>780</v>
      </c>
      <c r="S114" s="10" t="s">
        <v>779</v>
      </c>
      <c r="AF114" s="59" t="s">
        <v>781</v>
      </c>
      <c r="AU114" s="10" t="s">
        <v>782</v>
      </c>
      <c r="AV114" s="10" t="s">
        <v>782</v>
      </c>
      <c r="AW114" s="10" t="s">
        <v>783</v>
      </c>
      <c r="AX114" s="10" t="s">
        <v>784</v>
      </c>
      <c r="AY114" s="10" t="s">
        <v>785</v>
      </c>
      <c r="BB114" s="10" t="s">
        <v>786</v>
      </c>
      <c r="BC114" s="10" t="s">
        <v>786</v>
      </c>
      <c r="BD114" s="10" t="s">
        <v>787</v>
      </c>
      <c r="BE114" s="10" t="s">
        <v>788</v>
      </c>
      <c r="BF114" s="10" t="s">
        <v>789</v>
      </c>
      <c r="BG114" s="10" t="s">
        <v>790</v>
      </c>
      <c r="BL114" s="10" t="s">
        <v>791</v>
      </c>
      <c r="BY114" s="10" t="s">
        <v>792</v>
      </c>
      <c r="DH114" s="10" t="s">
        <v>793</v>
      </c>
      <c r="DI114" s="10" t="s">
        <v>719</v>
      </c>
      <c r="DO114" s="10" t="s">
        <v>794</v>
      </c>
      <c r="EP114" s="10" t="s">
        <v>795</v>
      </c>
      <c r="EQ114" s="11">
        <v>100</v>
      </c>
      <c r="GB114" s="10" t="s">
        <v>793</v>
      </c>
      <c r="GC114" s="10" t="s">
        <v>796</v>
      </c>
      <c r="GD114" s="10" t="s">
        <v>797</v>
      </c>
      <c r="GR114" s="59" t="s">
        <v>798</v>
      </c>
      <c r="HR114" s="10" t="s">
        <v>399</v>
      </c>
      <c r="HS114" s="59" t="s">
        <v>799</v>
      </c>
    </row>
    <row r="115" spans="2:227">
      <c r="B115" s="10" t="s">
        <v>775</v>
      </c>
      <c r="C115" s="10" t="s">
        <v>776</v>
      </c>
      <c r="D115" s="10" t="s">
        <v>777</v>
      </c>
      <c r="F115" s="10" t="s">
        <v>778</v>
      </c>
      <c r="I115" s="10" t="s">
        <v>779</v>
      </c>
      <c r="J115" s="10" t="s">
        <v>780</v>
      </c>
      <c r="S115" s="10" t="s">
        <v>779</v>
      </c>
      <c r="AF115" s="59" t="s">
        <v>781</v>
      </c>
      <c r="AU115" s="10" t="s">
        <v>782</v>
      </c>
      <c r="AV115" s="10" t="s">
        <v>782</v>
      </c>
      <c r="AW115" s="10" t="s">
        <v>783</v>
      </c>
      <c r="AX115" s="10" t="s">
        <v>784</v>
      </c>
      <c r="AY115" s="10" t="s">
        <v>785</v>
      </c>
      <c r="BB115" s="10" t="s">
        <v>786</v>
      </c>
      <c r="BC115" s="10" t="s">
        <v>786</v>
      </c>
      <c r="BD115" s="10" t="s">
        <v>787</v>
      </c>
      <c r="BE115" s="10" t="s">
        <v>788</v>
      </c>
      <c r="BF115" s="10" t="s">
        <v>789</v>
      </c>
      <c r="BG115" s="10" t="s">
        <v>790</v>
      </c>
      <c r="BL115" s="10" t="s">
        <v>791</v>
      </c>
      <c r="BY115" s="10" t="s">
        <v>792</v>
      </c>
      <c r="DH115" s="10" t="s">
        <v>793</v>
      </c>
      <c r="DI115" s="10" t="s">
        <v>719</v>
      </c>
      <c r="DO115" s="10" t="s">
        <v>794</v>
      </c>
      <c r="EP115" s="10" t="s">
        <v>795</v>
      </c>
      <c r="EQ115" s="11">
        <v>100</v>
      </c>
      <c r="GB115" s="10" t="s">
        <v>793</v>
      </c>
      <c r="GC115" s="10" t="s">
        <v>796</v>
      </c>
      <c r="GD115" s="10" t="s">
        <v>797</v>
      </c>
      <c r="GR115" s="59" t="s">
        <v>798</v>
      </c>
      <c r="HR115" s="10" t="s">
        <v>399</v>
      </c>
      <c r="HS115" s="59" t="s">
        <v>799</v>
      </c>
    </row>
    <row r="116" spans="2:227">
      <c r="B116" s="10" t="s">
        <v>775</v>
      </c>
      <c r="C116" s="10" t="s">
        <v>776</v>
      </c>
      <c r="D116" s="10" t="s">
        <v>777</v>
      </c>
      <c r="F116" s="10" t="s">
        <v>778</v>
      </c>
      <c r="I116" s="10" t="s">
        <v>779</v>
      </c>
      <c r="J116" s="10" t="s">
        <v>780</v>
      </c>
      <c r="S116" s="10" t="s">
        <v>779</v>
      </c>
      <c r="AF116" s="59" t="s">
        <v>781</v>
      </c>
      <c r="AU116" s="10" t="s">
        <v>782</v>
      </c>
      <c r="AV116" s="10" t="s">
        <v>782</v>
      </c>
      <c r="AW116" s="10" t="s">
        <v>783</v>
      </c>
      <c r="AX116" s="10" t="s">
        <v>784</v>
      </c>
      <c r="AY116" s="10" t="s">
        <v>785</v>
      </c>
      <c r="BB116" s="10" t="s">
        <v>786</v>
      </c>
      <c r="BC116" s="10" t="s">
        <v>786</v>
      </c>
      <c r="BD116" s="10" t="s">
        <v>787</v>
      </c>
      <c r="BE116" s="10" t="s">
        <v>788</v>
      </c>
      <c r="BF116" s="10" t="s">
        <v>789</v>
      </c>
      <c r="BG116" s="10" t="s">
        <v>790</v>
      </c>
      <c r="BL116" s="10" t="s">
        <v>791</v>
      </c>
      <c r="BY116" s="10" t="s">
        <v>792</v>
      </c>
      <c r="DH116" s="10" t="s">
        <v>793</v>
      </c>
      <c r="DI116" s="10" t="s">
        <v>719</v>
      </c>
      <c r="DO116" s="10" t="s">
        <v>794</v>
      </c>
      <c r="EP116" s="10" t="s">
        <v>795</v>
      </c>
      <c r="EQ116" s="11">
        <v>100</v>
      </c>
      <c r="GB116" s="10" t="s">
        <v>793</v>
      </c>
      <c r="GC116" s="10" t="s">
        <v>796</v>
      </c>
      <c r="GD116" s="10" t="s">
        <v>797</v>
      </c>
      <c r="GR116" s="59" t="s">
        <v>798</v>
      </c>
      <c r="HR116" s="10" t="s">
        <v>399</v>
      </c>
      <c r="HS116" s="59" t="s">
        <v>799</v>
      </c>
    </row>
    <row r="117" spans="2:227">
      <c r="B117" s="10" t="s">
        <v>775</v>
      </c>
      <c r="C117" s="10" t="s">
        <v>776</v>
      </c>
      <c r="D117" s="10" t="s">
        <v>777</v>
      </c>
      <c r="F117" s="10" t="s">
        <v>778</v>
      </c>
      <c r="I117" s="10" t="s">
        <v>779</v>
      </c>
      <c r="J117" s="10" t="s">
        <v>780</v>
      </c>
      <c r="S117" s="10" t="s">
        <v>779</v>
      </c>
      <c r="AF117" s="59" t="s">
        <v>781</v>
      </c>
      <c r="AU117" s="10" t="s">
        <v>782</v>
      </c>
      <c r="AV117" s="10" t="s">
        <v>782</v>
      </c>
      <c r="AW117" s="10" t="s">
        <v>783</v>
      </c>
      <c r="AX117" s="10" t="s">
        <v>784</v>
      </c>
      <c r="AY117" s="10" t="s">
        <v>785</v>
      </c>
      <c r="BB117" s="10" t="s">
        <v>786</v>
      </c>
      <c r="BC117" s="10" t="s">
        <v>786</v>
      </c>
      <c r="BD117" s="10" t="s">
        <v>787</v>
      </c>
      <c r="BE117" s="10" t="s">
        <v>788</v>
      </c>
      <c r="BF117" s="10" t="s">
        <v>789</v>
      </c>
      <c r="BG117" s="10" t="s">
        <v>790</v>
      </c>
      <c r="BL117" s="10" t="s">
        <v>791</v>
      </c>
      <c r="BY117" s="10" t="s">
        <v>792</v>
      </c>
      <c r="DH117" s="10" t="s">
        <v>793</v>
      </c>
      <c r="DI117" s="10" t="s">
        <v>719</v>
      </c>
      <c r="DO117" s="10" t="s">
        <v>794</v>
      </c>
      <c r="EP117" s="10" t="s">
        <v>795</v>
      </c>
      <c r="EQ117" s="11">
        <v>100</v>
      </c>
      <c r="GB117" s="10" t="s">
        <v>793</v>
      </c>
      <c r="GC117" s="10" t="s">
        <v>796</v>
      </c>
      <c r="GD117" s="10" t="s">
        <v>797</v>
      </c>
      <c r="GR117" s="59" t="s">
        <v>798</v>
      </c>
      <c r="HR117" s="10" t="s">
        <v>399</v>
      </c>
      <c r="HS117" s="59" t="s">
        <v>799</v>
      </c>
    </row>
    <row r="118" spans="2:227">
      <c r="B118" s="10" t="s">
        <v>775</v>
      </c>
      <c r="C118" s="10" t="s">
        <v>776</v>
      </c>
      <c r="D118" s="10" t="s">
        <v>777</v>
      </c>
      <c r="F118" s="10" t="s">
        <v>778</v>
      </c>
      <c r="I118" s="10" t="s">
        <v>779</v>
      </c>
      <c r="J118" s="10" t="s">
        <v>780</v>
      </c>
      <c r="S118" s="10" t="s">
        <v>779</v>
      </c>
      <c r="AF118" s="59" t="s">
        <v>781</v>
      </c>
      <c r="AU118" s="10" t="s">
        <v>782</v>
      </c>
      <c r="AV118" s="10" t="s">
        <v>782</v>
      </c>
      <c r="AW118" s="10" t="s">
        <v>783</v>
      </c>
      <c r="AX118" s="10" t="s">
        <v>784</v>
      </c>
      <c r="AY118" s="10" t="s">
        <v>785</v>
      </c>
      <c r="BB118" s="10" t="s">
        <v>786</v>
      </c>
      <c r="BC118" s="10" t="s">
        <v>786</v>
      </c>
      <c r="BD118" s="10" t="s">
        <v>787</v>
      </c>
      <c r="BE118" s="10" t="s">
        <v>788</v>
      </c>
      <c r="BF118" s="10" t="s">
        <v>789</v>
      </c>
      <c r="BG118" s="10" t="s">
        <v>790</v>
      </c>
      <c r="BL118" s="10" t="s">
        <v>791</v>
      </c>
      <c r="BY118" s="10" t="s">
        <v>792</v>
      </c>
      <c r="DH118" s="10" t="s">
        <v>793</v>
      </c>
      <c r="DI118" s="10" t="s">
        <v>719</v>
      </c>
      <c r="DO118" s="10" t="s">
        <v>794</v>
      </c>
      <c r="EP118" s="10" t="s">
        <v>795</v>
      </c>
      <c r="EQ118" s="11">
        <v>100</v>
      </c>
      <c r="GB118" s="10" t="s">
        <v>793</v>
      </c>
      <c r="GC118" s="10" t="s">
        <v>796</v>
      </c>
      <c r="GD118" s="10" t="s">
        <v>797</v>
      </c>
      <c r="GR118" s="59" t="s">
        <v>798</v>
      </c>
      <c r="HR118" s="10" t="s">
        <v>399</v>
      </c>
      <c r="HS118" s="59" t="s">
        <v>799</v>
      </c>
    </row>
    <row r="119" spans="2:227">
      <c r="B119" s="10" t="s">
        <v>775</v>
      </c>
      <c r="C119" s="10" t="s">
        <v>776</v>
      </c>
      <c r="D119" s="10" t="s">
        <v>777</v>
      </c>
      <c r="F119" s="10" t="s">
        <v>778</v>
      </c>
      <c r="I119" s="10" t="s">
        <v>779</v>
      </c>
      <c r="J119" s="10" t="s">
        <v>780</v>
      </c>
      <c r="S119" s="10" t="s">
        <v>779</v>
      </c>
      <c r="AF119" s="59" t="s">
        <v>781</v>
      </c>
      <c r="AU119" s="10" t="s">
        <v>782</v>
      </c>
      <c r="AV119" s="10" t="s">
        <v>782</v>
      </c>
      <c r="AW119" s="10" t="s">
        <v>783</v>
      </c>
      <c r="AX119" s="10" t="s">
        <v>784</v>
      </c>
      <c r="AY119" s="10" t="s">
        <v>785</v>
      </c>
      <c r="BB119" s="10" t="s">
        <v>786</v>
      </c>
      <c r="BC119" s="10" t="s">
        <v>786</v>
      </c>
      <c r="BD119" s="10" t="s">
        <v>787</v>
      </c>
      <c r="BE119" s="10" t="s">
        <v>788</v>
      </c>
      <c r="BF119" s="10" t="s">
        <v>789</v>
      </c>
      <c r="BG119" s="10" t="s">
        <v>790</v>
      </c>
      <c r="BL119" s="10" t="s">
        <v>791</v>
      </c>
      <c r="BY119" s="10" t="s">
        <v>792</v>
      </c>
      <c r="DH119" s="10" t="s">
        <v>793</v>
      </c>
      <c r="DI119" s="10" t="s">
        <v>719</v>
      </c>
      <c r="DO119" s="10" t="s">
        <v>794</v>
      </c>
      <c r="EP119" s="10" t="s">
        <v>795</v>
      </c>
      <c r="EQ119" s="11">
        <v>100</v>
      </c>
      <c r="GB119" s="10" t="s">
        <v>793</v>
      </c>
      <c r="GC119" s="10" t="s">
        <v>796</v>
      </c>
      <c r="GD119" s="10" t="s">
        <v>797</v>
      </c>
      <c r="GR119" s="59" t="s">
        <v>798</v>
      </c>
      <c r="HR119" s="10" t="s">
        <v>399</v>
      </c>
      <c r="HS119" s="59" t="s">
        <v>799</v>
      </c>
    </row>
    <row r="120" spans="2:227">
      <c r="B120" s="10" t="s">
        <v>775</v>
      </c>
      <c r="C120" s="10" t="s">
        <v>776</v>
      </c>
      <c r="D120" s="10" t="s">
        <v>777</v>
      </c>
      <c r="F120" s="10" t="s">
        <v>778</v>
      </c>
      <c r="I120" s="10" t="s">
        <v>779</v>
      </c>
      <c r="J120" s="10" t="s">
        <v>780</v>
      </c>
      <c r="S120" s="10" t="s">
        <v>779</v>
      </c>
      <c r="AF120" s="59" t="s">
        <v>781</v>
      </c>
      <c r="AU120" s="10" t="s">
        <v>782</v>
      </c>
      <c r="AV120" s="10" t="s">
        <v>782</v>
      </c>
      <c r="AW120" s="10" t="s">
        <v>783</v>
      </c>
      <c r="AX120" s="10" t="s">
        <v>784</v>
      </c>
      <c r="AY120" s="10" t="s">
        <v>785</v>
      </c>
      <c r="BB120" s="10" t="s">
        <v>786</v>
      </c>
      <c r="BC120" s="10" t="s">
        <v>786</v>
      </c>
      <c r="BD120" s="10" t="s">
        <v>787</v>
      </c>
      <c r="BE120" s="10" t="s">
        <v>788</v>
      </c>
      <c r="BF120" s="10" t="s">
        <v>789</v>
      </c>
      <c r="BG120" s="10" t="s">
        <v>790</v>
      </c>
      <c r="BL120" s="10" t="s">
        <v>791</v>
      </c>
      <c r="BY120" s="10" t="s">
        <v>792</v>
      </c>
      <c r="DH120" s="10" t="s">
        <v>793</v>
      </c>
      <c r="DI120" s="10" t="s">
        <v>719</v>
      </c>
      <c r="DO120" s="10" t="s">
        <v>794</v>
      </c>
      <c r="EP120" s="10" t="s">
        <v>795</v>
      </c>
      <c r="EQ120" s="11">
        <v>100</v>
      </c>
      <c r="GB120" s="10" t="s">
        <v>793</v>
      </c>
      <c r="GC120" s="10" t="s">
        <v>796</v>
      </c>
      <c r="GD120" s="10" t="s">
        <v>797</v>
      </c>
      <c r="GR120" s="59" t="s">
        <v>798</v>
      </c>
      <c r="HR120" s="10" t="s">
        <v>399</v>
      </c>
      <c r="HS120" s="59" t="s">
        <v>799</v>
      </c>
    </row>
    <row r="121" spans="2:227">
      <c r="B121" s="10" t="s">
        <v>775</v>
      </c>
      <c r="C121" s="10" t="s">
        <v>776</v>
      </c>
      <c r="D121" s="10" t="s">
        <v>777</v>
      </c>
      <c r="F121" s="10" t="s">
        <v>778</v>
      </c>
      <c r="I121" s="10" t="s">
        <v>779</v>
      </c>
      <c r="J121" s="10" t="s">
        <v>780</v>
      </c>
      <c r="S121" s="10" t="s">
        <v>779</v>
      </c>
      <c r="AF121" s="59" t="s">
        <v>781</v>
      </c>
      <c r="AU121" s="10" t="s">
        <v>782</v>
      </c>
      <c r="AV121" s="10" t="s">
        <v>782</v>
      </c>
      <c r="AW121" s="10" t="s">
        <v>783</v>
      </c>
      <c r="AX121" s="10" t="s">
        <v>784</v>
      </c>
      <c r="AY121" s="10" t="s">
        <v>785</v>
      </c>
      <c r="BB121" s="10" t="s">
        <v>786</v>
      </c>
      <c r="BC121" s="10" t="s">
        <v>786</v>
      </c>
      <c r="BD121" s="10" t="s">
        <v>787</v>
      </c>
      <c r="BE121" s="10" t="s">
        <v>788</v>
      </c>
      <c r="BF121" s="10" t="s">
        <v>789</v>
      </c>
      <c r="BG121" s="10" t="s">
        <v>790</v>
      </c>
      <c r="BL121" s="10" t="s">
        <v>791</v>
      </c>
      <c r="BY121" s="10" t="s">
        <v>792</v>
      </c>
      <c r="DH121" s="10" t="s">
        <v>793</v>
      </c>
      <c r="DI121" s="10" t="s">
        <v>719</v>
      </c>
      <c r="DO121" s="10" t="s">
        <v>794</v>
      </c>
      <c r="EP121" s="10" t="s">
        <v>795</v>
      </c>
      <c r="EQ121" s="11">
        <v>100</v>
      </c>
      <c r="GB121" s="10" t="s">
        <v>793</v>
      </c>
      <c r="GC121" s="10" t="s">
        <v>796</v>
      </c>
      <c r="GD121" s="10" t="s">
        <v>797</v>
      </c>
      <c r="GR121" s="59" t="s">
        <v>798</v>
      </c>
      <c r="HR121" s="10" t="s">
        <v>399</v>
      </c>
      <c r="HS121" s="59" t="s">
        <v>799</v>
      </c>
    </row>
    <row r="122" spans="2:227">
      <c r="B122" s="10" t="s">
        <v>775</v>
      </c>
      <c r="C122" s="10" t="s">
        <v>776</v>
      </c>
      <c r="D122" s="10" t="s">
        <v>777</v>
      </c>
      <c r="F122" s="10" t="s">
        <v>778</v>
      </c>
      <c r="I122" s="10" t="s">
        <v>779</v>
      </c>
      <c r="J122" s="10" t="s">
        <v>780</v>
      </c>
      <c r="S122" s="10" t="s">
        <v>779</v>
      </c>
      <c r="AF122" s="59" t="s">
        <v>781</v>
      </c>
      <c r="AU122" s="10" t="s">
        <v>782</v>
      </c>
      <c r="AV122" s="10" t="s">
        <v>782</v>
      </c>
      <c r="AW122" s="10" t="s">
        <v>783</v>
      </c>
      <c r="AX122" s="10" t="s">
        <v>784</v>
      </c>
      <c r="AY122" s="10" t="s">
        <v>785</v>
      </c>
      <c r="BB122" s="10" t="s">
        <v>786</v>
      </c>
      <c r="BC122" s="10" t="s">
        <v>786</v>
      </c>
      <c r="BD122" s="10" t="s">
        <v>787</v>
      </c>
      <c r="BE122" s="10" t="s">
        <v>788</v>
      </c>
      <c r="BF122" s="10" t="s">
        <v>789</v>
      </c>
      <c r="BG122" s="10" t="s">
        <v>790</v>
      </c>
      <c r="BL122" s="10" t="s">
        <v>791</v>
      </c>
      <c r="BY122" s="10" t="s">
        <v>792</v>
      </c>
      <c r="DH122" s="10" t="s">
        <v>793</v>
      </c>
      <c r="DI122" s="10" t="s">
        <v>719</v>
      </c>
      <c r="DO122" s="10" t="s">
        <v>794</v>
      </c>
      <c r="EP122" s="10" t="s">
        <v>795</v>
      </c>
      <c r="EQ122" s="11">
        <v>100</v>
      </c>
      <c r="GB122" s="10" t="s">
        <v>793</v>
      </c>
      <c r="GC122" s="10" t="s">
        <v>796</v>
      </c>
      <c r="GD122" s="10" t="s">
        <v>797</v>
      </c>
      <c r="GR122" s="59" t="s">
        <v>798</v>
      </c>
      <c r="HR122" s="10" t="s">
        <v>399</v>
      </c>
      <c r="HS122" s="59" t="s">
        <v>799</v>
      </c>
    </row>
    <row r="123" spans="2:227">
      <c r="B123" s="10" t="s">
        <v>775</v>
      </c>
      <c r="C123" s="10" t="s">
        <v>776</v>
      </c>
      <c r="D123" s="10" t="s">
        <v>777</v>
      </c>
      <c r="F123" s="10" t="s">
        <v>778</v>
      </c>
      <c r="I123" s="10" t="s">
        <v>779</v>
      </c>
      <c r="J123" s="10" t="s">
        <v>780</v>
      </c>
      <c r="S123" s="10" t="s">
        <v>779</v>
      </c>
      <c r="AF123" s="59" t="s">
        <v>781</v>
      </c>
      <c r="AU123" s="10" t="s">
        <v>782</v>
      </c>
      <c r="AV123" s="10" t="s">
        <v>782</v>
      </c>
      <c r="AW123" s="10" t="s">
        <v>783</v>
      </c>
      <c r="AX123" s="10" t="s">
        <v>784</v>
      </c>
      <c r="AY123" s="10" t="s">
        <v>785</v>
      </c>
      <c r="BB123" s="10" t="s">
        <v>786</v>
      </c>
      <c r="BC123" s="10" t="s">
        <v>786</v>
      </c>
      <c r="BD123" s="10" t="s">
        <v>787</v>
      </c>
      <c r="BE123" s="10" t="s">
        <v>788</v>
      </c>
      <c r="BF123" s="10" t="s">
        <v>789</v>
      </c>
      <c r="BG123" s="10" t="s">
        <v>790</v>
      </c>
      <c r="BL123" s="10" t="s">
        <v>791</v>
      </c>
      <c r="BY123" s="10" t="s">
        <v>792</v>
      </c>
      <c r="DH123" s="10" t="s">
        <v>793</v>
      </c>
      <c r="DI123" s="10" t="s">
        <v>719</v>
      </c>
      <c r="DO123" s="10" t="s">
        <v>794</v>
      </c>
      <c r="EP123" s="10" t="s">
        <v>795</v>
      </c>
      <c r="EQ123" s="11">
        <v>100</v>
      </c>
      <c r="GB123" s="10" t="s">
        <v>793</v>
      </c>
      <c r="GC123" s="10" t="s">
        <v>796</v>
      </c>
      <c r="GD123" s="10" t="s">
        <v>797</v>
      </c>
      <c r="GR123" s="59" t="s">
        <v>798</v>
      </c>
      <c r="HR123" s="10" t="s">
        <v>399</v>
      </c>
      <c r="HS123" s="59" t="s">
        <v>799</v>
      </c>
    </row>
    <row r="124" spans="2:227">
      <c r="B124" s="10" t="s">
        <v>775</v>
      </c>
      <c r="C124" s="10" t="s">
        <v>776</v>
      </c>
      <c r="D124" s="10" t="s">
        <v>777</v>
      </c>
      <c r="F124" s="10" t="s">
        <v>778</v>
      </c>
      <c r="I124" s="10" t="s">
        <v>779</v>
      </c>
      <c r="J124" s="10" t="s">
        <v>780</v>
      </c>
      <c r="S124" s="10" t="s">
        <v>779</v>
      </c>
      <c r="AF124" s="59" t="s">
        <v>781</v>
      </c>
      <c r="AU124" s="10" t="s">
        <v>782</v>
      </c>
      <c r="AV124" s="10" t="s">
        <v>782</v>
      </c>
      <c r="AW124" s="10" t="s">
        <v>783</v>
      </c>
      <c r="AX124" s="10" t="s">
        <v>784</v>
      </c>
      <c r="AY124" s="10" t="s">
        <v>785</v>
      </c>
      <c r="BB124" s="10" t="s">
        <v>786</v>
      </c>
      <c r="BC124" s="10" t="s">
        <v>786</v>
      </c>
      <c r="BD124" s="10" t="s">
        <v>787</v>
      </c>
      <c r="BE124" s="10" t="s">
        <v>788</v>
      </c>
      <c r="BF124" s="10" t="s">
        <v>789</v>
      </c>
      <c r="BG124" s="10" t="s">
        <v>790</v>
      </c>
      <c r="BL124" s="10" t="s">
        <v>791</v>
      </c>
      <c r="BY124" s="10" t="s">
        <v>792</v>
      </c>
      <c r="DH124" s="10" t="s">
        <v>793</v>
      </c>
      <c r="DI124" s="10" t="s">
        <v>719</v>
      </c>
      <c r="DO124" s="10" t="s">
        <v>794</v>
      </c>
      <c r="EP124" s="10" t="s">
        <v>795</v>
      </c>
      <c r="EQ124" s="11">
        <v>100</v>
      </c>
      <c r="GB124" s="10" t="s">
        <v>793</v>
      </c>
      <c r="GC124" s="10" t="s">
        <v>796</v>
      </c>
      <c r="GD124" s="10" t="s">
        <v>797</v>
      </c>
      <c r="GR124" s="59" t="s">
        <v>798</v>
      </c>
      <c r="HR124" s="10" t="s">
        <v>399</v>
      </c>
      <c r="HS124" s="59" t="s">
        <v>799</v>
      </c>
    </row>
    <row r="125" spans="2:227">
      <c r="B125" s="10" t="s">
        <v>775</v>
      </c>
      <c r="C125" s="10" t="s">
        <v>776</v>
      </c>
      <c r="D125" s="10" t="s">
        <v>777</v>
      </c>
      <c r="F125" s="10" t="s">
        <v>778</v>
      </c>
      <c r="I125" s="10" t="s">
        <v>779</v>
      </c>
      <c r="J125" s="10" t="s">
        <v>780</v>
      </c>
      <c r="S125" s="10" t="s">
        <v>779</v>
      </c>
      <c r="AF125" s="59" t="s">
        <v>781</v>
      </c>
      <c r="AU125" s="10" t="s">
        <v>782</v>
      </c>
      <c r="AV125" s="10" t="s">
        <v>782</v>
      </c>
      <c r="AW125" s="10" t="s">
        <v>783</v>
      </c>
      <c r="AX125" s="10" t="s">
        <v>784</v>
      </c>
      <c r="AY125" s="10" t="s">
        <v>785</v>
      </c>
      <c r="BB125" s="10" t="s">
        <v>786</v>
      </c>
      <c r="BC125" s="10" t="s">
        <v>786</v>
      </c>
      <c r="BD125" s="10" t="s">
        <v>787</v>
      </c>
      <c r="BE125" s="10" t="s">
        <v>788</v>
      </c>
      <c r="BF125" s="10" t="s">
        <v>789</v>
      </c>
      <c r="BG125" s="10" t="s">
        <v>790</v>
      </c>
      <c r="BL125" s="10" t="s">
        <v>791</v>
      </c>
      <c r="BY125" s="10" t="s">
        <v>792</v>
      </c>
      <c r="DH125" s="10" t="s">
        <v>793</v>
      </c>
      <c r="DI125" s="10" t="s">
        <v>719</v>
      </c>
      <c r="DO125" s="10" t="s">
        <v>794</v>
      </c>
      <c r="EP125" s="10" t="s">
        <v>795</v>
      </c>
      <c r="EQ125" s="11">
        <v>100</v>
      </c>
      <c r="GB125" s="10" t="s">
        <v>793</v>
      </c>
      <c r="GC125" s="10" t="s">
        <v>796</v>
      </c>
      <c r="GD125" s="10" t="s">
        <v>797</v>
      </c>
      <c r="GR125" s="59" t="s">
        <v>798</v>
      </c>
      <c r="HR125" s="10" t="s">
        <v>399</v>
      </c>
      <c r="HS125" s="59" t="s">
        <v>799</v>
      </c>
    </row>
    <row r="126" spans="2:227">
      <c r="B126" s="10" t="s">
        <v>775</v>
      </c>
      <c r="C126" s="10" t="s">
        <v>776</v>
      </c>
      <c r="D126" s="10" t="s">
        <v>777</v>
      </c>
      <c r="F126" s="10" t="s">
        <v>778</v>
      </c>
      <c r="I126" s="10" t="s">
        <v>779</v>
      </c>
      <c r="J126" s="10" t="s">
        <v>780</v>
      </c>
      <c r="S126" s="10" t="s">
        <v>779</v>
      </c>
      <c r="AF126" s="59" t="s">
        <v>781</v>
      </c>
      <c r="AU126" s="10" t="s">
        <v>782</v>
      </c>
      <c r="AV126" s="10" t="s">
        <v>782</v>
      </c>
      <c r="AW126" s="10" t="s">
        <v>783</v>
      </c>
      <c r="AX126" s="10" t="s">
        <v>784</v>
      </c>
      <c r="AY126" s="10" t="s">
        <v>785</v>
      </c>
      <c r="BB126" s="10" t="s">
        <v>786</v>
      </c>
      <c r="BC126" s="10" t="s">
        <v>786</v>
      </c>
      <c r="BD126" s="10" t="s">
        <v>787</v>
      </c>
      <c r="BE126" s="10" t="s">
        <v>788</v>
      </c>
      <c r="BF126" s="10" t="s">
        <v>789</v>
      </c>
      <c r="BG126" s="10" t="s">
        <v>790</v>
      </c>
      <c r="BL126" s="10" t="s">
        <v>791</v>
      </c>
      <c r="BY126" s="10" t="s">
        <v>792</v>
      </c>
      <c r="DH126" s="10" t="s">
        <v>793</v>
      </c>
      <c r="DI126" s="10" t="s">
        <v>719</v>
      </c>
      <c r="DO126" s="10" t="s">
        <v>794</v>
      </c>
      <c r="EP126" s="10" t="s">
        <v>795</v>
      </c>
      <c r="EQ126" s="11">
        <v>100</v>
      </c>
      <c r="GB126" s="10" t="s">
        <v>793</v>
      </c>
      <c r="GC126" s="10" t="s">
        <v>796</v>
      </c>
      <c r="GD126" s="10" t="s">
        <v>797</v>
      </c>
      <c r="GR126" s="59" t="s">
        <v>798</v>
      </c>
      <c r="HR126" s="10" t="s">
        <v>399</v>
      </c>
      <c r="HS126" s="59" t="s">
        <v>799</v>
      </c>
    </row>
    <row r="127" spans="2:227">
      <c r="B127" s="10" t="s">
        <v>775</v>
      </c>
      <c r="C127" s="10" t="s">
        <v>776</v>
      </c>
      <c r="D127" s="10" t="s">
        <v>777</v>
      </c>
      <c r="F127" s="10" t="s">
        <v>778</v>
      </c>
      <c r="I127" s="10" t="s">
        <v>779</v>
      </c>
      <c r="J127" s="10" t="s">
        <v>780</v>
      </c>
      <c r="S127" s="10" t="s">
        <v>779</v>
      </c>
      <c r="AF127" s="59" t="s">
        <v>781</v>
      </c>
      <c r="AU127" s="10" t="s">
        <v>782</v>
      </c>
      <c r="AV127" s="10" t="s">
        <v>782</v>
      </c>
      <c r="AW127" s="10" t="s">
        <v>783</v>
      </c>
      <c r="AX127" s="10" t="s">
        <v>784</v>
      </c>
      <c r="AY127" s="10" t="s">
        <v>785</v>
      </c>
      <c r="BB127" s="10" t="s">
        <v>786</v>
      </c>
      <c r="BC127" s="10" t="s">
        <v>786</v>
      </c>
      <c r="BD127" s="10" t="s">
        <v>787</v>
      </c>
      <c r="BE127" s="10" t="s">
        <v>788</v>
      </c>
      <c r="BF127" s="10" t="s">
        <v>789</v>
      </c>
      <c r="BG127" s="10" t="s">
        <v>790</v>
      </c>
      <c r="BL127" s="10" t="s">
        <v>791</v>
      </c>
      <c r="BY127" s="10" t="s">
        <v>792</v>
      </c>
      <c r="DH127" s="10" t="s">
        <v>793</v>
      </c>
      <c r="DI127" s="10" t="s">
        <v>719</v>
      </c>
      <c r="DO127" s="10" t="s">
        <v>794</v>
      </c>
      <c r="EP127" s="10" t="s">
        <v>795</v>
      </c>
      <c r="EQ127" s="11">
        <v>100</v>
      </c>
      <c r="GB127" s="10" t="s">
        <v>793</v>
      </c>
      <c r="GC127" s="10" t="s">
        <v>796</v>
      </c>
      <c r="GD127" s="10" t="s">
        <v>797</v>
      </c>
      <c r="GR127" s="59" t="s">
        <v>798</v>
      </c>
      <c r="HR127" s="10" t="s">
        <v>399</v>
      </c>
      <c r="HS127" s="59" t="s">
        <v>799</v>
      </c>
    </row>
    <row r="128" spans="2:227">
      <c r="B128" s="10" t="s">
        <v>775</v>
      </c>
      <c r="C128" s="10" t="s">
        <v>776</v>
      </c>
      <c r="D128" s="10" t="s">
        <v>777</v>
      </c>
      <c r="F128" s="10" t="s">
        <v>778</v>
      </c>
      <c r="I128" s="10" t="s">
        <v>779</v>
      </c>
      <c r="J128" s="10" t="s">
        <v>780</v>
      </c>
      <c r="S128" s="10" t="s">
        <v>779</v>
      </c>
      <c r="AF128" s="59" t="s">
        <v>781</v>
      </c>
      <c r="AU128" s="10" t="s">
        <v>782</v>
      </c>
      <c r="AV128" s="10" t="s">
        <v>782</v>
      </c>
      <c r="AW128" s="10" t="s">
        <v>783</v>
      </c>
      <c r="AX128" s="10" t="s">
        <v>784</v>
      </c>
      <c r="AY128" s="10" t="s">
        <v>785</v>
      </c>
      <c r="BB128" s="10" t="s">
        <v>786</v>
      </c>
      <c r="BC128" s="10" t="s">
        <v>786</v>
      </c>
      <c r="BD128" s="10" t="s">
        <v>787</v>
      </c>
      <c r="BE128" s="10" t="s">
        <v>788</v>
      </c>
      <c r="BF128" s="10" t="s">
        <v>789</v>
      </c>
      <c r="BG128" s="10" t="s">
        <v>790</v>
      </c>
      <c r="BL128" s="10" t="s">
        <v>791</v>
      </c>
      <c r="BY128" s="10" t="s">
        <v>792</v>
      </c>
      <c r="DH128" s="10" t="s">
        <v>793</v>
      </c>
      <c r="DI128" s="10" t="s">
        <v>719</v>
      </c>
      <c r="DO128" s="10" t="s">
        <v>794</v>
      </c>
      <c r="EP128" s="10" t="s">
        <v>795</v>
      </c>
      <c r="EQ128" s="11">
        <v>100</v>
      </c>
      <c r="GB128" s="10" t="s">
        <v>793</v>
      </c>
      <c r="GC128" s="10" t="s">
        <v>796</v>
      </c>
      <c r="GD128" s="10" t="s">
        <v>797</v>
      </c>
      <c r="GR128" s="59" t="s">
        <v>798</v>
      </c>
      <c r="HR128" s="10" t="s">
        <v>399</v>
      </c>
      <c r="HS128" s="59" t="s">
        <v>799</v>
      </c>
    </row>
    <row r="129" spans="2:227">
      <c r="B129" s="10" t="s">
        <v>775</v>
      </c>
      <c r="C129" s="10" t="s">
        <v>776</v>
      </c>
      <c r="D129" s="10" t="s">
        <v>777</v>
      </c>
      <c r="F129" s="10" t="s">
        <v>778</v>
      </c>
      <c r="I129" s="10" t="s">
        <v>779</v>
      </c>
      <c r="J129" s="10" t="s">
        <v>780</v>
      </c>
      <c r="S129" s="10" t="s">
        <v>779</v>
      </c>
      <c r="AF129" s="59" t="s">
        <v>781</v>
      </c>
      <c r="AU129" s="10" t="s">
        <v>782</v>
      </c>
      <c r="AV129" s="10" t="s">
        <v>782</v>
      </c>
      <c r="AW129" s="10" t="s">
        <v>783</v>
      </c>
      <c r="AX129" s="10" t="s">
        <v>784</v>
      </c>
      <c r="AY129" s="10" t="s">
        <v>785</v>
      </c>
      <c r="BB129" s="10" t="s">
        <v>786</v>
      </c>
      <c r="BC129" s="10" t="s">
        <v>786</v>
      </c>
      <c r="BD129" s="10" t="s">
        <v>787</v>
      </c>
      <c r="BE129" s="10" t="s">
        <v>788</v>
      </c>
      <c r="BF129" s="10" t="s">
        <v>789</v>
      </c>
      <c r="BG129" s="10" t="s">
        <v>790</v>
      </c>
      <c r="BL129" s="10" t="s">
        <v>791</v>
      </c>
      <c r="BY129" s="10" t="s">
        <v>792</v>
      </c>
      <c r="DH129" s="10" t="s">
        <v>793</v>
      </c>
      <c r="DI129" s="10" t="s">
        <v>719</v>
      </c>
      <c r="DO129" s="10" t="s">
        <v>794</v>
      </c>
      <c r="EP129" s="10" t="s">
        <v>795</v>
      </c>
      <c r="EQ129" s="11">
        <v>100</v>
      </c>
      <c r="GB129" s="10" t="s">
        <v>793</v>
      </c>
      <c r="GC129" s="10" t="s">
        <v>796</v>
      </c>
      <c r="GD129" s="10" t="s">
        <v>797</v>
      </c>
      <c r="GR129" s="59" t="s">
        <v>798</v>
      </c>
      <c r="HR129" s="10" t="s">
        <v>399</v>
      </c>
      <c r="HS129" s="59" t="s">
        <v>799</v>
      </c>
    </row>
    <row r="130" spans="2:227">
      <c r="B130" s="10" t="s">
        <v>775</v>
      </c>
      <c r="C130" s="10" t="s">
        <v>776</v>
      </c>
      <c r="D130" s="10" t="s">
        <v>777</v>
      </c>
      <c r="F130" s="10" t="s">
        <v>778</v>
      </c>
      <c r="I130" s="10" t="s">
        <v>779</v>
      </c>
      <c r="J130" s="10" t="s">
        <v>780</v>
      </c>
      <c r="S130" s="10" t="s">
        <v>779</v>
      </c>
      <c r="AF130" s="59" t="s">
        <v>781</v>
      </c>
      <c r="AU130" s="10" t="s">
        <v>782</v>
      </c>
      <c r="AV130" s="10" t="s">
        <v>782</v>
      </c>
      <c r="AW130" s="10" t="s">
        <v>783</v>
      </c>
      <c r="AX130" s="10" t="s">
        <v>784</v>
      </c>
      <c r="AY130" s="10" t="s">
        <v>785</v>
      </c>
      <c r="BB130" s="10" t="s">
        <v>786</v>
      </c>
      <c r="BC130" s="10" t="s">
        <v>786</v>
      </c>
      <c r="BD130" s="10" t="s">
        <v>787</v>
      </c>
      <c r="BE130" s="10" t="s">
        <v>788</v>
      </c>
      <c r="BF130" s="10" t="s">
        <v>789</v>
      </c>
      <c r="BG130" s="10" t="s">
        <v>790</v>
      </c>
      <c r="BL130" s="10" t="s">
        <v>791</v>
      </c>
      <c r="BY130" s="10" t="s">
        <v>792</v>
      </c>
      <c r="DH130" s="10" t="s">
        <v>793</v>
      </c>
      <c r="DI130" s="10" t="s">
        <v>719</v>
      </c>
      <c r="DO130" s="10" t="s">
        <v>794</v>
      </c>
      <c r="EP130" s="10" t="s">
        <v>795</v>
      </c>
      <c r="EQ130" s="11">
        <v>100</v>
      </c>
      <c r="GB130" s="10" t="s">
        <v>793</v>
      </c>
      <c r="GC130" s="10" t="s">
        <v>796</v>
      </c>
      <c r="GD130" s="10" t="s">
        <v>797</v>
      </c>
      <c r="GR130" s="59" t="s">
        <v>798</v>
      </c>
      <c r="HR130" s="10" t="s">
        <v>399</v>
      </c>
      <c r="HS130" s="59" t="s">
        <v>799</v>
      </c>
    </row>
    <row r="131" spans="2:227">
      <c r="B131" s="10" t="s">
        <v>775</v>
      </c>
      <c r="C131" s="10" t="s">
        <v>776</v>
      </c>
      <c r="D131" s="10" t="s">
        <v>777</v>
      </c>
      <c r="F131" s="10" t="s">
        <v>778</v>
      </c>
      <c r="I131" s="10" t="s">
        <v>779</v>
      </c>
      <c r="J131" s="10" t="s">
        <v>780</v>
      </c>
      <c r="S131" s="10" t="s">
        <v>779</v>
      </c>
      <c r="AF131" s="59" t="s">
        <v>781</v>
      </c>
      <c r="AU131" s="10" t="s">
        <v>782</v>
      </c>
      <c r="AV131" s="10" t="s">
        <v>782</v>
      </c>
      <c r="AW131" s="10" t="s">
        <v>783</v>
      </c>
      <c r="AX131" s="10" t="s">
        <v>784</v>
      </c>
      <c r="AY131" s="10" t="s">
        <v>785</v>
      </c>
      <c r="BB131" s="10" t="s">
        <v>786</v>
      </c>
      <c r="BC131" s="10" t="s">
        <v>786</v>
      </c>
      <c r="BD131" s="10" t="s">
        <v>787</v>
      </c>
      <c r="BE131" s="10" t="s">
        <v>788</v>
      </c>
      <c r="BF131" s="10" t="s">
        <v>789</v>
      </c>
      <c r="BG131" s="10" t="s">
        <v>790</v>
      </c>
      <c r="BL131" s="10" t="s">
        <v>791</v>
      </c>
      <c r="BY131" s="10" t="s">
        <v>792</v>
      </c>
      <c r="DH131" s="10" t="s">
        <v>793</v>
      </c>
      <c r="DI131" s="10" t="s">
        <v>719</v>
      </c>
      <c r="DO131" s="10" t="s">
        <v>794</v>
      </c>
      <c r="EP131" s="10" t="s">
        <v>795</v>
      </c>
      <c r="EQ131" s="11">
        <v>100</v>
      </c>
      <c r="GB131" s="10" t="s">
        <v>793</v>
      </c>
      <c r="GC131" s="10" t="s">
        <v>796</v>
      </c>
      <c r="GD131" s="10" t="s">
        <v>797</v>
      </c>
      <c r="GR131" s="59" t="s">
        <v>798</v>
      </c>
      <c r="HR131" s="10" t="s">
        <v>399</v>
      </c>
      <c r="HS131" s="59" t="s">
        <v>799</v>
      </c>
    </row>
    <row r="132" spans="2:227">
      <c r="B132" s="10" t="s">
        <v>775</v>
      </c>
      <c r="C132" s="10" t="s">
        <v>776</v>
      </c>
      <c r="D132" s="10" t="s">
        <v>777</v>
      </c>
      <c r="F132" s="10" t="s">
        <v>778</v>
      </c>
      <c r="I132" s="10" t="s">
        <v>779</v>
      </c>
      <c r="J132" s="10" t="s">
        <v>780</v>
      </c>
      <c r="S132" s="10" t="s">
        <v>779</v>
      </c>
      <c r="AF132" s="59" t="s">
        <v>781</v>
      </c>
      <c r="AU132" s="10" t="s">
        <v>782</v>
      </c>
      <c r="AV132" s="10" t="s">
        <v>782</v>
      </c>
      <c r="AW132" s="10" t="s">
        <v>783</v>
      </c>
      <c r="AX132" s="10" t="s">
        <v>784</v>
      </c>
      <c r="AY132" s="10" t="s">
        <v>785</v>
      </c>
      <c r="BB132" s="10" t="s">
        <v>786</v>
      </c>
      <c r="BC132" s="10" t="s">
        <v>786</v>
      </c>
      <c r="BD132" s="10" t="s">
        <v>787</v>
      </c>
      <c r="BE132" s="10" t="s">
        <v>788</v>
      </c>
      <c r="BF132" s="10" t="s">
        <v>789</v>
      </c>
      <c r="BG132" s="10" t="s">
        <v>790</v>
      </c>
      <c r="BL132" s="10" t="s">
        <v>791</v>
      </c>
      <c r="BY132" s="10" t="s">
        <v>792</v>
      </c>
      <c r="DH132" s="10" t="s">
        <v>793</v>
      </c>
      <c r="DI132" s="10" t="s">
        <v>719</v>
      </c>
      <c r="DO132" s="10" t="s">
        <v>794</v>
      </c>
      <c r="EP132" s="10" t="s">
        <v>795</v>
      </c>
      <c r="EQ132" s="11">
        <v>100</v>
      </c>
      <c r="GB132" s="10" t="s">
        <v>793</v>
      </c>
      <c r="GC132" s="10" t="s">
        <v>796</v>
      </c>
      <c r="GD132" s="10" t="s">
        <v>797</v>
      </c>
      <c r="GR132" s="59" t="s">
        <v>798</v>
      </c>
      <c r="HR132" s="10" t="s">
        <v>399</v>
      </c>
      <c r="HS132" s="59" t="s">
        <v>799</v>
      </c>
    </row>
    <row r="133" spans="2:227">
      <c r="B133" s="10" t="s">
        <v>775</v>
      </c>
      <c r="C133" s="10" t="s">
        <v>776</v>
      </c>
      <c r="D133" s="10" t="s">
        <v>777</v>
      </c>
      <c r="F133" s="10" t="s">
        <v>778</v>
      </c>
      <c r="I133" s="10" t="s">
        <v>779</v>
      </c>
      <c r="J133" s="10" t="s">
        <v>780</v>
      </c>
      <c r="S133" s="10" t="s">
        <v>779</v>
      </c>
      <c r="AF133" s="59" t="s">
        <v>781</v>
      </c>
      <c r="AU133" s="10" t="s">
        <v>782</v>
      </c>
      <c r="AV133" s="10" t="s">
        <v>782</v>
      </c>
      <c r="AW133" s="10" t="s">
        <v>783</v>
      </c>
      <c r="AX133" s="10" t="s">
        <v>784</v>
      </c>
      <c r="AY133" s="10" t="s">
        <v>785</v>
      </c>
      <c r="BB133" s="10" t="s">
        <v>786</v>
      </c>
      <c r="BC133" s="10" t="s">
        <v>786</v>
      </c>
      <c r="BD133" s="10" t="s">
        <v>787</v>
      </c>
      <c r="BE133" s="10" t="s">
        <v>788</v>
      </c>
      <c r="BF133" s="10" t="s">
        <v>789</v>
      </c>
      <c r="BG133" s="10" t="s">
        <v>790</v>
      </c>
      <c r="BL133" s="10" t="s">
        <v>791</v>
      </c>
      <c r="BY133" s="10" t="s">
        <v>792</v>
      </c>
      <c r="DH133" s="10" t="s">
        <v>793</v>
      </c>
      <c r="DI133" s="10" t="s">
        <v>719</v>
      </c>
      <c r="DO133" s="10" t="s">
        <v>794</v>
      </c>
      <c r="EP133" s="10" t="s">
        <v>795</v>
      </c>
      <c r="EQ133" s="11">
        <v>100</v>
      </c>
      <c r="GB133" s="10" t="s">
        <v>793</v>
      </c>
      <c r="GC133" s="10" t="s">
        <v>796</v>
      </c>
      <c r="GD133" s="10" t="s">
        <v>797</v>
      </c>
      <c r="GR133" s="59" t="s">
        <v>798</v>
      </c>
      <c r="HR133" s="10" t="s">
        <v>399</v>
      </c>
      <c r="HS133" s="59" t="s">
        <v>799</v>
      </c>
    </row>
    <row r="134" spans="2:227">
      <c r="B134" s="10" t="s">
        <v>775</v>
      </c>
      <c r="C134" s="10" t="s">
        <v>776</v>
      </c>
      <c r="D134" s="10" t="s">
        <v>777</v>
      </c>
      <c r="F134" s="10" t="s">
        <v>778</v>
      </c>
      <c r="I134" s="10" t="s">
        <v>779</v>
      </c>
      <c r="J134" s="10" t="s">
        <v>780</v>
      </c>
      <c r="S134" s="10" t="s">
        <v>779</v>
      </c>
      <c r="AF134" s="59" t="s">
        <v>781</v>
      </c>
      <c r="AU134" s="10" t="s">
        <v>782</v>
      </c>
      <c r="AV134" s="10" t="s">
        <v>782</v>
      </c>
      <c r="AW134" s="10" t="s">
        <v>783</v>
      </c>
      <c r="AX134" s="10" t="s">
        <v>784</v>
      </c>
      <c r="AY134" s="10" t="s">
        <v>785</v>
      </c>
      <c r="BB134" s="10" t="s">
        <v>786</v>
      </c>
      <c r="BC134" s="10" t="s">
        <v>786</v>
      </c>
      <c r="BD134" s="10" t="s">
        <v>787</v>
      </c>
      <c r="BE134" s="10" t="s">
        <v>788</v>
      </c>
      <c r="BF134" s="10" t="s">
        <v>789</v>
      </c>
      <c r="BG134" s="10" t="s">
        <v>790</v>
      </c>
      <c r="BL134" s="10" t="s">
        <v>791</v>
      </c>
      <c r="BY134" s="10" t="s">
        <v>792</v>
      </c>
      <c r="DH134" s="10" t="s">
        <v>793</v>
      </c>
      <c r="DI134" s="10" t="s">
        <v>719</v>
      </c>
      <c r="DO134" s="10" t="s">
        <v>794</v>
      </c>
      <c r="EP134" s="10" t="s">
        <v>795</v>
      </c>
      <c r="EQ134" s="11">
        <v>100</v>
      </c>
      <c r="GB134" s="10" t="s">
        <v>793</v>
      </c>
      <c r="GC134" s="10" t="s">
        <v>796</v>
      </c>
      <c r="GD134" s="10" t="s">
        <v>797</v>
      </c>
      <c r="GR134" s="59" t="s">
        <v>798</v>
      </c>
      <c r="HR134" s="10" t="s">
        <v>399</v>
      </c>
      <c r="HS134" s="59" t="s">
        <v>799</v>
      </c>
    </row>
    <row r="135" spans="2:227">
      <c r="B135" s="10" t="s">
        <v>775</v>
      </c>
      <c r="C135" s="10" t="s">
        <v>776</v>
      </c>
      <c r="D135" s="10" t="s">
        <v>777</v>
      </c>
      <c r="F135" s="10" t="s">
        <v>778</v>
      </c>
      <c r="I135" s="10" t="s">
        <v>779</v>
      </c>
      <c r="J135" s="10" t="s">
        <v>780</v>
      </c>
      <c r="S135" s="10" t="s">
        <v>779</v>
      </c>
      <c r="AF135" s="59" t="s">
        <v>781</v>
      </c>
      <c r="AU135" s="10" t="s">
        <v>782</v>
      </c>
      <c r="AV135" s="10" t="s">
        <v>782</v>
      </c>
      <c r="AW135" s="10" t="s">
        <v>783</v>
      </c>
      <c r="AX135" s="10" t="s">
        <v>784</v>
      </c>
      <c r="AY135" s="10" t="s">
        <v>785</v>
      </c>
      <c r="BB135" s="10" t="s">
        <v>786</v>
      </c>
      <c r="BC135" s="10" t="s">
        <v>786</v>
      </c>
      <c r="BD135" s="10" t="s">
        <v>787</v>
      </c>
      <c r="BE135" s="10" t="s">
        <v>788</v>
      </c>
      <c r="BF135" s="10" t="s">
        <v>789</v>
      </c>
      <c r="BG135" s="10" t="s">
        <v>790</v>
      </c>
      <c r="BL135" s="10" t="s">
        <v>791</v>
      </c>
      <c r="BY135" s="10" t="s">
        <v>792</v>
      </c>
      <c r="DH135" s="10" t="s">
        <v>793</v>
      </c>
      <c r="DI135" s="10" t="s">
        <v>719</v>
      </c>
      <c r="DO135" s="10" t="s">
        <v>794</v>
      </c>
      <c r="EP135" s="10" t="s">
        <v>795</v>
      </c>
      <c r="EQ135" s="11">
        <v>100</v>
      </c>
      <c r="GB135" s="10" t="s">
        <v>793</v>
      </c>
      <c r="GC135" s="10" t="s">
        <v>796</v>
      </c>
      <c r="GD135" s="10" t="s">
        <v>797</v>
      </c>
      <c r="GR135" s="59" t="s">
        <v>798</v>
      </c>
      <c r="HR135" s="10" t="s">
        <v>399</v>
      </c>
      <c r="HS135" s="59" t="s">
        <v>799</v>
      </c>
    </row>
    <row r="136" spans="2:227">
      <c r="B136" s="10" t="s">
        <v>775</v>
      </c>
      <c r="C136" s="10" t="s">
        <v>776</v>
      </c>
      <c r="D136" s="10" t="s">
        <v>777</v>
      </c>
      <c r="F136" s="10" t="s">
        <v>778</v>
      </c>
      <c r="I136" s="10" t="s">
        <v>779</v>
      </c>
      <c r="J136" s="10" t="s">
        <v>780</v>
      </c>
      <c r="S136" s="10" t="s">
        <v>779</v>
      </c>
      <c r="AF136" s="59" t="s">
        <v>781</v>
      </c>
      <c r="AU136" s="10" t="s">
        <v>782</v>
      </c>
      <c r="AV136" s="10" t="s">
        <v>782</v>
      </c>
      <c r="AW136" s="10" t="s">
        <v>783</v>
      </c>
      <c r="AX136" s="10" t="s">
        <v>784</v>
      </c>
      <c r="AY136" s="10" t="s">
        <v>785</v>
      </c>
      <c r="BB136" s="10" t="s">
        <v>786</v>
      </c>
      <c r="BC136" s="10" t="s">
        <v>786</v>
      </c>
      <c r="BD136" s="10" t="s">
        <v>787</v>
      </c>
      <c r="BE136" s="10" t="s">
        <v>788</v>
      </c>
      <c r="BF136" s="10" t="s">
        <v>789</v>
      </c>
      <c r="BG136" s="10" t="s">
        <v>790</v>
      </c>
      <c r="BL136" s="10" t="s">
        <v>791</v>
      </c>
      <c r="BY136" s="10" t="s">
        <v>792</v>
      </c>
      <c r="DH136" s="10" t="s">
        <v>793</v>
      </c>
      <c r="DI136" s="10" t="s">
        <v>719</v>
      </c>
      <c r="DO136" s="10" t="s">
        <v>794</v>
      </c>
      <c r="EP136" s="10" t="s">
        <v>795</v>
      </c>
      <c r="EQ136" s="11">
        <v>100</v>
      </c>
      <c r="GB136" s="10" t="s">
        <v>793</v>
      </c>
      <c r="GC136" s="10" t="s">
        <v>796</v>
      </c>
      <c r="GD136" s="10" t="s">
        <v>797</v>
      </c>
      <c r="GR136" s="59" t="s">
        <v>798</v>
      </c>
      <c r="HR136" s="10" t="s">
        <v>399</v>
      </c>
      <c r="HS136" s="59" t="s">
        <v>799</v>
      </c>
    </row>
    <row r="137" spans="2:227">
      <c r="B137" s="10" t="s">
        <v>775</v>
      </c>
      <c r="C137" s="10" t="s">
        <v>776</v>
      </c>
      <c r="D137" s="10" t="s">
        <v>777</v>
      </c>
      <c r="F137" s="10" t="s">
        <v>778</v>
      </c>
      <c r="I137" s="10" t="s">
        <v>779</v>
      </c>
      <c r="J137" s="10" t="s">
        <v>780</v>
      </c>
      <c r="S137" s="10" t="s">
        <v>779</v>
      </c>
      <c r="AF137" s="59" t="s">
        <v>781</v>
      </c>
      <c r="AU137" s="10" t="s">
        <v>782</v>
      </c>
      <c r="AV137" s="10" t="s">
        <v>782</v>
      </c>
      <c r="AW137" s="10" t="s">
        <v>783</v>
      </c>
      <c r="AX137" s="10" t="s">
        <v>784</v>
      </c>
      <c r="AY137" s="10" t="s">
        <v>785</v>
      </c>
      <c r="BB137" s="10" t="s">
        <v>786</v>
      </c>
      <c r="BC137" s="10" t="s">
        <v>786</v>
      </c>
      <c r="BD137" s="10" t="s">
        <v>787</v>
      </c>
      <c r="BE137" s="10" t="s">
        <v>788</v>
      </c>
      <c r="BF137" s="10" t="s">
        <v>789</v>
      </c>
      <c r="BG137" s="10" t="s">
        <v>790</v>
      </c>
      <c r="BL137" s="10" t="s">
        <v>791</v>
      </c>
      <c r="BY137" s="10" t="s">
        <v>792</v>
      </c>
      <c r="DH137" s="10" t="s">
        <v>793</v>
      </c>
      <c r="DI137" s="10" t="s">
        <v>719</v>
      </c>
      <c r="DO137" s="10" t="s">
        <v>794</v>
      </c>
      <c r="EP137" s="10" t="s">
        <v>795</v>
      </c>
      <c r="EQ137" s="11">
        <v>100</v>
      </c>
      <c r="GB137" s="10" t="s">
        <v>793</v>
      </c>
      <c r="GC137" s="10" t="s">
        <v>796</v>
      </c>
      <c r="GD137" s="10" t="s">
        <v>797</v>
      </c>
      <c r="GR137" s="59" t="s">
        <v>798</v>
      </c>
      <c r="HR137" s="10" t="s">
        <v>399</v>
      </c>
      <c r="HS137" s="59" t="s">
        <v>799</v>
      </c>
    </row>
    <row r="138" spans="2:227">
      <c r="B138" s="10" t="s">
        <v>775</v>
      </c>
      <c r="C138" s="10" t="s">
        <v>776</v>
      </c>
      <c r="D138" s="10" t="s">
        <v>777</v>
      </c>
      <c r="F138" s="10" t="s">
        <v>778</v>
      </c>
      <c r="I138" s="10" t="s">
        <v>779</v>
      </c>
      <c r="J138" s="10" t="s">
        <v>780</v>
      </c>
      <c r="S138" s="10" t="s">
        <v>779</v>
      </c>
      <c r="AF138" s="59" t="s">
        <v>781</v>
      </c>
      <c r="AU138" s="10" t="s">
        <v>782</v>
      </c>
      <c r="AV138" s="10" t="s">
        <v>782</v>
      </c>
      <c r="AW138" s="10" t="s">
        <v>783</v>
      </c>
      <c r="AX138" s="10" t="s">
        <v>784</v>
      </c>
      <c r="AY138" s="10" t="s">
        <v>785</v>
      </c>
      <c r="BB138" s="10" t="s">
        <v>786</v>
      </c>
      <c r="BC138" s="10" t="s">
        <v>786</v>
      </c>
      <c r="BD138" s="10" t="s">
        <v>787</v>
      </c>
      <c r="BE138" s="10" t="s">
        <v>788</v>
      </c>
      <c r="BF138" s="10" t="s">
        <v>789</v>
      </c>
      <c r="BG138" s="10" t="s">
        <v>790</v>
      </c>
      <c r="BL138" s="10" t="s">
        <v>791</v>
      </c>
      <c r="BY138" s="10" t="s">
        <v>792</v>
      </c>
      <c r="DH138" s="10" t="s">
        <v>793</v>
      </c>
      <c r="DI138" s="10" t="s">
        <v>719</v>
      </c>
      <c r="DO138" s="10" t="s">
        <v>794</v>
      </c>
      <c r="EP138" s="10" t="s">
        <v>795</v>
      </c>
      <c r="EQ138" s="11">
        <v>100</v>
      </c>
      <c r="GB138" s="10" t="s">
        <v>793</v>
      </c>
      <c r="GC138" s="10" t="s">
        <v>796</v>
      </c>
      <c r="GD138" s="10" t="s">
        <v>797</v>
      </c>
      <c r="GR138" s="59" t="s">
        <v>798</v>
      </c>
      <c r="HR138" s="10" t="s">
        <v>399</v>
      </c>
      <c r="HS138" s="59" t="s">
        <v>799</v>
      </c>
    </row>
    <row r="139" spans="2:227">
      <c r="B139" s="10" t="s">
        <v>775</v>
      </c>
      <c r="C139" s="10" t="s">
        <v>776</v>
      </c>
      <c r="D139" s="10" t="s">
        <v>777</v>
      </c>
      <c r="F139" s="10" t="s">
        <v>778</v>
      </c>
      <c r="I139" s="10" t="s">
        <v>779</v>
      </c>
      <c r="J139" s="10" t="s">
        <v>780</v>
      </c>
      <c r="S139" s="10" t="s">
        <v>779</v>
      </c>
      <c r="AF139" s="59" t="s">
        <v>781</v>
      </c>
      <c r="AU139" s="10" t="s">
        <v>782</v>
      </c>
      <c r="AV139" s="10" t="s">
        <v>782</v>
      </c>
      <c r="AW139" s="10" t="s">
        <v>783</v>
      </c>
      <c r="AX139" s="10" t="s">
        <v>784</v>
      </c>
      <c r="AY139" s="10" t="s">
        <v>785</v>
      </c>
      <c r="BB139" s="10" t="s">
        <v>786</v>
      </c>
      <c r="BC139" s="10" t="s">
        <v>786</v>
      </c>
      <c r="BD139" s="10" t="s">
        <v>787</v>
      </c>
      <c r="BE139" s="10" t="s">
        <v>788</v>
      </c>
      <c r="BF139" s="10" t="s">
        <v>789</v>
      </c>
      <c r="BG139" s="10" t="s">
        <v>790</v>
      </c>
      <c r="BL139" s="10" t="s">
        <v>791</v>
      </c>
      <c r="BY139" s="10" t="s">
        <v>792</v>
      </c>
      <c r="DH139" s="10" t="s">
        <v>793</v>
      </c>
      <c r="DI139" s="10" t="s">
        <v>719</v>
      </c>
      <c r="DO139" s="10" t="s">
        <v>794</v>
      </c>
      <c r="EP139" s="10" t="s">
        <v>795</v>
      </c>
      <c r="EQ139" s="11">
        <v>100</v>
      </c>
      <c r="GB139" s="10" t="s">
        <v>793</v>
      </c>
      <c r="GC139" s="10" t="s">
        <v>796</v>
      </c>
      <c r="GD139" s="10" t="s">
        <v>797</v>
      </c>
      <c r="GR139" s="59" t="s">
        <v>798</v>
      </c>
      <c r="HR139" s="10" t="s">
        <v>399</v>
      </c>
      <c r="HS139" s="59" t="s">
        <v>799</v>
      </c>
    </row>
    <row r="140" spans="2:227">
      <c r="B140" s="10" t="s">
        <v>775</v>
      </c>
      <c r="C140" s="10" t="s">
        <v>776</v>
      </c>
      <c r="D140" s="10" t="s">
        <v>777</v>
      </c>
      <c r="F140" s="10" t="s">
        <v>778</v>
      </c>
      <c r="I140" s="10" t="s">
        <v>779</v>
      </c>
      <c r="J140" s="10" t="s">
        <v>780</v>
      </c>
      <c r="S140" s="10" t="s">
        <v>779</v>
      </c>
      <c r="AF140" s="59" t="s">
        <v>781</v>
      </c>
      <c r="AU140" s="10" t="s">
        <v>782</v>
      </c>
      <c r="AV140" s="10" t="s">
        <v>782</v>
      </c>
      <c r="AW140" s="10" t="s">
        <v>783</v>
      </c>
      <c r="AX140" s="10" t="s">
        <v>784</v>
      </c>
      <c r="AY140" s="10" t="s">
        <v>785</v>
      </c>
      <c r="BB140" s="10" t="s">
        <v>786</v>
      </c>
      <c r="BC140" s="10" t="s">
        <v>786</v>
      </c>
      <c r="BD140" s="10" t="s">
        <v>787</v>
      </c>
      <c r="BE140" s="10" t="s">
        <v>788</v>
      </c>
      <c r="BF140" s="10" t="s">
        <v>789</v>
      </c>
      <c r="BG140" s="10" t="s">
        <v>790</v>
      </c>
      <c r="BL140" s="10" t="s">
        <v>791</v>
      </c>
      <c r="BY140" s="10" t="s">
        <v>792</v>
      </c>
      <c r="DH140" s="10" t="s">
        <v>793</v>
      </c>
      <c r="DI140" s="10" t="s">
        <v>719</v>
      </c>
      <c r="DO140" s="10" t="s">
        <v>794</v>
      </c>
      <c r="EP140" s="10" t="s">
        <v>795</v>
      </c>
      <c r="EQ140" s="11">
        <v>100</v>
      </c>
      <c r="GB140" s="10" t="s">
        <v>793</v>
      </c>
      <c r="GC140" s="10" t="s">
        <v>796</v>
      </c>
      <c r="GD140" s="10" t="s">
        <v>797</v>
      </c>
      <c r="GR140" s="59" t="s">
        <v>798</v>
      </c>
      <c r="HR140" s="10" t="s">
        <v>399</v>
      </c>
      <c r="HS140" s="59" t="s">
        <v>799</v>
      </c>
    </row>
    <row r="141" spans="2:227">
      <c r="B141" s="10" t="s">
        <v>775</v>
      </c>
      <c r="C141" s="10" t="s">
        <v>776</v>
      </c>
      <c r="D141" s="10" t="s">
        <v>777</v>
      </c>
      <c r="F141" s="10" t="s">
        <v>778</v>
      </c>
      <c r="I141" s="10" t="s">
        <v>779</v>
      </c>
      <c r="J141" s="10" t="s">
        <v>780</v>
      </c>
      <c r="S141" s="10" t="s">
        <v>779</v>
      </c>
      <c r="AF141" s="59" t="s">
        <v>781</v>
      </c>
      <c r="AU141" s="10" t="s">
        <v>782</v>
      </c>
      <c r="AV141" s="10" t="s">
        <v>782</v>
      </c>
      <c r="AW141" s="10" t="s">
        <v>783</v>
      </c>
      <c r="AX141" s="10" t="s">
        <v>784</v>
      </c>
      <c r="AY141" s="10" t="s">
        <v>785</v>
      </c>
      <c r="BB141" s="10" t="s">
        <v>786</v>
      </c>
      <c r="BC141" s="10" t="s">
        <v>786</v>
      </c>
      <c r="BD141" s="10" t="s">
        <v>787</v>
      </c>
      <c r="BE141" s="10" t="s">
        <v>788</v>
      </c>
      <c r="BF141" s="10" t="s">
        <v>789</v>
      </c>
      <c r="BG141" s="10" t="s">
        <v>790</v>
      </c>
      <c r="BL141" s="10" t="s">
        <v>791</v>
      </c>
      <c r="BY141" s="10" t="s">
        <v>792</v>
      </c>
      <c r="DH141" s="10" t="s">
        <v>793</v>
      </c>
      <c r="DI141" s="10" t="s">
        <v>719</v>
      </c>
      <c r="DO141" s="10" t="s">
        <v>794</v>
      </c>
      <c r="EP141" s="10" t="s">
        <v>795</v>
      </c>
      <c r="EQ141" s="11">
        <v>100</v>
      </c>
      <c r="GB141" s="10" t="s">
        <v>793</v>
      </c>
      <c r="GC141" s="10" t="s">
        <v>796</v>
      </c>
      <c r="GD141" s="10" t="s">
        <v>797</v>
      </c>
      <c r="GR141" s="59" t="s">
        <v>798</v>
      </c>
      <c r="HR141" s="10" t="s">
        <v>399</v>
      </c>
      <c r="HS141" s="59" t="s">
        <v>799</v>
      </c>
    </row>
    <row r="142" spans="2:227">
      <c r="B142" s="10" t="s">
        <v>775</v>
      </c>
      <c r="C142" s="10" t="s">
        <v>776</v>
      </c>
      <c r="D142" s="10" t="s">
        <v>777</v>
      </c>
      <c r="F142" s="10" t="s">
        <v>778</v>
      </c>
      <c r="I142" s="10" t="s">
        <v>779</v>
      </c>
      <c r="J142" s="10" t="s">
        <v>780</v>
      </c>
      <c r="S142" s="10" t="s">
        <v>779</v>
      </c>
      <c r="AF142" s="59" t="s">
        <v>781</v>
      </c>
      <c r="AU142" s="10" t="s">
        <v>782</v>
      </c>
      <c r="AV142" s="10" t="s">
        <v>782</v>
      </c>
      <c r="AW142" s="10" t="s">
        <v>783</v>
      </c>
      <c r="AX142" s="10" t="s">
        <v>784</v>
      </c>
      <c r="AY142" s="10" t="s">
        <v>785</v>
      </c>
      <c r="BB142" s="10" t="s">
        <v>786</v>
      </c>
      <c r="BC142" s="10" t="s">
        <v>786</v>
      </c>
      <c r="BD142" s="10" t="s">
        <v>787</v>
      </c>
      <c r="BE142" s="10" t="s">
        <v>788</v>
      </c>
      <c r="BF142" s="10" t="s">
        <v>789</v>
      </c>
      <c r="BG142" s="10" t="s">
        <v>790</v>
      </c>
      <c r="BL142" s="10" t="s">
        <v>791</v>
      </c>
      <c r="BY142" s="10" t="s">
        <v>792</v>
      </c>
      <c r="DH142" s="10" t="s">
        <v>793</v>
      </c>
      <c r="DI142" s="10" t="s">
        <v>719</v>
      </c>
      <c r="DO142" s="10" t="s">
        <v>794</v>
      </c>
      <c r="EP142" s="10" t="s">
        <v>795</v>
      </c>
      <c r="EQ142" s="11">
        <v>100</v>
      </c>
      <c r="GB142" s="10" t="s">
        <v>793</v>
      </c>
      <c r="GC142" s="10" t="s">
        <v>796</v>
      </c>
      <c r="GD142" s="10" t="s">
        <v>797</v>
      </c>
      <c r="GR142" s="59" t="s">
        <v>798</v>
      </c>
      <c r="HR142" s="10" t="s">
        <v>399</v>
      </c>
      <c r="HS142" s="59" t="s">
        <v>799</v>
      </c>
    </row>
    <row r="143" spans="2:227">
      <c r="B143" s="10" t="s">
        <v>775</v>
      </c>
      <c r="C143" s="10" t="s">
        <v>776</v>
      </c>
      <c r="D143" s="10" t="s">
        <v>777</v>
      </c>
      <c r="F143" s="10" t="s">
        <v>778</v>
      </c>
      <c r="I143" s="10" t="s">
        <v>779</v>
      </c>
      <c r="J143" s="10" t="s">
        <v>780</v>
      </c>
      <c r="S143" s="10" t="s">
        <v>779</v>
      </c>
      <c r="AF143" s="59" t="s">
        <v>781</v>
      </c>
      <c r="AU143" s="10" t="s">
        <v>782</v>
      </c>
      <c r="AV143" s="10" t="s">
        <v>782</v>
      </c>
      <c r="AW143" s="10" t="s">
        <v>783</v>
      </c>
      <c r="AX143" s="10" t="s">
        <v>784</v>
      </c>
      <c r="AY143" s="10" t="s">
        <v>785</v>
      </c>
      <c r="BB143" s="10" t="s">
        <v>786</v>
      </c>
      <c r="BC143" s="10" t="s">
        <v>786</v>
      </c>
      <c r="BD143" s="10" t="s">
        <v>787</v>
      </c>
      <c r="BE143" s="10" t="s">
        <v>788</v>
      </c>
      <c r="BF143" s="10" t="s">
        <v>789</v>
      </c>
      <c r="BG143" s="10" t="s">
        <v>790</v>
      </c>
      <c r="BL143" s="10" t="s">
        <v>791</v>
      </c>
      <c r="BY143" s="10" t="s">
        <v>792</v>
      </c>
      <c r="DH143" s="10" t="s">
        <v>793</v>
      </c>
      <c r="DI143" s="10" t="s">
        <v>719</v>
      </c>
      <c r="DO143" s="10" t="s">
        <v>794</v>
      </c>
      <c r="EP143" s="10" t="s">
        <v>795</v>
      </c>
      <c r="EQ143" s="11">
        <v>100</v>
      </c>
      <c r="GB143" s="10" t="s">
        <v>793</v>
      </c>
      <c r="GC143" s="10" t="s">
        <v>796</v>
      </c>
      <c r="GD143" s="10" t="s">
        <v>797</v>
      </c>
      <c r="GR143" s="59" t="s">
        <v>798</v>
      </c>
      <c r="HR143" s="10" t="s">
        <v>399</v>
      </c>
      <c r="HS143" s="59" t="s">
        <v>799</v>
      </c>
    </row>
    <row r="144" spans="2:227">
      <c r="B144" s="10" t="s">
        <v>775</v>
      </c>
      <c r="C144" s="10" t="s">
        <v>776</v>
      </c>
      <c r="D144" s="10" t="s">
        <v>777</v>
      </c>
      <c r="F144" s="10" t="s">
        <v>778</v>
      </c>
      <c r="I144" s="10" t="s">
        <v>779</v>
      </c>
      <c r="J144" s="10" t="s">
        <v>780</v>
      </c>
      <c r="S144" s="10" t="s">
        <v>779</v>
      </c>
      <c r="AF144" s="59" t="s">
        <v>781</v>
      </c>
      <c r="AU144" s="10" t="s">
        <v>782</v>
      </c>
      <c r="AV144" s="10" t="s">
        <v>782</v>
      </c>
      <c r="AW144" s="10" t="s">
        <v>783</v>
      </c>
      <c r="AX144" s="10" t="s">
        <v>784</v>
      </c>
      <c r="AY144" s="10" t="s">
        <v>785</v>
      </c>
      <c r="BB144" s="10" t="s">
        <v>786</v>
      </c>
      <c r="BC144" s="10" t="s">
        <v>786</v>
      </c>
      <c r="BD144" s="10" t="s">
        <v>787</v>
      </c>
      <c r="BE144" s="10" t="s">
        <v>788</v>
      </c>
      <c r="BF144" s="10" t="s">
        <v>789</v>
      </c>
      <c r="BG144" s="10" t="s">
        <v>790</v>
      </c>
      <c r="BL144" s="10" t="s">
        <v>791</v>
      </c>
      <c r="BY144" s="10" t="s">
        <v>792</v>
      </c>
      <c r="DH144" s="10" t="s">
        <v>793</v>
      </c>
      <c r="DI144" s="10" t="s">
        <v>719</v>
      </c>
      <c r="DO144" s="10" t="s">
        <v>794</v>
      </c>
      <c r="EP144" s="10" t="s">
        <v>795</v>
      </c>
      <c r="EQ144" s="11">
        <v>100</v>
      </c>
      <c r="GB144" s="10" t="s">
        <v>793</v>
      </c>
      <c r="GC144" s="10" t="s">
        <v>796</v>
      </c>
      <c r="GD144" s="10" t="s">
        <v>797</v>
      </c>
      <c r="GR144" s="59" t="s">
        <v>798</v>
      </c>
      <c r="HR144" s="10" t="s">
        <v>399</v>
      </c>
      <c r="HS144" s="59" t="s">
        <v>799</v>
      </c>
    </row>
    <row r="145" spans="2:227">
      <c r="B145" s="10" t="s">
        <v>775</v>
      </c>
      <c r="C145" s="10" t="s">
        <v>776</v>
      </c>
      <c r="D145" s="10" t="s">
        <v>777</v>
      </c>
      <c r="F145" s="10" t="s">
        <v>778</v>
      </c>
      <c r="I145" s="10" t="s">
        <v>779</v>
      </c>
      <c r="J145" s="10" t="s">
        <v>780</v>
      </c>
      <c r="S145" s="10" t="s">
        <v>779</v>
      </c>
      <c r="AF145" s="59" t="s">
        <v>781</v>
      </c>
      <c r="AU145" s="10" t="s">
        <v>782</v>
      </c>
      <c r="AV145" s="10" t="s">
        <v>782</v>
      </c>
      <c r="AW145" s="10" t="s">
        <v>783</v>
      </c>
      <c r="AX145" s="10" t="s">
        <v>784</v>
      </c>
      <c r="AY145" s="10" t="s">
        <v>785</v>
      </c>
      <c r="BB145" s="10" t="s">
        <v>786</v>
      </c>
      <c r="BC145" s="10" t="s">
        <v>786</v>
      </c>
      <c r="BD145" s="10" t="s">
        <v>787</v>
      </c>
      <c r="BE145" s="10" t="s">
        <v>788</v>
      </c>
      <c r="BF145" s="10" t="s">
        <v>789</v>
      </c>
      <c r="BG145" s="10" t="s">
        <v>790</v>
      </c>
      <c r="BL145" s="10" t="s">
        <v>791</v>
      </c>
      <c r="BY145" s="10" t="s">
        <v>792</v>
      </c>
      <c r="DH145" s="10" t="s">
        <v>793</v>
      </c>
      <c r="DI145" s="10" t="s">
        <v>719</v>
      </c>
      <c r="DO145" s="10" t="s">
        <v>794</v>
      </c>
      <c r="EP145" s="10" t="s">
        <v>795</v>
      </c>
      <c r="EQ145" s="11">
        <v>100</v>
      </c>
      <c r="GB145" s="10" t="s">
        <v>793</v>
      </c>
      <c r="GC145" s="10" t="s">
        <v>796</v>
      </c>
      <c r="GD145" s="10" t="s">
        <v>797</v>
      </c>
      <c r="GR145" s="59" t="s">
        <v>798</v>
      </c>
      <c r="HR145" s="10" t="s">
        <v>399</v>
      </c>
      <c r="HS145" s="59" t="s">
        <v>799</v>
      </c>
    </row>
    <row r="146" spans="2:227">
      <c r="B146" s="10" t="s">
        <v>775</v>
      </c>
      <c r="C146" s="10" t="s">
        <v>776</v>
      </c>
      <c r="D146" s="10" t="s">
        <v>777</v>
      </c>
      <c r="F146" s="10" t="s">
        <v>778</v>
      </c>
      <c r="I146" s="10" t="s">
        <v>779</v>
      </c>
      <c r="J146" s="10" t="s">
        <v>780</v>
      </c>
      <c r="S146" s="10" t="s">
        <v>779</v>
      </c>
      <c r="AF146" s="59" t="s">
        <v>781</v>
      </c>
      <c r="AU146" s="10" t="s">
        <v>782</v>
      </c>
      <c r="AV146" s="10" t="s">
        <v>782</v>
      </c>
      <c r="AW146" s="10" t="s">
        <v>783</v>
      </c>
      <c r="AX146" s="10" t="s">
        <v>784</v>
      </c>
      <c r="AY146" s="10" t="s">
        <v>785</v>
      </c>
      <c r="BB146" s="10" t="s">
        <v>786</v>
      </c>
      <c r="BC146" s="10" t="s">
        <v>786</v>
      </c>
      <c r="BD146" s="10" t="s">
        <v>787</v>
      </c>
      <c r="BE146" s="10" t="s">
        <v>788</v>
      </c>
      <c r="BF146" s="10" t="s">
        <v>789</v>
      </c>
      <c r="BG146" s="10" t="s">
        <v>790</v>
      </c>
      <c r="BL146" s="10" t="s">
        <v>791</v>
      </c>
      <c r="BY146" s="10" t="s">
        <v>792</v>
      </c>
      <c r="DH146" s="10" t="s">
        <v>793</v>
      </c>
      <c r="DI146" s="10" t="s">
        <v>719</v>
      </c>
      <c r="DO146" s="10" t="s">
        <v>794</v>
      </c>
      <c r="EP146" s="10" t="s">
        <v>795</v>
      </c>
      <c r="EQ146" s="11">
        <v>100</v>
      </c>
      <c r="GB146" s="10" t="s">
        <v>793</v>
      </c>
      <c r="GC146" s="10" t="s">
        <v>796</v>
      </c>
      <c r="GD146" s="10" t="s">
        <v>797</v>
      </c>
      <c r="GR146" s="59" t="s">
        <v>798</v>
      </c>
      <c r="HR146" s="10" t="s">
        <v>399</v>
      </c>
      <c r="HS146" s="59" t="s">
        <v>799</v>
      </c>
    </row>
    <row r="147" spans="2:227">
      <c r="B147" s="10" t="s">
        <v>775</v>
      </c>
      <c r="C147" s="10" t="s">
        <v>776</v>
      </c>
      <c r="D147" s="10" t="s">
        <v>777</v>
      </c>
      <c r="F147" s="10" t="s">
        <v>778</v>
      </c>
      <c r="I147" s="10" t="s">
        <v>779</v>
      </c>
      <c r="J147" s="10" t="s">
        <v>780</v>
      </c>
      <c r="S147" s="10" t="s">
        <v>779</v>
      </c>
      <c r="AF147" s="59" t="s">
        <v>781</v>
      </c>
      <c r="AU147" s="10" t="s">
        <v>782</v>
      </c>
      <c r="AV147" s="10" t="s">
        <v>782</v>
      </c>
      <c r="AW147" s="10" t="s">
        <v>783</v>
      </c>
      <c r="AX147" s="10" t="s">
        <v>784</v>
      </c>
      <c r="AY147" s="10" t="s">
        <v>785</v>
      </c>
      <c r="BB147" s="10" t="s">
        <v>786</v>
      </c>
      <c r="BC147" s="10" t="s">
        <v>786</v>
      </c>
      <c r="BD147" s="10" t="s">
        <v>787</v>
      </c>
      <c r="BE147" s="10" t="s">
        <v>788</v>
      </c>
      <c r="BF147" s="10" t="s">
        <v>789</v>
      </c>
      <c r="BG147" s="10" t="s">
        <v>790</v>
      </c>
      <c r="BL147" s="10" t="s">
        <v>791</v>
      </c>
      <c r="BY147" s="10" t="s">
        <v>792</v>
      </c>
      <c r="DH147" s="10" t="s">
        <v>793</v>
      </c>
      <c r="DI147" s="10" t="s">
        <v>719</v>
      </c>
      <c r="DO147" s="10" t="s">
        <v>794</v>
      </c>
      <c r="EP147" s="10" t="s">
        <v>795</v>
      </c>
      <c r="EQ147" s="11">
        <v>100</v>
      </c>
      <c r="GB147" s="10" t="s">
        <v>793</v>
      </c>
      <c r="GC147" s="10" t="s">
        <v>796</v>
      </c>
      <c r="GD147" s="10" t="s">
        <v>797</v>
      </c>
      <c r="GR147" s="59" t="s">
        <v>798</v>
      </c>
      <c r="HR147" s="10" t="s">
        <v>399</v>
      </c>
      <c r="HS147" s="59" t="s">
        <v>799</v>
      </c>
    </row>
    <row r="148" spans="2:227">
      <c r="B148" s="10" t="s">
        <v>775</v>
      </c>
      <c r="C148" s="10" t="s">
        <v>776</v>
      </c>
      <c r="D148" s="10" t="s">
        <v>777</v>
      </c>
      <c r="F148" s="10" t="s">
        <v>778</v>
      </c>
      <c r="I148" s="10" t="s">
        <v>779</v>
      </c>
      <c r="J148" s="10" t="s">
        <v>780</v>
      </c>
      <c r="S148" s="10" t="s">
        <v>779</v>
      </c>
      <c r="AF148" s="59" t="s">
        <v>781</v>
      </c>
      <c r="AU148" s="10" t="s">
        <v>782</v>
      </c>
      <c r="AV148" s="10" t="s">
        <v>782</v>
      </c>
      <c r="AW148" s="10" t="s">
        <v>783</v>
      </c>
      <c r="AX148" s="10" t="s">
        <v>784</v>
      </c>
      <c r="AY148" s="10" t="s">
        <v>785</v>
      </c>
      <c r="BB148" s="10" t="s">
        <v>786</v>
      </c>
      <c r="BC148" s="10" t="s">
        <v>786</v>
      </c>
      <c r="BD148" s="10" t="s">
        <v>787</v>
      </c>
      <c r="BE148" s="10" t="s">
        <v>788</v>
      </c>
      <c r="BF148" s="10" t="s">
        <v>789</v>
      </c>
      <c r="BG148" s="10" t="s">
        <v>790</v>
      </c>
      <c r="BL148" s="10" t="s">
        <v>791</v>
      </c>
      <c r="BY148" s="10" t="s">
        <v>792</v>
      </c>
      <c r="DH148" s="10" t="s">
        <v>793</v>
      </c>
      <c r="DI148" s="10" t="s">
        <v>719</v>
      </c>
      <c r="DO148" s="10" t="s">
        <v>794</v>
      </c>
      <c r="EP148" s="10" t="s">
        <v>795</v>
      </c>
      <c r="EQ148" s="11">
        <v>100</v>
      </c>
      <c r="GB148" s="10" t="s">
        <v>793</v>
      </c>
      <c r="GC148" s="10" t="s">
        <v>796</v>
      </c>
      <c r="GD148" s="10" t="s">
        <v>797</v>
      </c>
      <c r="GR148" s="59" t="s">
        <v>798</v>
      </c>
      <c r="HR148" s="10" t="s">
        <v>399</v>
      </c>
      <c r="HS148" s="59" t="s">
        <v>799</v>
      </c>
    </row>
    <row r="149" spans="2:227">
      <c r="B149" s="10" t="s">
        <v>775</v>
      </c>
      <c r="C149" s="10" t="s">
        <v>776</v>
      </c>
      <c r="D149" s="10" t="s">
        <v>777</v>
      </c>
      <c r="F149" s="10" t="s">
        <v>778</v>
      </c>
      <c r="I149" s="10" t="s">
        <v>779</v>
      </c>
      <c r="J149" s="10" t="s">
        <v>780</v>
      </c>
      <c r="S149" s="10" t="s">
        <v>779</v>
      </c>
      <c r="AF149" s="59" t="s">
        <v>781</v>
      </c>
      <c r="AU149" s="10" t="s">
        <v>782</v>
      </c>
      <c r="AV149" s="10" t="s">
        <v>782</v>
      </c>
      <c r="AW149" s="10" t="s">
        <v>783</v>
      </c>
      <c r="AX149" s="10" t="s">
        <v>784</v>
      </c>
      <c r="AY149" s="10" t="s">
        <v>785</v>
      </c>
      <c r="BB149" s="10" t="s">
        <v>786</v>
      </c>
      <c r="BC149" s="10" t="s">
        <v>786</v>
      </c>
      <c r="BD149" s="10" t="s">
        <v>787</v>
      </c>
      <c r="BE149" s="10" t="s">
        <v>788</v>
      </c>
      <c r="BF149" s="10" t="s">
        <v>789</v>
      </c>
      <c r="BG149" s="10" t="s">
        <v>790</v>
      </c>
      <c r="BL149" s="10" t="s">
        <v>791</v>
      </c>
      <c r="BY149" s="10" t="s">
        <v>792</v>
      </c>
      <c r="DH149" s="10" t="s">
        <v>793</v>
      </c>
      <c r="DI149" s="10" t="s">
        <v>719</v>
      </c>
      <c r="DO149" s="10" t="s">
        <v>794</v>
      </c>
      <c r="EP149" s="10" t="s">
        <v>795</v>
      </c>
      <c r="EQ149" s="11">
        <v>100</v>
      </c>
      <c r="GB149" s="10" t="s">
        <v>793</v>
      </c>
      <c r="GC149" s="10" t="s">
        <v>796</v>
      </c>
      <c r="GD149" s="10" t="s">
        <v>797</v>
      </c>
      <c r="GR149" s="59" t="s">
        <v>798</v>
      </c>
      <c r="HR149" s="10" t="s">
        <v>399</v>
      </c>
      <c r="HS149" s="59" t="s">
        <v>799</v>
      </c>
    </row>
    <row r="150" spans="2:227">
      <c r="B150" s="10" t="s">
        <v>775</v>
      </c>
      <c r="C150" s="10" t="s">
        <v>776</v>
      </c>
      <c r="D150" s="10" t="s">
        <v>777</v>
      </c>
      <c r="F150" s="10" t="s">
        <v>778</v>
      </c>
      <c r="I150" s="10" t="s">
        <v>779</v>
      </c>
      <c r="J150" s="10" t="s">
        <v>780</v>
      </c>
      <c r="S150" s="10" t="s">
        <v>779</v>
      </c>
      <c r="AF150" s="59" t="s">
        <v>781</v>
      </c>
      <c r="AU150" s="10" t="s">
        <v>782</v>
      </c>
      <c r="AV150" s="10" t="s">
        <v>782</v>
      </c>
      <c r="AW150" s="10" t="s">
        <v>783</v>
      </c>
      <c r="AX150" s="10" t="s">
        <v>784</v>
      </c>
      <c r="AY150" s="10" t="s">
        <v>785</v>
      </c>
      <c r="BB150" s="10" t="s">
        <v>786</v>
      </c>
      <c r="BC150" s="10" t="s">
        <v>786</v>
      </c>
      <c r="BD150" s="10" t="s">
        <v>787</v>
      </c>
      <c r="BE150" s="10" t="s">
        <v>788</v>
      </c>
      <c r="BF150" s="10" t="s">
        <v>789</v>
      </c>
      <c r="BG150" s="10" t="s">
        <v>790</v>
      </c>
      <c r="BL150" s="10" t="s">
        <v>791</v>
      </c>
      <c r="BY150" s="10" t="s">
        <v>792</v>
      </c>
      <c r="DH150" s="10" t="s">
        <v>793</v>
      </c>
      <c r="DI150" s="10" t="s">
        <v>719</v>
      </c>
      <c r="DO150" s="10" t="s">
        <v>794</v>
      </c>
      <c r="EP150" s="10" t="s">
        <v>795</v>
      </c>
      <c r="EQ150" s="11">
        <v>100</v>
      </c>
      <c r="GB150" s="10" t="s">
        <v>793</v>
      </c>
      <c r="GC150" s="10" t="s">
        <v>796</v>
      </c>
      <c r="GD150" s="10" t="s">
        <v>797</v>
      </c>
      <c r="GR150" s="59" t="s">
        <v>798</v>
      </c>
      <c r="HR150" s="10" t="s">
        <v>399</v>
      </c>
      <c r="HS150" s="59" t="s">
        <v>799</v>
      </c>
    </row>
    <row r="151" spans="2:227">
      <c r="B151" s="10" t="s">
        <v>775</v>
      </c>
      <c r="C151" s="10" t="s">
        <v>776</v>
      </c>
      <c r="D151" s="10" t="s">
        <v>777</v>
      </c>
      <c r="F151" s="10" t="s">
        <v>778</v>
      </c>
      <c r="I151" s="10" t="s">
        <v>779</v>
      </c>
      <c r="J151" s="10" t="s">
        <v>780</v>
      </c>
      <c r="S151" s="10" t="s">
        <v>779</v>
      </c>
      <c r="AF151" s="59" t="s">
        <v>781</v>
      </c>
      <c r="AU151" s="10" t="s">
        <v>782</v>
      </c>
      <c r="AV151" s="10" t="s">
        <v>782</v>
      </c>
      <c r="AW151" s="10" t="s">
        <v>783</v>
      </c>
      <c r="AX151" s="10" t="s">
        <v>784</v>
      </c>
      <c r="AY151" s="10" t="s">
        <v>785</v>
      </c>
      <c r="BB151" s="10" t="s">
        <v>786</v>
      </c>
      <c r="BC151" s="10" t="s">
        <v>786</v>
      </c>
      <c r="BD151" s="10" t="s">
        <v>787</v>
      </c>
      <c r="BE151" s="10" t="s">
        <v>788</v>
      </c>
      <c r="BF151" s="10" t="s">
        <v>789</v>
      </c>
      <c r="BG151" s="10" t="s">
        <v>790</v>
      </c>
      <c r="BL151" s="10" t="s">
        <v>791</v>
      </c>
      <c r="BY151" s="10" t="s">
        <v>792</v>
      </c>
      <c r="DH151" s="10" t="s">
        <v>793</v>
      </c>
      <c r="DI151" s="10" t="s">
        <v>719</v>
      </c>
      <c r="DO151" s="10" t="s">
        <v>794</v>
      </c>
      <c r="EP151" s="10" t="s">
        <v>795</v>
      </c>
      <c r="EQ151" s="11">
        <v>100</v>
      </c>
      <c r="GB151" s="10" t="s">
        <v>793</v>
      </c>
      <c r="GC151" s="10" t="s">
        <v>796</v>
      </c>
      <c r="GD151" s="10" t="s">
        <v>797</v>
      </c>
      <c r="GR151" s="59" t="s">
        <v>798</v>
      </c>
      <c r="HR151" s="10" t="s">
        <v>399</v>
      </c>
      <c r="HS151" s="59" t="s">
        <v>799</v>
      </c>
    </row>
    <row r="152" spans="2:227">
      <c r="B152" s="10" t="s">
        <v>775</v>
      </c>
      <c r="C152" s="10" t="s">
        <v>776</v>
      </c>
      <c r="D152" s="10" t="s">
        <v>777</v>
      </c>
      <c r="F152" s="10" t="s">
        <v>778</v>
      </c>
      <c r="I152" s="10" t="s">
        <v>779</v>
      </c>
      <c r="J152" s="10" t="s">
        <v>780</v>
      </c>
      <c r="S152" s="10" t="s">
        <v>779</v>
      </c>
      <c r="AF152" s="59" t="s">
        <v>781</v>
      </c>
      <c r="AU152" s="10" t="s">
        <v>782</v>
      </c>
      <c r="AV152" s="10" t="s">
        <v>782</v>
      </c>
      <c r="AW152" s="10" t="s">
        <v>783</v>
      </c>
      <c r="AX152" s="10" t="s">
        <v>784</v>
      </c>
      <c r="AY152" s="10" t="s">
        <v>785</v>
      </c>
      <c r="BB152" s="10" t="s">
        <v>786</v>
      </c>
      <c r="BC152" s="10" t="s">
        <v>786</v>
      </c>
      <c r="BD152" s="10" t="s">
        <v>787</v>
      </c>
      <c r="BE152" s="10" t="s">
        <v>788</v>
      </c>
      <c r="BF152" s="10" t="s">
        <v>789</v>
      </c>
      <c r="BG152" s="10" t="s">
        <v>790</v>
      </c>
      <c r="BL152" s="10" t="s">
        <v>791</v>
      </c>
      <c r="BY152" s="10" t="s">
        <v>792</v>
      </c>
      <c r="DH152" s="10" t="s">
        <v>793</v>
      </c>
      <c r="DI152" s="10" t="s">
        <v>719</v>
      </c>
      <c r="DO152" s="10" t="s">
        <v>794</v>
      </c>
      <c r="EP152" s="10" t="s">
        <v>795</v>
      </c>
      <c r="EQ152" s="11">
        <v>100</v>
      </c>
      <c r="GB152" s="10" t="s">
        <v>793</v>
      </c>
      <c r="GC152" s="10" t="s">
        <v>796</v>
      </c>
      <c r="GD152" s="10" t="s">
        <v>797</v>
      </c>
      <c r="GR152" s="59" t="s">
        <v>798</v>
      </c>
      <c r="HR152" s="10" t="s">
        <v>399</v>
      </c>
      <c r="HS152" s="59" t="s">
        <v>799</v>
      </c>
    </row>
    <row r="153" spans="2:227">
      <c r="B153" s="10" t="s">
        <v>775</v>
      </c>
      <c r="C153" s="10" t="s">
        <v>776</v>
      </c>
      <c r="D153" s="10" t="s">
        <v>777</v>
      </c>
      <c r="F153" s="10" t="s">
        <v>778</v>
      </c>
      <c r="I153" s="10" t="s">
        <v>779</v>
      </c>
      <c r="J153" s="10" t="s">
        <v>780</v>
      </c>
      <c r="S153" s="10" t="s">
        <v>779</v>
      </c>
      <c r="AF153" s="59" t="s">
        <v>781</v>
      </c>
      <c r="AU153" s="10" t="s">
        <v>782</v>
      </c>
      <c r="AV153" s="10" t="s">
        <v>782</v>
      </c>
      <c r="AW153" s="10" t="s">
        <v>783</v>
      </c>
      <c r="AX153" s="10" t="s">
        <v>784</v>
      </c>
      <c r="AY153" s="10" t="s">
        <v>785</v>
      </c>
      <c r="BB153" s="10" t="s">
        <v>786</v>
      </c>
      <c r="BC153" s="10" t="s">
        <v>786</v>
      </c>
      <c r="BD153" s="10" t="s">
        <v>787</v>
      </c>
      <c r="BE153" s="10" t="s">
        <v>788</v>
      </c>
      <c r="BF153" s="10" t="s">
        <v>789</v>
      </c>
      <c r="BG153" s="10" t="s">
        <v>790</v>
      </c>
      <c r="BL153" s="10" t="s">
        <v>791</v>
      </c>
      <c r="BY153" s="10" t="s">
        <v>792</v>
      </c>
      <c r="DH153" s="10" t="s">
        <v>793</v>
      </c>
      <c r="DI153" s="10" t="s">
        <v>719</v>
      </c>
      <c r="DO153" s="10" t="s">
        <v>794</v>
      </c>
      <c r="EP153" s="10" t="s">
        <v>795</v>
      </c>
      <c r="EQ153" s="11">
        <v>100</v>
      </c>
      <c r="GB153" s="10" t="s">
        <v>793</v>
      </c>
      <c r="GC153" s="10" t="s">
        <v>796</v>
      </c>
      <c r="GD153" s="10" t="s">
        <v>797</v>
      </c>
      <c r="GR153" s="59" t="s">
        <v>798</v>
      </c>
      <c r="HR153" s="10" t="s">
        <v>399</v>
      </c>
      <c r="HS153" s="59" t="s">
        <v>799</v>
      </c>
    </row>
    <row r="154" spans="2:227">
      <c r="B154" s="10" t="s">
        <v>775</v>
      </c>
      <c r="C154" s="10" t="s">
        <v>776</v>
      </c>
      <c r="D154" s="10" t="s">
        <v>777</v>
      </c>
      <c r="F154" s="10" t="s">
        <v>778</v>
      </c>
      <c r="I154" s="10" t="s">
        <v>779</v>
      </c>
      <c r="J154" s="10" t="s">
        <v>780</v>
      </c>
      <c r="S154" s="10" t="s">
        <v>779</v>
      </c>
      <c r="AF154" s="59" t="s">
        <v>781</v>
      </c>
      <c r="AU154" s="10" t="s">
        <v>782</v>
      </c>
      <c r="AV154" s="10" t="s">
        <v>782</v>
      </c>
      <c r="AW154" s="10" t="s">
        <v>783</v>
      </c>
      <c r="AX154" s="10" t="s">
        <v>784</v>
      </c>
      <c r="AY154" s="10" t="s">
        <v>785</v>
      </c>
      <c r="BB154" s="10" t="s">
        <v>786</v>
      </c>
      <c r="BC154" s="10" t="s">
        <v>786</v>
      </c>
      <c r="BD154" s="10" t="s">
        <v>787</v>
      </c>
      <c r="BE154" s="10" t="s">
        <v>788</v>
      </c>
      <c r="BF154" s="10" t="s">
        <v>789</v>
      </c>
      <c r="BG154" s="10" t="s">
        <v>790</v>
      </c>
      <c r="BL154" s="10" t="s">
        <v>791</v>
      </c>
      <c r="BY154" s="10" t="s">
        <v>792</v>
      </c>
      <c r="DH154" s="10" t="s">
        <v>793</v>
      </c>
      <c r="DI154" s="10" t="s">
        <v>719</v>
      </c>
      <c r="DO154" s="10" t="s">
        <v>794</v>
      </c>
      <c r="EP154" s="10" t="s">
        <v>795</v>
      </c>
      <c r="EQ154" s="11">
        <v>100</v>
      </c>
      <c r="GB154" s="10" t="s">
        <v>793</v>
      </c>
      <c r="GC154" s="10" t="s">
        <v>796</v>
      </c>
      <c r="GD154" s="10" t="s">
        <v>797</v>
      </c>
      <c r="GR154" s="59" t="s">
        <v>798</v>
      </c>
      <c r="HR154" s="10" t="s">
        <v>399</v>
      </c>
      <c r="HS154" s="59" t="s">
        <v>799</v>
      </c>
    </row>
    <row r="155" spans="2:227">
      <c r="B155" s="10" t="s">
        <v>775</v>
      </c>
      <c r="C155" s="10" t="s">
        <v>776</v>
      </c>
      <c r="D155" s="10" t="s">
        <v>777</v>
      </c>
      <c r="F155" s="10" t="s">
        <v>778</v>
      </c>
      <c r="I155" s="10" t="s">
        <v>779</v>
      </c>
      <c r="J155" s="10" t="s">
        <v>780</v>
      </c>
      <c r="S155" s="10" t="s">
        <v>779</v>
      </c>
      <c r="AF155" s="59" t="s">
        <v>781</v>
      </c>
      <c r="AU155" s="10" t="s">
        <v>782</v>
      </c>
      <c r="AV155" s="10" t="s">
        <v>782</v>
      </c>
      <c r="AW155" s="10" t="s">
        <v>783</v>
      </c>
      <c r="AX155" s="10" t="s">
        <v>784</v>
      </c>
      <c r="AY155" s="10" t="s">
        <v>785</v>
      </c>
      <c r="BB155" s="10" t="s">
        <v>786</v>
      </c>
      <c r="BC155" s="10" t="s">
        <v>786</v>
      </c>
      <c r="BD155" s="10" t="s">
        <v>787</v>
      </c>
      <c r="BE155" s="10" t="s">
        <v>788</v>
      </c>
      <c r="BF155" s="10" t="s">
        <v>789</v>
      </c>
      <c r="BG155" s="10" t="s">
        <v>790</v>
      </c>
      <c r="BL155" s="10" t="s">
        <v>791</v>
      </c>
      <c r="BY155" s="10" t="s">
        <v>792</v>
      </c>
      <c r="DH155" s="10" t="s">
        <v>793</v>
      </c>
      <c r="DI155" s="10" t="s">
        <v>719</v>
      </c>
      <c r="DO155" s="10" t="s">
        <v>794</v>
      </c>
      <c r="EP155" s="10" t="s">
        <v>795</v>
      </c>
      <c r="EQ155" s="11">
        <v>100</v>
      </c>
      <c r="GB155" s="10" t="s">
        <v>793</v>
      </c>
      <c r="GC155" s="10" t="s">
        <v>796</v>
      </c>
      <c r="GD155" s="10" t="s">
        <v>797</v>
      </c>
      <c r="GR155" s="59" t="s">
        <v>798</v>
      </c>
      <c r="HR155" s="10" t="s">
        <v>399</v>
      </c>
      <c r="HS155" s="59" t="s">
        <v>799</v>
      </c>
    </row>
    <row r="156" spans="2:227">
      <c r="B156" s="10" t="s">
        <v>775</v>
      </c>
      <c r="C156" s="10" t="s">
        <v>776</v>
      </c>
      <c r="D156" s="10" t="s">
        <v>777</v>
      </c>
      <c r="F156" s="10" t="s">
        <v>778</v>
      </c>
      <c r="I156" s="10" t="s">
        <v>779</v>
      </c>
      <c r="J156" s="10" t="s">
        <v>780</v>
      </c>
      <c r="S156" s="10" t="s">
        <v>779</v>
      </c>
      <c r="AF156" s="59" t="s">
        <v>781</v>
      </c>
      <c r="AU156" s="10" t="s">
        <v>782</v>
      </c>
      <c r="AV156" s="10" t="s">
        <v>782</v>
      </c>
      <c r="AW156" s="10" t="s">
        <v>783</v>
      </c>
      <c r="AX156" s="10" t="s">
        <v>784</v>
      </c>
      <c r="AY156" s="10" t="s">
        <v>785</v>
      </c>
      <c r="BB156" s="10" t="s">
        <v>786</v>
      </c>
      <c r="BC156" s="10" t="s">
        <v>786</v>
      </c>
      <c r="BD156" s="10" t="s">
        <v>787</v>
      </c>
      <c r="BE156" s="10" t="s">
        <v>788</v>
      </c>
      <c r="BF156" s="10" t="s">
        <v>789</v>
      </c>
      <c r="BG156" s="10" t="s">
        <v>790</v>
      </c>
      <c r="BL156" s="10" t="s">
        <v>791</v>
      </c>
      <c r="BY156" s="10" t="s">
        <v>792</v>
      </c>
      <c r="DH156" s="10" t="s">
        <v>793</v>
      </c>
      <c r="DI156" s="10" t="s">
        <v>719</v>
      </c>
      <c r="DO156" s="10" t="s">
        <v>794</v>
      </c>
      <c r="EP156" s="10" t="s">
        <v>795</v>
      </c>
      <c r="EQ156" s="11">
        <v>100</v>
      </c>
      <c r="GB156" s="10" t="s">
        <v>793</v>
      </c>
      <c r="GC156" s="10" t="s">
        <v>796</v>
      </c>
      <c r="GD156" s="10" t="s">
        <v>797</v>
      </c>
      <c r="GR156" s="59" t="s">
        <v>798</v>
      </c>
      <c r="HR156" s="10" t="s">
        <v>399</v>
      </c>
      <c r="HS156" s="59" t="s">
        <v>799</v>
      </c>
    </row>
    <row r="157" spans="2:227">
      <c r="B157" s="10" t="s">
        <v>775</v>
      </c>
      <c r="C157" s="10" t="s">
        <v>776</v>
      </c>
      <c r="D157" s="10" t="s">
        <v>777</v>
      </c>
      <c r="F157" s="10" t="s">
        <v>778</v>
      </c>
      <c r="I157" s="10" t="s">
        <v>779</v>
      </c>
      <c r="J157" s="10" t="s">
        <v>780</v>
      </c>
      <c r="S157" s="10" t="s">
        <v>779</v>
      </c>
      <c r="AF157" s="59" t="s">
        <v>781</v>
      </c>
      <c r="AU157" s="10" t="s">
        <v>782</v>
      </c>
      <c r="AV157" s="10" t="s">
        <v>782</v>
      </c>
      <c r="AW157" s="10" t="s">
        <v>783</v>
      </c>
      <c r="AX157" s="10" t="s">
        <v>784</v>
      </c>
      <c r="AY157" s="10" t="s">
        <v>785</v>
      </c>
      <c r="BB157" s="10" t="s">
        <v>786</v>
      </c>
      <c r="BC157" s="10" t="s">
        <v>786</v>
      </c>
      <c r="BD157" s="10" t="s">
        <v>787</v>
      </c>
      <c r="BE157" s="10" t="s">
        <v>788</v>
      </c>
      <c r="BF157" s="10" t="s">
        <v>789</v>
      </c>
      <c r="BG157" s="10" t="s">
        <v>790</v>
      </c>
      <c r="BL157" s="10" t="s">
        <v>791</v>
      </c>
      <c r="BY157" s="10" t="s">
        <v>792</v>
      </c>
      <c r="DH157" s="10" t="s">
        <v>793</v>
      </c>
      <c r="DI157" s="10" t="s">
        <v>719</v>
      </c>
      <c r="DO157" s="10" t="s">
        <v>794</v>
      </c>
      <c r="EP157" s="10" t="s">
        <v>795</v>
      </c>
      <c r="EQ157" s="11">
        <v>100</v>
      </c>
      <c r="GB157" s="10" t="s">
        <v>793</v>
      </c>
      <c r="GC157" s="10" t="s">
        <v>796</v>
      </c>
      <c r="GD157" s="10" t="s">
        <v>797</v>
      </c>
      <c r="GR157" s="59" t="s">
        <v>798</v>
      </c>
      <c r="HR157" s="10" t="s">
        <v>399</v>
      </c>
      <c r="HS157" s="59" t="s">
        <v>799</v>
      </c>
    </row>
    <row r="158" spans="2:227">
      <c r="B158" s="10" t="s">
        <v>775</v>
      </c>
      <c r="C158" s="10" t="s">
        <v>776</v>
      </c>
      <c r="D158" s="10" t="s">
        <v>777</v>
      </c>
      <c r="F158" s="10" t="s">
        <v>778</v>
      </c>
      <c r="I158" s="10" t="s">
        <v>779</v>
      </c>
      <c r="J158" s="10" t="s">
        <v>780</v>
      </c>
      <c r="S158" s="10" t="s">
        <v>779</v>
      </c>
      <c r="AF158" s="59" t="s">
        <v>781</v>
      </c>
      <c r="AU158" s="10" t="s">
        <v>782</v>
      </c>
      <c r="AV158" s="10" t="s">
        <v>782</v>
      </c>
      <c r="AW158" s="10" t="s">
        <v>783</v>
      </c>
      <c r="AX158" s="10" t="s">
        <v>784</v>
      </c>
      <c r="AY158" s="10" t="s">
        <v>785</v>
      </c>
      <c r="BB158" s="10" t="s">
        <v>786</v>
      </c>
      <c r="BC158" s="10" t="s">
        <v>786</v>
      </c>
      <c r="BD158" s="10" t="s">
        <v>787</v>
      </c>
      <c r="BE158" s="10" t="s">
        <v>788</v>
      </c>
      <c r="BF158" s="10" t="s">
        <v>789</v>
      </c>
      <c r="BG158" s="10" t="s">
        <v>790</v>
      </c>
      <c r="BL158" s="10" t="s">
        <v>791</v>
      </c>
      <c r="BY158" s="10" t="s">
        <v>792</v>
      </c>
      <c r="DH158" s="10" t="s">
        <v>793</v>
      </c>
      <c r="DI158" s="10" t="s">
        <v>719</v>
      </c>
      <c r="DO158" s="10" t="s">
        <v>794</v>
      </c>
      <c r="EP158" s="10" t="s">
        <v>795</v>
      </c>
      <c r="EQ158" s="11">
        <v>100</v>
      </c>
      <c r="GB158" s="10" t="s">
        <v>793</v>
      </c>
      <c r="GC158" s="10" t="s">
        <v>796</v>
      </c>
      <c r="GD158" s="10" t="s">
        <v>797</v>
      </c>
      <c r="GR158" s="59" t="s">
        <v>798</v>
      </c>
      <c r="HR158" s="10" t="s">
        <v>399</v>
      </c>
      <c r="HS158" s="59" t="s">
        <v>799</v>
      </c>
    </row>
    <row r="159" spans="2:227">
      <c r="B159" s="10" t="s">
        <v>775</v>
      </c>
      <c r="C159" s="10" t="s">
        <v>776</v>
      </c>
      <c r="D159" s="10" t="s">
        <v>777</v>
      </c>
      <c r="F159" s="10" t="s">
        <v>778</v>
      </c>
      <c r="I159" s="10" t="s">
        <v>779</v>
      </c>
      <c r="J159" s="10" t="s">
        <v>780</v>
      </c>
      <c r="S159" s="10" t="s">
        <v>779</v>
      </c>
      <c r="AF159" s="59" t="s">
        <v>781</v>
      </c>
      <c r="AU159" s="10" t="s">
        <v>782</v>
      </c>
      <c r="AV159" s="10" t="s">
        <v>782</v>
      </c>
      <c r="AW159" s="10" t="s">
        <v>783</v>
      </c>
      <c r="AX159" s="10" t="s">
        <v>784</v>
      </c>
      <c r="AY159" s="10" t="s">
        <v>785</v>
      </c>
      <c r="BB159" s="10" t="s">
        <v>786</v>
      </c>
      <c r="BC159" s="10" t="s">
        <v>786</v>
      </c>
      <c r="BD159" s="10" t="s">
        <v>787</v>
      </c>
      <c r="BE159" s="10" t="s">
        <v>788</v>
      </c>
      <c r="BF159" s="10" t="s">
        <v>789</v>
      </c>
      <c r="BG159" s="10" t="s">
        <v>790</v>
      </c>
      <c r="BL159" s="10" t="s">
        <v>791</v>
      </c>
      <c r="BY159" s="10" t="s">
        <v>792</v>
      </c>
      <c r="DH159" s="10" t="s">
        <v>793</v>
      </c>
      <c r="DI159" s="10" t="s">
        <v>719</v>
      </c>
      <c r="DO159" s="10" t="s">
        <v>794</v>
      </c>
      <c r="EP159" s="10" t="s">
        <v>795</v>
      </c>
      <c r="EQ159" s="11">
        <v>100</v>
      </c>
      <c r="GB159" s="10" t="s">
        <v>793</v>
      </c>
      <c r="GC159" s="10" t="s">
        <v>796</v>
      </c>
      <c r="GD159" s="10" t="s">
        <v>797</v>
      </c>
      <c r="GR159" s="59" t="s">
        <v>798</v>
      </c>
      <c r="HR159" s="10" t="s">
        <v>399</v>
      </c>
      <c r="HS159" s="59" t="s">
        <v>799</v>
      </c>
    </row>
    <row r="160" spans="2:227">
      <c r="B160" s="10" t="s">
        <v>775</v>
      </c>
      <c r="C160" s="10" t="s">
        <v>776</v>
      </c>
      <c r="D160" s="10" t="s">
        <v>777</v>
      </c>
      <c r="F160" s="10" t="s">
        <v>778</v>
      </c>
      <c r="I160" s="10" t="s">
        <v>779</v>
      </c>
      <c r="J160" s="10" t="s">
        <v>780</v>
      </c>
      <c r="S160" s="10" t="s">
        <v>779</v>
      </c>
      <c r="AF160" s="59" t="s">
        <v>781</v>
      </c>
      <c r="AU160" s="10" t="s">
        <v>782</v>
      </c>
      <c r="AV160" s="10" t="s">
        <v>782</v>
      </c>
      <c r="AW160" s="10" t="s">
        <v>783</v>
      </c>
      <c r="AX160" s="10" t="s">
        <v>784</v>
      </c>
      <c r="AY160" s="10" t="s">
        <v>785</v>
      </c>
      <c r="BB160" s="10" t="s">
        <v>786</v>
      </c>
      <c r="BC160" s="10" t="s">
        <v>786</v>
      </c>
      <c r="BD160" s="10" t="s">
        <v>787</v>
      </c>
      <c r="BE160" s="10" t="s">
        <v>788</v>
      </c>
      <c r="BF160" s="10" t="s">
        <v>789</v>
      </c>
      <c r="BG160" s="10" t="s">
        <v>790</v>
      </c>
      <c r="BL160" s="10" t="s">
        <v>791</v>
      </c>
      <c r="BY160" s="10" t="s">
        <v>792</v>
      </c>
      <c r="DH160" s="10" t="s">
        <v>793</v>
      </c>
      <c r="DI160" s="10" t="s">
        <v>719</v>
      </c>
      <c r="DO160" s="10" t="s">
        <v>794</v>
      </c>
      <c r="EP160" s="10" t="s">
        <v>795</v>
      </c>
      <c r="EQ160" s="11">
        <v>100</v>
      </c>
      <c r="GB160" s="10" t="s">
        <v>793</v>
      </c>
      <c r="GC160" s="10" t="s">
        <v>796</v>
      </c>
      <c r="GD160" s="10" t="s">
        <v>797</v>
      </c>
      <c r="GR160" s="59" t="s">
        <v>798</v>
      </c>
      <c r="HR160" s="10" t="s">
        <v>399</v>
      </c>
      <c r="HS160" s="59" t="s">
        <v>799</v>
      </c>
    </row>
    <row r="161" spans="2:227">
      <c r="B161" s="10" t="s">
        <v>775</v>
      </c>
      <c r="C161" s="10" t="s">
        <v>776</v>
      </c>
      <c r="D161" s="10" t="s">
        <v>777</v>
      </c>
      <c r="F161" s="10" t="s">
        <v>778</v>
      </c>
      <c r="I161" s="10" t="s">
        <v>779</v>
      </c>
      <c r="J161" s="10" t="s">
        <v>780</v>
      </c>
      <c r="S161" s="10" t="s">
        <v>779</v>
      </c>
      <c r="AF161" s="59" t="s">
        <v>781</v>
      </c>
      <c r="AU161" s="10" t="s">
        <v>782</v>
      </c>
      <c r="AV161" s="10" t="s">
        <v>782</v>
      </c>
      <c r="AW161" s="10" t="s">
        <v>783</v>
      </c>
      <c r="AX161" s="10" t="s">
        <v>784</v>
      </c>
      <c r="AY161" s="10" t="s">
        <v>785</v>
      </c>
      <c r="BB161" s="10" t="s">
        <v>786</v>
      </c>
      <c r="BC161" s="10" t="s">
        <v>786</v>
      </c>
      <c r="BD161" s="10" t="s">
        <v>787</v>
      </c>
      <c r="BE161" s="10" t="s">
        <v>788</v>
      </c>
      <c r="BF161" s="10" t="s">
        <v>789</v>
      </c>
      <c r="BG161" s="10" t="s">
        <v>790</v>
      </c>
      <c r="BL161" s="10" t="s">
        <v>791</v>
      </c>
      <c r="BY161" s="10" t="s">
        <v>792</v>
      </c>
      <c r="DH161" s="10" t="s">
        <v>793</v>
      </c>
      <c r="DI161" s="10" t="s">
        <v>719</v>
      </c>
      <c r="DO161" s="10" t="s">
        <v>794</v>
      </c>
      <c r="EP161" s="10" t="s">
        <v>795</v>
      </c>
      <c r="EQ161" s="11">
        <v>100</v>
      </c>
      <c r="GB161" s="10" t="s">
        <v>793</v>
      </c>
      <c r="GC161" s="10" t="s">
        <v>796</v>
      </c>
      <c r="GD161" s="10" t="s">
        <v>797</v>
      </c>
      <c r="GR161" s="59" t="s">
        <v>798</v>
      </c>
      <c r="HR161" s="10" t="s">
        <v>399</v>
      </c>
      <c r="HS161" s="59" t="s">
        <v>799</v>
      </c>
    </row>
    <row r="162" spans="2:227">
      <c r="B162" s="10" t="s">
        <v>775</v>
      </c>
      <c r="C162" s="10" t="s">
        <v>776</v>
      </c>
      <c r="D162" s="10" t="s">
        <v>777</v>
      </c>
      <c r="F162" s="10" t="s">
        <v>778</v>
      </c>
      <c r="I162" s="10" t="s">
        <v>779</v>
      </c>
      <c r="J162" s="10" t="s">
        <v>780</v>
      </c>
      <c r="S162" s="10" t="s">
        <v>779</v>
      </c>
      <c r="AF162" s="59" t="s">
        <v>781</v>
      </c>
      <c r="AU162" s="10" t="s">
        <v>782</v>
      </c>
      <c r="AV162" s="10" t="s">
        <v>782</v>
      </c>
      <c r="AW162" s="10" t="s">
        <v>783</v>
      </c>
      <c r="AX162" s="10" t="s">
        <v>784</v>
      </c>
      <c r="AY162" s="10" t="s">
        <v>785</v>
      </c>
      <c r="BB162" s="10" t="s">
        <v>786</v>
      </c>
      <c r="BC162" s="10" t="s">
        <v>786</v>
      </c>
      <c r="BD162" s="10" t="s">
        <v>787</v>
      </c>
      <c r="BE162" s="10" t="s">
        <v>788</v>
      </c>
      <c r="BF162" s="10" t="s">
        <v>789</v>
      </c>
      <c r="BG162" s="10" t="s">
        <v>790</v>
      </c>
      <c r="BL162" s="10" t="s">
        <v>791</v>
      </c>
      <c r="BY162" s="10" t="s">
        <v>792</v>
      </c>
      <c r="DH162" s="10" t="s">
        <v>793</v>
      </c>
      <c r="DI162" s="10" t="s">
        <v>719</v>
      </c>
      <c r="DO162" s="10" t="s">
        <v>794</v>
      </c>
      <c r="EP162" s="10" t="s">
        <v>795</v>
      </c>
      <c r="EQ162" s="11">
        <v>100</v>
      </c>
      <c r="GB162" s="10" t="s">
        <v>793</v>
      </c>
      <c r="GC162" s="10" t="s">
        <v>796</v>
      </c>
      <c r="GD162" s="10" t="s">
        <v>797</v>
      </c>
      <c r="GR162" s="59" t="s">
        <v>798</v>
      </c>
      <c r="HR162" s="10" t="s">
        <v>399</v>
      </c>
      <c r="HS162" s="59" t="s">
        <v>799</v>
      </c>
    </row>
    <row r="163" spans="2:227">
      <c r="B163" s="10" t="s">
        <v>775</v>
      </c>
      <c r="C163" s="10" t="s">
        <v>776</v>
      </c>
      <c r="D163" s="10" t="s">
        <v>777</v>
      </c>
      <c r="F163" s="10" t="s">
        <v>778</v>
      </c>
      <c r="I163" s="10" t="s">
        <v>779</v>
      </c>
      <c r="J163" s="10" t="s">
        <v>780</v>
      </c>
      <c r="S163" s="10" t="s">
        <v>779</v>
      </c>
      <c r="AF163" s="59" t="s">
        <v>781</v>
      </c>
      <c r="AU163" s="10" t="s">
        <v>782</v>
      </c>
      <c r="AV163" s="10" t="s">
        <v>782</v>
      </c>
      <c r="AW163" s="10" t="s">
        <v>783</v>
      </c>
      <c r="AX163" s="10" t="s">
        <v>784</v>
      </c>
      <c r="AY163" s="10" t="s">
        <v>785</v>
      </c>
      <c r="BB163" s="10" t="s">
        <v>786</v>
      </c>
      <c r="BC163" s="10" t="s">
        <v>786</v>
      </c>
      <c r="BD163" s="10" t="s">
        <v>787</v>
      </c>
      <c r="BE163" s="10" t="s">
        <v>788</v>
      </c>
      <c r="BF163" s="10" t="s">
        <v>789</v>
      </c>
      <c r="BG163" s="10" t="s">
        <v>790</v>
      </c>
      <c r="BL163" s="10" t="s">
        <v>791</v>
      </c>
      <c r="BY163" s="10" t="s">
        <v>792</v>
      </c>
      <c r="DH163" s="10" t="s">
        <v>793</v>
      </c>
      <c r="DI163" s="10" t="s">
        <v>719</v>
      </c>
      <c r="DO163" s="10" t="s">
        <v>794</v>
      </c>
      <c r="EP163" s="10" t="s">
        <v>795</v>
      </c>
      <c r="EQ163" s="11">
        <v>100</v>
      </c>
      <c r="GB163" s="10" t="s">
        <v>793</v>
      </c>
      <c r="GC163" s="10" t="s">
        <v>796</v>
      </c>
      <c r="GD163" s="10" t="s">
        <v>797</v>
      </c>
      <c r="GR163" s="59" t="s">
        <v>798</v>
      </c>
      <c r="HR163" s="10" t="s">
        <v>399</v>
      </c>
      <c r="HS163" s="59" t="s">
        <v>799</v>
      </c>
    </row>
    <row r="164" spans="2:227">
      <c r="B164" s="10" t="s">
        <v>775</v>
      </c>
      <c r="C164" s="10" t="s">
        <v>776</v>
      </c>
      <c r="D164" s="10" t="s">
        <v>777</v>
      </c>
      <c r="F164" s="10" t="s">
        <v>778</v>
      </c>
      <c r="I164" s="10" t="s">
        <v>779</v>
      </c>
      <c r="J164" s="10" t="s">
        <v>780</v>
      </c>
      <c r="S164" s="10" t="s">
        <v>779</v>
      </c>
      <c r="AF164" s="59" t="s">
        <v>781</v>
      </c>
      <c r="AU164" s="10" t="s">
        <v>782</v>
      </c>
      <c r="AV164" s="10" t="s">
        <v>782</v>
      </c>
      <c r="AW164" s="10" t="s">
        <v>783</v>
      </c>
      <c r="AX164" s="10" t="s">
        <v>784</v>
      </c>
      <c r="AY164" s="10" t="s">
        <v>785</v>
      </c>
      <c r="BB164" s="10" t="s">
        <v>786</v>
      </c>
      <c r="BC164" s="10" t="s">
        <v>786</v>
      </c>
      <c r="BD164" s="10" t="s">
        <v>787</v>
      </c>
      <c r="BE164" s="10" t="s">
        <v>788</v>
      </c>
      <c r="BF164" s="10" t="s">
        <v>789</v>
      </c>
      <c r="BG164" s="10" t="s">
        <v>790</v>
      </c>
      <c r="BL164" s="10" t="s">
        <v>791</v>
      </c>
      <c r="BY164" s="10" t="s">
        <v>792</v>
      </c>
      <c r="DH164" s="10" t="s">
        <v>793</v>
      </c>
      <c r="DI164" s="10" t="s">
        <v>719</v>
      </c>
      <c r="DO164" s="10" t="s">
        <v>794</v>
      </c>
      <c r="EP164" s="10" t="s">
        <v>795</v>
      </c>
      <c r="EQ164" s="11">
        <v>100</v>
      </c>
      <c r="GB164" s="10" t="s">
        <v>793</v>
      </c>
      <c r="GC164" s="10" t="s">
        <v>796</v>
      </c>
      <c r="GD164" s="10" t="s">
        <v>797</v>
      </c>
      <c r="GR164" s="59" t="s">
        <v>798</v>
      </c>
      <c r="HR164" s="10" t="s">
        <v>399</v>
      </c>
      <c r="HS164" s="59" t="s">
        <v>799</v>
      </c>
    </row>
    <row r="165" spans="2:227">
      <c r="B165" s="10" t="s">
        <v>775</v>
      </c>
      <c r="C165" s="10" t="s">
        <v>776</v>
      </c>
      <c r="D165" s="10" t="s">
        <v>777</v>
      </c>
      <c r="F165" s="10" t="s">
        <v>778</v>
      </c>
      <c r="I165" s="10" t="s">
        <v>779</v>
      </c>
      <c r="J165" s="10" t="s">
        <v>780</v>
      </c>
      <c r="S165" s="10" t="s">
        <v>779</v>
      </c>
      <c r="AF165" s="59" t="s">
        <v>781</v>
      </c>
      <c r="AU165" s="10" t="s">
        <v>782</v>
      </c>
      <c r="AV165" s="10" t="s">
        <v>782</v>
      </c>
      <c r="AW165" s="10" t="s">
        <v>783</v>
      </c>
      <c r="AX165" s="10" t="s">
        <v>784</v>
      </c>
      <c r="AY165" s="10" t="s">
        <v>785</v>
      </c>
      <c r="BB165" s="10" t="s">
        <v>786</v>
      </c>
      <c r="BC165" s="10" t="s">
        <v>786</v>
      </c>
      <c r="BD165" s="10" t="s">
        <v>787</v>
      </c>
      <c r="BE165" s="10" t="s">
        <v>788</v>
      </c>
      <c r="BF165" s="10" t="s">
        <v>789</v>
      </c>
      <c r="BG165" s="10" t="s">
        <v>790</v>
      </c>
      <c r="BL165" s="10" t="s">
        <v>791</v>
      </c>
      <c r="BY165" s="10" t="s">
        <v>792</v>
      </c>
      <c r="DH165" s="10" t="s">
        <v>793</v>
      </c>
      <c r="DI165" s="10" t="s">
        <v>719</v>
      </c>
      <c r="DO165" s="10" t="s">
        <v>794</v>
      </c>
      <c r="EP165" s="10" t="s">
        <v>795</v>
      </c>
      <c r="EQ165" s="11">
        <v>100</v>
      </c>
      <c r="GB165" s="10" t="s">
        <v>793</v>
      </c>
      <c r="GC165" s="10" t="s">
        <v>796</v>
      </c>
      <c r="GD165" s="10" t="s">
        <v>797</v>
      </c>
      <c r="GR165" s="59" t="s">
        <v>798</v>
      </c>
      <c r="HR165" s="10" t="s">
        <v>399</v>
      </c>
      <c r="HS165" s="59" t="s">
        <v>799</v>
      </c>
    </row>
    <row r="166" spans="2:227">
      <c r="B166" s="10" t="s">
        <v>775</v>
      </c>
      <c r="C166" s="10" t="s">
        <v>776</v>
      </c>
      <c r="D166" s="10" t="s">
        <v>777</v>
      </c>
      <c r="F166" s="10" t="s">
        <v>778</v>
      </c>
      <c r="I166" s="10" t="s">
        <v>779</v>
      </c>
      <c r="J166" s="10" t="s">
        <v>780</v>
      </c>
      <c r="S166" s="10" t="s">
        <v>779</v>
      </c>
      <c r="AF166" s="59" t="s">
        <v>781</v>
      </c>
      <c r="AU166" s="10" t="s">
        <v>782</v>
      </c>
      <c r="AV166" s="10" t="s">
        <v>782</v>
      </c>
      <c r="AW166" s="10" t="s">
        <v>783</v>
      </c>
      <c r="AX166" s="10" t="s">
        <v>784</v>
      </c>
      <c r="AY166" s="10" t="s">
        <v>785</v>
      </c>
      <c r="BB166" s="10" t="s">
        <v>786</v>
      </c>
      <c r="BC166" s="10" t="s">
        <v>786</v>
      </c>
      <c r="BD166" s="10" t="s">
        <v>787</v>
      </c>
      <c r="BE166" s="10" t="s">
        <v>788</v>
      </c>
      <c r="BF166" s="10" t="s">
        <v>789</v>
      </c>
      <c r="BG166" s="10" t="s">
        <v>790</v>
      </c>
      <c r="BL166" s="10" t="s">
        <v>791</v>
      </c>
      <c r="BY166" s="10" t="s">
        <v>792</v>
      </c>
      <c r="DH166" s="10" t="s">
        <v>793</v>
      </c>
      <c r="DI166" s="10" t="s">
        <v>719</v>
      </c>
      <c r="DO166" s="10" t="s">
        <v>794</v>
      </c>
      <c r="EP166" s="10" t="s">
        <v>795</v>
      </c>
      <c r="EQ166" s="11">
        <v>100</v>
      </c>
      <c r="GB166" s="10" t="s">
        <v>793</v>
      </c>
      <c r="GC166" s="10" t="s">
        <v>796</v>
      </c>
      <c r="GD166" s="10" t="s">
        <v>797</v>
      </c>
      <c r="GR166" s="59" t="s">
        <v>798</v>
      </c>
      <c r="HR166" s="10" t="s">
        <v>399</v>
      </c>
      <c r="HS166" s="59" t="s">
        <v>799</v>
      </c>
    </row>
    <row r="167" spans="2:227">
      <c r="B167" s="10" t="s">
        <v>775</v>
      </c>
      <c r="C167" s="10" t="s">
        <v>776</v>
      </c>
      <c r="D167" s="10" t="s">
        <v>777</v>
      </c>
      <c r="F167" s="10" t="s">
        <v>778</v>
      </c>
      <c r="I167" s="10" t="s">
        <v>779</v>
      </c>
      <c r="J167" s="10" t="s">
        <v>780</v>
      </c>
      <c r="S167" s="10" t="s">
        <v>779</v>
      </c>
      <c r="AF167" s="59" t="s">
        <v>781</v>
      </c>
      <c r="AU167" s="10" t="s">
        <v>782</v>
      </c>
      <c r="AV167" s="10" t="s">
        <v>782</v>
      </c>
      <c r="AW167" s="10" t="s">
        <v>783</v>
      </c>
      <c r="AX167" s="10" t="s">
        <v>784</v>
      </c>
      <c r="AY167" s="10" t="s">
        <v>785</v>
      </c>
      <c r="BB167" s="10" t="s">
        <v>786</v>
      </c>
      <c r="BC167" s="10" t="s">
        <v>786</v>
      </c>
      <c r="BD167" s="10" t="s">
        <v>787</v>
      </c>
      <c r="BE167" s="10" t="s">
        <v>788</v>
      </c>
      <c r="BF167" s="10" t="s">
        <v>789</v>
      </c>
      <c r="BG167" s="10" t="s">
        <v>790</v>
      </c>
      <c r="BL167" s="10" t="s">
        <v>791</v>
      </c>
      <c r="BY167" s="10" t="s">
        <v>792</v>
      </c>
      <c r="DH167" s="10" t="s">
        <v>793</v>
      </c>
      <c r="DI167" s="10" t="s">
        <v>719</v>
      </c>
      <c r="DO167" s="10" t="s">
        <v>794</v>
      </c>
      <c r="EP167" s="10" t="s">
        <v>795</v>
      </c>
      <c r="EQ167" s="11">
        <v>100</v>
      </c>
      <c r="GB167" s="10" t="s">
        <v>793</v>
      </c>
      <c r="GC167" s="10" t="s">
        <v>796</v>
      </c>
      <c r="GD167" s="10" t="s">
        <v>797</v>
      </c>
      <c r="GR167" s="59" t="s">
        <v>798</v>
      </c>
      <c r="HR167" s="10" t="s">
        <v>399</v>
      </c>
      <c r="HS167" s="59" t="s">
        <v>799</v>
      </c>
    </row>
    <row r="168" spans="2:227">
      <c r="B168" s="10" t="s">
        <v>775</v>
      </c>
      <c r="C168" s="10" t="s">
        <v>776</v>
      </c>
      <c r="D168" s="10" t="s">
        <v>777</v>
      </c>
      <c r="F168" s="10" t="s">
        <v>778</v>
      </c>
      <c r="I168" s="10" t="s">
        <v>779</v>
      </c>
      <c r="J168" s="10" t="s">
        <v>780</v>
      </c>
      <c r="S168" s="10" t="s">
        <v>779</v>
      </c>
      <c r="AF168" s="59" t="s">
        <v>781</v>
      </c>
      <c r="AU168" s="10" t="s">
        <v>782</v>
      </c>
      <c r="AV168" s="10" t="s">
        <v>782</v>
      </c>
      <c r="AW168" s="10" t="s">
        <v>783</v>
      </c>
      <c r="AX168" s="10" t="s">
        <v>784</v>
      </c>
      <c r="AY168" s="10" t="s">
        <v>785</v>
      </c>
      <c r="BB168" s="10" t="s">
        <v>786</v>
      </c>
      <c r="BC168" s="10" t="s">
        <v>786</v>
      </c>
      <c r="BD168" s="10" t="s">
        <v>787</v>
      </c>
      <c r="BE168" s="10" t="s">
        <v>788</v>
      </c>
      <c r="BF168" s="10" t="s">
        <v>789</v>
      </c>
      <c r="BG168" s="10" t="s">
        <v>790</v>
      </c>
      <c r="BL168" s="10" t="s">
        <v>791</v>
      </c>
      <c r="BY168" s="10" t="s">
        <v>792</v>
      </c>
      <c r="DH168" s="10" t="s">
        <v>793</v>
      </c>
      <c r="DI168" s="10" t="s">
        <v>719</v>
      </c>
      <c r="DO168" s="10" t="s">
        <v>794</v>
      </c>
      <c r="EP168" s="10" t="s">
        <v>795</v>
      </c>
      <c r="EQ168" s="11">
        <v>100</v>
      </c>
      <c r="GB168" s="10" t="s">
        <v>793</v>
      </c>
      <c r="GC168" s="10" t="s">
        <v>796</v>
      </c>
      <c r="GD168" s="10" t="s">
        <v>797</v>
      </c>
      <c r="GR168" s="59" t="s">
        <v>798</v>
      </c>
      <c r="HR168" s="10" t="s">
        <v>399</v>
      </c>
      <c r="HS168" s="59" t="s">
        <v>799</v>
      </c>
    </row>
    <row r="169" spans="2:227">
      <c r="B169" s="10" t="s">
        <v>775</v>
      </c>
      <c r="C169" s="10" t="s">
        <v>776</v>
      </c>
      <c r="D169" s="10" t="s">
        <v>777</v>
      </c>
      <c r="F169" s="10" t="s">
        <v>778</v>
      </c>
      <c r="I169" s="10" t="s">
        <v>779</v>
      </c>
      <c r="J169" s="10" t="s">
        <v>780</v>
      </c>
      <c r="S169" s="10" t="s">
        <v>779</v>
      </c>
      <c r="AF169" s="59" t="s">
        <v>781</v>
      </c>
      <c r="AU169" s="10" t="s">
        <v>782</v>
      </c>
      <c r="AV169" s="10" t="s">
        <v>782</v>
      </c>
      <c r="AW169" s="10" t="s">
        <v>783</v>
      </c>
      <c r="AX169" s="10" t="s">
        <v>784</v>
      </c>
      <c r="AY169" s="10" t="s">
        <v>785</v>
      </c>
      <c r="BB169" s="10" t="s">
        <v>786</v>
      </c>
      <c r="BC169" s="10" t="s">
        <v>786</v>
      </c>
      <c r="BD169" s="10" t="s">
        <v>787</v>
      </c>
      <c r="BE169" s="10" t="s">
        <v>788</v>
      </c>
      <c r="BF169" s="10" t="s">
        <v>789</v>
      </c>
      <c r="BG169" s="10" t="s">
        <v>790</v>
      </c>
      <c r="BL169" s="10" t="s">
        <v>791</v>
      </c>
      <c r="BY169" s="10" t="s">
        <v>792</v>
      </c>
      <c r="DH169" s="10" t="s">
        <v>793</v>
      </c>
      <c r="DI169" s="10" t="s">
        <v>719</v>
      </c>
      <c r="DO169" s="10" t="s">
        <v>794</v>
      </c>
      <c r="EP169" s="10" t="s">
        <v>795</v>
      </c>
      <c r="EQ169" s="11">
        <v>100</v>
      </c>
      <c r="GB169" s="10" t="s">
        <v>793</v>
      </c>
      <c r="GC169" s="10" t="s">
        <v>796</v>
      </c>
      <c r="GD169" s="10" t="s">
        <v>797</v>
      </c>
      <c r="GR169" s="59" t="s">
        <v>798</v>
      </c>
      <c r="HR169" s="10" t="s">
        <v>399</v>
      </c>
      <c r="HS169" s="59" t="s">
        <v>799</v>
      </c>
    </row>
    <row r="170" spans="2:227">
      <c r="B170" s="10" t="s">
        <v>775</v>
      </c>
      <c r="C170" s="10" t="s">
        <v>776</v>
      </c>
      <c r="D170" s="10" t="s">
        <v>777</v>
      </c>
      <c r="F170" s="10" t="s">
        <v>778</v>
      </c>
      <c r="I170" s="10" t="s">
        <v>779</v>
      </c>
      <c r="J170" s="10" t="s">
        <v>780</v>
      </c>
      <c r="S170" s="10" t="s">
        <v>779</v>
      </c>
      <c r="AF170" s="59" t="s">
        <v>781</v>
      </c>
      <c r="AU170" s="10" t="s">
        <v>782</v>
      </c>
      <c r="AV170" s="10" t="s">
        <v>782</v>
      </c>
      <c r="AW170" s="10" t="s">
        <v>783</v>
      </c>
      <c r="AX170" s="10" t="s">
        <v>784</v>
      </c>
      <c r="AY170" s="10" t="s">
        <v>785</v>
      </c>
      <c r="BB170" s="10" t="s">
        <v>786</v>
      </c>
      <c r="BC170" s="10" t="s">
        <v>786</v>
      </c>
      <c r="BD170" s="10" t="s">
        <v>787</v>
      </c>
      <c r="BE170" s="10" t="s">
        <v>788</v>
      </c>
      <c r="BF170" s="10" t="s">
        <v>789</v>
      </c>
      <c r="BG170" s="10" t="s">
        <v>790</v>
      </c>
      <c r="BL170" s="10" t="s">
        <v>791</v>
      </c>
      <c r="BY170" s="10" t="s">
        <v>792</v>
      </c>
      <c r="DH170" s="10" t="s">
        <v>793</v>
      </c>
      <c r="DI170" s="10" t="s">
        <v>719</v>
      </c>
      <c r="DO170" s="10" t="s">
        <v>794</v>
      </c>
      <c r="EP170" s="10" t="s">
        <v>795</v>
      </c>
      <c r="EQ170" s="11">
        <v>100</v>
      </c>
      <c r="GB170" s="10" t="s">
        <v>793</v>
      </c>
      <c r="GC170" s="10" t="s">
        <v>796</v>
      </c>
      <c r="GD170" s="10" t="s">
        <v>797</v>
      </c>
      <c r="GR170" s="59" t="s">
        <v>798</v>
      </c>
      <c r="HR170" s="10" t="s">
        <v>399</v>
      </c>
      <c r="HS170" s="59" t="s">
        <v>799</v>
      </c>
    </row>
    <row r="171" spans="2:227">
      <c r="B171" s="10" t="s">
        <v>775</v>
      </c>
      <c r="C171" s="10" t="s">
        <v>776</v>
      </c>
      <c r="D171" s="10" t="s">
        <v>777</v>
      </c>
      <c r="F171" s="10" t="s">
        <v>778</v>
      </c>
      <c r="I171" s="10" t="s">
        <v>779</v>
      </c>
      <c r="J171" s="10" t="s">
        <v>780</v>
      </c>
      <c r="S171" s="10" t="s">
        <v>779</v>
      </c>
      <c r="AF171" s="59" t="s">
        <v>781</v>
      </c>
      <c r="AU171" s="10" t="s">
        <v>782</v>
      </c>
      <c r="AV171" s="10" t="s">
        <v>782</v>
      </c>
      <c r="AW171" s="10" t="s">
        <v>783</v>
      </c>
      <c r="AX171" s="10" t="s">
        <v>784</v>
      </c>
      <c r="AY171" s="10" t="s">
        <v>785</v>
      </c>
      <c r="BB171" s="10" t="s">
        <v>786</v>
      </c>
      <c r="BC171" s="10" t="s">
        <v>786</v>
      </c>
      <c r="BD171" s="10" t="s">
        <v>787</v>
      </c>
      <c r="BE171" s="10" t="s">
        <v>788</v>
      </c>
      <c r="BF171" s="10" t="s">
        <v>789</v>
      </c>
      <c r="BG171" s="10" t="s">
        <v>790</v>
      </c>
      <c r="BL171" s="10" t="s">
        <v>791</v>
      </c>
      <c r="BY171" s="10" t="s">
        <v>792</v>
      </c>
      <c r="DH171" s="10" t="s">
        <v>793</v>
      </c>
      <c r="DI171" s="10" t="s">
        <v>719</v>
      </c>
      <c r="DO171" s="10" t="s">
        <v>794</v>
      </c>
      <c r="EP171" s="10" t="s">
        <v>795</v>
      </c>
      <c r="EQ171" s="11">
        <v>100</v>
      </c>
      <c r="GB171" s="10" t="s">
        <v>793</v>
      </c>
      <c r="GC171" s="10" t="s">
        <v>796</v>
      </c>
      <c r="GD171" s="10" t="s">
        <v>797</v>
      </c>
      <c r="GR171" s="59" t="s">
        <v>798</v>
      </c>
      <c r="HR171" s="10" t="s">
        <v>399</v>
      </c>
      <c r="HS171" s="59" t="s">
        <v>799</v>
      </c>
    </row>
    <row r="172" spans="2:227">
      <c r="B172" s="10" t="s">
        <v>775</v>
      </c>
      <c r="C172" s="10" t="s">
        <v>776</v>
      </c>
      <c r="D172" s="10" t="s">
        <v>777</v>
      </c>
      <c r="F172" s="10" t="s">
        <v>778</v>
      </c>
      <c r="I172" s="10" t="s">
        <v>779</v>
      </c>
      <c r="J172" s="10" t="s">
        <v>780</v>
      </c>
      <c r="S172" s="10" t="s">
        <v>779</v>
      </c>
      <c r="AF172" s="59" t="s">
        <v>781</v>
      </c>
      <c r="AU172" s="10" t="s">
        <v>782</v>
      </c>
      <c r="AV172" s="10" t="s">
        <v>782</v>
      </c>
      <c r="AW172" s="10" t="s">
        <v>783</v>
      </c>
      <c r="AX172" s="10" t="s">
        <v>784</v>
      </c>
      <c r="AY172" s="10" t="s">
        <v>785</v>
      </c>
      <c r="BB172" s="10" t="s">
        <v>786</v>
      </c>
      <c r="BC172" s="10" t="s">
        <v>786</v>
      </c>
      <c r="BD172" s="10" t="s">
        <v>787</v>
      </c>
      <c r="BE172" s="10" t="s">
        <v>788</v>
      </c>
      <c r="BF172" s="10" t="s">
        <v>789</v>
      </c>
      <c r="BG172" s="10" t="s">
        <v>790</v>
      </c>
      <c r="BL172" s="10" t="s">
        <v>791</v>
      </c>
      <c r="BY172" s="10" t="s">
        <v>792</v>
      </c>
      <c r="DH172" s="10" t="s">
        <v>793</v>
      </c>
      <c r="DI172" s="10" t="s">
        <v>719</v>
      </c>
      <c r="DO172" s="10" t="s">
        <v>794</v>
      </c>
      <c r="EP172" s="10" t="s">
        <v>795</v>
      </c>
      <c r="EQ172" s="11">
        <v>100</v>
      </c>
      <c r="GB172" s="10" t="s">
        <v>793</v>
      </c>
      <c r="GC172" s="10" t="s">
        <v>796</v>
      </c>
      <c r="GD172" s="10" t="s">
        <v>797</v>
      </c>
      <c r="GR172" s="59" t="s">
        <v>798</v>
      </c>
      <c r="HR172" s="10" t="s">
        <v>399</v>
      </c>
      <c r="HS172" s="59" t="s">
        <v>799</v>
      </c>
    </row>
    <row r="173" spans="2:227">
      <c r="B173" s="10" t="s">
        <v>775</v>
      </c>
      <c r="C173" s="10" t="s">
        <v>776</v>
      </c>
      <c r="D173" s="10" t="s">
        <v>777</v>
      </c>
      <c r="F173" s="10" t="s">
        <v>778</v>
      </c>
      <c r="I173" s="10" t="s">
        <v>779</v>
      </c>
      <c r="J173" s="10" t="s">
        <v>780</v>
      </c>
      <c r="S173" s="10" t="s">
        <v>779</v>
      </c>
      <c r="AF173" s="59" t="s">
        <v>781</v>
      </c>
      <c r="AU173" s="10" t="s">
        <v>782</v>
      </c>
      <c r="AV173" s="10" t="s">
        <v>782</v>
      </c>
      <c r="AW173" s="10" t="s">
        <v>783</v>
      </c>
      <c r="AX173" s="10" t="s">
        <v>784</v>
      </c>
      <c r="AY173" s="10" t="s">
        <v>785</v>
      </c>
      <c r="BB173" s="10" t="s">
        <v>786</v>
      </c>
      <c r="BC173" s="10" t="s">
        <v>786</v>
      </c>
      <c r="BD173" s="10" t="s">
        <v>787</v>
      </c>
      <c r="BE173" s="10" t="s">
        <v>788</v>
      </c>
      <c r="BF173" s="10" t="s">
        <v>789</v>
      </c>
      <c r="BG173" s="10" t="s">
        <v>790</v>
      </c>
      <c r="BL173" s="10" t="s">
        <v>791</v>
      </c>
      <c r="BY173" s="10" t="s">
        <v>792</v>
      </c>
      <c r="DH173" s="10" t="s">
        <v>793</v>
      </c>
      <c r="DI173" s="10" t="s">
        <v>719</v>
      </c>
      <c r="DO173" s="10" t="s">
        <v>794</v>
      </c>
      <c r="EP173" s="10" t="s">
        <v>795</v>
      </c>
      <c r="EQ173" s="11">
        <v>100</v>
      </c>
      <c r="GB173" s="10" t="s">
        <v>793</v>
      </c>
      <c r="GC173" s="10" t="s">
        <v>796</v>
      </c>
      <c r="GD173" s="10" t="s">
        <v>797</v>
      </c>
      <c r="GR173" s="59" t="s">
        <v>798</v>
      </c>
      <c r="HR173" s="10" t="s">
        <v>399</v>
      </c>
      <c r="HS173" s="59" t="s">
        <v>799</v>
      </c>
    </row>
    <row r="174" spans="2:227">
      <c r="B174" s="10" t="s">
        <v>775</v>
      </c>
      <c r="C174" s="10" t="s">
        <v>776</v>
      </c>
      <c r="D174" s="10" t="s">
        <v>777</v>
      </c>
      <c r="F174" s="10" t="s">
        <v>778</v>
      </c>
      <c r="I174" s="10" t="s">
        <v>779</v>
      </c>
      <c r="J174" s="10" t="s">
        <v>780</v>
      </c>
      <c r="S174" s="10" t="s">
        <v>779</v>
      </c>
      <c r="AF174" s="59" t="s">
        <v>781</v>
      </c>
      <c r="AU174" s="10" t="s">
        <v>782</v>
      </c>
      <c r="AV174" s="10" t="s">
        <v>782</v>
      </c>
      <c r="AW174" s="10" t="s">
        <v>783</v>
      </c>
      <c r="AX174" s="10" t="s">
        <v>784</v>
      </c>
      <c r="AY174" s="10" t="s">
        <v>785</v>
      </c>
      <c r="BB174" s="10" t="s">
        <v>786</v>
      </c>
      <c r="BC174" s="10" t="s">
        <v>786</v>
      </c>
      <c r="BD174" s="10" t="s">
        <v>787</v>
      </c>
      <c r="BE174" s="10" t="s">
        <v>788</v>
      </c>
      <c r="BF174" s="10" t="s">
        <v>789</v>
      </c>
      <c r="BG174" s="10" t="s">
        <v>790</v>
      </c>
      <c r="BL174" s="10" t="s">
        <v>791</v>
      </c>
      <c r="BY174" s="10" t="s">
        <v>792</v>
      </c>
      <c r="DH174" s="10" t="s">
        <v>793</v>
      </c>
      <c r="DI174" s="10" t="s">
        <v>719</v>
      </c>
      <c r="DO174" s="10" t="s">
        <v>794</v>
      </c>
      <c r="EP174" s="10" t="s">
        <v>795</v>
      </c>
      <c r="EQ174" s="11">
        <v>100</v>
      </c>
      <c r="GB174" s="10" t="s">
        <v>793</v>
      </c>
      <c r="GC174" s="10" t="s">
        <v>796</v>
      </c>
      <c r="GD174" s="10" t="s">
        <v>797</v>
      </c>
      <c r="GR174" s="59" t="s">
        <v>798</v>
      </c>
      <c r="HR174" s="10" t="s">
        <v>399</v>
      </c>
      <c r="HS174" s="59" t="s">
        <v>799</v>
      </c>
    </row>
    <row r="175" spans="2:227">
      <c r="B175" s="10" t="s">
        <v>775</v>
      </c>
      <c r="C175" s="10" t="s">
        <v>776</v>
      </c>
      <c r="D175" s="10" t="s">
        <v>777</v>
      </c>
      <c r="F175" s="10" t="s">
        <v>778</v>
      </c>
      <c r="I175" s="10" t="s">
        <v>779</v>
      </c>
      <c r="J175" s="10" t="s">
        <v>780</v>
      </c>
      <c r="S175" s="10" t="s">
        <v>779</v>
      </c>
      <c r="AF175" s="59" t="s">
        <v>781</v>
      </c>
      <c r="AU175" s="10" t="s">
        <v>782</v>
      </c>
      <c r="AV175" s="10" t="s">
        <v>782</v>
      </c>
      <c r="AW175" s="10" t="s">
        <v>783</v>
      </c>
      <c r="AX175" s="10" t="s">
        <v>784</v>
      </c>
      <c r="AY175" s="10" t="s">
        <v>785</v>
      </c>
      <c r="BB175" s="10" t="s">
        <v>786</v>
      </c>
      <c r="BC175" s="10" t="s">
        <v>786</v>
      </c>
      <c r="BD175" s="10" t="s">
        <v>787</v>
      </c>
      <c r="BE175" s="10" t="s">
        <v>788</v>
      </c>
      <c r="BF175" s="10" t="s">
        <v>789</v>
      </c>
      <c r="BG175" s="10" t="s">
        <v>790</v>
      </c>
      <c r="BL175" s="10" t="s">
        <v>791</v>
      </c>
      <c r="BY175" s="10" t="s">
        <v>792</v>
      </c>
      <c r="DH175" s="10" t="s">
        <v>793</v>
      </c>
      <c r="DI175" s="10" t="s">
        <v>719</v>
      </c>
      <c r="DO175" s="10" t="s">
        <v>794</v>
      </c>
      <c r="EP175" s="10" t="s">
        <v>795</v>
      </c>
      <c r="EQ175" s="11">
        <v>100</v>
      </c>
      <c r="GB175" s="10" t="s">
        <v>793</v>
      </c>
      <c r="GC175" s="10" t="s">
        <v>796</v>
      </c>
      <c r="GD175" s="10" t="s">
        <v>797</v>
      </c>
      <c r="GR175" s="59" t="s">
        <v>798</v>
      </c>
      <c r="HR175" s="10" t="s">
        <v>399</v>
      </c>
      <c r="HS175" s="59" t="s">
        <v>799</v>
      </c>
    </row>
    <row r="176" spans="2:227">
      <c r="B176" s="10" t="s">
        <v>775</v>
      </c>
      <c r="C176" s="10" t="s">
        <v>776</v>
      </c>
      <c r="D176" s="10" t="s">
        <v>777</v>
      </c>
      <c r="F176" s="10" t="s">
        <v>778</v>
      </c>
      <c r="I176" s="10" t="s">
        <v>779</v>
      </c>
      <c r="J176" s="10" t="s">
        <v>780</v>
      </c>
      <c r="S176" s="10" t="s">
        <v>779</v>
      </c>
      <c r="AF176" s="59" t="s">
        <v>781</v>
      </c>
      <c r="AU176" s="10" t="s">
        <v>782</v>
      </c>
      <c r="AV176" s="10" t="s">
        <v>782</v>
      </c>
      <c r="AW176" s="10" t="s">
        <v>783</v>
      </c>
      <c r="AX176" s="10" t="s">
        <v>784</v>
      </c>
      <c r="AY176" s="10" t="s">
        <v>785</v>
      </c>
      <c r="BB176" s="10" t="s">
        <v>786</v>
      </c>
      <c r="BC176" s="10" t="s">
        <v>786</v>
      </c>
      <c r="BD176" s="10" t="s">
        <v>787</v>
      </c>
      <c r="BE176" s="10" t="s">
        <v>788</v>
      </c>
      <c r="BF176" s="10" t="s">
        <v>789</v>
      </c>
      <c r="BG176" s="10" t="s">
        <v>790</v>
      </c>
      <c r="BL176" s="10" t="s">
        <v>791</v>
      </c>
      <c r="BY176" s="10" t="s">
        <v>792</v>
      </c>
      <c r="DH176" s="10" t="s">
        <v>793</v>
      </c>
      <c r="DI176" s="10" t="s">
        <v>719</v>
      </c>
      <c r="DO176" s="10" t="s">
        <v>794</v>
      </c>
      <c r="EP176" s="10" t="s">
        <v>795</v>
      </c>
      <c r="EQ176" s="11">
        <v>100</v>
      </c>
      <c r="GB176" s="10" t="s">
        <v>793</v>
      </c>
      <c r="GC176" s="10" t="s">
        <v>796</v>
      </c>
      <c r="GD176" s="10" t="s">
        <v>797</v>
      </c>
      <c r="GR176" s="59" t="s">
        <v>798</v>
      </c>
      <c r="HR176" s="10" t="s">
        <v>399</v>
      </c>
      <c r="HS176" s="59" t="s">
        <v>799</v>
      </c>
    </row>
    <row r="177" spans="2:227">
      <c r="B177" s="10" t="s">
        <v>775</v>
      </c>
      <c r="C177" s="10" t="s">
        <v>776</v>
      </c>
      <c r="D177" s="10" t="s">
        <v>777</v>
      </c>
      <c r="F177" s="10" t="s">
        <v>778</v>
      </c>
      <c r="I177" s="10" t="s">
        <v>779</v>
      </c>
      <c r="J177" s="10" t="s">
        <v>780</v>
      </c>
      <c r="S177" s="10" t="s">
        <v>779</v>
      </c>
      <c r="AF177" s="59" t="s">
        <v>781</v>
      </c>
      <c r="AU177" s="10" t="s">
        <v>782</v>
      </c>
      <c r="AV177" s="10" t="s">
        <v>782</v>
      </c>
      <c r="AW177" s="10" t="s">
        <v>783</v>
      </c>
      <c r="AX177" s="10" t="s">
        <v>784</v>
      </c>
      <c r="AY177" s="10" t="s">
        <v>785</v>
      </c>
      <c r="BB177" s="10" t="s">
        <v>786</v>
      </c>
      <c r="BC177" s="10" t="s">
        <v>786</v>
      </c>
      <c r="BD177" s="10" t="s">
        <v>787</v>
      </c>
      <c r="BE177" s="10" t="s">
        <v>788</v>
      </c>
      <c r="BF177" s="10" t="s">
        <v>789</v>
      </c>
      <c r="BG177" s="10" t="s">
        <v>790</v>
      </c>
      <c r="BL177" s="10" t="s">
        <v>791</v>
      </c>
      <c r="BY177" s="10" t="s">
        <v>792</v>
      </c>
      <c r="DH177" s="10" t="s">
        <v>793</v>
      </c>
      <c r="DI177" s="10" t="s">
        <v>719</v>
      </c>
      <c r="DO177" s="10" t="s">
        <v>794</v>
      </c>
      <c r="EP177" s="10" t="s">
        <v>795</v>
      </c>
      <c r="EQ177" s="11">
        <v>100</v>
      </c>
      <c r="GB177" s="10" t="s">
        <v>793</v>
      </c>
      <c r="GC177" s="10" t="s">
        <v>796</v>
      </c>
      <c r="GD177" s="10" t="s">
        <v>797</v>
      </c>
      <c r="GR177" s="59" t="s">
        <v>798</v>
      </c>
      <c r="HR177" s="10" t="s">
        <v>399</v>
      </c>
      <c r="HS177" s="59" t="s">
        <v>799</v>
      </c>
    </row>
    <row r="178" spans="2:227">
      <c r="B178" s="10" t="s">
        <v>775</v>
      </c>
      <c r="C178" s="10" t="s">
        <v>776</v>
      </c>
      <c r="D178" s="10" t="s">
        <v>777</v>
      </c>
      <c r="F178" s="10" t="s">
        <v>778</v>
      </c>
      <c r="I178" s="10" t="s">
        <v>779</v>
      </c>
      <c r="J178" s="10" t="s">
        <v>780</v>
      </c>
      <c r="S178" s="10" t="s">
        <v>779</v>
      </c>
      <c r="AF178" s="59" t="s">
        <v>781</v>
      </c>
      <c r="AU178" s="10" t="s">
        <v>782</v>
      </c>
      <c r="AV178" s="10" t="s">
        <v>782</v>
      </c>
      <c r="AW178" s="10" t="s">
        <v>783</v>
      </c>
      <c r="AX178" s="10" t="s">
        <v>784</v>
      </c>
      <c r="AY178" s="10" t="s">
        <v>785</v>
      </c>
      <c r="BB178" s="10" t="s">
        <v>786</v>
      </c>
      <c r="BC178" s="10" t="s">
        <v>786</v>
      </c>
      <c r="BD178" s="10" t="s">
        <v>787</v>
      </c>
      <c r="BE178" s="10" t="s">
        <v>788</v>
      </c>
      <c r="BF178" s="10" t="s">
        <v>789</v>
      </c>
      <c r="BG178" s="10" t="s">
        <v>790</v>
      </c>
      <c r="BL178" s="10" t="s">
        <v>791</v>
      </c>
      <c r="BY178" s="10" t="s">
        <v>792</v>
      </c>
      <c r="DH178" s="10" t="s">
        <v>793</v>
      </c>
      <c r="DI178" s="10" t="s">
        <v>719</v>
      </c>
      <c r="DO178" s="10" t="s">
        <v>794</v>
      </c>
      <c r="EP178" s="10" t="s">
        <v>795</v>
      </c>
      <c r="EQ178" s="11">
        <v>100</v>
      </c>
      <c r="GB178" s="10" t="s">
        <v>793</v>
      </c>
      <c r="GC178" s="10" t="s">
        <v>796</v>
      </c>
      <c r="GD178" s="10" t="s">
        <v>797</v>
      </c>
      <c r="GR178" s="59" t="s">
        <v>798</v>
      </c>
      <c r="HR178" s="10" t="s">
        <v>399</v>
      </c>
      <c r="HS178" s="59" t="s">
        <v>799</v>
      </c>
    </row>
    <row r="179" spans="2:227">
      <c r="B179" s="10" t="s">
        <v>775</v>
      </c>
      <c r="C179" s="10" t="s">
        <v>776</v>
      </c>
      <c r="D179" s="10" t="s">
        <v>777</v>
      </c>
      <c r="F179" s="10" t="s">
        <v>778</v>
      </c>
      <c r="I179" s="10" t="s">
        <v>779</v>
      </c>
      <c r="J179" s="10" t="s">
        <v>780</v>
      </c>
      <c r="S179" s="10" t="s">
        <v>779</v>
      </c>
      <c r="AF179" s="59" t="s">
        <v>781</v>
      </c>
      <c r="AU179" s="10" t="s">
        <v>782</v>
      </c>
      <c r="AV179" s="10" t="s">
        <v>782</v>
      </c>
      <c r="AW179" s="10" t="s">
        <v>783</v>
      </c>
      <c r="AX179" s="10" t="s">
        <v>784</v>
      </c>
      <c r="AY179" s="10" t="s">
        <v>785</v>
      </c>
      <c r="BB179" s="10" t="s">
        <v>786</v>
      </c>
      <c r="BC179" s="10" t="s">
        <v>786</v>
      </c>
      <c r="BD179" s="10" t="s">
        <v>787</v>
      </c>
      <c r="BE179" s="10" t="s">
        <v>788</v>
      </c>
      <c r="BF179" s="10" t="s">
        <v>789</v>
      </c>
      <c r="BG179" s="10" t="s">
        <v>790</v>
      </c>
      <c r="BL179" s="10" t="s">
        <v>791</v>
      </c>
      <c r="BY179" s="10" t="s">
        <v>792</v>
      </c>
      <c r="DH179" s="10" t="s">
        <v>793</v>
      </c>
      <c r="DI179" s="10" t="s">
        <v>719</v>
      </c>
      <c r="DO179" s="10" t="s">
        <v>794</v>
      </c>
      <c r="EP179" s="10" t="s">
        <v>795</v>
      </c>
      <c r="EQ179" s="11">
        <v>100</v>
      </c>
      <c r="GB179" s="10" t="s">
        <v>793</v>
      </c>
      <c r="GC179" s="10" t="s">
        <v>796</v>
      </c>
      <c r="GD179" s="10" t="s">
        <v>797</v>
      </c>
      <c r="GR179" s="59" t="s">
        <v>798</v>
      </c>
      <c r="HR179" s="10" t="s">
        <v>399</v>
      </c>
      <c r="HS179" s="59" t="s">
        <v>799</v>
      </c>
    </row>
    <row r="180" spans="2:227">
      <c r="B180" s="10" t="s">
        <v>775</v>
      </c>
      <c r="C180" s="10" t="s">
        <v>776</v>
      </c>
      <c r="D180" s="10" t="s">
        <v>777</v>
      </c>
      <c r="F180" s="10" t="s">
        <v>778</v>
      </c>
      <c r="I180" s="10" t="s">
        <v>779</v>
      </c>
      <c r="J180" s="10" t="s">
        <v>780</v>
      </c>
      <c r="S180" s="10" t="s">
        <v>779</v>
      </c>
      <c r="AF180" s="59" t="s">
        <v>781</v>
      </c>
      <c r="AU180" s="10" t="s">
        <v>782</v>
      </c>
      <c r="AV180" s="10" t="s">
        <v>782</v>
      </c>
      <c r="AW180" s="10" t="s">
        <v>783</v>
      </c>
      <c r="AX180" s="10" t="s">
        <v>784</v>
      </c>
      <c r="AY180" s="10" t="s">
        <v>785</v>
      </c>
      <c r="BB180" s="10" t="s">
        <v>786</v>
      </c>
      <c r="BC180" s="10" t="s">
        <v>786</v>
      </c>
      <c r="BD180" s="10" t="s">
        <v>787</v>
      </c>
      <c r="BE180" s="10" t="s">
        <v>788</v>
      </c>
      <c r="BF180" s="10" t="s">
        <v>789</v>
      </c>
      <c r="BG180" s="10" t="s">
        <v>790</v>
      </c>
      <c r="BL180" s="10" t="s">
        <v>791</v>
      </c>
      <c r="BY180" s="10" t="s">
        <v>792</v>
      </c>
      <c r="DH180" s="10" t="s">
        <v>793</v>
      </c>
      <c r="DI180" s="10" t="s">
        <v>719</v>
      </c>
      <c r="DO180" s="10" t="s">
        <v>794</v>
      </c>
      <c r="EP180" s="10" t="s">
        <v>795</v>
      </c>
      <c r="EQ180" s="11">
        <v>100</v>
      </c>
      <c r="GB180" s="10" t="s">
        <v>793</v>
      </c>
      <c r="GC180" s="10" t="s">
        <v>796</v>
      </c>
      <c r="GD180" s="10" t="s">
        <v>797</v>
      </c>
      <c r="GR180" s="59" t="s">
        <v>798</v>
      </c>
      <c r="HR180" s="10" t="s">
        <v>399</v>
      </c>
      <c r="HS180" s="59" t="s">
        <v>799</v>
      </c>
    </row>
    <row r="181" spans="2:227">
      <c r="B181" s="10" t="s">
        <v>775</v>
      </c>
      <c r="C181" s="10" t="s">
        <v>776</v>
      </c>
      <c r="D181" s="10" t="s">
        <v>777</v>
      </c>
      <c r="F181" s="10" t="s">
        <v>778</v>
      </c>
      <c r="I181" s="10" t="s">
        <v>779</v>
      </c>
      <c r="J181" s="10" t="s">
        <v>780</v>
      </c>
      <c r="S181" s="10" t="s">
        <v>779</v>
      </c>
      <c r="AF181" s="59" t="s">
        <v>781</v>
      </c>
      <c r="AU181" s="10" t="s">
        <v>782</v>
      </c>
      <c r="AV181" s="10" t="s">
        <v>782</v>
      </c>
      <c r="AW181" s="10" t="s">
        <v>783</v>
      </c>
      <c r="AX181" s="10" t="s">
        <v>784</v>
      </c>
      <c r="AY181" s="10" t="s">
        <v>785</v>
      </c>
      <c r="BB181" s="10" t="s">
        <v>786</v>
      </c>
      <c r="BC181" s="10" t="s">
        <v>786</v>
      </c>
      <c r="BD181" s="10" t="s">
        <v>787</v>
      </c>
      <c r="BE181" s="10" t="s">
        <v>788</v>
      </c>
      <c r="BF181" s="10" t="s">
        <v>789</v>
      </c>
      <c r="BG181" s="10" t="s">
        <v>790</v>
      </c>
      <c r="BL181" s="10" t="s">
        <v>791</v>
      </c>
      <c r="BY181" s="10" t="s">
        <v>792</v>
      </c>
      <c r="DH181" s="10" t="s">
        <v>793</v>
      </c>
      <c r="DI181" s="10" t="s">
        <v>719</v>
      </c>
      <c r="DO181" s="10" t="s">
        <v>794</v>
      </c>
      <c r="EP181" s="10" t="s">
        <v>795</v>
      </c>
      <c r="EQ181" s="11">
        <v>100</v>
      </c>
      <c r="GB181" s="10" t="s">
        <v>793</v>
      </c>
      <c r="GC181" s="10" t="s">
        <v>796</v>
      </c>
      <c r="GD181" s="10" t="s">
        <v>797</v>
      </c>
      <c r="GR181" s="59" t="s">
        <v>798</v>
      </c>
      <c r="HR181" s="10" t="s">
        <v>399</v>
      </c>
      <c r="HS181" s="59" t="s">
        <v>799</v>
      </c>
    </row>
    <row r="182" spans="2:227">
      <c r="B182" s="10" t="s">
        <v>775</v>
      </c>
      <c r="C182" s="10" t="s">
        <v>776</v>
      </c>
      <c r="D182" s="10" t="s">
        <v>777</v>
      </c>
      <c r="F182" s="10" t="s">
        <v>778</v>
      </c>
      <c r="I182" s="10" t="s">
        <v>779</v>
      </c>
      <c r="J182" s="10" t="s">
        <v>780</v>
      </c>
      <c r="S182" s="10" t="s">
        <v>779</v>
      </c>
      <c r="AF182" s="59" t="s">
        <v>781</v>
      </c>
      <c r="AU182" s="10" t="s">
        <v>782</v>
      </c>
      <c r="AV182" s="10" t="s">
        <v>782</v>
      </c>
      <c r="AW182" s="10" t="s">
        <v>783</v>
      </c>
      <c r="AX182" s="10" t="s">
        <v>784</v>
      </c>
      <c r="AY182" s="10" t="s">
        <v>785</v>
      </c>
      <c r="BB182" s="10" t="s">
        <v>786</v>
      </c>
      <c r="BC182" s="10" t="s">
        <v>786</v>
      </c>
      <c r="BD182" s="10" t="s">
        <v>787</v>
      </c>
      <c r="BE182" s="10" t="s">
        <v>788</v>
      </c>
      <c r="BF182" s="10" t="s">
        <v>789</v>
      </c>
      <c r="BG182" s="10" t="s">
        <v>790</v>
      </c>
      <c r="BL182" s="10" t="s">
        <v>791</v>
      </c>
      <c r="BY182" s="10" t="s">
        <v>792</v>
      </c>
      <c r="DH182" s="10" t="s">
        <v>793</v>
      </c>
      <c r="DI182" s="10" t="s">
        <v>719</v>
      </c>
      <c r="DO182" s="10" t="s">
        <v>794</v>
      </c>
      <c r="EP182" s="10" t="s">
        <v>795</v>
      </c>
      <c r="EQ182" s="11">
        <v>100</v>
      </c>
      <c r="GB182" s="10" t="s">
        <v>793</v>
      </c>
      <c r="GC182" s="10" t="s">
        <v>796</v>
      </c>
      <c r="GD182" s="10" t="s">
        <v>797</v>
      </c>
      <c r="GR182" s="59" t="s">
        <v>798</v>
      </c>
      <c r="HR182" s="10" t="s">
        <v>399</v>
      </c>
      <c r="HS182" s="59" t="s">
        <v>799</v>
      </c>
    </row>
    <row r="183" spans="2:227">
      <c r="B183" s="10" t="s">
        <v>775</v>
      </c>
      <c r="C183" s="10" t="s">
        <v>776</v>
      </c>
      <c r="D183" s="10" t="s">
        <v>777</v>
      </c>
      <c r="F183" s="10" t="s">
        <v>778</v>
      </c>
      <c r="I183" s="10" t="s">
        <v>779</v>
      </c>
      <c r="J183" s="10" t="s">
        <v>780</v>
      </c>
      <c r="S183" s="10" t="s">
        <v>779</v>
      </c>
      <c r="AF183" s="59" t="s">
        <v>781</v>
      </c>
      <c r="AU183" s="10" t="s">
        <v>782</v>
      </c>
      <c r="AV183" s="10" t="s">
        <v>782</v>
      </c>
      <c r="AW183" s="10" t="s">
        <v>783</v>
      </c>
      <c r="AX183" s="10" t="s">
        <v>784</v>
      </c>
      <c r="AY183" s="10" t="s">
        <v>785</v>
      </c>
      <c r="BB183" s="10" t="s">
        <v>786</v>
      </c>
      <c r="BC183" s="10" t="s">
        <v>786</v>
      </c>
      <c r="BD183" s="10" t="s">
        <v>787</v>
      </c>
      <c r="BE183" s="10" t="s">
        <v>788</v>
      </c>
      <c r="BF183" s="10" t="s">
        <v>789</v>
      </c>
      <c r="BG183" s="10" t="s">
        <v>790</v>
      </c>
      <c r="BL183" s="10" t="s">
        <v>791</v>
      </c>
      <c r="BY183" s="10" t="s">
        <v>792</v>
      </c>
      <c r="DH183" s="10" t="s">
        <v>793</v>
      </c>
      <c r="DI183" s="10" t="s">
        <v>719</v>
      </c>
      <c r="DO183" s="10" t="s">
        <v>794</v>
      </c>
      <c r="EP183" s="10" t="s">
        <v>795</v>
      </c>
      <c r="EQ183" s="11">
        <v>100</v>
      </c>
      <c r="GB183" s="10" t="s">
        <v>793</v>
      </c>
      <c r="GC183" s="10" t="s">
        <v>796</v>
      </c>
      <c r="GD183" s="10" t="s">
        <v>797</v>
      </c>
      <c r="GR183" s="59" t="s">
        <v>798</v>
      </c>
      <c r="HR183" s="10" t="s">
        <v>399</v>
      </c>
      <c r="HS183" s="59" t="s">
        <v>799</v>
      </c>
    </row>
    <row r="184" spans="2:227">
      <c r="B184" s="10" t="s">
        <v>775</v>
      </c>
      <c r="C184" s="10" t="s">
        <v>776</v>
      </c>
      <c r="D184" s="10" t="s">
        <v>777</v>
      </c>
      <c r="F184" s="10" t="s">
        <v>778</v>
      </c>
      <c r="I184" s="10" t="s">
        <v>779</v>
      </c>
      <c r="J184" s="10" t="s">
        <v>780</v>
      </c>
      <c r="S184" s="10" t="s">
        <v>779</v>
      </c>
      <c r="AF184" s="59" t="s">
        <v>781</v>
      </c>
      <c r="AU184" s="10" t="s">
        <v>782</v>
      </c>
      <c r="AV184" s="10" t="s">
        <v>782</v>
      </c>
      <c r="AW184" s="10" t="s">
        <v>783</v>
      </c>
      <c r="AX184" s="10" t="s">
        <v>784</v>
      </c>
      <c r="AY184" s="10" t="s">
        <v>785</v>
      </c>
      <c r="BB184" s="10" t="s">
        <v>786</v>
      </c>
      <c r="BC184" s="10" t="s">
        <v>786</v>
      </c>
      <c r="BD184" s="10" t="s">
        <v>787</v>
      </c>
      <c r="BE184" s="10" t="s">
        <v>788</v>
      </c>
      <c r="BF184" s="10" t="s">
        <v>789</v>
      </c>
      <c r="BG184" s="10" t="s">
        <v>790</v>
      </c>
      <c r="BL184" s="10" t="s">
        <v>791</v>
      </c>
      <c r="BY184" s="10" t="s">
        <v>792</v>
      </c>
      <c r="DH184" s="10" t="s">
        <v>793</v>
      </c>
      <c r="DI184" s="10" t="s">
        <v>719</v>
      </c>
      <c r="DO184" s="10" t="s">
        <v>794</v>
      </c>
      <c r="EP184" s="10" t="s">
        <v>795</v>
      </c>
      <c r="EQ184" s="11">
        <v>100</v>
      </c>
      <c r="GB184" s="10" t="s">
        <v>793</v>
      </c>
      <c r="GC184" s="10" t="s">
        <v>796</v>
      </c>
      <c r="GD184" s="10" t="s">
        <v>797</v>
      </c>
      <c r="GR184" s="59" t="s">
        <v>798</v>
      </c>
      <c r="HR184" s="10" t="s">
        <v>399</v>
      </c>
      <c r="HS184" s="59" t="s">
        <v>799</v>
      </c>
    </row>
    <row r="185" spans="2:227">
      <c r="B185" s="10" t="s">
        <v>775</v>
      </c>
      <c r="C185" s="10" t="s">
        <v>776</v>
      </c>
      <c r="D185" s="10" t="s">
        <v>777</v>
      </c>
      <c r="F185" s="10" t="s">
        <v>778</v>
      </c>
      <c r="I185" s="10" t="s">
        <v>779</v>
      </c>
      <c r="J185" s="10" t="s">
        <v>780</v>
      </c>
      <c r="S185" s="10" t="s">
        <v>779</v>
      </c>
      <c r="AF185" s="59" t="s">
        <v>781</v>
      </c>
      <c r="AU185" s="10" t="s">
        <v>782</v>
      </c>
      <c r="AV185" s="10" t="s">
        <v>782</v>
      </c>
      <c r="AW185" s="10" t="s">
        <v>783</v>
      </c>
      <c r="AX185" s="10" t="s">
        <v>784</v>
      </c>
      <c r="AY185" s="10" t="s">
        <v>785</v>
      </c>
      <c r="BB185" s="10" t="s">
        <v>786</v>
      </c>
      <c r="BC185" s="10" t="s">
        <v>786</v>
      </c>
      <c r="BD185" s="10" t="s">
        <v>787</v>
      </c>
      <c r="BE185" s="10" t="s">
        <v>788</v>
      </c>
      <c r="BF185" s="10" t="s">
        <v>789</v>
      </c>
      <c r="BG185" s="10" t="s">
        <v>790</v>
      </c>
      <c r="BL185" s="10" t="s">
        <v>791</v>
      </c>
      <c r="BY185" s="10" t="s">
        <v>792</v>
      </c>
      <c r="DH185" s="10" t="s">
        <v>793</v>
      </c>
      <c r="DI185" s="10" t="s">
        <v>719</v>
      </c>
      <c r="DO185" s="10" t="s">
        <v>794</v>
      </c>
      <c r="EP185" s="10" t="s">
        <v>795</v>
      </c>
      <c r="EQ185" s="11">
        <v>100</v>
      </c>
      <c r="GB185" s="10" t="s">
        <v>793</v>
      </c>
      <c r="GC185" s="10" t="s">
        <v>796</v>
      </c>
      <c r="GD185" s="10" t="s">
        <v>797</v>
      </c>
      <c r="GR185" s="59" t="s">
        <v>798</v>
      </c>
      <c r="HR185" s="10" t="s">
        <v>399</v>
      </c>
      <c r="HS185" s="59" t="s">
        <v>799</v>
      </c>
    </row>
    <row r="186" spans="2:227">
      <c r="B186" s="10" t="s">
        <v>775</v>
      </c>
      <c r="C186" s="10" t="s">
        <v>776</v>
      </c>
      <c r="D186" s="10" t="s">
        <v>777</v>
      </c>
      <c r="F186" s="10" t="s">
        <v>778</v>
      </c>
      <c r="I186" s="10" t="s">
        <v>779</v>
      </c>
      <c r="J186" s="10" t="s">
        <v>780</v>
      </c>
      <c r="S186" s="10" t="s">
        <v>779</v>
      </c>
      <c r="AF186" s="59" t="s">
        <v>781</v>
      </c>
      <c r="AU186" s="10" t="s">
        <v>782</v>
      </c>
      <c r="AV186" s="10" t="s">
        <v>782</v>
      </c>
      <c r="AW186" s="10" t="s">
        <v>783</v>
      </c>
      <c r="AX186" s="10" t="s">
        <v>784</v>
      </c>
      <c r="AY186" s="10" t="s">
        <v>785</v>
      </c>
      <c r="BB186" s="10" t="s">
        <v>786</v>
      </c>
      <c r="BC186" s="10" t="s">
        <v>786</v>
      </c>
      <c r="BD186" s="10" t="s">
        <v>787</v>
      </c>
      <c r="BE186" s="10" t="s">
        <v>788</v>
      </c>
      <c r="BF186" s="10" t="s">
        <v>789</v>
      </c>
      <c r="BG186" s="10" t="s">
        <v>790</v>
      </c>
      <c r="BL186" s="10" t="s">
        <v>791</v>
      </c>
      <c r="BY186" s="10" t="s">
        <v>792</v>
      </c>
      <c r="DH186" s="10" t="s">
        <v>793</v>
      </c>
      <c r="DI186" s="10" t="s">
        <v>719</v>
      </c>
      <c r="DO186" s="10" t="s">
        <v>794</v>
      </c>
      <c r="EP186" s="10" t="s">
        <v>795</v>
      </c>
      <c r="EQ186" s="11">
        <v>100</v>
      </c>
      <c r="GB186" s="10" t="s">
        <v>793</v>
      </c>
      <c r="GC186" s="10" t="s">
        <v>796</v>
      </c>
      <c r="GD186" s="10" t="s">
        <v>797</v>
      </c>
      <c r="GR186" s="59" t="s">
        <v>798</v>
      </c>
      <c r="HR186" s="10" t="s">
        <v>399</v>
      </c>
      <c r="HS186" s="59" t="s">
        <v>799</v>
      </c>
    </row>
    <row r="187" spans="2:227">
      <c r="B187" s="10" t="s">
        <v>775</v>
      </c>
      <c r="C187" s="10" t="s">
        <v>776</v>
      </c>
      <c r="D187" s="10" t="s">
        <v>777</v>
      </c>
      <c r="F187" s="10" t="s">
        <v>778</v>
      </c>
      <c r="I187" s="10" t="s">
        <v>779</v>
      </c>
      <c r="J187" s="10" t="s">
        <v>780</v>
      </c>
      <c r="S187" s="10" t="s">
        <v>779</v>
      </c>
      <c r="AF187" s="59" t="s">
        <v>781</v>
      </c>
      <c r="AU187" s="10" t="s">
        <v>782</v>
      </c>
      <c r="AV187" s="10" t="s">
        <v>782</v>
      </c>
      <c r="AW187" s="10" t="s">
        <v>783</v>
      </c>
      <c r="AX187" s="10" t="s">
        <v>784</v>
      </c>
      <c r="AY187" s="10" t="s">
        <v>785</v>
      </c>
      <c r="BB187" s="10" t="s">
        <v>786</v>
      </c>
      <c r="BC187" s="10" t="s">
        <v>786</v>
      </c>
      <c r="BD187" s="10" t="s">
        <v>787</v>
      </c>
      <c r="BE187" s="10" t="s">
        <v>788</v>
      </c>
      <c r="BF187" s="10" t="s">
        <v>789</v>
      </c>
      <c r="BG187" s="10" t="s">
        <v>790</v>
      </c>
      <c r="BL187" s="10" t="s">
        <v>791</v>
      </c>
      <c r="BY187" s="10" t="s">
        <v>792</v>
      </c>
      <c r="DH187" s="10" t="s">
        <v>793</v>
      </c>
      <c r="DI187" s="10" t="s">
        <v>719</v>
      </c>
      <c r="DO187" s="10" t="s">
        <v>794</v>
      </c>
      <c r="EP187" s="10" t="s">
        <v>795</v>
      </c>
      <c r="EQ187" s="11">
        <v>100</v>
      </c>
      <c r="GB187" s="10" t="s">
        <v>793</v>
      </c>
      <c r="GC187" s="10" t="s">
        <v>796</v>
      </c>
      <c r="GD187" s="10" t="s">
        <v>797</v>
      </c>
      <c r="GR187" s="59" t="s">
        <v>798</v>
      </c>
      <c r="HR187" s="10" t="s">
        <v>399</v>
      </c>
      <c r="HS187" s="59" t="s">
        <v>799</v>
      </c>
    </row>
    <row r="188" spans="2:227">
      <c r="B188" s="10" t="s">
        <v>775</v>
      </c>
      <c r="C188" s="10" t="s">
        <v>776</v>
      </c>
      <c r="D188" s="10" t="s">
        <v>777</v>
      </c>
      <c r="F188" s="10" t="s">
        <v>778</v>
      </c>
      <c r="I188" s="10" t="s">
        <v>779</v>
      </c>
      <c r="J188" s="10" t="s">
        <v>780</v>
      </c>
      <c r="S188" s="10" t="s">
        <v>779</v>
      </c>
      <c r="AF188" s="59" t="s">
        <v>781</v>
      </c>
      <c r="AU188" s="10" t="s">
        <v>782</v>
      </c>
      <c r="AV188" s="10" t="s">
        <v>782</v>
      </c>
      <c r="AW188" s="10" t="s">
        <v>783</v>
      </c>
      <c r="AX188" s="10" t="s">
        <v>784</v>
      </c>
      <c r="AY188" s="10" t="s">
        <v>785</v>
      </c>
      <c r="BB188" s="10" t="s">
        <v>786</v>
      </c>
      <c r="BC188" s="10" t="s">
        <v>786</v>
      </c>
      <c r="BD188" s="10" t="s">
        <v>787</v>
      </c>
      <c r="BE188" s="10" t="s">
        <v>788</v>
      </c>
      <c r="BF188" s="10" t="s">
        <v>789</v>
      </c>
      <c r="BG188" s="10" t="s">
        <v>790</v>
      </c>
      <c r="BL188" s="10" t="s">
        <v>791</v>
      </c>
      <c r="BY188" s="10" t="s">
        <v>792</v>
      </c>
      <c r="DH188" s="10" t="s">
        <v>793</v>
      </c>
      <c r="DI188" s="10" t="s">
        <v>719</v>
      </c>
      <c r="DO188" s="10" t="s">
        <v>794</v>
      </c>
      <c r="EP188" s="10" t="s">
        <v>795</v>
      </c>
      <c r="EQ188" s="11">
        <v>100</v>
      </c>
      <c r="GB188" s="10" t="s">
        <v>793</v>
      </c>
      <c r="GC188" s="10" t="s">
        <v>796</v>
      </c>
      <c r="GD188" s="10" t="s">
        <v>797</v>
      </c>
      <c r="GR188" s="59" t="s">
        <v>798</v>
      </c>
      <c r="HR188" s="10" t="s">
        <v>399</v>
      </c>
      <c r="HS188" s="59" t="s">
        <v>799</v>
      </c>
    </row>
    <row r="189" spans="2:227">
      <c r="B189" s="10" t="s">
        <v>775</v>
      </c>
      <c r="C189" s="10" t="s">
        <v>776</v>
      </c>
      <c r="D189" s="10" t="s">
        <v>777</v>
      </c>
      <c r="F189" s="10" t="s">
        <v>778</v>
      </c>
      <c r="I189" s="10" t="s">
        <v>779</v>
      </c>
      <c r="J189" s="10" t="s">
        <v>780</v>
      </c>
      <c r="S189" s="10" t="s">
        <v>779</v>
      </c>
      <c r="AF189" s="59" t="s">
        <v>781</v>
      </c>
      <c r="AU189" s="10" t="s">
        <v>782</v>
      </c>
      <c r="AV189" s="10" t="s">
        <v>782</v>
      </c>
      <c r="AW189" s="10" t="s">
        <v>783</v>
      </c>
      <c r="AX189" s="10" t="s">
        <v>784</v>
      </c>
      <c r="AY189" s="10" t="s">
        <v>785</v>
      </c>
      <c r="BB189" s="10" t="s">
        <v>786</v>
      </c>
      <c r="BC189" s="10" t="s">
        <v>786</v>
      </c>
      <c r="BD189" s="10" t="s">
        <v>787</v>
      </c>
      <c r="BE189" s="10" t="s">
        <v>788</v>
      </c>
      <c r="BF189" s="10" t="s">
        <v>789</v>
      </c>
      <c r="BG189" s="10" t="s">
        <v>790</v>
      </c>
      <c r="BL189" s="10" t="s">
        <v>791</v>
      </c>
      <c r="BY189" s="10" t="s">
        <v>792</v>
      </c>
      <c r="DH189" s="10" t="s">
        <v>793</v>
      </c>
      <c r="DI189" s="10" t="s">
        <v>719</v>
      </c>
      <c r="DO189" s="10" t="s">
        <v>794</v>
      </c>
      <c r="EP189" s="10" t="s">
        <v>795</v>
      </c>
      <c r="EQ189" s="11">
        <v>100</v>
      </c>
      <c r="GB189" s="10" t="s">
        <v>793</v>
      </c>
      <c r="GC189" s="10" t="s">
        <v>796</v>
      </c>
      <c r="GD189" s="10" t="s">
        <v>797</v>
      </c>
      <c r="GR189" s="59" t="s">
        <v>798</v>
      </c>
      <c r="HR189" s="10" t="s">
        <v>399</v>
      </c>
      <c r="HS189" s="59" t="s">
        <v>799</v>
      </c>
    </row>
    <row r="190" spans="2:227">
      <c r="B190" s="10" t="s">
        <v>775</v>
      </c>
      <c r="C190" s="10" t="s">
        <v>776</v>
      </c>
      <c r="D190" s="10" t="s">
        <v>777</v>
      </c>
      <c r="F190" s="10" t="s">
        <v>778</v>
      </c>
      <c r="I190" s="10" t="s">
        <v>779</v>
      </c>
      <c r="J190" s="10" t="s">
        <v>780</v>
      </c>
      <c r="S190" s="10" t="s">
        <v>779</v>
      </c>
      <c r="AF190" s="59" t="s">
        <v>781</v>
      </c>
      <c r="AU190" s="10" t="s">
        <v>782</v>
      </c>
      <c r="AV190" s="10" t="s">
        <v>782</v>
      </c>
      <c r="AW190" s="10" t="s">
        <v>783</v>
      </c>
      <c r="AX190" s="10" t="s">
        <v>784</v>
      </c>
      <c r="AY190" s="10" t="s">
        <v>785</v>
      </c>
      <c r="BB190" s="10" t="s">
        <v>786</v>
      </c>
      <c r="BC190" s="10" t="s">
        <v>786</v>
      </c>
      <c r="BD190" s="10" t="s">
        <v>787</v>
      </c>
      <c r="BE190" s="10" t="s">
        <v>788</v>
      </c>
      <c r="BF190" s="10" t="s">
        <v>789</v>
      </c>
      <c r="BG190" s="10" t="s">
        <v>790</v>
      </c>
      <c r="BL190" s="10" t="s">
        <v>791</v>
      </c>
      <c r="BY190" s="10" t="s">
        <v>792</v>
      </c>
      <c r="DH190" s="10" t="s">
        <v>793</v>
      </c>
      <c r="DI190" s="10" t="s">
        <v>719</v>
      </c>
      <c r="DO190" s="10" t="s">
        <v>794</v>
      </c>
      <c r="EP190" s="10" t="s">
        <v>795</v>
      </c>
      <c r="EQ190" s="11">
        <v>100</v>
      </c>
      <c r="GB190" s="10" t="s">
        <v>793</v>
      </c>
      <c r="GC190" s="10" t="s">
        <v>796</v>
      </c>
      <c r="GD190" s="10" t="s">
        <v>797</v>
      </c>
      <c r="GR190" s="59" t="s">
        <v>798</v>
      </c>
      <c r="HR190" s="10" t="s">
        <v>399</v>
      </c>
      <c r="HS190" s="59" t="s">
        <v>799</v>
      </c>
    </row>
    <row r="191" spans="2:227">
      <c r="B191" s="10" t="s">
        <v>775</v>
      </c>
      <c r="C191" s="10" t="s">
        <v>776</v>
      </c>
      <c r="D191" s="10" t="s">
        <v>777</v>
      </c>
      <c r="F191" s="10" t="s">
        <v>778</v>
      </c>
      <c r="I191" s="10" t="s">
        <v>779</v>
      </c>
      <c r="J191" s="10" t="s">
        <v>780</v>
      </c>
      <c r="S191" s="10" t="s">
        <v>779</v>
      </c>
      <c r="AF191" s="59" t="s">
        <v>781</v>
      </c>
      <c r="AU191" s="10" t="s">
        <v>782</v>
      </c>
      <c r="AV191" s="10" t="s">
        <v>782</v>
      </c>
      <c r="AW191" s="10" t="s">
        <v>783</v>
      </c>
      <c r="AX191" s="10" t="s">
        <v>784</v>
      </c>
      <c r="AY191" s="10" t="s">
        <v>785</v>
      </c>
      <c r="BB191" s="10" t="s">
        <v>786</v>
      </c>
      <c r="BC191" s="10" t="s">
        <v>786</v>
      </c>
      <c r="BD191" s="10" t="s">
        <v>787</v>
      </c>
      <c r="BE191" s="10" t="s">
        <v>788</v>
      </c>
      <c r="BF191" s="10" t="s">
        <v>789</v>
      </c>
      <c r="BG191" s="10" t="s">
        <v>790</v>
      </c>
      <c r="BL191" s="10" t="s">
        <v>791</v>
      </c>
      <c r="BY191" s="10" t="s">
        <v>792</v>
      </c>
      <c r="DH191" s="10" t="s">
        <v>793</v>
      </c>
      <c r="DI191" s="10" t="s">
        <v>719</v>
      </c>
      <c r="DO191" s="10" t="s">
        <v>794</v>
      </c>
      <c r="EP191" s="10" t="s">
        <v>795</v>
      </c>
      <c r="EQ191" s="11">
        <v>100</v>
      </c>
      <c r="GB191" s="10" t="s">
        <v>793</v>
      </c>
      <c r="GC191" s="10" t="s">
        <v>796</v>
      </c>
      <c r="GD191" s="10" t="s">
        <v>797</v>
      </c>
      <c r="GR191" s="59" t="s">
        <v>798</v>
      </c>
      <c r="HR191" s="10" t="s">
        <v>399</v>
      </c>
      <c r="HS191" s="59" t="s">
        <v>799</v>
      </c>
    </row>
    <row r="192" spans="2:227">
      <c r="B192" s="10" t="s">
        <v>775</v>
      </c>
      <c r="C192" s="10" t="s">
        <v>776</v>
      </c>
      <c r="D192" s="10" t="s">
        <v>777</v>
      </c>
      <c r="F192" s="10" t="s">
        <v>778</v>
      </c>
      <c r="I192" s="10" t="s">
        <v>779</v>
      </c>
      <c r="J192" s="10" t="s">
        <v>780</v>
      </c>
      <c r="S192" s="10" t="s">
        <v>779</v>
      </c>
      <c r="AF192" s="59" t="s">
        <v>781</v>
      </c>
      <c r="AU192" s="10" t="s">
        <v>782</v>
      </c>
      <c r="AV192" s="10" t="s">
        <v>782</v>
      </c>
      <c r="AW192" s="10" t="s">
        <v>783</v>
      </c>
      <c r="AX192" s="10" t="s">
        <v>784</v>
      </c>
      <c r="AY192" s="10" t="s">
        <v>785</v>
      </c>
      <c r="BB192" s="10" t="s">
        <v>786</v>
      </c>
      <c r="BC192" s="10" t="s">
        <v>786</v>
      </c>
      <c r="BD192" s="10" t="s">
        <v>787</v>
      </c>
      <c r="BE192" s="10" t="s">
        <v>788</v>
      </c>
      <c r="BF192" s="10" t="s">
        <v>789</v>
      </c>
      <c r="BG192" s="10" t="s">
        <v>790</v>
      </c>
      <c r="BL192" s="10" t="s">
        <v>791</v>
      </c>
      <c r="BY192" s="10" t="s">
        <v>792</v>
      </c>
      <c r="DH192" s="10" t="s">
        <v>793</v>
      </c>
      <c r="DI192" s="10" t="s">
        <v>719</v>
      </c>
      <c r="DO192" s="10" t="s">
        <v>794</v>
      </c>
      <c r="EP192" s="10" t="s">
        <v>795</v>
      </c>
      <c r="EQ192" s="11">
        <v>100</v>
      </c>
      <c r="GB192" s="10" t="s">
        <v>793</v>
      </c>
      <c r="GC192" s="10" t="s">
        <v>796</v>
      </c>
      <c r="GD192" s="10" t="s">
        <v>797</v>
      </c>
      <c r="GR192" s="59" t="s">
        <v>798</v>
      </c>
      <c r="HR192" s="10" t="s">
        <v>399</v>
      </c>
      <c r="HS192" s="59" t="s">
        <v>799</v>
      </c>
    </row>
    <row r="193" spans="2:227">
      <c r="B193" s="10" t="s">
        <v>775</v>
      </c>
      <c r="C193" s="10" t="s">
        <v>776</v>
      </c>
      <c r="D193" s="10" t="s">
        <v>777</v>
      </c>
      <c r="F193" s="10" t="s">
        <v>778</v>
      </c>
      <c r="I193" s="10" t="s">
        <v>779</v>
      </c>
      <c r="J193" s="10" t="s">
        <v>780</v>
      </c>
      <c r="S193" s="10" t="s">
        <v>779</v>
      </c>
      <c r="AF193" s="59" t="s">
        <v>781</v>
      </c>
      <c r="AU193" s="10" t="s">
        <v>782</v>
      </c>
      <c r="AV193" s="10" t="s">
        <v>782</v>
      </c>
      <c r="AW193" s="10" t="s">
        <v>783</v>
      </c>
      <c r="AX193" s="10" t="s">
        <v>784</v>
      </c>
      <c r="AY193" s="10" t="s">
        <v>785</v>
      </c>
      <c r="BB193" s="10" t="s">
        <v>786</v>
      </c>
      <c r="BC193" s="10" t="s">
        <v>786</v>
      </c>
      <c r="BD193" s="10" t="s">
        <v>787</v>
      </c>
      <c r="BE193" s="10" t="s">
        <v>788</v>
      </c>
      <c r="BF193" s="10" t="s">
        <v>789</v>
      </c>
      <c r="BG193" s="10" t="s">
        <v>790</v>
      </c>
      <c r="BL193" s="10" t="s">
        <v>791</v>
      </c>
      <c r="BY193" s="10" t="s">
        <v>792</v>
      </c>
      <c r="DH193" s="10" t="s">
        <v>793</v>
      </c>
      <c r="DI193" s="10" t="s">
        <v>719</v>
      </c>
      <c r="DO193" s="10" t="s">
        <v>794</v>
      </c>
      <c r="EP193" s="10" t="s">
        <v>795</v>
      </c>
      <c r="EQ193" s="11">
        <v>100</v>
      </c>
      <c r="GB193" s="10" t="s">
        <v>793</v>
      </c>
      <c r="GC193" s="10" t="s">
        <v>796</v>
      </c>
      <c r="GD193" s="10" t="s">
        <v>797</v>
      </c>
      <c r="GR193" s="59" t="s">
        <v>798</v>
      </c>
      <c r="HR193" s="10" t="s">
        <v>399</v>
      </c>
      <c r="HS193" s="59" t="s">
        <v>799</v>
      </c>
    </row>
    <row r="194" spans="2:227">
      <c r="B194" s="10" t="s">
        <v>775</v>
      </c>
      <c r="C194" s="10" t="s">
        <v>776</v>
      </c>
      <c r="D194" s="10" t="s">
        <v>777</v>
      </c>
      <c r="F194" s="10" t="s">
        <v>778</v>
      </c>
      <c r="I194" s="10" t="s">
        <v>779</v>
      </c>
      <c r="J194" s="10" t="s">
        <v>780</v>
      </c>
      <c r="S194" s="10" t="s">
        <v>779</v>
      </c>
      <c r="AF194" s="59" t="s">
        <v>781</v>
      </c>
      <c r="AU194" s="10" t="s">
        <v>782</v>
      </c>
      <c r="AV194" s="10" t="s">
        <v>782</v>
      </c>
      <c r="AW194" s="10" t="s">
        <v>783</v>
      </c>
      <c r="AX194" s="10" t="s">
        <v>784</v>
      </c>
      <c r="AY194" s="10" t="s">
        <v>785</v>
      </c>
      <c r="BB194" s="10" t="s">
        <v>786</v>
      </c>
      <c r="BC194" s="10" t="s">
        <v>786</v>
      </c>
      <c r="BD194" s="10" t="s">
        <v>787</v>
      </c>
      <c r="BE194" s="10" t="s">
        <v>788</v>
      </c>
      <c r="BF194" s="10" t="s">
        <v>789</v>
      </c>
      <c r="BG194" s="10" t="s">
        <v>790</v>
      </c>
      <c r="BL194" s="10" t="s">
        <v>791</v>
      </c>
      <c r="BY194" s="10" t="s">
        <v>792</v>
      </c>
      <c r="DH194" s="10" t="s">
        <v>793</v>
      </c>
      <c r="DI194" s="10" t="s">
        <v>719</v>
      </c>
      <c r="DO194" s="10" t="s">
        <v>794</v>
      </c>
      <c r="EP194" s="10" t="s">
        <v>795</v>
      </c>
      <c r="EQ194" s="11">
        <v>100</v>
      </c>
      <c r="GB194" s="10" t="s">
        <v>793</v>
      </c>
      <c r="GC194" s="10" t="s">
        <v>796</v>
      </c>
      <c r="GD194" s="10" t="s">
        <v>797</v>
      </c>
      <c r="GR194" s="59" t="s">
        <v>798</v>
      </c>
      <c r="HR194" s="10" t="s">
        <v>399</v>
      </c>
      <c r="HS194" s="59" t="s">
        <v>799</v>
      </c>
    </row>
    <row r="195" spans="2:227">
      <c r="B195" s="10" t="s">
        <v>775</v>
      </c>
      <c r="C195" s="10" t="s">
        <v>776</v>
      </c>
      <c r="D195" s="10" t="s">
        <v>777</v>
      </c>
      <c r="F195" s="10" t="s">
        <v>778</v>
      </c>
      <c r="I195" s="10" t="s">
        <v>779</v>
      </c>
      <c r="J195" s="10" t="s">
        <v>780</v>
      </c>
      <c r="S195" s="10" t="s">
        <v>779</v>
      </c>
      <c r="AF195" s="59" t="s">
        <v>781</v>
      </c>
      <c r="AU195" s="10" t="s">
        <v>782</v>
      </c>
      <c r="AV195" s="10" t="s">
        <v>782</v>
      </c>
      <c r="AW195" s="10" t="s">
        <v>783</v>
      </c>
      <c r="AX195" s="10" t="s">
        <v>784</v>
      </c>
      <c r="AY195" s="10" t="s">
        <v>785</v>
      </c>
      <c r="BB195" s="10" t="s">
        <v>786</v>
      </c>
      <c r="BC195" s="10" t="s">
        <v>786</v>
      </c>
      <c r="BD195" s="10" t="s">
        <v>787</v>
      </c>
      <c r="BE195" s="10" t="s">
        <v>788</v>
      </c>
      <c r="BF195" s="10" t="s">
        <v>789</v>
      </c>
      <c r="BG195" s="10" t="s">
        <v>790</v>
      </c>
      <c r="BL195" s="10" t="s">
        <v>791</v>
      </c>
      <c r="BY195" s="10" t="s">
        <v>792</v>
      </c>
      <c r="DH195" s="10" t="s">
        <v>793</v>
      </c>
      <c r="DI195" s="10" t="s">
        <v>719</v>
      </c>
      <c r="DO195" s="10" t="s">
        <v>794</v>
      </c>
      <c r="EP195" s="10" t="s">
        <v>795</v>
      </c>
      <c r="EQ195" s="11">
        <v>100</v>
      </c>
      <c r="GB195" s="10" t="s">
        <v>793</v>
      </c>
      <c r="GC195" s="10" t="s">
        <v>796</v>
      </c>
      <c r="GD195" s="10" t="s">
        <v>797</v>
      </c>
      <c r="GR195" s="59" t="s">
        <v>798</v>
      </c>
      <c r="HR195" s="10" t="s">
        <v>399</v>
      </c>
      <c r="HS195" s="59" t="s">
        <v>799</v>
      </c>
    </row>
    <row r="196" spans="2:227">
      <c r="B196" s="10" t="s">
        <v>775</v>
      </c>
      <c r="C196" s="10" t="s">
        <v>776</v>
      </c>
      <c r="D196" s="10" t="s">
        <v>777</v>
      </c>
      <c r="F196" s="10" t="s">
        <v>778</v>
      </c>
      <c r="I196" s="10" t="s">
        <v>779</v>
      </c>
      <c r="J196" s="10" t="s">
        <v>780</v>
      </c>
      <c r="S196" s="10" t="s">
        <v>779</v>
      </c>
      <c r="AF196" s="59" t="s">
        <v>781</v>
      </c>
      <c r="AU196" s="10" t="s">
        <v>782</v>
      </c>
      <c r="AV196" s="10" t="s">
        <v>782</v>
      </c>
      <c r="AW196" s="10" t="s">
        <v>783</v>
      </c>
      <c r="AX196" s="10" t="s">
        <v>784</v>
      </c>
      <c r="AY196" s="10" t="s">
        <v>785</v>
      </c>
      <c r="BB196" s="10" t="s">
        <v>786</v>
      </c>
      <c r="BC196" s="10" t="s">
        <v>786</v>
      </c>
      <c r="BD196" s="10" t="s">
        <v>787</v>
      </c>
      <c r="BE196" s="10" t="s">
        <v>788</v>
      </c>
      <c r="BF196" s="10" t="s">
        <v>789</v>
      </c>
      <c r="BG196" s="10" t="s">
        <v>790</v>
      </c>
      <c r="BL196" s="10" t="s">
        <v>791</v>
      </c>
      <c r="BY196" s="10" t="s">
        <v>792</v>
      </c>
      <c r="DH196" s="10" t="s">
        <v>793</v>
      </c>
      <c r="DI196" s="10" t="s">
        <v>719</v>
      </c>
      <c r="DO196" s="10" t="s">
        <v>794</v>
      </c>
      <c r="EP196" s="10" t="s">
        <v>795</v>
      </c>
      <c r="EQ196" s="11">
        <v>100</v>
      </c>
      <c r="GB196" s="10" t="s">
        <v>793</v>
      </c>
      <c r="GC196" s="10" t="s">
        <v>796</v>
      </c>
      <c r="GD196" s="10" t="s">
        <v>797</v>
      </c>
      <c r="GR196" s="59" t="s">
        <v>798</v>
      </c>
      <c r="HR196" s="10" t="s">
        <v>399</v>
      </c>
      <c r="HS196" s="59" t="s">
        <v>799</v>
      </c>
    </row>
    <row r="197" spans="2:227">
      <c r="B197" s="10" t="s">
        <v>775</v>
      </c>
      <c r="C197" s="10" t="s">
        <v>776</v>
      </c>
      <c r="D197" s="10" t="s">
        <v>777</v>
      </c>
      <c r="F197" s="10" t="s">
        <v>778</v>
      </c>
      <c r="I197" s="10" t="s">
        <v>779</v>
      </c>
      <c r="J197" s="10" t="s">
        <v>780</v>
      </c>
      <c r="S197" s="10" t="s">
        <v>779</v>
      </c>
      <c r="AF197" s="59" t="s">
        <v>781</v>
      </c>
      <c r="AU197" s="10" t="s">
        <v>782</v>
      </c>
      <c r="AV197" s="10" t="s">
        <v>782</v>
      </c>
      <c r="AW197" s="10" t="s">
        <v>783</v>
      </c>
      <c r="AX197" s="10" t="s">
        <v>784</v>
      </c>
      <c r="AY197" s="10" t="s">
        <v>785</v>
      </c>
      <c r="BB197" s="10" t="s">
        <v>786</v>
      </c>
      <c r="BC197" s="10" t="s">
        <v>786</v>
      </c>
      <c r="BD197" s="10" t="s">
        <v>787</v>
      </c>
      <c r="BE197" s="10" t="s">
        <v>788</v>
      </c>
      <c r="BF197" s="10" t="s">
        <v>789</v>
      </c>
      <c r="BG197" s="10" t="s">
        <v>790</v>
      </c>
      <c r="BL197" s="10" t="s">
        <v>791</v>
      </c>
      <c r="BY197" s="10" t="s">
        <v>792</v>
      </c>
      <c r="DH197" s="10" t="s">
        <v>793</v>
      </c>
      <c r="DI197" s="10" t="s">
        <v>719</v>
      </c>
      <c r="DO197" s="10" t="s">
        <v>794</v>
      </c>
      <c r="EP197" s="10" t="s">
        <v>795</v>
      </c>
      <c r="EQ197" s="11">
        <v>100</v>
      </c>
      <c r="GB197" s="10" t="s">
        <v>793</v>
      </c>
      <c r="GC197" s="10" t="s">
        <v>796</v>
      </c>
      <c r="GD197" s="10" t="s">
        <v>797</v>
      </c>
      <c r="GR197" s="59" t="s">
        <v>798</v>
      </c>
      <c r="HR197" s="10" t="s">
        <v>399</v>
      </c>
      <c r="HS197" s="59" t="s">
        <v>799</v>
      </c>
    </row>
    <row r="198" spans="2:227">
      <c r="B198" s="10" t="s">
        <v>775</v>
      </c>
      <c r="C198" s="10" t="s">
        <v>776</v>
      </c>
      <c r="D198" s="10" t="s">
        <v>777</v>
      </c>
      <c r="F198" s="10" t="s">
        <v>778</v>
      </c>
      <c r="I198" s="10" t="s">
        <v>779</v>
      </c>
      <c r="J198" s="10" t="s">
        <v>780</v>
      </c>
      <c r="S198" s="10" t="s">
        <v>779</v>
      </c>
      <c r="AF198" s="59" t="s">
        <v>781</v>
      </c>
      <c r="AU198" s="10" t="s">
        <v>782</v>
      </c>
      <c r="AV198" s="10" t="s">
        <v>782</v>
      </c>
      <c r="AW198" s="10" t="s">
        <v>783</v>
      </c>
      <c r="AX198" s="10" t="s">
        <v>784</v>
      </c>
      <c r="AY198" s="10" t="s">
        <v>785</v>
      </c>
      <c r="BB198" s="10" t="s">
        <v>786</v>
      </c>
      <c r="BC198" s="10" t="s">
        <v>786</v>
      </c>
      <c r="BD198" s="10" t="s">
        <v>787</v>
      </c>
      <c r="BE198" s="10" t="s">
        <v>788</v>
      </c>
      <c r="BF198" s="10" t="s">
        <v>789</v>
      </c>
      <c r="BG198" s="10" t="s">
        <v>790</v>
      </c>
      <c r="BL198" s="10" t="s">
        <v>791</v>
      </c>
      <c r="BY198" s="10" t="s">
        <v>792</v>
      </c>
      <c r="DH198" s="10" t="s">
        <v>793</v>
      </c>
      <c r="DI198" s="10" t="s">
        <v>719</v>
      </c>
      <c r="DO198" s="10" t="s">
        <v>794</v>
      </c>
      <c r="EP198" s="10" t="s">
        <v>795</v>
      </c>
      <c r="EQ198" s="11">
        <v>100</v>
      </c>
      <c r="GB198" s="10" t="s">
        <v>793</v>
      </c>
      <c r="GC198" s="10" t="s">
        <v>796</v>
      </c>
      <c r="GD198" s="10" t="s">
        <v>797</v>
      </c>
      <c r="GR198" s="59" t="s">
        <v>798</v>
      </c>
      <c r="HR198" s="10" t="s">
        <v>399</v>
      </c>
      <c r="HS198" s="59" t="s">
        <v>799</v>
      </c>
    </row>
    <row r="199" spans="2:227">
      <c r="B199" s="10" t="s">
        <v>775</v>
      </c>
      <c r="C199" s="10" t="s">
        <v>776</v>
      </c>
      <c r="D199" s="10" t="s">
        <v>777</v>
      </c>
      <c r="F199" s="10" t="s">
        <v>778</v>
      </c>
      <c r="I199" s="10" t="s">
        <v>779</v>
      </c>
      <c r="J199" s="10" t="s">
        <v>780</v>
      </c>
      <c r="S199" s="10" t="s">
        <v>779</v>
      </c>
      <c r="AF199" s="59" t="s">
        <v>781</v>
      </c>
      <c r="AU199" s="10" t="s">
        <v>782</v>
      </c>
      <c r="AV199" s="10" t="s">
        <v>782</v>
      </c>
      <c r="AW199" s="10" t="s">
        <v>783</v>
      </c>
      <c r="AX199" s="10" t="s">
        <v>784</v>
      </c>
      <c r="AY199" s="10" t="s">
        <v>785</v>
      </c>
      <c r="BB199" s="10" t="s">
        <v>786</v>
      </c>
      <c r="BC199" s="10" t="s">
        <v>786</v>
      </c>
      <c r="BD199" s="10" t="s">
        <v>787</v>
      </c>
      <c r="BE199" s="10" t="s">
        <v>788</v>
      </c>
      <c r="BF199" s="10" t="s">
        <v>789</v>
      </c>
      <c r="BG199" s="10" t="s">
        <v>790</v>
      </c>
      <c r="BL199" s="10" t="s">
        <v>791</v>
      </c>
      <c r="BY199" s="10" t="s">
        <v>792</v>
      </c>
      <c r="DH199" s="10" t="s">
        <v>793</v>
      </c>
      <c r="DI199" s="10" t="s">
        <v>719</v>
      </c>
      <c r="DO199" s="10" t="s">
        <v>794</v>
      </c>
      <c r="EP199" s="10" t="s">
        <v>795</v>
      </c>
      <c r="EQ199" s="11">
        <v>100</v>
      </c>
      <c r="GB199" s="10" t="s">
        <v>793</v>
      </c>
      <c r="GC199" s="10" t="s">
        <v>796</v>
      </c>
      <c r="GD199" s="10" t="s">
        <v>797</v>
      </c>
      <c r="GR199" s="59" t="s">
        <v>798</v>
      </c>
      <c r="HR199" s="10" t="s">
        <v>399</v>
      </c>
      <c r="HS199" s="59" t="s">
        <v>799</v>
      </c>
    </row>
    <row r="200" spans="2:227">
      <c r="B200" s="10" t="s">
        <v>775</v>
      </c>
      <c r="C200" s="10" t="s">
        <v>776</v>
      </c>
      <c r="D200" s="10" t="s">
        <v>777</v>
      </c>
      <c r="F200" s="10" t="s">
        <v>778</v>
      </c>
      <c r="I200" s="10" t="s">
        <v>779</v>
      </c>
      <c r="J200" s="10" t="s">
        <v>780</v>
      </c>
      <c r="S200" s="10" t="s">
        <v>779</v>
      </c>
      <c r="AF200" s="59" t="s">
        <v>781</v>
      </c>
      <c r="AU200" s="10" t="s">
        <v>782</v>
      </c>
      <c r="AV200" s="10" t="s">
        <v>782</v>
      </c>
      <c r="AW200" s="10" t="s">
        <v>783</v>
      </c>
      <c r="AX200" s="10" t="s">
        <v>784</v>
      </c>
      <c r="AY200" s="10" t="s">
        <v>785</v>
      </c>
      <c r="BB200" s="10" t="s">
        <v>786</v>
      </c>
      <c r="BC200" s="10" t="s">
        <v>786</v>
      </c>
      <c r="BD200" s="10" t="s">
        <v>787</v>
      </c>
      <c r="BE200" s="10" t="s">
        <v>788</v>
      </c>
      <c r="BF200" s="10" t="s">
        <v>789</v>
      </c>
      <c r="BG200" s="10" t="s">
        <v>790</v>
      </c>
      <c r="BL200" s="10" t="s">
        <v>791</v>
      </c>
      <c r="BY200" s="10" t="s">
        <v>792</v>
      </c>
      <c r="DH200" s="10" t="s">
        <v>793</v>
      </c>
      <c r="DI200" s="10" t="s">
        <v>719</v>
      </c>
      <c r="DO200" s="10" t="s">
        <v>794</v>
      </c>
      <c r="EP200" s="10" t="s">
        <v>795</v>
      </c>
      <c r="EQ200" s="11">
        <v>100</v>
      </c>
      <c r="GB200" s="10" t="s">
        <v>793</v>
      </c>
      <c r="GC200" s="10" t="s">
        <v>796</v>
      </c>
      <c r="GD200" s="10" t="s">
        <v>797</v>
      </c>
      <c r="GR200" s="59" t="s">
        <v>798</v>
      </c>
      <c r="HR200" s="10" t="s">
        <v>399</v>
      </c>
      <c r="HS200" s="59" t="s">
        <v>799</v>
      </c>
    </row>
    <row r="201" spans="2:227">
      <c r="B201" s="10" t="s">
        <v>775</v>
      </c>
      <c r="C201" s="10" t="s">
        <v>776</v>
      </c>
      <c r="D201" s="10" t="s">
        <v>777</v>
      </c>
      <c r="F201" s="10" t="s">
        <v>778</v>
      </c>
      <c r="I201" s="10" t="s">
        <v>779</v>
      </c>
      <c r="J201" s="10" t="s">
        <v>780</v>
      </c>
      <c r="S201" s="10" t="s">
        <v>779</v>
      </c>
      <c r="AF201" s="59" t="s">
        <v>781</v>
      </c>
      <c r="AU201" s="10" t="s">
        <v>782</v>
      </c>
      <c r="AV201" s="10" t="s">
        <v>782</v>
      </c>
      <c r="AW201" s="10" t="s">
        <v>783</v>
      </c>
      <c r="AX201" s="10" t="s">
        <v>784</v>
      </c>
      <c r="AY201" s="10" t="s">
        <v>785</v>
      </c>
      <c r="BB201" s="10" t="s">
        <v>786</v>
      </c>
      <c r="BC201" s="10" t="s">
        <v>786</v>
      </c>
      <c r="BD201" s="10" t="s">
        <v>787</v>
      </c>
      <c r="BE201" s="10" t="s">
        <v>788</v>
      </c>
      <c r="BF201" s="10" t="s">
        <v>789</v>
      </c>
      <c r="BG201" s="10" t="s">
        <v>790</v>
      </c>
      <c r="BL201" s="10" t="s">
        <v>791</v>
      </c>
      <c r="BY201" s="10" t="s">
        <v>792</v>
      </c>
      <c r="DH201" s="10" t="s">
        <v>793</v>
      </c>
      <c r="DI201" s="10" t="s">
        <v>719</v>
      </c>
      <c r="DO201" s="10" t="s">
        <v>794</v>
      </c>
      <c r="EP201" s="10" t="s">
        <v>795</v>
      </c>
      <c r="EQ201" s="11">
        <v>100</v>
      </c>
      <c r="GB201" s="10" t="s">
        <v>793</v>
      </c>
      <c r="GC201" s="10" t="s">
        <v>796</v>
      </c>
      <c r="GD201" s="10" t="s">
        <v>797</v>
      </c>
      <c r="GR201" s="59" t="s">
        <v>798</v>
      </c>
      <c r="HR201" s="10" t="s">
        <v>399</v>
      </c>
      <c r="HS201" s="59" t="s">
        <v>799</v>
      </c>
    </row>
    <row r="202" spans="2:227">
      <c r="B202" s="10" t="s">
        <v>775</v>
      </c>
      <c r="C202" s="10" t="s">
        <v>776</v>
      </c>
      <c r="D202" s="10" t="s">
        <v>777</v>
      </c>
      <c r="F202" s="10" t="s">
        <v>778</v>
      </c>
      <c r="I202" s="10" t="s">
        <v>779</v>
      </c>
      <c r="J202" s="10" t="s">
        <v>780</v>
      </c>
      <c r="S202" s="10" t="s">
        <v>779</v>
      </c>
      <c r="AF202" s="59" t="s">
        <v>781</v>
      </c>
      <c r="AU202" s="10" t="s">
        <v>782</v>
      </c>
      <c r="AV202" s="10" t="s">
        <v>782</v>
      </c>
      <c r="AW202" s="10" t="s">
        <v>783</v>
      </c>
      <c r="AX202" s="10" t="s">
        <v>784</v>
      </c>
      <c r="AY202" s="10" t="s">
        <v>785</v>
      </c>
      <c r="BB202" s="10" t="s">
        <v>786</v>
      </c>
      <c r="BC202" s="10" t="s">
        <v>786</v>
      </c>
      <c r="BD202" s="10" t="s">
        <v>787</v>
      </c>
      <c r="BE202" s="10" t="s">
        <v>788</v>
      </c>
      <c r="BF202" s="10" t="s">
        <v>789</v>
      </c>
      <c r="BG202" s="10" t="s">
        <v>790</v>
      </c>
      <c r="BL202" s="10" t="s">
        <v>791</v>
      </c>
      <c r="BY202" s="10" t="s">
        <v>792</v>
      </c>
      <c r="DH202" s="10" t="s">
        <v>793</v>
      </c>
      <c r="DI202" s="10" t="s">
        <v>719</v>
      </c>
      <c r="DO202" s="10" t="s">
        <v>794</v>
      </c>
      <c r="EP202" s="10" t="s">
        <v>795</v>
      </c>
      <c r="EQ202" s="11">
        <v>100</v>
      </c>
      <c r="GB202" s="10" t="s">
        <v>793</v>
      </c>
      <c r="GC202" s="10" t="s">
        <v>796</v>
      </c>
      <c r="GD202" s="10" t="s">
        <v>797</v>
      </c>
      <c r="GR202" s="59" t="s">
        <v>798</v>
      </c>
      <c r="HR202" s="10" t="s">
        <v>399</v>
      </c>
      <c r="HS202" s="59" t="s">
        <v>799</v>
      </c>
    </row>
    <row r="203" spans="2:227">
      <c r="B203" s="10" t="s">
        <v>775</v>
      </c>
      <c r="C203" s="10" t="s">
        <v>776</v>
      </c>
      <c r="D203" s="10" t="s">
        <v>777</v>
      </c>
      <c r="F203" s="10" t="s">
        <v>778</v>
      </c>
      <c r="I203" s="10" t="s">
        <v>779</v>
      </c>
      <c r="J203" s="10" t="s">
        <v>780</v>
      </c>
      <c r="S203" s="10" t="s">
        <v>779</v>
      </c>
      <c r="AF203" s="59" t="s">
        <v>781</v>
      </c>
      <c r="AU203" s="10" t="s">
        <v>782</v>
      </c>
      <c r="AV203" s="10" t="s">
        <v>782</v>
      </c>
      <c r="AW203" s="10" t="s">
        <v>783</v>
      </c>
      <c r="AX203" s="10" t="s">
        <v>784</v>
      </c>
      <c r="AY203" s="10" t="s">
        <v>785</v>
      </c>
      <c r="BB203" s="10" t="s">
        <v>786</v>
      </c>
      <c r="BC203" s="10" t="s">
        <v>786</v>
      </c>
      <c r="BD203" s="10" t="s">
        <v>787</v>
      </c>
      <c r="BE203" s="10" t="s">
        <v>788</v>
      </c>
      <c r="BF203" s="10" t="s">
        <v>789</v>
      </c>
      <c r="BG203" s="10" t="s">
        <v>790</v>
      </c>
      <c r="BL203" s="10" t="s">
        <v>791</v>
      </c>
      <c r="BY203" s="10" t="s">
        <v>792</v>
      </c>
      <c r="DH203" s="10" t="s">
        <v>793</v>
      </c>
      <c r="DI203" s="10" t="s">
        <v>719</v>
      </c>
      <c r="DO203" s="10" t="s">
        <v>794</v>
      </c>
      <c r="EP203" s="10" t="s">
        <v>795</v>
      </c>
      <c r="EQ203" s="11">
        <v>100</v>
      </c>
      <c r="GB203" s="10" t="s">
        <v>793</v>
      </c>
      <c r="GC203" s="10" t="s">
        <v>796</v>
      </c>
      <c r="GD203" s="10" t="s">
        <v>797</v>
      </c>
      <c r="GR203" s="59" t="s">
        <v>798</v>
      </c>
      <c r="HR203" s="10" t="s">
        <v>399</v>
      </c>
      <c r="HS203" s="59" t="s">
        <v>799</v>
      </c>
    </row>
    <row r="204" spans="2:227">
      <c r="B204" s="10" t="s">
        <v>775</v>
      </c>
      <c r="C204" s="10" t="s">
        <v>776</v>
      </c>
      <c r="D204" s="10" t="s">
        <v>777</v>
      </c>
      <c r="F204" s="10" t="s">
        <v>778</v>
      </c>
      <c r="I204" s="10" t="s">
        <v>779</v>
      </c>
      <c r="J204" s="10" t="s">
        <v>780</v>
      </c>
      <c r="S204" s="10" t="s">
        <v>779</v>
      </c>
      <c r="AF204" s="59" t="s">
        <v>781</v>
      </c>
      <c r="AU204" s="10" t="s">
        <v>782</v>
      </c>
      <c r="AV204" s="10" t="s">
        <v>782</v>
      </c>
      <c r="AW204" s="10" t="s">
        <v>783</v>
      </c>
      <c r="AX204" s="10" t="s">
        <v>784</v>
      </c>
      <c r="AY204" s="10" t="s">
        <v>785</v>
      </c>
      <c r="BB204" s="10" t="s">
        <v>786</v>
      </c>
      <c r="BC204" s="10" t="s">
        <v>786</v>
      </c>
      <c r="BD204" s="10" t="s">
        <v>787</v>
      </c>
      <c r="BE204" s="10" t="s">
        <v>788</v>
      </c>
      <c r="BF204" s="10" t="s">
        <v>789</v>
      </c>
      <c r="BG204" s="10" t="s">
        <v>790</v>
      </c>
      <c r="BL204" s="10" t="s">
        <v>791</v>
      </c>
      <c r="BY204" s="10" t="s">
        <v>792</v>
      </c>
      <c r="DH204" s="10" t="s">
        <v>793</v>
      </c>
      <c r="DI204" s="10" t="s">
        <v>719</v>
      </c>
      <c r="DO204" s="10" t="s">
        <v>794</v>
      </c>
      <c r="EP204" s="10" t="s">
        <v>795</v>
      </c>
      <c r="EQ204" s="11">
        <v>100</v>
      </c>
      <c r="GB204" s="10" t="s">
        <v>793</v>
      </c>
      <c r="GC204" s="10" t="s">
        <v>796</v>
      </c>
      <c r="GD204" s="10" t="s">
        <v>797</v>
      </c>
      <c r="GR204" s="59" t="s">
        <v>798</v>
      </c>
      <c r="HR204" s="10" t="s">
        <v>399</v>
      </c>
      <c r="HS204" s="59" t="s">
        <v>799</v>
      </c>
    </row>
    <row r="205" spans="2:227">
      <c r="B205" s="10" t="s">
        <v>775</v>
      </c>
      <c r="C205" s="10" t="s">
        <v>776</v>
      </c>
      <c r="D205" s="10" t="s">
        <v>777</v>
      </c>
      <c r="F205" s="10" t="s">
        <v>778</v>
      </c>
      <c r="I205" s="10" t="s">
        <v>779</v>
      </c>
      <c r="J205" s="10" t="s">
        <v>780</v>
      </c>
      <c r="S205" s="10" t="s">
        <v>779</v>
      </c>
      <c r="AF205" s="59" t="s">
        <v>781</v>
      </c>
      <c r="AU205" s="10" t="s">
        <v>782</v>
      </c>
      <c r="AV205" s="10" t="s">
        <v>782</v>
      </c>
      <c r="AW205" s="10" t="s">
        <v>783</v>
      </c>
      <c r="AX205" s="10" t="s">
        <v>784</v>
      </c>
      <c r="AY205" s="10" t="s">
        <v>785</v>
      </c>
      <c r="BB205" s="10" t="s">
        <v>786</v>
      </c>
      <c r="BC205" s="10" t="s">
        <v>786</v>
      </c>
      <c r="BD205" s="10" t="s">
        <v>787</v>
      </c>
      <c r="BE205" s="10" t="s">
        <v>788</v>
      </c>
      <c r="BF205" s="10" t="s">
        <v>789</v>
      </c>
      <c r="BG205" s="10" t="s">
        <v>790</v>
      </c>
      <c r="BL205" s="10" t="s">
        <v>791</v>
      </c>
      <c r="BY205" s="10" t="s">
        <v>792</v>
      </c>
      <c r="DH205" s="10" t="s">
        <v>793</v>
      </c>
      <c r="DI205" s="10" t="s">
        <v>719</v>
      </c>
      <c r="DO205" s="10" t="s">
        <v>794</v>
      </c>
      <c r="EP205" s="10" t="s">
        <v>795</v>
      </c>
      <c r="EQ205" s="11">
        <v>100</v>
      </c>
      <c r="GB205" s="10" t="s">
        <v>793</v>
      </c>
      <c r="GC205" s="10" t="s">
        <v>796</v>
      </c>
      <c r="GD205" s="10" t="s">
        <v>797</v>
      </c>
      <c r="GR205" s="59" t="s">
        <v>798</v>
      </c>
      <c r="HR205" s="10" t="s">
        <v>399</v>
      </c>
      <c r="HS205" s="59" t="s">
        <v>799</v>
      </c>
    </row>
    <row r="206" spans="2:227">
      <c r="B206" s="10" t="s">
        <v>775</v>
      </c>
      <c r="C206" s="10" t="s">
        <v>776</v>
      </c>
      <c r="D206" s="10" t="s">
        <v>777</v>
      </c>
      <c r="F206" s="10" t="s">
        <v>778</v>
      </c>
      <c r="I206" s="10" t="s">
        <v>779</v>
      </c>
      <c r="J206" s="10" t="s">
        <v>780</v>
      </c>
      <c r="S206" s="10" t="s">
        <v>779</v>
      </c>
      <c r="AF206" s="59" t="s">
        <v>781</v>
      </c>
      <c r="AU206" s="10" t="s">
        <v>782</v>
      </c>
      <c r="AV206" s="10" t="s">
        <v>782</v>
      </c>
      <c r="AW206" s="10" t="s">
        <v>783</v>
      </c>
      <c r="AX206" s="10" t="s">
        <v>784</v>
      </c>
      <c r="AY206" s="10" t="s">
        <v>785</v>
      </c>
      <c r="BB206" s="10" t="s">
        <v>786</v>
      </c>
      <c r="BC206" s="10" t="s">
        <v>786</v>
      </c>
      <c r="BD206" s="10" t="s">
        <v>787</v>
      </c>
      <c r="BE206" s="10" t="s">
        <v>788</v>
      </c>
      <c r="BF206" s="10" t="s">
        <v>789</v>
      </c>
      <c r="BG206" s="10" t="s">
        <v>790</v>
      </c>
      <c r="BL206" s="10" t="s">
        <v>791</v>
      </c>
      <c r="BY206" s="10" t="s">
        <v>792</v>
      </c>
      <c r="DH206" s="10" t="s">
        <v>793</v>
      </c>
      <c r="DI206" s="10" t="s">
        <v>719</v>
      </c>
      <c r="DO206" s="10" t="s">
        <v>794</v>
      </c>
      <c r="EP206" s="10" t="s">
        <v>795</v>
      </c>
      <c r="EQ206" s="11">
        <v>100</v>
      </c>
      <c r="GB206" s="10" t="s">
        <v>793</v>
      </c>
      <c r="GC206" s="10" t="s">
        <v>796</v>
      </c>
      <c r="GD206" s="10" t="s">
        <v>797</v>
      </c>
      <c r="GR206" s="59" t="s">
        <v>798</v>
      </c>
      <c r="HR206" s="10" t="s">
        <v>399</v>
      </c>
      <c r="HS206" s="59" t="s">
        <v>799</v>
      </c>
    </row>
    <row r="207" spans="2:227">
      <c r="B207" s="10" t="s">
        <v>775</v>
      </c>
      <c r="C207" s="10" t="s">
        <v>776</v>
      </c>
      <c r="D207" s="10" t="s">
        <v>777</v>
      </c>
      <c r="F207" s="10" t="s">
        <v>778</v>
      </c>
      <c r="I207" s="10" t="s">
        <v>779</v>
      </c>
      <c r="J207" s="10" t="s">
        <v>780</v>
      </c>
      <c r="S207" s="10" t="s">
        <v>779</v>
      </c>
      <c r="AF207" s="59" t="s">
        <v>781</v>
      </c>
      <c r="AU207" s="10" t="s">
        <v>782</v>
      </c>
      <c r="AV207" s="10" t="s">
        <v>782</v>
      </c>
      <c r="AW207" s="10" t="s">
        <v>783</v>
      </c>
      <c r="AX207" s="10" t="s">
        <v>784</v>
      </c>
      <c r="AY207" s="10" t="s">
        <v>785</v>
      </c>
      <c r="BB207" s="10" t="s">
        <v>786</v>
      </c>
      <c r="BC207" s="10" t="s">
        <v>786</v>
      </c>
      <c r="BD207" s="10" t="s">
        <v>787</v>
      </c>
      <c r="BE207" s="10" t="s">
        <v>788</v>
      </c>
      <c r="BF207" s="10" t="s">
        <v>789</v>
      </c>
      <c r="BG207" s="10" t="s">
        <v>790</v>
      </c>
      <c r="BL207" s="10" t="s">
        <v>791</v>
      </c>
      <c r="BY207" s="10" t="s">
        <v>792</v>
      </c>
      <c r="DH207" s="10" t="s">
        <v>793</v>
      </c>
      <c r="DI207" s="10" t="s">
        <v>719</v>
      </c>
      <c r="DO207" s="10" t="s">
        <v>794</v>
      </c>
      <c r="EP207" s="10" t="s">
        <v>795</v>
      </c>
      <c r="EQ207" s="11">
        <v>100</v>
      </c>
      <c r="GB207" s="10" t="s">
        <v>793</v>
      </c>
      <c r="GC207" s="10" t="s">
        <v>796</v>
      </c>
      <c r="GD207" s="10" t="s">
        <v>797</v>
      </c>
      <c r="GR207" s="59" t="s">
        <v>798</v>
      </c>
      <c r="HR207" s="10" t="s">
        <v>399</v>
      </c>
      <c r="HS207" s="59" t="s">
        <v>799</v>
      </c>
    </row>
    <row r="208" spans="2:227">
      <c r="B208" s="10" t="s">
        <v>775</v>
      </c>
      <c r="C208" s="10" t="s">
        <v>776</v>
      </c>
      <c r="D208" s="10" t="s">
        <v>777</v>
      </c>
      <c r="F208" s="10" t="s">
        <v>778</v>
      </c>
      <c r="I208" s="10" t="s">
        <v>779</v>
      </c>
      <c r="J208" s="10" t="s">
        <v>780</v>
      </c>
      <c r="S208" s="10" t="s">
        <v>779</v>
      </c>
      <c r="AF208" s="59" t="s">
        <v>781</v>
      </c>
      <c r="AU208" s="10" t="s">
        <v>782</v>
      </c>
      <c r="AV208" s="10" t="s">
        <v>782</v>
      </c>
      <c r="AW208" s="10" t="s">
        <v>783</v>
      </c>
      <c r="AX208" s="10" t="s">
        <v>784</v>
      </c>
      <c r="AY208" s="10" t="s">
        <v>785</v>
      </c>
      <c r="BB208" s="10" t="s">
        <v>786</v>
      </c>
      <c r="BC208" s="10" t="s">
        <v>786</v>
      </c>
      <c r="BD208" s="10" t="s">
        <v>787</v>
      </c>
      <c r="BE208" s="10" t="s">
        <v>788</v>
      </c>
      <c r="BF208" s="10" t="s">
        <v>789</v>
      </c>
      <c r="BG208" s="10" t="s">
        <v>790</v>
      </c>
      <c r="BL208" s="10" t="s">
        <v>791</v>
      </c>
      <c r="BY208" s="10" t="s">
        <v>792</v>
      </c>
      <c r="DH208" s="10" t="s">
        <v>793</v>
      </c>
      <c r="DI208" s="10" t="s">
        <v>719</v>
      </c>
      <c r="DO208" s="10" t="s">
        <v>794</v>
      </c>
      <c r="EP208" s="10" t="s">
        <v>795</v>
      </c>
      <c r="EQ208" s="11">
        <v>100</v>
      </c>
      <c r="GB208" s="10" t="s">
        <v>793</v>
      </c>
      <c r="GC208" s="10" t="s">
        <v>796</v>
      </c>
      <c r="GD208" s="10" t="s">
        <v>797</v>
      </c>
      <c r="GR208" s="59" t="s">
        <v>798</v>
      </c>
      <c r="HR208" s="10" t="s">
        <v>399</v>
      </c>
      <c r="HS208" s="59" t="s">
        <v>799</v>
      </c>
    </row>
    <row r="209" spans="2:227">
      <c r="B209" s="10" t="s">
        <v>775</v>
      </c>
      <c r="C209" s="10" t="s">
        <v>776</v>
      </c>
      <c r="D209" s="10" t="s">
        <v>777</v>
      </c>
      <c r="F209" s="10" t="s">
        <v>778</v>
      </c>
      <c r="I209" s="10" t="s">
        <v>779</v>
      </c>
      <c r="J209" s="10" t="s">
        <v>780</v>
      </c>
      <c r="S209" s="10" t="s">
        <v>779</v>
      </c>
      <c r="AF209" s="59" t="s">
        <v>781</v>
      </c>
      <c r="AU209" s="10" t="s">
        <v>782</v>
      </c>
      <c r="AV209" s="10" t="s">
        <v>782</v>
      </c>
      <c r="AW209" s="10" t="s">
        <v>783</v>
      </c>
      <c r="AX209" s="10" t="s">
        <v>784</v>
      </c>
      <c r="AY209" s="10" t="s">
        <v>785</v>
      </c>
      <c r="BB209" s="10" t="s">
        <v>786</v>
      </c>
      <c r="BC209" s="10" t="s">
        <v>786</v>
      </c>
      <c r="BD209" s="10" t="s">
        <v>787</v>
      </c>
      <c r="BE209" s="10" t="s">
        <v>788</v>
      </c>
      <c r="BF209" s="10" t="s">
        <v>789</v>
      </c>
      <c r="BG209" s="10" t="s">
        <v>790</v>
      </c>
      <c r="BL209" s="10" t="s">
        <v>791</v>
      </c>
      <c r="BY209" s="10" t="s">
        <v>792</v>
      </c>
      <c r="DH209" s="10" t="s">
        <v>793</v>
      </c>
      <c r="DI209" s="10" t="s">
        <v>719</v>
      </c>
      <c r="DO209" s="10" t="s">
        <v>794</v>
      </c>
      <c r="EP209" s="10" t="s">
        <v>795</v>
      </c>
      <c r="EQ209" s="11">
        <v>100</v>
      </c>
      <c r="GB209" s="10" t="s">
        <v>793</v>
      </c>
      <c r="GC209" s="10" t="s">
        <v>796</v>
      </c>
      <c r="GD209" s="10" t="s">
        <v>797</v>
      </c>
      <c r="GR209" s="59" t="s">
        <v>798</v>
      </c>
      <c r="HR209" s="10" t="s">
        <v>399</v>
      </c>
      <c r="HS209" s="59" t="s">
        <v>799</v>
      </c>
    </row>
    <row r="210" spans="2:227">
      <c r="B210" s="10" t="s">
        <v>775</v>
      </c>
      <c r="C210" s="10" t="s">
        <v>776</v>
      </c>
      <c r="D210" s="10" t="s">
        <v>777</v>
      </c>
      <c r="F210" s="10" t="s">
        <v>778</v>
      </c>
      <c r="I210" s="10" t="s">
        <v>779</v>
      </c>
      <c r="J210" s="10" t="s">
        <v>780</v>
      </c>
      <c r="S210" s="10" t="s">
        <v>779</v>
      </c>
      <c r="AF210" s="59" t="s">
        <v>781</v>
      </c>
      <c r="AU210" s="10" t="s">
        <v>782</v>
      </c>
      <c r="AV210" s="10" t="s">
        <v>782</v>
      </c>
      <c r="AW210" s="10" t="s">
        <v>783</v>
      </c>
      <c r="AX210" s="10" t="s">
        <v>784</v>
      </c>
      <c r="AY210" s="10" t="s">
        <v>785</v>
      </c>
      <c r="BB210" s="10" t="s">
        <v>786</v>
      </c>
      <c r="BC210" s="10" t="s">
        <v>786</v>
      </c>
      <c r="BD210" s="10" t="s">
        <v>787</v>
      </c>
      <c r="BE210" s="10" t="s">
        <v>788</v>
      </c>
      <c r="BF210" s="10" t="s">
        <v>789</v>
      </c>
      <c r="BG210" s="10" t="s">
        <v>790</v>
      </c>
      <c r="BL210" s="10" t="s">
        <v>791</v>
      </c>
      <c r="BY210" s="10" t="s">
        <v>792</v>
      </c>
      <c r="DH210" s="10" t="s">
        <v>793</v>
      </c>
      <c r="DI210" s="10" t="s">
        <v>719</v>
      </c>
      <c r="DO210" s="10" t="s">
        <v>794</v>
      </c>
      <c r="EP210" s="10" t="s">
        <v>795</v>
      </c>
      <c r="EQ210" s="11">
        <v>100</v>
      </c>
      <c r="GB210" s="10" t="s">
        <v>793</v>
      </c>
      <c r="GC210" s="10" t="s">
        <v>796</v>
      </c>
      <c r="GD210" s="10" t="s">
        <v>797</v>
      </c>
      <c r="GR210" s="59" t="s">
        <v>798</v>
      </c>
      <c r="HR210" s="10" t="s">
        <v>399</v>
      </c>
      <c r="HS210" s="59" t="s">
        <v>799</v>
      </c>
    </row>
    <row r="211" spans="2:227">
      <c r="B211" s="10" t="s">
        <v>775</v>
      </c>
      <c r="C211" s="10" t="s">
        <v>776</v>
      </c>
      <c r="D211" s="10" t="s">
        <v>777</v>
      </c>
      <c r="F211" s="10" t="s">
        <v>778</v>
      </c>
      <c r="I211" s="10" t="s">
        <v>779</v>
      </c>
      <c r="J211" s="10" t="s">
        <v>780</v>
      </c>
      <c r="S211" s="10" t="s">
        <v>779</v>
      </c>
      <c r="AF211" s="59" t="s">
        <v>781</v>
      </c>
      <c r="AU211" s="10" t="s">
        <v>782</v>
      </c>
      <c r="AV211" s="10" t="s">
        <v>782</v>
      </c>
      <c r="AW211" s="10" t="s">
        <v>783</v>
      </c>
      <c r="AX211" s="10" t="s">
        <v>784</v>
      </c>
      <c r="AY211" s="10" t="s">
        <v>785</v>
      </c>
      <c r="BB211" s="10" t="s">
        <v>786</v>
      </c>
      <c r="BC211" s="10" t="s">
        <v>786</v>
      </c>
      <c r="BD211" s="10" t="s">
        <v>787</v>
      </c>
      <c r="BE211" s="10" t="s">
        <v>788</v>
      </c>
      <c r="BF211" s="10" t="s">
        <v>789</v>
      </c>
      <c r="BG211" s="10" t="s">
        <v>790</v>
      </c>
      <c r="BL211" s="10" t="s">
        <v>791</v>
      </c>
      <c r="BY211" s="10" t="s">
        <v>792</v>
      </c>
      <c r="DH211" s="10" t="s">
        <v>793</v>
      </c>
      <c r="DI211" s="10" t="s">
        <v>719</v>
      </c>
      <c r="DO211" s="10" t="s">
        <v>794</v>
      </c>
      <c r="EP211" s="10" t="s">
        <v>795</v>
      </c>
      <c r="EQ211" s="11">
        <v>100</v>
      </c>
      <c r="GB211" s="10" t="s">
        <v>793</v>
      </c>
      <c r="GC211" s="10" t="s">
        <v>796</v>
      </c>
      <c r="GD211" s="10" t="s">
        <v>797</v>
      </c>
      <c r="GR211" s="59" t="s">
        <v>798</v>
      </c>
      <c r="HR211" s="10" t="s">
        <v>399</v>
      </c>
      <c r="HS211" s="59" t="s">
        <v>799</v>
      </c>
    </row>
    <row r="212" spans="2:227">
      <c r="B212" s="10" t="s">
        <v>775</v>
      </c>
      <c r="C212" s="10" t="s">
        <v>776</v>
      </c>
      <c r="D212" s="10" t="s">
        <v>777</v>
      </c>
      <c r="F212" s="10" t="s">
        <v>778</v>
      </c>
      <c r="I212" s="10" t="s">
        <v>779</v>
      </c>
      <c r="J212" s="10" t="s">
        <v>780</v>
      </c>
      <c r="S212" s="10" t="s">
        <v>779</v>
      </c>
      <c r="AF212" s="59" t="s">
        <v>781</v>
      </c>
      <c r="AU212" s="10" t="s">
        <v>782</v>
      </c>
      <c r="AV212" s="10" t="s">
        <v>782</v>
      </c>
      <c r="AW212" s="10" t="s">
        <v>783</v>
      </c>
      <c r="AX212" s="10" t="s">
        <v>784</v>
      </c>
      <c r="AY212" s="10" t="s">
        <v>785</v>
      </c>
      <c r="BB212" s="10" t="s">
        <v>786</v>
      </c>
      <c r="BC212" s="10" t="s">
        <v>786</v>
      </c>
      <c r="BD212" s="10" t="s">
        <v>787</v>
      </c>
      <c r="BE212" s="10" t="s">
        <v>788</v>
      </c>
      <c r="BF212" s="10" t="s">
        <v>789</v>
      </c>
      <c r="BG212" s="10" t="s">
        <v>790</v>
      </c>
      <c r="BL212" s="10" t="s">
        <v>791</v>
      </c>
      <c r="BY212" s="10" t="s">
        <v>792</v>
      </c>
      <c r="DH212" s="10" t="s">
        <v>793</v>
      </c>
      <c r="DI212" s="10" t="s">
        <v>719</v>
      </c>
      <c r="DO212" s="10" t="s">
        <v>794</v>
      </c>
      <c r="EP212" s="10" t="s">
        <v>795</v>
      </c>
      <c r="EQ212" s="11">
        <v>100</v>
      </c>
      <c r="GB212" s="10" t="s">
        <v>793</v>
      </c>
      <c r="GC212" s="10" t="s">
        <v>796</v>
      </c>
      <c r="GD212" s="10" t="s">
        <v>797</v>
      </c>
      <c r="GR212" s="59" t="s">
        <v>798</v>
      </c>
      <c r="HR212" s="10" t="s">
        <v>399</v>
      </c>
      <c r="HS212" s="59" t="s">
        <v>799</v>
      </c>
    </row>
    <row r="213" spans="2:227">
      <c r="B213" s="10" t="s">
        <v>775</v>
      </c>
      <c r="C213" s="10" t="s">
        <v>776</v>
      </c>
      <c r="D213" s="10" t="s">
        <v>777</v>
      </c>
      <c r="F213" s="10" t="s">
        <v>778</v>
      </c>
      <c r="I213" s="10" t="s">
        <v>779</v>
      </c>
      <c r="J213" s="10" t="s">
        <v>780</v>
      </c>
      <c r="S213" s="10" t="s">
        <v>779</v>
      </c>
      <c r="AF213" s="59" t="s">
        <v>781</v>
      </c>
      <c r="AU213" s="10" t="s">
        <v>782</v>
      </c>
      <c r="AV213" s="10" t="s">
        <v>782</v>
      </c>
      <c r="AW213" s="10" t="s">
        <v>783</v>
      </c>
      <c r="AX213" s="10" t="s">
        <v>784</v>
      </c>
      <c r="AY213" s="10" t="s">
        <v>785</v>
      </c>
      <c r="BB213" s="10" t="s">
        <v>786</v>
      </c>
      <c r="BC213" s="10" t="s">
        <v>786</v>
      </c>
      <c r="BD213" s="10" t="s">
        <v>787</v>
      </c>
      <c r="BE213" s="10" t="s">
        <v>788</v>
      </c>
      <c r="BF213" s="10" t="s">
        <v>789</v>
      </c>
      <c r="BG213" s="10" t="s">
        <v>790</v>
      </c>
      <c r="BL213" s="10" t="s">
        <v>791</v>
      </c>
      <c r="BY213" s="10" t="s">
        <v>792</v>
      </c>
      <c r="DH213" s="10" t="s">
        <v>793</v>
      </c>
      <c r="DI213" s="10" t="s">
        <v>719</v>
      </c>
      <c r="DO213" s="10" t="s">
        <v>794</v>
      </c>
      <c r="EP213" s="10" t="s">
        <v>795</v>
      </c>
      <c r="EQ213" s="11">
        <v>100</v>
      </c>
      <c r="GB213" s="10" t="s">
        <v>793</v>
      </c>
      <c r="GC213" s="10" t="s">
        <v>796</v>
      </c>
      <c r="GD213" s="10" t="s">
        <v>797</v>
      </c>
      <c r="GR213" s="59" t="s">
        <v>798</v>
      </c>
      <c r="HR213" s="10" t="s">
        <v>399</v>
      </c>
      <c r="HS213" s="59" t="s">
        <v>799</v>
      </c>
    </row>
    <row r="214" spans="2:227">
      <c r="B214" s="10" t="s">
        <v>775</v>
      </c>
      <c r="C214" s="10" t="s">
        <v>776</v>
      </c>
      <c r="D214" s="10" t="s">
        <v>777</v>
      </c>
      <c r="F214" s="10" t="s">
        <v>778</v>
      </c>
      <c r="I214" s="10" t="s">
        <v>779</v>
      </c>
      <c r="J214" s="10" t="s">
        <v>780</v>
      </c>
      <c r="S214" s="10" t="s">
        <v>779</v>
      </c>
      <c r="AF214" s="59" t="s">
        <v>781</v>
      </c>
      <c r="AU214" s="10" t="s">
        <v>782</v>
      </c>
      <c r="AV214" s="10" t="s">
        <v>782</v>
      </c>
      <c r="AW214" s="10" t="s">
        <v>783</v>
      </c>
      <c r="AX214" s="10" t="s">
        <v>784</v>
      </c>
      <c r="AY214" s="10" t="s">
        <v>785</v>
      </c>
      <c r="BB214" s="10" t="s">
        <v>786</v>
      </c>
      <c r="BC214" s="10" t="s">
        <v>786</v>
      </c>
      <c r="BD214" s="10" t="s">
        <v>787</v>
      </c>
      <c r="BE214" s="10" t="s">
        <v>788</v>
      </c>
      <c r="BF214" s="10" t="s">
        <v>789</v>
      </c>
      <c r="BG214" s="10" t="s">
        <v>790</v>
      </c>
      <c r="BL214" s="10" t="s">
        <v>791</v>
      </c>
      <c r="BY214" s="10" t="s">
        <v>792</v>
      </c>
      <c r="DH214" s="10" t="s">
        <v>793</v>
      </c>
      <c r="DI214" s="10" t="s">
        <v>719</v>
      </c>
      <c r="DO214" s="10" t="s">
        <v>794</v>
      </c>
      <c r="EP214" s="10" t="s">
        <v>795</v>
      </c>
      <c r="EQ214" s="11">
        <v>100</v>
      </c>
      <c r="GB214" s="10" t="s">
        <v>793</v>
      </c>
      <c r="GC214" s="10" t="s">
        <v>796</v>
      </c>
      <c r="GD214" s="10" t="s">
        <v>797</v>
      </c>
      <c r="GR214" s="59" t="s">
        <v>798</v>
      </c>
      <c r="HR214" s="10" t="s">
        <v>399</v>
      </c>
      <c r="HS214" s="59" t="s">
        <v>799</v>
      </c>
    </row>
    <row r="215" spans="2:227">
      <c r="B215" s="10" t="s">
        <v>775</v>
      </c>
      <c r="C215" s="10" t="s">
        <v>776</v>
      </c>
      <c r="D215" s="10" t="s">
        <v>777</v>
      </c>
      <c r="F215" s="10" t="s">
        <v>778</v>
      </c>
      <c r="I215" s="10" t="s">
        <v>779</v>
      </c>
      <c r="J215" s="10" t="s">
        <v>780</v>
      </c>
      <c r="S215" s="10" t="s">
        <v>779</v>
      </c>
      <c r="AF215" s="59" t="s">
        <v>781</v>
      </c>
      <c r="AU215" s="10" t="s">
        <v>782</v>
      </c>
      <c r="AV215" s="10" t="s">
        <v>782</v>
      </c>
      <c r="AW215" s="10" t="s">
        <v>783</v>
      </c>
      <c r="AX215" s="10" t="s">
        <v>784</v>
      </c>
      <c r="AY215" s="10" t="s">
        <v>785</v>
      </c>
      <c r="BB215" s="10" t="s">
        <v>786</v>
      </c>
      <c r="BC215" s="10" t="s">
        <v>786</v>
      </c>
      <c r="BD215" s="10" t="s">
        <v>787</v>
      </c>
      <c r="BE215" s="10" t="s">
        <v>788</v>
      </c>
      <c r="BF215" s="10" t="s">
        <v>789</v>
      </c>
      <c r="BG215" s="10" t="s">
        <v>790</v>
      </c>
      <c r="BL215" s="10" t="s">
        <v>791</v>
      </c>
      <c r="BY215" s="10" t="s">
        <v>792</v>
      </c>
      <c r="DH215" s="10" t="s">
        <v>793</v>
      </c>
      <c r="DI215" s="10" t="s">
        <v>719</v>
      </c>
      <c r="DO215" s="10" t="s">
        <v>794</v>
      </c>
      <c r="EP215" s="10" t="s">
        <v>795</v>
      </c>
      <c r="EQ215" s="11">
        <v>100</v>
      </c>
      <c r="GB215" s="10" t="s">
        <v>793</v>
      </c>
      <c r="GC215" s="10" t="s">
        <v>796</v>
      </c>
      <c r="GD215" s="10" t="s">
        <v>797</v>
      </c>
      <c r="GR215" s="59" t="s">
        <v>798</v>
      </c>
      <c r="HR215" s="10" t="s">
        <v>399</v>
      </c>
      <c r="HS215" s="59" t="s">
        <v>799</v>
      </c>
    </row>
    <row r="216" spans="2:227">
      <c r="B216" s="10" t="s">
        <v>775</v>
      </c>
      <c r="C216" s="10" t="s">
        <v>776</v>
      </c>
      <c r="D216" s="10" t="s">
        <v>777</v>
      </c>
      <c r="F216" s="10" t="s">
        <v>778</v>
      </c>
      <c r="I216" s="10" t="s">
        <v>779</v>
      </c>
      <c r="J216" s="10" t="s">
        <v>780</v>
      </c>
      <c r="S216" s="10" t="s">
        <v>779</v>
      </c>
      <c r="AF216" s="59" t="s">
        <v>781</v>
      </c>
      <c r="AU216" s="10" t="s">
        <v>782</v>
      </c>
      <c r="AV216" s="10" t="s">
        <v>782</v>
      </c>
      <c r="AW216" s="10" t="s">
        <v>783</v>
      </c>
      <c r="AX216" s="10" t="s">
        <v>784</v>
      </c>
      <c r="AY216" s="10" t="s">
        <v>785</v>
      </c>
      <c r="BB216" s="10" t="s">
        <v>786</v>
      </c>
      <c r="BC216" s="10" t="s">
        <v>786</v>
      </c>
      <c r="BD216" s="10" t="s">
        <v>787</v>
      </c>
      <c r="BE216" s="10" t="s">
        <v>788</v>
      </c>
      <c r="BF216" s="10" t="s">
        <v>789</v>
      </c>
      <c r="BG216" s="10" t="s">
        <v>790</v>
      </c>
      <c r="BL216" s="10" t="s">
        <v>791</v>
      </c>
      <c r="BY216" s="10" t="s">
        <v>792</v>
      </c>
      <c r="DH216" s="10" t="s">
        <v>793</v>
      </c>
      <c r="DI216" s="10" t="s">
        <v>719</v>
      </c>
      <c r="DO216" s="10" t="s">
        <v>794</v>
      </c>
      <c r="EP216" s="10" t="s">
        <v>795</v>
      </c>
      <c r="EQ216" s="11">
        <v>100</v>
      </c>
      <c r="GB216" s="10" t="s">
        <v>793</v>
      </c>
      <c r="GC216" s="10" t="s">
        <v>796</v>
      </c>
      <c r="GD216" s="10" t="s">
        <v>797</v>
      </c>
      <c r="GR216" s="59" t="s">
        <v>798</v>
      </c>
      <c r="HR216" s="10" t="s">
        <v>399</v>
      </c>
      <c r="HS216" s="59" t="s">
        <v>799</v>
      </c>
    </row>
    <row r="217" spans="2:227">
      <c r="B217" s="10" t="s">
        <v>775</v>
      </c>
      <c r="C217" s="10" t="s">
        <v>776</v>
      </c>
      <c r="D217" s="10" t="s">
        <v>777</v>
      </c>
      <c r="F217" s="10" t="s">
        <v>778</v>
      </c>
      <c r="I217" s="10" t="s">
        <v>779</v>
      </c>
      <c r="J217" s="10" t="s">
        <v>780</v>
      </c>
      <c r="S217" s="10" t="s">
        <v>779</v>
      </c>
      <c r="AF217" s="59" t="s">
        <v>781</v>
      </c>
      <c r="AU217" s="10" t="s">
        <v>782</v>
      </c>
      <c r="AV217" s="10" t="s">
        <v>782</v>
      </c>
      <c r="AW217" s="10" t="s">
        <v>783</v>
      </c>
      <c r="AX217" s="10" t="s">
        <v>784</v>
      </c>
      <c r="AY217" s="10" t="s">
        <v>785</v>
      </c>
      <c r="BB217" s="10" t="s">
        <v>786</v>
      </c>
      <c r="BC217" s="10" t="s">
        <v>786</v>
      </c>
      <c r="BD217" s="10" t="s">
        <v>787</v>
      </c>
      <c r="BE217" s="10" t="s">
        <v>788</v>
      </c>
      <c r="BF217" s="10" t="s">
        <v>789</v>
      </c>
      <c r="BG217" s="10" t="s">
        <v>790</v>
      </c>
      <c r="BL217" s="10" t="s">
        <v>791</v>
      </c>
      <c r="BY217" s="10" t="s">
        <v>792</v>
      </c>
      <c r="DH217" s="10" t="s">
        <v>793</v>
      </c>
      <c r="DI217" s="10" t="s">
        <v>719</v>
      </c>
      <c r="DO217" s="10" t="s">
        <v>794</v>
      </c>
      <c r="EP217" s="10" t="s">
        <v>795</v>
      </c>
      <c r="EQ217" s="11">
        <v>100</v>
      </c>
      <c r="GB217" s="10" t="s">
        <v>793</v>
      </c>
      <c r="GC217" s="10" t="s">
        <v>796</v>
      </c>
      <c r="GD217" s="10" t="s">
        <v>797</v>
      </c>
      <c r="GR217" s="59" t="s">
        <v>798</v>
      </c>
      <c r="HR217" s="10" t="s">
        <v>399</v>
      </c>
      <c r="HS217" s="59" t="s">
        <v>799</v>
      </c>
    </row>
    <row r="218" spans="2:227">
      <c r="B218" s="10" t="s">
        <v>775</v>
      </c>
      <c r="C218" s="10" t="s">
        <v>776</v>
      </c>
      <c r="D218" s="10" t="s">
        <v>777</v>
      </c>
      <c r="F218" s="10" t="s">
        <v>778</v>
      </c>
      <c r="I218" s="10" t="s">
        <v>779</v>
      </c>
      <c r="J218" s="10" t="s">
        <v>780</v>
      </c>
      <c r="S218" s="10" t="s">
        <v>779</v>
      </c>
      <c r="AF218" s="59" t="s">
        <v>781</v>
      </c>
      <c r="AU218" s="10" t="s">
        <v>782</v>
      </c>
      <c r="AV218" s="10" t="s">
        <v>782</v>
      </c>
      <c r="AW218" s="10" t="s">
        <v>783</v>
      </c>
      <c r="AX218" s="10" t="s">
        <v>784</v>
      </c>
      <c r="AY218" s="10" t="s">
        <v>785</v>
      </c>
      <c r="BB218" s="10" t="s">
        <v>786</v>
      </c>
      <c r="BC218" s="10" t="s">
        <v>786</v>
      </c>
      <c r="BD218" s="10" t="s">
        <v>787</v>
      </c>
      <c r="BE218" s="10" t="s">
        <v>788</v>
      </c>
      <c r="BF218" s="10" t="s">
        <v>789</v>
      </c>
      <c r="BG218" s="10" t="s">
        <v>790</v>
      </c>
      <c r="BL218" s="10" t="s">
        <v>791</v>
      </c>
      <c r="BY218" s="10" t="s">
        <v>792</v>
      </c>
      <c r="DH218" s="10" t="s">
        <v>793</v>
      </c>
      <c r="DI218" s="10" t="s">
        <v>719</v>
      </c>
      <c r="DO218" s="10" t="s">
        <v>794</v>
      </c>
      <c r="EP218" s="10" t="s">
        <v>795</v>
      </c>
      <c r="EQ218" s="11">
        <v>100</v>
      </c>
      <c r="GB218" s="10" t="s">
        <v>793</v>
      </c>
      <c r="GC218" s="10" t="s">
        <v>796</v>
      </c>
      <c r="GD218" s="10" t="s">
        <v>797</v>
      </c>
      <c r="GR218" s="59" t="s">
        <v>798</v>
      </c>
      <c r="HR218" s="10" t="s">
        <v>399</v>
      </c>
      <c r="HS218" s="59" t="s">
        <v>799</v>
      </c>
    </row>
    <row r="219" spans="2:227">
      <c r="B219" s="10" t="s">
        <v>775</v>
      </c>
      <c r="C219" s="10" t="s">
        <v>776</v>
      </c>
      <c r="D219" s="10" t="s">
        <v>777</v>
      </c>
      <c r="F219" s="10" t="s">
        <v>778</v>
      </c>
      <c r="I219" s="10" t="s">
        <v>779</v>
      </c>
      <c r="J219" s="10" t="s">
        <v>780</v>
      </c>
      <c r="S219" s="10" t="s">
        <v>779</v>
      </c>
      <c r="AF219" s="59" t="s">
        <v>781</v>
      </c>
      <c r="AU219" s="10" t="s">
        <v>782</v>
      </c>
      <c r="AV219" s="10" t="s">
        <v>782</v>
      </c>
      <c r="AW219" s="10" t="s">
        <v>783</v>
      </c>
      <c r="AX219" s="10" t="s">
        <v>784</v>
      </c>
      <c r="AY219" s="10" t="s">
        <v>785</v>
      </c>
      <c r="BB219" s="10" t="s">
        <v>786</v>
      </c>
      <c r="BC219" s="10" t="s">
        <v>786</v>
      </c>
      <c r="BD219" s="10" t="s">
        <v>787</v>
      </c>
      <c r="BE219" s="10" t="s">
        <v>788</v>
      </c>
      <c r="BF219" s="10" t="s">
        <v>789</v>
      </c>
      <c r="BG219" s="10" t="s">
        <v>790</v>
      </c>
      <c r="BL219" s="10" t="s">
        <v>791</v>
      </c>
      <c r="BY219" s="10" t="s">
        <v>792</v>
      </c>
      <c r="DH219" s="10" t="s">
        <v>793</v>
      </c>
      <c r="DI219" s="10" t="s">
        <v>719</v>
      </c>
      <c r="DO219" s="10" t="s">
        <v>794</v>
      </c>
      <c r="EP219" s="10" t="s">
        <v>795</v>
      </c>
      <c r="EQ219" s="11">
        <v>100</v>
      </c>
      <c r="GB219" s="10" t="s">
        <v>793</v>
      </c>
      <c r="GC219" s="10" t="s">
        <v>796</v>
      </c>
      <c r="GD219" s="10" t="s">
        <v>797</v>
      </c>
      <c r="GR219" s="59" t="s">
        <v>798</v>
      </c>
      <c r="HR219" s="10" t="s">
        <v>399</v>
      </c>
      <c r="HS219" s="59" t="s">
        <v>799</v>
      </c>
    </row>
    <row r="220" spans="2:227">
      <c r="B220" s="10" t="s">
        <v>775</v>
      </c>
      <c r="C220" s="10" t="s">
        <v>776</v>
      </c>
      <c r="D220" s="10" t="s">
        <v>777</v>
      </c>
      <c r="F220" s="10" t="s">
        <v>778</v>
      </c>
      <c r="I220" s="10" t="s">
        <v>779</v>
      </c>
      <c r="J220" s="10" t="s">
        <v>780</v>
      </c>
      <c r="S220" s="10" t="s">
        <v>779</v>
      </c>
      <c r="AF220" s="59" t="s">
        <v>781</v>
      </c>
      <c r="AU220" s="10" t="s">
        <v>782</v>
      </c>
      <c r="AV220" s="10" t="s">
        <v>782</v>
      </c>
      <c r="AW220" s="10" t="s">
        <v>783</v>
      </c>
      <c r="AX220" s="10" t="s">
        <v>784</v>
      </c>
      <c r="AY220" s="10" t="s">
        <v>785</v>
      </c>
      <c r="BB220" s="10" t="s">
        <v>786</v>
      </c>
      <c r="BC220" s="10" t="s">
        <v>786</v>
      </c>
      <c r="BD220" s="10" t="s">
        <v>787</v>
      </c>
      <c r="BE220" s="10" t="s">
        <v>788</v>
      </c>
      <c r="BF220" s="10" t="s">
        <v>789</v>
      </c>
      <c r="BG220" s="10" t="s">
        <v>790</v>
      </c>
      <c r="BL220" s="10" t="s">
        <v>791</v>
      </c>
      <c r="BY220" s="10" t="s">
        <v>792</v>
      </c>
      <c r="DH220" s="10" t="s">
        <v>793</v>
      </c>
      <c r="DI220" s="10" t="s">
        <v>719</v>
      </c>
      <c r="DO220" s="10" t="s">
        <v>794</v>
      </c>
      <c r="EP220" s="10" t="s">
        <v>795</v>
      </c>
      <c r="EQ220" s="11">
        <v>100</v>
      </c>
      <c r="GB220" s="10" t="s">
        <v>793</v>
      </c>
      <c r="GC220" s="10" t="s">
        <v>796</v>
      </c>
      <c r="GD220" s="10" t="s">
        <v>797</v>
      </c>
      <c r="GR220" s="59" t="s">
        <v>798</v>
      </c>
      <c r="HR220" s="10" t="s">
        <v>399</v>
      </c>
      <c r="HS220" s="59" t="s">
        <v>799</v>
      </c>
    </row>
    <row r="221" spans="2:227">
      <c r="B221" s="10" t="s">
        <v>775</v>
      </c>
      <c r="C221" s="10" t="s">
        <v>776</v>
      </c>
      <c r="D221" s="10" t="s">
        <v>777</v>
      </c>
      <c r="F221" s="10" t="s">
        <v>778</v>
      </c>
      <c r="I221" s="10" t="s">
        <v>779</v>
      </c>
      <c r="J221" s="10" t="s">
        <v>780</v>
      </c>
      <c r="S221" s="10" t="s">
        <v>779</v>
      </c>
      <c r="AF221" s="59" t="s">
        <v>781</v>
      </c>
      <c r="AU221" s="10" t="s">
        <v>782</v>
      </c>
      <c r="AV221" s="10" t="s">
        <v>782</v>
      </c>
      <c r="AW221" s="10" t="s">
        <v>783</v>
      </c>
      <c r="AX221" s="10" t="s">
        <v>784</v>
      </c>
      <c r="AY221" s="10" t="s">
        <v>785</v>
      </c>
      <c r="BB221" s="10" t="s">
        <v>786</v>
      </c>
      <c r="BC221" s="10" t="s">
        <v>786</v>
      </c>
      <c r="BD221" s="10" t="s">
        <v>787</v>
      </c>
      <c r="BE221" s="10" t="s">
        <v>788</v>
      </c>
      <c r="BF221" s="10" t="s">
        <v>789</v>
      </c>
      <c r="BG221" s="10" t="s">
        <v>790</v>
      </c>
      <c r="BL221" s="10" t="s">
        <v>791</v>
      </c>
      <c r="BY221" s="10" t="s">
        <v>792</v>
      </c>
      <c r="DH221" s="10" t="s">
        <v>793</v>
      </c>
      <c r="DI221" s="10" t="s">
        <v>719</v>
      </c>
      <c r="DO221" s="10" t="s">
        <v>794</v>
      </c>
      <c r="EP221" s="10" t="s">
        <v>795</v>
      </c>
      <c r="EQ221" s="11">
        <v>100</v>
      </c>
      <c r="GB221" s="10" t="s">
        <v>793</v>
      </c>
      <c r="GC221" s="10" t="s">
        <v>796</v>
      </c>
      <c r="GD221" s="10" t="s">
        <v>797</v>
      </c>
      <c r="GR221" s="59" t="s">
        <v>798</v>
      </c>
      <c r="HR221" s="10" t="s">
        <v>399</v>
      </c>
      <c r="HS221" s="59" t="s">
        <v>799</v>
      </c>
    </row>
    <row r="222" spans="2:227">
      <c r="B222" s="10" t="s">
        <v>775</v>
      </c>
      <c r="C222" s="10" t="s">
        <v>776</v>
      </c>
      <c r="D222" s="10" t="s">
        <v>777</v>
      </c>
      <c r="F222" s="10" t="s">
        <v>778</v>
      </c>
      <c r="I222" s="10" t="s">
        <v>779</v>
      </c>
      <c r="J222" s="10" t="s">
        <v>780</v>
      </c>
      <c r="S222" s="10" t="s">
        <v>779</v>
      </c>
      <c r="AF222" s="59" t="s">
        <v>781</v>
      </c>
      <c r="AU222" s="10" t="s">
        <v>782</v>
      </c>
      <c r="AV222" s="10" t="s">
        <v>782</v>
      </c>
      <c r="AW222" s="10" t="s">
        <v>783</v>
      </c>
      <c r="AX222" s="10" t="s">
        <v>784</v>
      </c>
      <c r="AY222" s="10" t="s">
        <v>785</v>
      </c>
      <c r="BB222" s="10" t="s">
        <v>786</v>
      </c>
      <c r="BC222" s="10" t="s">
        <v>786</v>
      </c>
      <c r="BD222" s="10" t="s">
        <v>787</v>
      </c>
      <c r="BE222" s="10" t="s">
        <v>788</v>
      </c>
      <c r="BF222" s="10" t="s">
        <v>789</v>
      </c>
      <c r="BG222" s="10" t="s">
        <v>790</v>
      </c>
      <c r="BL222" s="10" t="s">
        <v>791</v>
      </c>
      <c r="BY222" s="10" t="s">
        <v>792</v>
      </c>
      <c r="DH222" s="10" t="s">
        <v>793</v>
      </c>
      <c r="DI222" s="10" t="s">
        <v>719</v>
      </c>
      <c r="DO222" s="10" t="s">
        <v>794</v>
      </c>
      <c r="EP222" s="10" t="s">
        <v>795</v>
      </c>
      <c r="EQ222" s="11">
        <v>100</v>
      </c>
      <c r="GB222" s="10" t="s">
        <v>793</v>
      </c>
      <c r="GC222" s="10" t="s">
        <v>796</v>
      </c>
      <c r="GD222" s="10" t="s">
        <v>797</v>
      </c>
      <c r="GR222" s="59" t="s">
        <v>798</v>
      </c>
      <c r="HR222" s="10" t="s">
        <v>399</v>
      </c>
      <c r="HS222" s="59" t="s">
        <v>799</v>
      </c>
    </row>
    <row r="223" spans="2:227">
      <c r="B223" s="10" t="s">
        <v>775</v>
      </c>
      <c r="C223" s="10" t="s">
        <v>776</v>
      </c>
      <c r="D223" s="10" t="s">
        <v>777</v>
      </c>
      <c r="F223" s="10" t="s">
        <v>778</v>
      </c>
      <c r="I223" s="10" t="s">
        <v>779</v>
      </c>
      <c r="J223" s="10" t="s">
        <v>780</v>
      </c>
      <c r="S223" s="10" t="s">
        <v>779</v>
      </c>
      <c r="AF223" s="59" t="s">
        <v>781</v>
      </c>
      <c r="AU223" s="10" t="s">
        <v>782</v>
      </c>
      <c r="AV223" s="10" t="s">
        <v>782</v>
      </c>
      <c r="AW223" s="10" t="s">
        <v>783</v>
      </c>
      <c r="AX223" s="10" t="s">
        <v>784</v>
      </c>
      <c r="AY223" s="10" t="s">
        <v>785</v>
      </c>
      <c r="BB223" s="10" t="s">
        <v>786</v>
      </c>
      <c r="BC223" s="10" t="s">
        <v>786</v>
      </c>
      <c r="BD223" s="10" t="s">
        <v>787</v>
      </c>
      <c r="BE223" s="10" t="s">
        <v>788</v>
      </c>
      <c r="BF223" s="10" t="s">
        <v>789</v>
      </c>
      <c r="BG223" s="10" t="s">
        <v>790</v>
      </c>
      <c r="BL223" s="10" t="s">
        <v>791</v>
      </c>
      <c r="BY223" s="10" t="s">
        <v>792</v>
      </c>
      <c r="DH223" s="10" t="s">
        <v>793</v>
      </c>
      <c r="DI223" s="10" t="s">
        <v>719</v>
      </c>
      <c r="DO223" s="10" t="s">
        <v>794</v>
      </c>
      <c r="EP223" s="10" t="s">
        <v>795</v>
      </c>
      <c r="EQ223" s="11">
        <v>100</v>
      </c>
      <c r="GB223" s="10" t="s">
        <v>793</v>
      </c>
      <c r="GC223" s="10" t="s">
        <v>796</v>
      </c>
      <c r="GD223" s="10" t="s">
        <v>797</v>
      </c>
      <c r="GR223" s="59" t="s">
        <v>798</v>
      </c>
      <c r="HR223" s="10" t="s">
        <v>399</v>
      </c>
      <c r="HS223" s="59" t="s">
        <v>799</v>
      </c>
    </row>
    <row r="224" spans="2:227">
      <c r="B224" s="10" t="s">
        <v>775</v>
      </c>
      <c r="C224" s="10" t="s">
        <v>776</v>
      </c>
      <c r="D224" s="10" t="s">
        <v>777</v>
      </c>
      <c r="F224" s="10" t="s">
        <v>778</v>
      </c>
      <c r="I224" s="10" t="s">
        <v>779</v>
      </c>
      <c r="J224" s="10" t="s">
        <v>780</v>
      </c>
      <c r="S224" s="10" t="s">
        <v>779</v>
      </c>
      <c r="AF224" s="59" t="s">
        <v>781</v>
      </c>
      <c r="AU224" s="10" t="s">
        <v>782</v>
      </c>
      <c r="AV224" s="10" t="s">
        <v>782</v>
      </c>
      <c r="AW224" s="10" t="s">
        <v>783</v>
      </c>
      <c r="AX224" s="10" t="s">
        <v>784</v>
      </c>
      <c r="AY224" s="10" t="s">
        <v>785</v>
      </c>
      <c r="BB224" s="10" t="s">
        <v>786</v>
      </c>
      <c r="BC224" s="10" t="s">
        <v>786</v>
      </c>
      <c r="BD224" s="10" t="s">
        <v>787</v>
      </c>
      <c r="BE224" s="10" t="s">
        <v>788</v>
      </c>
      <c r="BF224" s="10" t="s">
        <v>789</v>
      </c>
      <c r="BG224" s="10" t="s">
        <v>790</v>
      </c>
      <c r="BL224" s="10" t="s">
        <v>791</v>
      </c>
      <c r="BY224" s="10" t="s">
        <v>792</v>
      </c>
      <c r="DH224" s="10" t="s">
        <v>793</v>
      </c>
      <c r="DI224" s="10" t="s">
        <v>719</v>
      </c>
      <c r="DO224" s="10" t="s">
        <v>794</v>
      </c>
      <c r="EP224" s="10" t="s">
        <v>795</v>
      </c>
      <c r="EQ224" s="11">
        <v>100</v>
      </c>
      <c r="GB224" s="10" t="s">
        <v>793</v>
      </c>
      <c r="GC224" s="10" t="s">
        <v>796</v>
      </c>
      <c r="GD224" s="10" t="s">
        <v>797</v>
      </c>
      <c r="GR224" s="59" t="s">
        <v>798</v>
      </c>
      <c r="HR224" s="10" t="s">
        <v>399</v>
      </c>
      <c r="HS224" s="59" t="s">
        <v>799</v>
      </c>
    </row>
    <row r="225" spans="2:227">
      <c r="B225" s="10" t="s">
        <v>775</v>
      </c>
      <c r="C225" s="10" t="s">
        <v>776</v>
      </c>
      <c r="D225" s="10" t="s">
        <v>777</v>
      </c>
      <c r="F225" s="10" t="s">
        <v>778</v>
      </c>
      <c r="I225" s="10" t="s">
        <v>779</v>
      </c>
      <c r="J225" s="10" t="s">
        <v>780</v>
      </c>
      <c r="S225" s="10" t="s">
        <v>779</v>
      </c>
      <c r="AF225" s="59" t="s">
        <v>781</v>
      </c>
      <c r="AU225" s="10" t="s">
        <v>782</v>
      </c>
      <c r="AV225" s="10" t="s">
        <v>782</v>
      </c>
      <c r="AW225" s="10" t="s">
        <v>783</v>
      </c>
      <c r="AX225" s="10" t="s">
        <v>784</v>
      </c>
      <c r="AY225" s="10" t="s">
        <v>785</v>
      </c>
      <c r="BB225" s="10" t="s">
        <v>786</v>
      </c>
      <c r="BC225" s="10" t="s">
        <v>786</v>
      </c>
      <c r="BD225" s="10" t="s">
        <v>787</v>
      </c>
      <c r="BE225" s="10" t="s">
        <v>788</v>
      </c>
      <c r="BF225" s="10" t="s">
        <v>789</v>
      </c>
      <c r="BG225" s="10" t="s">
        <v>790</v>
      </c>
      <c r="BL225" s="10" t="s">
        <v>791</v>
      </c>
      <c r="BY225" s="10" t="s">
        <v>792</v>
      </c>
      <c r="DH225" s="10" t="s">
        <v>793</v>
      </c>
      <c r="DI225" s="10" t="s">
        <v>719</v>
      </c>
      <c r="DO225" s="10" t="s">
        <v>794</v>
      </c>
      <c r="EP225" s="10" t="s">
        <v>795</v>
      </c>
      <c r="EQ225" s="11">
        <v>100</v>
      </c>
      <c r="GB225" s="10" t="s">
        <v>793</v>
      </c>
      <c r="GC225" s="10" t="s">
        <v>796</v>
      </c>
      <c r="GD225" s="10" t="s">
        <v>797</v>
      </c>
      <c r="GR225" s="59" t="s">
        <v>798</v>
      </c>
      <c r="HR225" s="10" t="s">
        <v>399</v>
      </c>
      <c r="HS225" s="59" t="s">
        <v>799</v>
      </c>
    </row>
    <row r="226" spans="2:227">
      <c r="B226" s="10" t="s">
        <v>775</v>
      </c>
      <c r="C226" s="10" t="s">
        <v>776</v>
      </c>
      <c r="D226" s="10" t="s">
        <v>777</v>
      </c>
      <c r="F226" s="10" t="s">
        <v>778</v>
      </c>
      <c r="I226" s="10" t="s">
        <v>779</v>
      </c>
      <c r="J226" s="10" t="s">
        <v>780</v>
      </c>
      <c r="S226" s="10" t="s">
        <v>779</v>
      </c>
      <c r="AF226" s="59" t="s">
        <v>781</v>
      </c>
      <c r="AU226" s="10" t="s">
        <v>782</v>
      </c>
      <c r="AV226" s="10" t="s">
        <v>782</v>
      </c>
      <c r="AW226" s="10" t="s">
        <v>783</v>
      </c>
      <c r="AX226" s="10" t="s">
        <v>784</v>
      </c>
      <c r="AY226" s="10" t="s">
        <v>785</v>
      </c>
      <c r="BB226" s="10" t="s">
        <v>786</v>
      </c>
      <c r="BC226" s="10" t="s">
        <v>786</v>
      </c>
      <c r="BD226" s="10" t="s">
        <v>787</v>
      </c>
      <c r="BE226" s="10" t="s">
        <v>788</v>
      </c>
      <c r="BF226" s="10" t="s">
        <v>789</v>
      </c>
      <c r="BG226" s="10" t="s">
        <v>790</v>
      </c>
      <c r="BL226" s="10" t="s">
        <v>791</v>
      </c>
      <c r="BY226" s="10" t="s">
        <v>792</v>
      </c>
      <c r="DH226" s="10" t="s">
        <v>793</v>
      </c>
      <c r="DI226" s="10" t="s">
        <v>719</v>
      </c>
      <c r="DO226" s="10" t="s">
        <v>794</v>
      </c>
      <c r="EP226" s="10" t="s">
        <v>795</v>
      </c>
      <c r="EQ226" s="11">
        <v>100</v>
      </c>
      <c r="GB226" s="10" t="s">
        <v>793</v>
      </c>
      <c r="GC226" s="10" t="s">
        <v>796</v>
      </c>
      <c r="GD226" s="10" t="s">
        <v>797</v>
      </c>
      <c r="GR226" s="59" t="s">
        <v>798</v>
      </c>
      <c r="HR226" s="10" t="s">
        <v>399</v>
      </c>
      <c r="HS226" s="59" t="s">
        <v>799</v>
      </c>
    </row>
    <row r="227" spans="2:227">
      <c r="B227" s="10" t="s">
        <v>775</v>
      </c>
      <c r="C227" s="10" t="s">
        <v>776</v>
      </c>
      <c r="D227" s="10" t="s">
        <v>777</v>
      </c>
      <c r="F227" s="10" t="s">
        <v>778</v>
      </c>
      <c r="I227" s="10" t="s">
        <v>779</v>
      </c>
      <c r="J227" s="10" t="s">
        <v>780</v>
      </c>
      <c r="S227" s="10" t="s">
        <v>779</v>
      </c>
      <c r="AF227" s="59" t="s">
        <v>781</v>
      </c>
      <c r="AU227" s="10" t="s">
        <v>782</v>
      </c>
      <c r="AV227" s="10" t="s">
        <v>782</v>
      </c>
      <c r="AW227" s="10" t="s">
        <v>783</v>
      </c>
      <c r="AX227" s="10" t="s">
        <v>784</v>
      </c>
      <c r="AY227" s="10" t="s">
        <v>785</v>
      </c>
      <c r="BB227" s="10" t="s">
        <v>786</v>
      </c>
      <c r="BC227" s="10" t="s">
        <v>786</v>
      </c>
      <c r="BD227" s="10" t="s">
        <v>787</v>
      </c>
      <c r="BE227" s="10" t="s">
        <v>788</v>
      </c>
      <c r="BF227" s="10" t="s">
        <v>789</v>
      </c>
      <c r="BG227" s="10" t="s">
        <v>790</v>
      </c>
      <c r="BL227" s="10" t="s">
        <v>791</v>
      </c>
      <c r="BY227" s="10" t="s">
        <v>792</v>
      </c>
      <c r="DH227" s="10" t="s">
        <v>793</v>
      </c>
      <c r="DI227" s="10" t="s">
        <v>719</v>
      </c>
      <c r="DO227" s="10" t="s">
        <v>794</v>
      </c>
      <c r="EP227" s="10" t="s">
        <v>795</v>
      </c>
      <c r="EQ227" s="11">
        <v>100</v>
      </c>
      <c r="GB227" s="10" t="s">
        <v>793</v>
      </c>
      <c r="GC227" s="10" t="s">
        <v>796</v>
      </c>
      <c r="GD227" s="10" t="s">
        <v>797</v>
      </c>
      <c r="GR227" s="59" t="s">
        <v>798</v>
      </c>
      <c r="HR227" s="10" t="s">
        <v>399</v>
      </c>
      <c r="HS227" s="59" t="s">
        <v>799</v>
      </c>
    </row>
    <row r="228" spans="2:227">
      <c r="B228" s="10" t="s">
        <v>775</v>
      </c>
      <c r="C228" s="10" t="s">
        <v>776</v>
      </c>
      <c r="D228" s="10" t="s">
        <v>777</v>
      </c>
      <c r="F228" s="10" t="s">
        <v>778</v>
      </c>
      <c r="I228" s="10" t="s">
        <v>779</v>
      </c>
      <c r="J228" s="10" t="s">
        <v>780</v>
      </c>
      <c r="S228" s="10" t="s">
        <v>779</v>
      </c>
      <c r="AF228" s="59" t="s">
        <v>781</v>
      </c>
      <c r="AU228" s="10" t="s">
        <v>782</v>
      </c>
      <c r="AV228" s="10" t="s">
        <v>782</v>
      </c>
      <c r="AW228" s="10" t="s">
        <v>783</v>
      </c>
      <c r="AX228" s="10" t="s">
        <v>784</v>
      </c>
      <c r="AY228" s="10" t="s">
        <v>785</v>
      </c>
      <c r="BB228" s="10" t="s">
        <v>786</v>
      </c>
      <c r="BC228" s="10" t="s">
        <v>786</v>
      </c>
      <c r="BD228" s="10" t="s">
        <v>787</v>
      </c>
      <c r="BE228" s="10" t="s">
        <v>788</v>
      </c>
      <c r="BF228" s="10" t="s">
        <v>789</v>
      </c>
      <c r="BG228" s="10" t="s">
        <v>790</v>
      </c>
      <c r="BL228" s="10" t="s">
        <v>791</v>
      </c>
      <c r="BY228" s="10" t="s">
        <v>792</v>
      </c>
      <c r="DH228" s="10" t="s">
        <v>793</v>
      </c>
      <c r="DI228" s="10" t="s">
        <v>719</v>
      </c>
      <c r="DO228" s="10" t="s">
        <v>794</v>
      </c>
      <c r="EP228" s="10" t="s">
        <v>795</v>
      </c>
      <c r="EQ228" s="11">
        <v>100</v>
      </c>
      <c r="GB228" s="10" t="s">
        <v>793</v>
      </c>
      <c r="GC228" s="10" t="s">
        <v>796</v>
      </c>
      <c r="GD228" s="10" t="s">
        <v>797</v>
      </c>
      <c r="GR228" s="59" t="s">
        <v>798</v>
      </c>
      <c r="HR228" s="10" t="s">
        <v>399</v>
      </c>
      <c r="HS228" s="59" t="s">
        <v>799</v>
      </c>
    </row>
    <row r="229" spans="2:227">
      <c r="B229" s="10" t="s">
        <v>775</v>
      </c>
      <c r="C229" s="10" t="s">
        <v>776</v>
      </c>
      <c r="D229" s="10" t="s">
        <v>777</v>
      </c>
      <c r="F229" s="10" t="s">
        <v>778</v>
      </c>
      <c r="I229" s="10" t="s">
        <v>779</v>
      </c>
      <c r="J229" s="10" t="s">
        <v>780</v>
      </c>
      <c r="S229" s="10" t="s">
        <v>779</v>
      </c>
      <c r="AF229" s="59" t="s">
        <v>781</v>
      </c>
      <c r="AU229" s="10" t="s">
        <v>782</v>
      </c>
      <c r="AV229" s="10" t="s">
        <v>782</v>
      </c>
      <c r="AW229" s="10" t="s">
        <v>783</v>
      </c>
      <c r="AX229" s="10" t="s">
        <v>784</v>
      </c>
      <c r="AY229" s="10" t="s">
        <v>785</v>
      </c>
      <c r="BB229" s="10" t="s">
        <v>786</v>
      </c>
      <c r="BC229" s="10" t="s">
        <v>786</v>
      </c>
      <c r="BD229" s="10" t="s">
        <v>787</v>
      </c>
      <c r="BE229" s="10" t="s">
        <v>788</v>
      </c>
      <c r="BF229" s="10" t="s">
        <v>789</v>
      </c>
      <c r="BG229" s="10" t="s">
        <v>790</v>
      </c>
      <c r="BL229" s="10" t="s">
        <v>791</v>
      </c>
      <c r="BY229" s="10" t="s">
        <v>792</v>
      </c>
      <c r="DH229" s="10" t="s">
        <v>793</v>
      </c>
      <c r="DI229" s="10" t="s">
        <v>719</v>
      </c>
      <c r="DO229" s="10" t="s">
        <v>794</v>
      </c>
      <c r="EP229" s="10" t="s">
        <v>795</v>
      </c>
      <c r="EQ229" s="11">
        <v>100</v>
      </c>
      <c r="GB229" s="10" t="s">
        <v>793</v>
      </c>
      <c r="GC229" s="10" t="s">
        <v>796</v>
      </c>
      <c r="GD229" s="10" t="s">
        <v>797</v>
      </c>
      <c r="GR229" s="59" t="s">
        <v>798</v>
      </c>
      <c r="HR229" s="10" t="s">
        <v>399</v>
      </c>
      <c r="HS229" s="59" t="s">
        <v>799</v>
      </c>
    </row>
    <row r="230" spans="2:227">
      <c r="B230" s="10" t="s">
        <v>775</v>
      </c>
      <c r="C230" s="10" t="s">
        <v>776</v>
      </c>
      <c r="D230" s="10" t="s">
        <v>777</v>
      </c>
      <c r="F230" s="10" t="s">
        <v>778</v>
      </c>
      <c r="I230" s="10" t="s">
        <v>779</v>
      </c>
      <c r="J230" s="10" t="s">
        <v>780</v>
      </c>
      <c r="S230" s="10" t="s">
        <v>779</v>
      </c>
      <c r="AF230" s="59" t="s">
        <v>781</v>
      </c>
      <c r="AU230" s="10" t="s">
        <v>782</v>
      </c>
      <c r="AV230" s="10" t="s">
        <v>782</v>
      </c>
      <c r="AW230" s="10" t="s">
        <v>783</v>
      </c>
      <c r="AX230" s="10" t="s">
        <v>784</v>
      </c>
      <c r="AY230" s="10" t="s">
        <v>785</v>
      </c>
      <c r="BB230" s="10" t="s">
        <v>786</v>
      </c>
      <c r="BC230" s="10" t="s">
        <v>786</v>
      </c>
      <c r="BD230" s="10" t="s">
        <v>787</v>
      </c>
      <c r="BE230" s="10" t="s">
        <v>788</v>
      </c>
      <c r="BF230" s="10" t="s">
        <v>789</v>
      </c>
      <c r="BG230" s="10" t="s">
        <v>790</v>
      </c>
      <c r="BL230" s="10" t="s">
        <v>791</v>
      </c>
      <c r="BY230" s="10" t="s">
        <v>792</v>
      </c>
      <c r="DH230" s="10" t="s">
        <v>793</v>
      </c>
      <c r="DI230" s="10" t="s">
        <v>719</v>
      </c>
      <c r="DO230" s="10" t="s">
        <v>794</v>
      </c>
      <c r="EP230" s="10" t="s">
        <v>795</v>
      </c>
      <c r="EQ230" s="11">
        <v>100</v>
      </c>
      <c r="GB230" s="10" t="s">
        <v>793</v>
      </c>
      <c r="GC230" s="10" t="s">
        <v>796</v>
      </c>
      <c r="GD230" s="10" t="s">
        <v>797</v>
      </c>
      <c r="GR230" s="59" t="s">
        <v>798</v>
      </c>
      <c r="HR230" s="10" t="s">
        <v>399</v>
      </c>
      <c r="HS230" s="59" t="s">
        <v>799</v>
      </c>
    </row>
    <row r="231" spans="2:227">
      <c r="B231" s="10" t="s">
        <v>775</v>
      </c>
      <c r="C231" s="10" t="s">
        <v>776</v>
      </c>
      <c r="D231" s="10" t="s">
        <v>777</v>
      </c>
      <c r="F231" s="10" t="s">
        <v>778</v>
      </c>
      <c r="I231" s="10" t="s">
        <v>779</v>
      </c>
      <c r="J231" s="10" t="s">
        <v>780</v>
      </c>
      <c r="S231" s="10" t="s">
        <v>779</v>
      </c>
      <c r="AF231" s="59" t="s">
        <v>781</v>
      </c>
      <c r="AU231" s="10" t="s">
        <v>782</v>
      </c>
      <c r="AV231" s="10" t="s">
        <v>782</v>
      </c>
      <c r="AW231" s="10" t="s">
        <v>783</v>
      </c>
      <c r="AX231" s="10" t="s">
        <v>784</v>
      </c>
      <c r="AY231" s="10" t="s">
        <v>785</v>
      </c>
      <c r="BB231" s="10" t="s">
        <v>786</v>
      </c>
      <c r="BC231" s="10" t="s">
        <v>786</v>
      </c>
      <c r="BD231" s="10" t="s">
        <v>787</v>
      </c>
      <c r="BE231" s="10" t="s">
        <v>788</v>
      </c>
      <c r="BF231" s="10" t="s">
        <v>789</v>
      </c>
      <c r="BG231" s="10" t="s">
        <v>790</v>
      </c>
      <c r="BL231" s="10" t="s">
        <v>791</v>
      </c>
      <c r="BY231" s="10" t="s">
        <v>792</v>
      </c>
      <c r="DH231" s="10" t="s">
        <v>793</v>
      </c>
      <c r="DI231" s="10" t="s">
        <v>719</v>
      </c>
      <c r="DO231" s="10" t="s">
        <v>794</v>
      </c>
      <c r="EP231" s="10" t="s">
        <v>795</v>
      </c>
      <c r="EQ231" s="11">
        <v>100</v>
      </c>
      <c r="GB231" s="10" t="s">
        <v>793</v>
      </c>
      <c r="GC231" s="10" t="s">
        <v>796</v>
      </c>
      <c r="GD231" s="10" t="s">
        <v>797</v>
      </c>
      <c r="GR231" s="59" t="s">
        <v>798</v>
      </c>
      <c r="HR231" s="10" t="s">
        <v>399</v>
      </c>
      <c r="HS231" s="59" t="s">
        <v>799</v>
      </c>
    </row>
    <row r="232" spans="2:227">
      <c r="B232" s="10" t="s">
        <v>775</v>
      </c>
      <c r="C232" s="10" t="s">
        <v>776</v>
      </c>
      <c r="D232" s="10" t="s">
        <v>777</v>
      </c>
      <c r="F232" s="10" t="s">
        <v>778</v>
      </c>
      <c r="I232" s="10" t="s">
        <v>779</v>
      </c>
      <c r="J232" s="10" t="s">
        <v>780</v>
      </c>
      <c r="S232" s="10" t="s">
        <v>779</v>
      </c>
      <c r="AF232" s="59" t="s">
        <v>781</v>
      </c>
      <c r="AU232" s="10" t="s">
        <v>782</v>
      </c>
      <c r="AV232" s="10" t="s">
        <v>782</v>
      </c>
      <c r="AW232" s="10" t="s">
        <v>783</v>
      </c>
      <c r="AX232" s="10" t="s">
        <v>784</v>
      </c>
      <c r="AY232" s="10" t="s">
        <v>785</v>
      </c>
      <c r="BB232" s="10" t="s">
        <v>786</v>
      </c>
      <c r="BC232" s="10" t="s">
        <v>786</v>
      </c>
      <c r="BD232" s="10" t="s">
        <v>787</v>
      </c>
      <c r="BE232" s="10" t="s">
        <v>788</v>
      </c>
      <c r="BF232" s="10" t="s">
        <v>789</v>
      </c>
      <c r="BG232" s="10" t="s">
        <v>790</v>
      </c>
      <c r="BL232" s="10" t="s">
        <v>791</v>
      </c>
      <c r="BY232" s="10" t="s">
        <v>792</v>
      </c>
      <c r="DH232" s="10" t="s">
        <v>793</v>
      </c>
      <c r="DI232" s="10" t="s">
        <v>719</v>
      </c>
      <c r="DO232" s="10" t="s">
        <v>794</v>
      </c>
      <c r="EP232" s="10" t="s">
        <v>795</v>
      </c>
      <c r="EQ232" s="11">
        <v>100</v>
      </c>
      <c r="GB232" s="10" t="s">
        <v>793</v>
      </c>
      <c r="GC232" s="10" t="s">
        <v>796</v>
      </c>
      <c r="GD232" s="10" t="s">
        <v>797</v>
      </c>
      <c r="GR232" s="59" t="s">
        <v>798</v>
      </c>
      <c r="HR232" s="10" t="s">
        <v>399</v>
      </c>
      <c r="HS232" s="59" t="s">
        <v>799</v>
      </c>
    </row>
    <row r="233" spans="2:227">
      <c r="B233" s="10" t="s">
        <v>775</v>
      </c>
      <c r="C233" s="10" t="s">
        <v>776</v>
      </c>
      <c r="D233" s="10" t="s">
        <v>777</v>
      </c>
      <c r="F233" s="10" t="s">
        <v>778</v>
      </c>
      <c r="I233" s="10" t="s">
        <v>779</v>
      </c>
      <c r="J233" s="10" t="s">
        <v>780</v>
      </c>
      <c r="S233" s="10" t="s">
        <v>779</v>
      </c>
      <c r="AF233" s="59" t="s">
        <v>781</v>
      </c>
      <c r="AU233" s="10" t="s">
        <v>782</v>
      </c>
      <c r="AV233" s="10" t="s">
        <v>782</v>
      </c>
      <c r="AW233" s="10" t="s">
        <v>783</v>
      </c>
      <c r="AX233" s="10" t="s">
        <v>784</v>
      </c>
      <c r="AY233" s="10" t="s">
        <v>785</v>
      </c>
      <c r="BB233" s="10" t="s">
        <v>786</v>
      </c>
      <c r="BC233" s="10" t="s">
        <v>786</v>
      </c>
      <c r="BD233" s="10" t="s">
        <v>787</v>
      </c>
      <c r="BE233" s="10" t="s">
        <v>788</v>
      </c>
      <c r="BF233" s="10" t="s">
        <v>789</v>
      </c>
      <c r="BG233" s="10" t="s">
        <v>790</v>
      </c>
      <c r="BL233" s="10" t="s">
        <v>791</v>
      </c>
      <c r="BY233" s="10" t="s">
        <v>792</v>
      </c>
      <c r="DH233" s="10" t="s">
        <v>793</v>
      </c>
      <c r="DI233" s="10" t="s">
        <v>719</v>
      </c>
      <c r="DO233" s="10" t="s">
        <v>794</v>
      </c>
      <c r="EP233" s="10" t="s">
        <v>795</v>
      </c>
      <c r="EQ233" s="11">
        <v>100</v>
      </c>
      <c r="GB233" s="10" t="s">
        <v>793</v>
      </c>
      <c r="GC233" s="10" t="s">
        <v>796</v>
      </c>
      <c r="GD233" s="10" t="s">
        <v>797</v>
      </c>
      <c r="GR233" s="59" t="s">
        <v>798</v>
      </c>
      <c r="HR233" s="10" t="s">
        <v>399</v>
      </c>
      <c r="HS233" s="59" t="s">
        <v>799</v>
      </c>
    </row>
    <row r="234" spans="2:227">
      <c r="B234" s="10" t="s">
        <v>775</v>
      </c>
      <c r="C234" s="10" t="s">
        <v>776</v>
      </c>
      <c r="D234" s="10" t="s">
        <v>777</v>
      </c>
      <c r="F234" s="10" t="s">
        <v>778</v>
      </c>
      <c r="I234" s="10" t="s">
        <v>779</v>
      </c>
      <c r="J234" s="10" t="s">
        <v>780</v>
      </c>
      <c r="S234" s="10" t="s">
        <v>779</v>
      </c>
      <c r="AF234" s="59" t="s">
        <v>781</v>
      </c>
      <c r="AU234" s="10" t="s">
        <v>782</v>
      </c>
      <c r="AV234" s="10" t="s">
        <v>782</v>
      </c>
      <c r="AW234" s="10" t="s">
        <v>783</v>
      </c>
      <c r="AX234" s="10" t="s">
        <v>784</v>
      </c>
      <c r="AY234" s="10" t="s">
        <v>785</v>
      </c>
      <c r="BB234" s="10" t="s">
        <v>786</v>
      </c>
      <c r="BC234" s="10" t="s">
        <v>786</v>
      </c>
      <c r="BD234" s="10" t="s">
        <v>787</v>
      </c>
      <c r="BE234" s="10" t="s">
        <v>788</v>
      </c>
      <c r="BF234" s="10" t="s">
        <v>789</v>
      </c>
      <c r="BG234" s="10" t="s">
        <v>790</v>
      </c>
      <c r="BL234" s="10" t="s">
        <v>791</v>
      </c>
      <c r="BY234" s="10" t="s">
        <v>792</v>
      </c>
      <c r="DH234" s="10" t="s">
        <v>793</v>
      </c>
      <c r="DI234" s="10" t="s">
        <v>719</v>
      </c>
      <c r="DO234" s="10" t="s">
        <v>794</v>
      </c>
      <c r="EP234" s="10" t="s">
        <v>795</v>
      </c>
      <c r="EQ234" s="11">
        <v>100</v>
      </c>
      <c r="GB234" s="10" t="s">
        <v>793</v>
      </c>
      <c r="GC234" s="10" t="s">
        <v>796</v>
      </c>
      <c r="GD234" s="10" t="s">
        <v>797</v>
      </c>
      <c r="GR234" s="59" t="s">
        <v>798</v>
      </c>
      <c r="HR234" s="10" t="s">
        <v>399</v>
      </c>
      <c r="HS234" s="59" t="s">
        <v>799</v>
      </c>
    </row>
    <row r="235" spans="2:227">
      <c r="B235" s="10" t="s">
        <v>775</v>
      </c>
      <c r="C235" s="10" t="s">
        <v>776</v>
      </c>
      <c r="D235" s="10" t="s">
        <v>777</v>
      </c>
      <c r="F235" s="10" t="s">
        <v>778</v>
      </c>
      <c r="I235" s="10" t="s">
        <v>779</v>
      </c>
      <c r="J235" s="10" t="s">
        <v>780</v>
      </c>
      <c r="S235" s="10" t="s">
        <v>779</v>
      </c>
      <c r="AF235" s="59" t="s">
        <v>781</v>
      </c>
      <c r="AU235" s="10" t="s">
        <v>782</v>
      </c>
      <c r="AV235" s="10" t="s">
        <v>782</v>
      </c>
      <c r="AW235" s="10" t="s">
        <v>783</v>
      </c>
      <c r="AX235" s="10" t="s">
        <v>784</v>
      </c>
      <c r="AY235" s="10" t="s">
        <v>785</v>
      </c>
      <c r="BB235" s="10" t="s">
        <v>786</v>
      </c>
      <c r="BC235" s="10" t="s">
        <v>786</v>
      </c>
      <c r="BD235" s="10" t="s">
        <v>787</v>
      </c>
      <c r="BE235" s="10" t="s">
        <v>788</v>
      </c>
      <c r="BF235" s="10" t="s">
        <v>789</v>
      </c>
      <c r="BG235" s="10" t="s">
        <v>790</v>
      </c>
      <c r="BL235" s="10" t="s">
        <v>791</v>
      </c>
      <c r="BY235" s="10" t="s">
        <v>792</v>
      </c>
      <c r="DH235" s="10" t="s">
        <v>793</v>
      </c>
      <c r="DI235" s="10" t="s">
        <v>719</v>
      </c>
      <c r="DO235" s="10" t="s">
        <v>794</v>
      </c>
      <c r="EP235" s="10" t="s">
        <v>795</v>
      </c>
      <c r="EQ235" s="11">
        <v>100</v>
      </c>
      <c r="GB235" s="10" t="s">
        <v>793</v>
      </c>
      <c r="GC235" s="10" t="s">
        <v>796</v>
      </c>
      <c r="GD235" s="10" t="s">
        <v>797</v>
      </c>
      <c r="GR235" s="59" t="s">
        <v>798</v>
      </c>
      <c r="HR235" s="10" t="s">
        <v>399</v>
      </c>
      <c r="HS235" s="59" t="s">
        <v>799</v>
      </c>
    </row>
    <row r="236" spans="2:227">
      <c r="B236" s="10" t="s">
        <v>775</v>
      </c>
      <c r="C236" s="10" t="s">
        <v>776</v>
      </c>
      <c r="D236" s="10" t="s">
        <v>777</v>
      </c>
      <c r="F236" s="10" t="s">
        <v>778</v>
      </c>
      <c r="I236" s="10" t="s">
        <v>779</v>
      </c>
      <c r="J236" s="10" t="s">
        <v>780</v>
      </c>
      <c r="S236" s="10" t="s">
        <v>779</v>
      </c>
      <c r="AF236" s="59" t="s">
        <v>781</v>
      </c>
      <c r="AU236" s="10" t="s">
        <v>782</v>
      </c>
      <c r="AV236" s="10" t="s">
        <v>782</v>
      </c>
      <c r="AW236" s="10" t="s">
        <v>783</v>
      </c>
      <c r="AX236" s="10" t="s">
        <v>784</v>
      </c>
      <c r="AY236" s="10" t="s">
        <v>785</v>
      </c>
      <c r="BB236" s="10" t="s">
        <v>786</v>
      </c>
      <c r="BC236" s="10" t="s">
        <v>786</v>
      </c>
      <c r="BD236" s="10" t="s">
        <v>787</v>
      </c>
      <c r="BE236" s="10" t="s">
        <v>788</v>
      </c>
      <c r="BF236" s="10" t="s">
        <v>789</v>
      </c>
      <c r="BG236" s="10" t="s">
        <v>790</v>
      </c>
      <c r="BL236" s="10" t="s">
        <v>791</v>
      </c>
      <c r="BY236" s="10" t="s">
        <v>792</v>
      </c>
      <c r="DH236" s="10" t="s">
        <v>793</v>
      </c>
      <c r="DI236" s="10" t="s">
        <v>719</v>
      </c>
      <c r="DO236" s="10" t="s">
        <v>794</v>
      </c>
      <c r="EP236" s="10" t="s">
        <v>795</v>
      </c>
      <c r="EQ236" s="11">
        <v>100</v>
      </c>
      <c r="GB236" s="10" t="s">
        <v>793</v>
      </c>
      <c r="GC236" s="10" t="s">
        <v>796</v>
      </c>
      <c r="GD236" s="10" t="s">
        <v>797</v>
      </c>
      <c r="GR236" s="59" t="s">
        <v>798</v>
      </c>
      <c r="HR236" s="10" t="s">
        <v>399</v>
      </c>
      <c r="HS236" s="59" t="s">
        <v>799</v>
      </c>
    </row>
    <row r="237" spans="2:227">
      <c r="B237" s="10" t="s">
        <v>775</v>
      </c>
      <c r="C237" s="10" t="s">
        <v>776</v>
      </c>
      <c r="D237" s="10" t="s">
        <v>777</v>
      </c>
      <c r="F237" s="10" t="s">
        <v>778</v>
      </c>
      <c r="I237" s="10" t="s">
        <v>779</v>
      </c>
      <c r="J237" s="10" t="s">
        <v>780</v>
      </c>
      <c r="S237" s="10" t="s">
        <v>779</v>
      </c>
      <c r="AF237" s="59" t="s">
        <v>781</v>
      </c>
      <c r="AU237" s="10" t="s">
        <v>782</v>
      </c>
      <c r="AV237" s="10" t="s">
        <v>782</v>
      </c>
      <c r="AW237" s="10" t="s">
        <v>783</v>
      </c>
      <c r="AX237" s="10" t="s">
        <v>784</v>
      </c>
      <c r="AY237" s="10" t="s">
        <v>785</v>
      </c>
      <c r="BB237" s="10" t="s">
        <v>786</v>
      </c>
      <c r="BC237" s="10" t="s">
        <v>786</v>
      </c>
      <c r="BD237" s="10" t="s">
        <v>787</v>
      </c>
      <c r="BE237" s="10" t="s">
        <v>788</v>
      </c>
      <c r="BF237" s="10" t="s">
        <v>789</v>
      </c>
      <c r="BG237" s="10" t="s">
        <v>790</v>
      </c>
      <c r="BL237" s="10" t="s">
        <v>791</v>
      </c>
      <c r="BY237" s="10" t="s">
        <v>792</v>
      </c>
      <c r="DH237" s="10" t="s">
        <v>793</v>
      </c>
      <c r="DI237" s="10" t="s">
        <v>719</v>
      </c>
      <c r="DO237" s="10" t="s">
        <v>794</v>
      </c>
      <c r="EP237" s="10" t="s">
        <v>795</v>
      </c>
      <c r="EQ237" s="11">
        <v>100</v>
      </c>
      <c r="GB237" s="10" t="s">
        <v>793</v>
      </c>
      <c r="GC237" s="10" t="s">
        <v>796</v>
      </c>
      <c r="GD237" s="10" t="s">
        <v>797</v>
      </c>
      <c r="GR237" s="59" t="s">
        <v>798</v>
      </c>
      <c r="HR237" s="10" t="s">
        <v>399</v>
      </c>
      <c r="HS237" s="59" t="s">
        <v>799</v>
      </c>
    </row>
    <row r="238" spans="2:227">
      <c r="B238" s="10" t="s">
        <v>775</v>
      </c>
      <c r="C238" s="10" t="s">
        <v>776</v>
      </c>
      <c r="D238" s="10" t="s">
        <v>777</v>
      </c>
      <c r="F238" s="10" t="s">
        <v>778</v>
      </c>
      <c r="I238" s="10" t="s">
        <v>779</v>
      </c>
      <c r="J238" s="10" t="s">
        <v>780</v>
      </c>
      <c r="S238" s="10" t="s">
        <v>779</v>
      </c>
      <c r="AF238" s="59" t="s">
        <v>781</v>
      </c>
      <c r="AU238" s="10" t="s">
        <v>782</v>
      </c>
      <c r="AV238" s="10" t="s">
        <v>782</v>
      </c>
      <c r="AW238" s="10" t="s">
        <v>783</v>
      </c>
      <c r="AX238" s="10" t="s">
        <v>784</v>
      </c>
      <c r="AY238" s="10" t="s">
        <v>785</v>
      </c>
      <c r="BB238" s="10" t="s">
        <v>786</v>
      </c>
      <c r="BC238" s="10" t="s">
        <v>786</v>
      </c>
      <c r="BD238" s="10" t="s">
        <v>787</v>
      </c>
      <c r="BE238" s="10" t="s">
        <v>788</v>
      </c>
      <c r="BF238" s="10" t="s">
        <v>789</v>
      </c>
      <c r="BG238" s="10" t="s">
        <v>790</v>
      </c>
      <c r="BL238" s="10" t="s">
        <v>791</v>
      </c>
      <c r="BY238" s="10" t="s">
        <v>792</v>
      </c>
      <c r="DH238" s="10" t="s">
        <v>793</v>
      </c>
      <c r="DI238" s="10" t="s">
        <v>719</v>
      </c>
      <c r="DO238" s="10" t="s">
        <v>794</v>
      </c>
      <c r="EP238" s="10" t="s">
        <v>795</v>
      </c>
      <c r="EQ238" s="11">
        <v>100</v>
      </c>
      <c r="GB238" s="10" t="s">
        <v>793</v>
      </c>
      <c r="GC238" s="10" t="s">
        <v>796</v>
      </c>
      <c r="GD238" s="10" t="s">
        <v>797</v>
      </c>
      <c r="GR238" s="59" t="s">
        <v>798</v>
      </c>
      <c r="HR238" s="10" t="s">
        <v>399</v>
      </c>
      <c r="HS238" s="59" t="s">
        <v>799</v>
      </c>
    </row>
    <row r="239" spans="2:227">
      <c r="B239" s="10" t="s">
        <v>775</v>
      </c>
      <c r="C239" s="10" t="s">
        <v>776</v>
      </c>
      <c r="D239" s="10" t="s">
        <v>777</v>
      </c>
      <c r="F239" s="10" t="s">
        <v>778</v>
      </c>
      <c r="I239" s="10" t="s">
        <v>779</v>
      </c>
      <c r="J239" s="10" t="s">
        <v>780</v>
      </c>
      <c r="S239" s="10" t="s">
        <v>779</v>
      </c>
      <c r="AF239" s="59" t="s">
        <v>781</v>
      </c>
      <c r="AU239" s="10" t="s">
        <v>782</v>
      </c>
      <c r="AV239" s="10" t="s">
        <v>782</v>
      </c>
      <c r="AW239" s="10" t="s">
        <v>783</v>
      </c>
      <c r="AX239" s="10" t="s">
        <v>784</v>
      </c>
      <c r="AY239" s="10" t="s">
        <v>785</v>
      </c>
      <c r="BB239" s="10" t="s">
        <v>786</v>
      </c>
      <c r="BC239" s="10" t="s">
        <v>786</v>
      </c>
      <c r="BD239" s="10" t="s">
        <v>787</v>
      </c>
      <c r="BE239" s="10" t="s">
        <v>788</v>
      </c>
      <c r="BF239" s="10" t="s">
        <v>789</v>
      </c>
      <c r="BG239" s="10" t="s">
        <v>790</v>
      </c>
      <c r="BL239" s="10" t="s">
        <v>791</v>
      </c>
      <c r="BY239" s="10" t="s">
        <v>792</v>
      </c>
      <c r="DH239" s="10" t="s">
        <v>793</v>
      </c>
      <c r="DI239" s="10" t="s">
        <v>719</v>
      </c>
      <c r="DO239" s="10" t="s">
        <v>794</v>
      </c>
      <c r="EP239" s="10" t="s">
        <v>795</v>
      </c>
      <c r="EQ239" s="11">
        <v>100</v>
      </c>
      <c r="GB239" s="10" t="s">
        <v>793</v>
      </c>
      <c r="GC239" s="10" t="s">
        <v>796</v>
      </c>
      <c r="GD239" s="10" t="s">
        <v>797</v>
      </c>
      <c r="GR239" s="59" t="s">
        <v>798</v>
      </c>
      <c r="HR239" s="10" t="s">
        <v>399</v>
      </c>
      <c r="HS239" s="59" t="s">
        <v>799</v>
      </c>
    </row>
    <row r="240" spans="2:227">
      <c r="B240" s="10" t="s">
        <v>775</v>
      </c>
      <c r="C240" s="10" t="s">
        <v>776</v>
      </c>
      <c r="D240" s="10" t="s">
        <v>777</v>
      </c>
      <c r="F240" s="10" t="s">
        <v>778</v>
      </c>
      <c r="I240" s="10" t="s">
        <v>779</v>
      </c>
      <c r="J240" s="10" t="s">
        <v>780</v>
      </c>
      <c r="S240" s="10" t="s">
        <v>779</v>
      </c>
      <c r="AF240" s="59" t="s">
        <v>781</v>
      </c>
      <c r="AU240" s="10" t="s">
        <v>782</v>
      </c>
      <c r="AV240" s="10" t="s">
        <v>782</v>
      </c>
      <c r="AW240" s="10" t="s">
        <v>783</v>
      </c>
      <c r="AX240" s="10" t="s">
        <v>784</v>
      </c>
      <c r="AY240" s="10" t="s">
        <v>785</v>
      </c>
      <c r="BB240" s="10" t="s">
        <v>786</v>
      </c>
      <c r="BC240" s="10" t="s">
        <v>786</v>
      </c>
      <c r="BD240" s="10" t="s">
        <v>787</v>
      </c>
      <c r="BE240" s="10" t="s">
        <v>788</v>
      </c>
      <c r="BF240" s="10" t="s">
        <v>789</v>
      </c>
      <c r="BG240" s="10" t="s">
        <v>790</v>
      </c>
      <c r="BL240" s="10" t="s">
        <v>791</v>
      </c>
      <c r="BY240" s="10" t="s">
        <v>792</v>
      </c>
      <c r="DH240" s="10" t="s">
        <v>793</v>
      </c>
      <c r="DI240" s="10" t="s">
        <v>719</v>
      </c>
      <c r="DO240" s="10" t="s">
        <v>794</v>
      </c>
      <c r="EP240" s="10" t="s">
        <v>795</v>
      </c>
      <c r="EQ240" s="11">
        <v>100</v>
      </c>
      <c r="GB240" s="10" t="s">
        <v>793</v>
      </c>
      <c r="GC240" s="10" t="s">
        <v>796</v>
      </c>
      <c r="GD240" s="10" t="s">
        <v>797</v>
      </c>
      <c r="GR240" s="59" t="s">
        <v>798</v>
      </c>
      <c r="HR240" s="10" t="s">
        <v>399</v>
      </c>
      <c r="HS240" s="59" t="s">
        <v>799</v>
      </c>
    </row>
    <row r="241" spans="2:227">
      <c r="B241" s="10" t="s">
        <v>775</v>
      </c>
      <c r="C241" s="10" t="s">
        <v>776</v>
      </c>
      <c r="D241" s="10" t="s">
        <v>777</v>
      </c>
      <c r="F241" s="10" t="s">
        <v>778</v>
      </c>
      <c r="I241" s="10" t="s">
        <v>779</v>
      </c>
      <c r="J241" s="10" t="s">
        <v>780</v>
      </c>
      <c r="S241" s="10" t="s">
        <v>779</v>
      </c>
      <c r="AF241" s="59" t="s">
        <v>781</v>
      </c>
      <c r="AU241" s="10" t="s">
        <v>782</v>
      </c>
      <c r="AV241" s="10" t="s">
        <v>782</v>
      </c>
      <c r="AW241" s="10" t="s">
        <v>783</v>
      </c>
      <c r="AX241" s="10" t="s">
        <v>784</v>
      </c>
      <c r="AY241" s="10" t="s">
        <v>785</v>
      </c>
      <c r="BB241" s="10" t="s">
        <v>786</v>
      </c>
      <c r="BC241" s="10" t="s">
        <v>786</v>
      </c>
      <c r="BD241" s="10" t="s">
        <v>787</v>
      </c>
      <c r="BE241" s="10" t="s">
        <v>788</v>
      </c>
      <c r="BF241" s="10" t="s">
        <v>789</v>
      </c>
      <c r="BG241" s="10" t="s">
        <v>790</v>
      </c>
      <c r="BL241" s="10" t="s">
        <v>791</v>
      </c>
      <c r="BY241" s="10" t="s">
        <v>792</v>
      </c>
      <c r="DH241" s="10" t="s">
        <v>793</v>
      </c>
      <c r="DI241" s="10" t="s">
        <v>719</v>
      </c>
      <c r="DO241" s="10" t="s">
        <v>794</v>
      </c>
      <c r="EP241" s="10" t="s">
        <v>795</v>
      </c>
      <c r="EQ241" s="11">
        <v>100</v>
      </c>
      <c r="GB241" s="10" t="s">
        <v>793</v>
      </c>
      <c r="GC241" s="10" t="s">
        <v>796</v>
      </c>
      <c r="GD241" s="10" t="s">
        <v>797</v>
      </c>
      <c r="GR241" s="59" t="s">
        <v>798</v>
      </c>
      <c r="HR241" s="10" t="s">
        <v>399</v>
      </c>
      <c r="HS241" s="59" t="s">
        <v>799</v>
      </c>
    </row>
    <row r="242" spans="2:227">
      <c r="B242" s="10" t="s">
        <v>775</v>
      </c>
      <c r="C242" s="10" t="s">
        <v>776</v>
      </c>
      <c r="D242" s="10" t="s">
        <v>777</v>
      </c>
      <c r="F242" s="10" t="s">
        <v>778</v>
      </c>
      <c r="I242" s="10" t="s">
        <v>779</v>
      </c>
      <c r="J242" s="10" t="s">
        <v>780</v>
      </c>
      <c r="S242" s="10" t="s">
        <v>779</v>
      </c>
      <c r="AF242" s="59" t="s">
        <v>781</v>
      </c>
      <c r="AU242" s="10" t="s">
        <v>782</v>
      </c>
      <c r="AV242" s="10" t="s">
        <v>782</v>
      </c>
      <c r="AW242" s="10" t="s">
        <v>783</v>
      </c>
      <c r="AX242" s="10" t="s">
        <v>784</v>
      </c>
      <c r="AY242" s="10" t="s">
        <v>785</v>
      </c>
      <c r="BB242" s="10" t="s">
        <v>786</v>
      </c>
      <c r="BC242" s="10" t="s">
        <v>786</v>
      </c>
      <c r="BD242" s="10" t="s">
        <v>787</v>
      </c>
      <c r="BE242" s="10" t="s">
        <v>788</v>
      </c>
      <c r="BF242" s="10" t="s">
        <v>789</v>
      </c>
      <c r="BG242" s="10" t="s">
        <v>790</v>
      </c>
      <c r="BL242" s="10" t="s">
        <v>791</v>
      </c>
      <c r="BY242" s="10" t="s">
        <v>792</v>
      </c>
      <c r="DH242" s="10" t="s">
        <v>793</v>
      </c>
      <c r="DI242" s="10" t="s">
        <v>719</v>
      </c>
      <c r="DO242" s="10" t="s">
        <v>794</v>
      </c>
      <c r="EP242" s="10" t="s">
        <v>795</v>
      </c>
      <c r="EQ242" s="11">
        <v>100</v>
      </c>
      <c r="GB242" s="10" t="s">
        <v>793</v>
      </c>
      <c r="GC242" s="10" t="s">
        <v>796</v>
      </c>
      <c r="GD242" s="10" t="s">
        <v>797</v>
      </c>
      <c r="GR242" s="59" t="s">
        <v>798</v>
      </c>
      <c r="HR242" s="10" t="s">
        <v>399</v>
      </c>
      <c r="HS242" s="59" t="s">
        <v>799</v>
      </c>
    </row>
    <row r="243" spans="2:227">
      <c r="B243" s="10" t="s">
        <v>775</v>
      </c>
      <c r="C243" s="10" t="s">
        <v>776</v>
      </c>
      <c r="D243" s="10" t="s">
        <v>777</v>
      </c>
      <c r="F243" s="10" t="s">
        <v>778</v>
      </c>
      <c r="I243" s="10" t="s">
        <v>779</v>
      </c>
      <c r="J243" s="10" t="s">
        <v>780</v>
      </c>
      <c r="S243" s="10" t="s">
        <v>779</v>
      </c>
      <c r="AF243" s="59" t="s">
        <v>781</v>
      </c>
      <c r="AU243" s="10" t="s">
        <v>782</v>
      </c>
      <c r="AV243" s="10" t="s">
        <v>782</v>
      </c>
      <c r="AW243" s="10" t="s">
        <v>783</v>
      </c>
      <c r="AX243" s="10" t="s">
        <v>784</v>
      </c>
      <c r="AY243" s="10" t="s">
        <v>785</v>
      </c>
      <c r="BB243" s="10" t="s">
        <v>786</v>
      </c>
      <c r="BC243" s="10" t="s">
        <v>786</v>
      </c>
      <c r="BD243" s="10" t="s">
        <v>787</v>
      </c>
      <c r="BE243" s="10" t="s">
        <v>788</v>
      </c>
      <c r="BF243" s="10" t="s">
        <v>789</v>
      </c>
      <c r="BG243" s="10" t="s">
        <v>790</v>
      </c>
      <c r="BL243" s="10" t="s">
        <v>791</v>
      </c>
      <c r="BY243" s="10" t="s">
        <v>792</v>
      </c>
      <c r="DH243" s="10" t="s">
        <v>793</v>
      </c>
      <c r="DI243" s="10" t="s">
        <v>719</v>
      </c>
      <c r="DO243" s="10" t="s">
        <v>794</v>
      </c>
      <c r="EP243" s="10" t="s">
        <v>795</v>
      </c>
      <c r="EQ243" s="11">
        <v>100</v>
      </c>
      <c r="GB243" s="10" t="s">
        <v>793</v>
      </c>
      <c r="GC243" s="10" t="s">
        <v>796</v>
      </c>
      <c r="GD243" s="10" t="s">
        <v>797</v>
      </c>
      <c r="GR243" s="59" t="s">
        <v>798</v>
      </c>
      <c r="HR243" s="10" t="s">
        <v>399</v>
      </c>
      <c r="HS243" s="59" t="s">
        <v>799</v>
      </c>
    </row>
    <row r="244" spans="2:227">
      <c r="B244" s="10" t="s">
        <v>775</v>
      </c>
      <c r="C244" s="10" t="s">
        <v>776</v>
      </c>
      <c r="D244" s="10" t="s">
        <v>777</v>
      </c>
      <c r="F244" s="10" t="s">
        <v>778</v>
      </c>
      <c r="I244" s="10" t="s">
        <v>779</v>
      </c>
      <c r="J244" s="10" t="s">
        <v>780</v>
      </c>
      <c r="S244" s="10" t="s">
        <v>779</v>
      </c>
      <c r="AF244" s="59" t="s">
        <v>781</v>
      </c>
      <c r="AU244" s="10" t="s">
        <v>782</v>
      </c>
      <c r="AV244" s="10" t="s">
        <v>782</v>
      </c>
      <c r="AW244" s="10" t="s">
        <v>783</v>
      </c>
      <c r="AX244" s="10" t="s">
        <v>784</v>
      </c>
      <c r="AY244" s="10" t="s">
        <v>785</v>
      </c>
      <c r="BB244" s="10" t="s">
        <v>786</v>
      </c>
      <c r="BC244" s="10" t="s">
        <v>786</v>
      </c>
      <c r="BD244" s="10" t="s">
        <v>787</v>
      </c>
      <c r="BE244" s="10" t="s">
        <v>788</v>
      </c>
      <c r="BF244" s="10" t="s">
        <v>789</v>
      </c>
      <c r="BG244" s="10" t="s">
        <v>790</v>
      </c>
      <c r="BL244" s="10" t="s">
        <v>791</v>
      </c>
      <c r="BY244" s="10" t="s">
        <v>792</v>
      </c>
      <c r="DH244" s="10" t="s">
        <v>793</v>
      </c>
      <c r="DI244" s="10" t="s">
        <v>719</v>
      </c>
      <c r="DO244" s="10" t="s">
        <v>794</v>
      </c>
      <c r="EP244" s="10" t="s">
        <v>795</v>
      </c>
      <c r="EQ244" s="11">
        <v>100</v>
      </c>
      <c r="GB244" s="10" t="s">
        <v>793</v>
      </c>
      <c r="GC244" s="10" t="s">
        <v>796</v>
      </c>
      <c r="GD244" s="10" t="s">
        <v>797</v>
      </c>
      <c r="GR244" s="59" t="s">
        <v>798</v>
      </c>
      <c r="HR244" s="10" t="s">
        <v>399</v>
      </c>
      <c r="HS244" s="59" t="s">
        <v>799</v>
      </c>
    </row>
    <row r="245" spans="2:227">
      <c r="B245" s="10" t="s">
        <v>775</v>
      </c>
      <c r="C245" s="10" t="s">
        <v>776</v>
      </c>
      <c r="D245" s="10" t="s">
        <v>777</v>
      </c>
      <c r="F245" s="10" t="s">
        <v>778</v>
      </c>
      <c r="I245" s="10" t="s">
        <v>779</v>
      </c>
      <c r="J245" s="10" t="s">
        <v>780</v>
      </c>
      <c r="S245" s="10" t="s">
        <v>779</v>
      </c>
      <c r="AF245" s="59" t="s">
        <v>781</v>
      </c>
      <c r="AU245" s="10" t="s">
        <v>782</v>
      </c>
      <c r="AV245" s="10" t="s">
        <v>782</v>
      </c>
      <c r="AW245" s="10" t="s">
        <v>783</v>
      </c>
      <c r="AX245" s="10" t="s">
        <v>784</v>
      </c>
      <c r="AY245" s="10" t="s">
        <v>785</v>
      </c>
      <c r="BB245" s="10" t="s">
        <v>786</v>
      </c>
      <c r="BC245" s="10" t="s">
        <v>786</v>
      </c>
      <c r="BD245" s="10" t="s">
        <v>787</v>
      </c>
      <c r="BE245" s="10" t="s">
        <v>788</v>
      </c>
      <c r="BF245" s="10" t="s">
        <v>789</v>
      </c>
      <c r="BG245" s="10" t="s">
        <v>790</v>
      </c>
      <c r="BL245" s="10" t="s">
        <v>791</v>
      </c>
      <c r="BY245" s="10" t="s">
        <v>792</v>
      </c>
      <c r="DH245" s="10" t="s">
        <v>793</v>
      </c>
      <c r="DI245" s="10" t="s">
        <v>719</v>
      </c>
      <c r="DO245" s="10" t="s">
        <v>794</v>
      </c>
      <c r="EP245" s="10" t="s">
        <v>795</v>
      </c>
      <c r="EQ245" s="11">
        <v>100</v>
      </c>
      <c r="GB245" s="10" t="s">
        <v>793</v>
      </c>
      <c r="GC245" s="10" t="s">
        <v>796</v>
      </c>
      <c r="GD245" s="10" t="s">
        <v>797</v>
      </c>
      <c r="GR245" s="59" t="s">
        <v>798</v>
      </c>
      <c r="HR245" s="10" t="s">
        <v>399</v>
      </c>
      <c r="HS245" s="59" t="s">
        <v>799</v>
      </c>
    </row>
    <row r="246" spans="2:227">
      <c r="B246" s="10" t="s">
        <v>775</v>
      </c>
      <c r="C246" s="10" t="s">
        <v>776</v>
      </c>
      <c r="D246" s="10" t="s">
        <v>777</v>
      </c>
      <c r="F246" s="10" t="s">
        <v>778</v>
      </c>
      <c r="I246" s="10" t="s">
        <v>779</v>
      </c>
      <c r="J246" s="10" t="s">
        <v>780</v>
      </c>
      <c r="S246" s="10" t="s">
        <v>779</v>
      </c>
      <c r="AF246" s="59" t="s">
        <v>781</v>
      </c>
      <c r="AU246" s="10" t="s">
        <v>782</v>
      </c>
      <c r="AV246" s="10" t="s">
        <v>782</v>
      </c>
      <c r="AW246" s="10" t="s">
        <v>783</v>
      </c>
      <c r="AX246" s="10" t="s">
        <v>784</v>
      </c>
      <c r="AY246" s="10" t="s">
        <v>785</v>
      </c>
      <c r="BB246" s="10" t="s">
        <v>786</v>
      </c>
      <c r="BC246" s="10" t="s">
        <v>786</v>
      </c>
      <c r="BD246" s="10" t="s">
        <v>787</v>
      </c>
      <c r="BE246" s="10" t="s">
        <v>788</v>
      </c>
      <c r="BF246" s="10" t="s">
        <v>789</v>
      </c>
      <c r="BG246" s="10" t="s">
        <v>790</v>
      </c>
      <c r="BL246" s="10" t="s">
        <v>791</v>
      </c>
      <c r="BY246" s="10" t="s">
        <v>792</v>
      </c>
      <c r="DH246" s="10" t="s">
        <v>793</v>
      </c>
      <c r="DI246" s="10" t="s">
        <v>719</v>
      </c>
      <c r="DO246" s="10" t="s">
        <v>794</v>
      </c>
      <c r="EP246" s="10" t="s">
        <v>795</v>
      </c>
      <c r="EQ246" s="11">
        <v>100</v>
      </c>
      <c r="GB246" s="10" t="s">
        <v>793</v>
      </c>
      <c r="GC246" s="10" t="s">
        <v>796</v>
      </c>
      <c r="GD246" s="10" t="s">
        <v>797</v>
      </c>
      <c r="GR246" s="59" t="s">
        <v>798</v>
      </c>
      <c r="HR246" s="10" t="s">
        <v>399</v>
      </c>
      <c r="HS246" s="59" t="s">
        <v>799</v>
      </c>
    </row>
    <row r="247" spans="2:227">
      <c r="B247" s="10" t="s">
        <v>775</v>
      </c>
      <c r="C247" s="10" t="s">
        <v>776</v>
      </c>
      <c r="D247" s="10" t="s">
        <v>777</v>
      </c>
      <c r="F247" s="10" t="s">
        <v>778</v>
      </c>
      <c r="I247" s="10" t="s">
        <v>779</v>
      </c>
      <c r="J247" s="10" t="s">
        <v>780</v>
      </c>
      <c r="S247" s="10" t="s">
        <v>779</v>
      </c>
      <c r="AF247" s="59" t="s">
        <v>781</v>
      </c>
      <c r="AU247" s="10" t="s">
        <v>782</v>
      </c>
      <c r="AV247" s="10" t="s">
        <v>782</v>
      </c>
      <c r="AW247" s="10" t="s">
        <v>783</v>
      </c>
      <c r="AX247" s="10" t="s">
        <v>784</v>
      </c>
      <c r="AY247" s="10" t="s">
        <v>785</v>
      </c>
      <c r="BB247" s="10" t="s">
        <v>786</v>
      </c>
      <c r="BC247" s="10" t="s">
        <v>786</v>
      </c>
      <c r="BD247" s="10" t="s">
        <v>787</v>
      </c>
      <c r="BE247" s="10" t="s">
        <v>788</v>
      </c>
      <c r="BF247" s="10" t="s">
        <v>789</v>
      </c>
      <c r="BG247" s="10" t="s">
        <v>790</v>
      </c>
      <c r="BL247" s="10" t="s">
        <v>791</v>
      </c>
      <c r="BY247" s="10" t="s">
        <v>792</v>
      </c>
      <c r="DH247" s="10" t="s">
        <v>793</v>
      </c>
      <c r="DI247" s="10" t="s">
        <v>719</v>
      </c>
      <c r="DO247" s="10" t="s">
        <v>794</v>
      </c>
      <c r="EP247" s="10" t="s">
        <v>795</v>
      </c>
      <c r="EQ247" s="11">
        <v>100</v>
      </c>
      <c r="GB247" s="10" t="s">
        <v>793</v>
      </c>
      <c r="GC247" s="10" t="s">
        <v>796</v>
      </c>
      <c r="GD247" s="10" t="s">
        <v>797</v>
      </c>
      <c r="GR247" s="59" t="s">
        <v>798</v>
      </c>
      <c r="HR247" s="10" t="s">
        <v>399</v>
      </c>
      <c r="HS247" s="59" t="s">
        <v>799</v>
      </c>
    </row>
    <row r="248" spans="2:227">
      <c r="B248" s="10" t="s">
        <v>775</v>
      </c>
      <c r="C248" s="10" t="s">
        <v>776</v>
      </c>
      <c r="D248" s="10" t="s">
        <v>777</v>
      </c>
      <c r="F248" s="10" t="s">
        <v>778</v>
      </c>
      <c r="I248" s="10" t="s">
        <v>779</v>
      </c>
      <c r="J248" s="10" t="s">
        <v>780</v>
      </c>
      <c r="S248" s="10" t="s">
        <v>779</v>
      </c>
      <c r="AF248" s="59" t="s">
        <v>781</v>
      </c>
      <c r="AU248" s="10" t="s">
        <v>782</v>
      </c>
      <c r="AV248" s="10" t="s">
        <v>782</v>
      </c>
      <c r="AW248" s="10" t="s">
        <v>783</v>
      </c>
      <c r="AX248" s="10" t="s">
        <v>784</v>
      </c>
      <c r="AY248" s="10" t="s">
        <v>785</v>
      </c>
      <c r="BB248" s="10" t="s">
        <v>786</v>
      </c>
      <c r="BC248" s="10" t="s">
        <v>786</v>
      </c>
      <c r="BD248" s="10" t="s">
        <v>787</v>
      </c>
      <c r="BE248" s="10" t="s">
        <v>788</v>
      </c>
      <c r="BF248" s="10" t="s">
        <v>789</v>
      </c>
      <c r="BG248" s="10" t="s">
        <v>790</v>
      </c>
      <c r="BL248" s="10" t="s">
        <v>791</v>
      </c>
      <c r="BY248" s="10" t="s">
        <v>792</v>
      </c>
      <c r="DH248" s="10" t="s">
        <v>793</v>
      </c>
      <c r="DI248" s="10" t="s">
        <v>719</v>
      </c>
      <c r="DO248" s="10" t="s">
        <v>794</v>
      </c>
      <c r="EP248" s="10" t="s">
        <v>795</v>
      </c>
      <c r="EQ248" s="11">
        <v>100</v>
      </c>
      <c r="GB248" s="10" t="s">
        <v>793</v>
      </c>
      <c r="GC248" s="10" t="s">
        <v>796</v>
      </c>
      <c r="GD248" s="10" t="s">
        <v>797</v>
      </c>
      <c r="GR248" s="59" t="s">
        <v>798</v>
      </c>
      <c r="HR248" s="10" t="s">
        <v>399</v>
      </c>
      <c r="HS248" s="59" t="s">
        <v>799</v>
      </c>
    </row>
    <row r="249" spans="2:227">
      <c r="B249" s="10" t="s">
        <v>775</v>
      </c>
      <c r="C249" s="10" t="s">
        <v>776</v>
      </c>
      <c r="D249" s="10" t="s">
        <v>777</v>
      </c>
      <c r="F249" s="10" t="s">
        <v>778</v>
      </c>
      <c r="I249" s="10" t="s">
        <v>779</v>
      </c>
      <c r="J249" s="10" t="s">
        <v>780</v>
      </c>
      <c r="S249" s="10" t="s">
        <v>779</v>
      </c>
      <c r="AF249" s="59" t="s">
        <v>781</v>
      </c>
      <c r="AU249" s="10" t="s">
        <v>782</v>
      </c>
      <c r="AV249" s="10" t="s">
        <v>782</v>
      </c>
      <c r="AW249" s="10" t="s">
        <v>783</v>
      </c>
      <c r="AX249" s="10" t="s">
        <v>784</v>
      </c>
      <c r="AY249" s="10" t="s">
        <v>785</v>
      </c>
      <c r="BB249" s="10" t="s">
        <v>786</v>
      </c>
      <c r="BC249" s="10" t="s">
        <v>786</v>
      </c>
      <c r="BD249" s="10" t="s">
        <v>787</v>
      </c>
      <c r="BE249" s="10" t="s">
        <v>788</v>
      </c>
      <c r="BF249" s="10" t="s">
        <v>789</v>
      </c>
      <c r="BG249" s="10" t="s">
        <v>790</v>
      </c>
      <c r="BL249" s="10" t="s">
        <v>791</v>
      </c>
      <c r="BY249" s="10" t="s">
        <v>792</v>
      </c>
      <c r="DH249" s="10" t="s">
        <v>793</v>
      </c>
      <c r="DI249" s="10" t="s">
        <v>719</v>
      </c>
      <c r="DO249" s="10" t="s">
        <v>794</v>
      </c>
      <c r="EP249" s="10" t="s">
        <v>795</v>
      </c>
      <c r="EQ249" s="11">
        <v>100</v>
      </c>
      <c r="GB249" s="10" t="s">
        <v>793</v>
      </c>
      <c r="GC249" s="10" t="s">
        <v>796</v>
      </c>
      <c r="GD249" s="10" t="s">
        <v>797</v>
      </c>
      <c r="GR249" s="59" t="s">
        <v>798</v>
      </c>
      <c r="HR249" s="10" t="s">
        <v>399</v>
      </c>
      <c r="HS249" s="59" t="s">
        <v>799</v>
      </c>
    </row>
    <row r="250" spans="2:227">
      <c r="B250" s="10" t="s">
        <v>775</v>
      </c>
      <c r="C250" s="10" t="s">
        <v>776</v>
      </c>
      <c r="D250" s="10" t="s">
        <v>777</v>
      </c>
      <c r="F250" s="10" t="s">
        <v>778</v>
      </c>
      <c r="I250" s="10" t="s">
        <v>779</v>
      </c>
      <c r="J250" s="10" t="s">
        <v>780</v>
      </c>
      <c r="S250" s="10" t="s">
        <v>779</v>
      </c>
      <c r="AF250" s="59" t="s">
        <v>781</v>
      </c>
      <c r="AU250" s="10" t="s">
        <v>782</v>
      </c>
      <c r="AV250" s="10" t="s">
        <v>782</v>
      </c>
      <c r="AW250" s="10" t="s">
        <v>783</v>
      </c>
      <c r="AX250" s="10" t="s">
        <v>784</v>
      </c>
      <c r="AY250" s="10" t="s">
        <v>785</v>
      </c>
      <c r="BB250" s="10" t="s">
        <v>786</v>
      </c>
      <c r="BC250" s="10" t="s">
        <v>786</v>
      </c>
      <c r="BD250" s="10" t="s">
        <v>787</v>
      </c>
      <c r="BE250" s="10" t="s">
        <v>788</v>
      </c>
      <c r="BF250" s="10" t="s">
        <v>789</v>
      </c>
      <c r="BG250" s="10" t="s">
        <v>790</v>
      </c>
      <c r="BL250" s="10" t="s">
        <v>791</v>
      </c>
      <c r="BY250" s="10" t="s">
        <v>792</v>
      </c>
      <c r="DH250" s="10" t="s">
        <v>793</v>
      </c>
      <c r="DI250" s="10" t="s">
        <v>719</v>
      </c>
      <c r="DO250" s="10" t="s">
        <v>794</v>
      </c>
      <c r="EP250" s="10" t="s">
        <v>795</v>
      </c>
      <c r="EQ250" s="11">
        <v>100</v>
      </c>
      <c r="GB250" s="10" t="s">
        <v>793</v>
      </c>
      <c r="GC250" s="10" t="s">
        <v>796</v>
      </c>
      <c r="GD250" s="10" t="s">
        <v>797</v>
      </c>
      <c r="GR250" s="59" t="s">
        <v>798</v>
      </c>
      <c r="HR250" s="10" t="s">
        <v>399</v>
      </c>
      <c r="HS250" s="59" t="s">
        <v>799</v>
      </c>
    </row>
    <row r="251" spans="2:227">
      <c r="B251" s="10" t="s">
        <v>775</v>
      </c>
      <c r="C251" s="10" t="s">
        <v>776</v>
      </c>
      <c r="D251" s="10" t="s">
        <v>777</v>
      </c>
      <c r="F251" s="10" t="s">
        <v>778</v>
      </c>
      <c r="I251" s="10" t="s">
        <v>779</v>
      </c>
      <c r="J251" s="10" t="s">
        <v>780</v>
      </c>
      <c r="S251" s="10" t="s">
        <v>779</v>
      </c>
      <c r="AF251" s="59" t="s">
        <v>781</v>
      </c>
      <c r="AU251" s="10" t="s">
        <v>782</v>
      </c>
      <c r="AV251" s="10" t="s">
        <v>782</v>
      </c>
      <c r="AW251" s="10" t="s">
        <v>783</v>
      </c>
      <c r="AX251" s="10" t="s">
        <v>784</v>
      </c>
      <c r="AY251" s="10" t="s">
        <v>785</v>
      </c>
      <c r="BB251" s="10" t="s">
        <v>786</v>
      </c>
      <c r="BC251" s="10" t="s">
        <v>786</v>
      </c>
      <c r="BD251" s="10" t="s">
        <v>787</v>
      </c>
      <c r="BE251" s="10" t="s">
        <v>788</v>
      </c>
      <c r="BF251" s="10" t="s">
        <v>789</v>
      </c>
      <c r="BG251" s="10" t="s">
        <v>790</v>
      </c>
      <c r="BL251" s="10" t="s">
        <v>791</v>
      </c>
      <c r="BY251" s="10" t="s">
        <v>792</v>
      </c>
      <c r="DH251" s="10" t="s">
        <v>793</v>
      </c>
      <c r="DI251" s="10" t="s">
        <v>719</v>
      </c>
      <c r="DO251" s="10" t="s">
        <v>794</v>
      </c>
      <c r="EP251" s="10" t="s">
        <v>795</v>
      </c>
      <c r="EQ251" s="11">
        <v>100</v>
      </c>
      <c r="GB251" s="10" t="s">
        <v>793</v>
      </c>
      <c r="GC251" s="10" t="s">
        <v>796</v>
      </c>
      <c r="GD251" s="10" t="s">
        <v>797</v>
      </c>
      <c r="GR251" s="59" t="s">
        <v>798</v>
      </c>
      <c r="HR251" s="10" t="s">
        <v>399</v>
      </c>
      <c r="HS251" s="59" t="s">
        <v>799</v>
      </c>
    </row>
    <row r="252" spans="2:227">
      <c r="B252" s="10" t="s">
        <v>775</v>
      </c>
      <c r="C252" s="10" t="s">
        <v>776</v>
      </c>
      <c r="D252" s="10" t="s">
        <v>777</v>
      </c>
      <c r="F252" s="10" t="s">
        <v>778</v>
      </c>
      <c r="I252" s="10" t="s">
        <v>779</v>
      </c>
      <c r="J252" s="10" t="s">
        <v>780</v>
      </c>
      <c r="S252" s="10" t="s">
        <v>779</v>
      </c>
      <c r="AF252" s="59" t="s">
        <v>781</v>
      </c>
      <c r="AU252" s="10" t="s">
        <v>782</v>
      </c>
      <c r="AV252" s="10" t="s">
        <v>782</v>
      </c>
      <c r="AW252" s="10" t="s">
        <v>783</v>
      </c>
      <c r="AX252" s="10" t="s">
        <v>784</v>
      </c>
      <c r="AY252" s="10" t="s">
        <v>785</v>
      </c>
      <c r="BB252" s="10" t="s">
        <v>786</v>
      </c>
      <c r="BC252" s="10" t="s">
        <v>786</v>
      </c>
      <c r="BD252" s="10" t="s">
        <v>787</v>
      </c>
      <c r="BE252" s="10" t="s">
        <v>788</v>
      </c>
      <c r="BF252" s="10" t="s">
        <v>789</v>
      </c>
      <c r="BG252" s="10" t="s">
        <v>790</v>
      </c>
      <c r="BL252" s="10" t="s">
        <v>791</v>
      </c>
      <c r="BY252" s="10" t="s">
        <v>792</v>
      </c>
      <c r="DH252" s="10" t="s">
        <v>793</v>
      </c>
      <c r="DI252" s="10" t="s">
        <v>719</v>
      </c>
      <c r="DO252" s="10" t="s">
        <v>794</v>
      </c>
      <c r="EP252" s="10" t="s">
        <v>795</v>
      </c>
      <c r="EQ252" s="11">
        <v>100</v>
      </c>
      <c r="GB252" s="10" t="s">
        <v>793</v>
      </c>
      <c r="GC252" s="10" t="s">
        <v>796</v>
      </c>
      <c r="GD252" s="10" t="s">
        <v>797</v>
      </c>
      <c r="GR252" s="59" t="s">
        <v>798</v>
      </c>
      <c r="HR252" s="10" t="s">
        <v>399</v>
      </c>
      <c r="HS252" s="59" t="s">
        <v>799</v>
      </c>
    </row>
    <row r="253" spans="2:227">
      <c r="B253" s="10" t="s">
        <v>775</v>
      </c>
      <c r="C253" s="10" t="s">
        <v>776</v>
      </c>
      <c r="D253" s="10" t="s">
        <v>777</v>
      </c>
      <c r="F253" s="10" t="s">
        <v>778</v>
      </c>
      <c r="I253" s="10" t="s">
        <v>779</v>
      </c>
      <c r="J253" s="10" t="s">
        <v>780</v>
      </c>
      <c r="S253" s="10" t="s">
        <v>779</v>
      </c>
      <c r="AF253" s="59" t="s">
        <v>781</v>
      </c>
      <c r="AU253" s="10" t="s">
        <v>782</v>
      </c>
      <c r="AV253" s="10" t="s">
        <v>782</v>
      </c>
      <c r="AW253" s="10" t="s">
        <v>783</v>
      </c>
      <c r="AX253" s="10" t="s">
        <v>784</v>
      </c>
      <c r="AY253" s="10" t="s">
        <v>785</v>
      </c>
      <c r="BB253" s="10" t="s">
        <v>786</v>
      </c>
      <c r="BC253" s="10" t="s">
        <v>786</v>
      </c>
      <c r="BD253" s="10" t="s">
        <v>787</v>
      </c>
      <c r="BE253" s="10" t="s">
        <v>788</v>
      </c>
      <c r="BF253" s="10" t="s">
        <v>789</v>
      </c>
      <c r="BG253" s="10" t="s">
        <v>790</v>
      </c>
      <c r="BL253" s="10" t="s">
        <v>791</v>
      </c>
      <c r="BY253" s="10" t="s">
        <v>792</v>
      </c>
      <c r="DH253" s="10" t="s">
        <v>793</v>
      </c>
      <c r="DI253" s="10" t="s">
        <v>719</v>
      </c>
      <c r="DO253" s="10" t="s">
        <v>794</v>
      </c>
      <c r="EP253" s="10" t="s">
        <v>795</v>
      </c>
      <c r="EQ253" s="11">
        <v>100</v>
      </c>
      <c r="GB253" s="10" t="s">
        <v>793</v>
      </c>
      <c r="GC253" s="10" t="s">
        <v>796</v>
      </c>
      <c r="GD253" s="10" t="s">
        <v>797</v>
      </c>
      <c r="GR253" s="59" t="s">
        <v>798</v>
      </c>
      <c r="HR253" s="10" t="s">
        <v>399</v>
      </c>
      <c r="HS253" s="59" t="s">
        <v>799</v>
      </c>
    </row>
    <row r="254" spans="2:227">
      <c r="B254" s="10" t="s">
        <v>775</v>
      </c>
      <c r="C254" s="10" t="s">
        <v>776</v>
      </c>
      <c r="D254" s="10" t="s">
        <v>777</v>
      </c>
      <c r="F254" s="10" t="s">
        <v>778</v>
      </c>
      <c r="I254" s="10" t="s">
        <v>779</v>
      </c>
      <c r="J254" s="10" t="s">
        <v>780</v>
      </c>
      <c r="S254" s="10" t="s">
        <v>779</v>
      </c>
      <c r="AF254" s="59" t="s">
        <v>781</v>
      </c>
      <c r="AU254" s="10" t="s">
        <v>782</v>
      </c>
      <c r="AV254" s="10" t="s">
        <v>782</v>
      </c>
      <c r="AW254" s="10" t="s">
        <v>783</v>
      </c>
      <c r="AX254" s="10" t="s">
        <v>784</v>
      </c>
      <c r="AY254" s="10" t="s">
        <v>785</v>
      </c>
      <c r="BB254" s="10" t="s">
        <v>786</v>
      </c>
      <c r="BC254" s="10" t="s">
        <v>786</v>
      </c>
      <c r="BD254" s="10" t="s">
        <v>787</v>
      </c>
      <c r="BE254" s="10" t="s">
        <v>788</v>
      </c>
      <c r="BF254" s="10" t="s">
        <v>789</v>
      </c>
      <c r="BG254" s="10" t="s">
        <v>790</v>
      </c>
      <c r="BL254" s="10" t="s">
        <v>791</v>
      </c>
      <c r="BY254" s="10" t="s">
        <v>792</v>
      </c>
      <c r="DH254" s="10" t="s">
        <v>793</v>
      </c>
      <c r="DI254" s="10" t="s">
        <v>719</v>
      </c>
      <c r="DO254" s="10" t="s">
        <v>794</v>
      </c>
      <c r="EP254" s="10" t="s">
        <v>795</v>
      </c>
      <c r="EQ254" s="11">
        <v>100</v>
      </c>
      <c r="GB254" s="10" t="s">
        <v>793</v>
      </c>
      <c r="GC254" s="10" t="s">
        <v>796</v>
      </c>
      <c r="GD254" s="10" t="s">
        <v>797</v>
      </c>
      <c r="GR254" s="59" t="s">
        <v>798</v>
      </c>
      <c r="HR254" s="10" t="s">
        <v>399</v>
      </c>
      <c r="HS254" s="59" t="s">
        <v>799</v>
      </c>
    </row>
    <row r="255" spans="2:227">
      <c r="B255" s="10" t="s">
        <v>775</v>
      </c>
      <c r="C255" s="10" t="s">
        <v>776</v>
      </c>
      <c r="D255" s="10" t="s">
        <v>777</v>
      </c>
      <c r="F255" s="10" t="s">
        <v>778</v>
      </c>
      <c r="I255" s="10" t="s">
        <v>779</v>
      </c>
      <c r="J255" s="10" t="s">
        <v>780</v>
      </c>
      <c r="S255" s="10" t="s">
        <v>779</v>
      </c>
      <c r="AF255" s="59" t="s">
        <v>781</v>
      </c>
      <c r="AU255" s="10" t="s">
        <v>782</v>
      </c>
      <c r="AV255" s="10" t="s">
        <v>782</v>
      </c>
      <c r="AW255" s="10" t="s">
        <v>783</v>
      </c>
      <c r="AX255" s="10" t="s">
        <v>784</v>
      </c>
      <c r="AY255" s="10" t="s">
        <v>785</v>
      </c>
      <c r="BB255" s="10" t="s">
        <v>786</v>
      </c>
      <c r="BC255" s="10" t="s">
        <v>786</v>
      </c>
      <c r="BD255" s="10" t="s">
        <v>787</v>
      </c>
      <c r="BE255" s="10" t="s">
        <v>788</v>
      </c>
      <c r="BF255" s="10" t="s">
        <v>789</v>
      </c>
      <c r="BG255" s="10" t="s">
        <v>790</v>
      </c>
      <c r="BL255" s="10" t="s">
        <v>791</v>
      </c>
      <c r="BY255" s="10" t="s">
        <v>792</v>
      </c>
      <c r="DH255" s="10" t="s">
        <v>793</v>
      </c>
      <c r="DI255" s="10" t="s">
        <v>719</v>
      </c>
      <c r="DO255" s="10" t="s">
        <v>794</v>
      </c>
      <c r="EP255" s="10" t="s">
        <v>795</v>
      </c>
      <c r="EQ255" s="11">
        <v>100</v>
      </c>
      <c r="GB255" s="10" t="s">
        <v>793</v>
      </c>
      <c r="GC255" s="10" t="s">
        <v>796</v>
      </c>
      <c r="GD255" s="10" t="s">
        <v>797</v>
      </c>
      <c r="GR255" s="59" t="s">
        <v>798</v>
      </c>
      <c r="HR255" s="10" t="s">
        <v>399</v>
      </c>
      <c r="HS255" s="59" t="s">
        <v>799</v>
      </c>
    </row>
    <row r="256" spans="2:227">
      <c r="B256" s="10" t="s">
        <v>775</v>
      </c>
      <c r="C256" s="10" t="s">
        <v>776</v>
      </c>
      <c r="D256" s="10" t="s">
        <v>777</v>
      </c>
      <c r="F256" s="10" t="s">
        <v>778</v>
      </c>
      <c r="I256" s="10" t="s">
        <v>779</v>
      </c>
      <c r="J256" s="10" t="s">
        <v>780</v>
      </c>
      <c r="S256" s="10" t="s">
        <v>779</v>
      </c>
      <c r="AF256" s="59" t="s">
        <v>781</v>
      </c>
      <c r="AU256" s="10" t="s">
        <v>782</v>
      </c>
      <c r="AV256" s="10" t="s">
        <v>782</v>
      </c>
      <c r="AW256" s="10" t="s">
        <v>783</v>
      </c>
      <c r="AX256" s="10" t="s">
        <v>784</v>
      </c>
      <c r="AY256" s="10" t="s">
        <v>785</v>
      </c>
      <c r="BB256" s="10" t="s">
        <v>786</v>
      </c>
      <c r="BC256" s="10" t="s">
        <v>786</v>
      </c>
      <c r="BD256" s="10" t="s">
        <v>787</v>
      </c>
      <c r="BE256" s="10" t="s">
        <v>788</v>
      </c>
      <c r="BF256" s="10" t="s">
        <v>789</v>
      </c>
      <c r="BG256" s="10" t="s">
        <v>790</v>
      </c>
      <c r="BL256" s="10" t="s">
        <v>791</v>
      </c>
      <c r="BY256" s="10" t="s">
        <v>792</v>
      </c>
      <c r="DH256" s="10" t="s">
        <v>793</v>
      </c>
      <c r="DI256" s="10" t="s">
        <v>719</v>
      </c>
      <c r="DO256" s="10" t="s">
        <v>794</v>
      </c>
      <c r="EP256" s="10" t="s">
        <v>795</v>
      </c>
      <c r="EQ256" s="11">
        <v>100</v>
      </c>
      <c r="GB256" s="10" t="s">
        <v>793</v>
      </c>
      <c r="GC256" s="10" t="s">
        <v>796</v>
      </c>
      <c r="GD256" s="10" t="s">
        <v>797</v>
      </c>
      <c r="GR256" s="59" t="s">
        <v>798</v>
      </c>
      <c r="HR256" s="10" t="s">
        <v>399</v>
      </c>
      <c r="HS256" s="59" t="s">
        <v>799</v>
      </c>
    </row>
    <row r="257" spans="2:227">
      <c r="B257" s="10" t="s">
        <v>775</v>
      </c>
      <c r="C257" s="10" t="s">
        <v>776</v>
      </c>
      <c r="D257" s="10" t="s">
        <v>777</v>
      </c>
      <c r="F257" s="10" t="s">
        <v>778</v>
      </c>
      <c r="I257" s="10" t="s">
        <v>779</v>
      </c>
      <c r="J257" s="10" t="s">
        <v>780</v>
      </c>
      <c r="S257" s="10" t="s">
        <v>779</v>
      </c>
      <c r="AF257" s="59" t="s">
        <v>781</v>
      </c>
      <c r="AU257" s="10" t="s">
        <v>782</v>
      </c>
      <c r="AV257" s="10" t="s">
        <v>782</v>
      </c>
      <c r="AW257" s="10" t="s">
        <v>783</v>
      </c>
      <c r="AX257" s="10" t="s">
        <v>784</v>
      </c>
      <c r="AY257" s="10" t="s">
        <v>785</v>
      </c>
      <c r="BB257" s="10" t="s">
        <v>786</v>
      </c>
      <c r="BC257" s="10" t="s">
        <v>786</v>
      </c>
      <c r="BD257" s="10" t="s">
        <v>787</v>
      </c>
      <c r="BE257" s="10" t="s">
        <v>788</v>
      </c>
      <c r="BF257" s="10" t="s">
        <v>789</v>
      </c>
      <c r="BG257" s="10" t="s">
        <v>790</v>
      </c>
      <c r="BL257" s="10" t="s">
        <v>791</v>
      </c>
      <c r="BY257" s="10" t="s">
        <v>792</v>
      </c>
      <c r="DH257" s="10" t="s">
        <v>793</v>
      </c>
      <c r="DI257" s="10" t="s">
        <v>719</v>
      </c>
      <c r="DO257" s="10" t="s">
        <v>794</v>
      </c>
      <c r="EP257" s="10" t="s">
        <v>795</v>
      </c>
      <c r="EQ257" s="11">
        <v>100</v>
      </c>
      <c r="GB257" s="10" t="s">
        <v>793</v>
      </c>
      <c r="GC257" s="10" t="s">
        <v>796</v>
      </c>
      <c r="GD257" s="10" t="s">
        <v>797</v>
      </c>
      <c r="GR257" s="59" t="s">
        <v>798</v>
      </c>
      <c r="HR257" s="10" t="s">
        <v>399</v>
      </c>
      <c r="HS257" s="59" t="s">
        <v>799</v>
      </c>
    </row>
    <row r="258" spans="2:227">
      <c r="B258" s="10" t="s">
        <v>775</v>
      </c>
      <c r="C258" s="10" t="s">
        <v>776</v>
      </c>
      <c r="D258" s="10" t="s">
        <v>777</v>
      </c>
      <c r="F258" s="10" t="s">
        <v>778</v>
      </c>
      <c r="I258" s="10" t="s">
        <v>779</v>
      </c>
      <c r="J258" s="10" t="s">
        <v>780</v>
      </c>
      <c r="S258" s="10" t="s">
        <v>779</v>
      </c>
      <c r="AF258" s="59" t="s">
        <v>781</v>
      </c>
      <c r="AU258" s="10" t="s">
        <v>782</v>
      </c>
      <c r="AV258" s="10" t="s">
        <v>782</v>
      </c>
      <c r="AW258" s="10" t="s">
        <v>783</v>
      </c>
      <c r="AX258" s="10" t="s">
        <v>784</v>
      </c>
      <c r="AY258" s="10" t="s">
        <v>785</v>
      </c>
      <c r="BB258" s="10" t="s">
        <v>786</v>
      </c>
      <c r="BC258" s="10" t="s">
        <v>786</v>
      </c>
      <c r="BD258" s="10" t="s">
        <v>787</v>
      </c>
      <c r="BE258" s="10" t="s">
        <v>788</v>
      </c>
      <c r="BF258" s="10" t="s">
        <v>789</v>
      </c>
      <c r="BG258" s="10" t="s">
        <v>790</v>
      </c>
      <c r="BL258" s="10" t="s">
        <v>791</v>
      </c>
      <c r="BY258" s="10" t="s">
        <v>792</v>
      </c>
      <c r="DH258" s="10" t="s">
        <v>793</v>
      </c>
      <c r="DI258" s="10" t="s">
        <v>719</v>
      </c>
      <c r="DO258" s="10" t="s">
        <v>794</v>
      </c>
      <c r="EP258" s="10" t="s">
        <v>795</v>
      </c>
      <c r="EQ258" s="11">
        <v>100</v>
      </c>
      <c r="GB258" s="10" t="s">
        <v>793</v>
      </c>
      <c r="GC258" s="10" t="s">
        <v>796</v>
      </c>
      <c r="GD258" s="10" t="s">
        <v>797</v>
      </c>
      <c r="GR258" s="59" t="s">
        <v>798</v>
      </c>
      <c r="HR258" s="10" t="s">
        <v>399</v>
      </c>
      <c r="HS258" s="59" t="s">
        <v>799</v>
      </c>
    </row>
    <row r="259" spans="2:227">
      <c r="B259" s="10" t="s">
        <v>775</v>
      </c>
      <c r="C259" s="10" t="s">
        <v>776</v>
      </c>
      <c r="D259" s="10" t="s">
        <v>777</v>
      </c>
      <c r="F259" s="10" t="s">
        <v>778</v>
      </c>
      <c r="I259" s="10" t="s">
        <v>779</v>
      </c>
      <c r="J259" s="10" t="s">
        <v>780</v>
      </c>
      <c r="S259" s="10" t="s">
        <v>779</v>
      </c>
      <c r="AF259" s="59" t="s">
        <v>781</v>
      </c>
      <c r="AU259" s="10" t="s">
        <v>782</v>
      </c>
      <c r="AV259" s="10" t="s">
        <v>782</v>
      </c>
      <c r="AW259" s="10" t="s">
        <v>783</v>
      </c>
      <c r="AX259" s="10" t="s">
        <v>784</v>
      </c>
      <c r="AY259" s="10" t="s">
        <v>785</v>
      </c>
      <c r="BB259" s="10" t="s">
        <v>786</v>
      </c>
      <c r="BC259" s="10" t="s">
        <v>786</v>
      </c>
      <c r="BD259" s="10" t="s">
        <v>787</v>
      </c>
      <c r="BE259" s="10" t="s">
        <v>788</v>
      </c>
      <c r="BF259" s="10" t="s">
        <v>789</v>
      </c>
      <c r="BG259" s="10" t="s">
        <v>790</v>
      </c>
      <c r="BL259" s="10" t="s">
        <v>791</v>
      </c>
      <c r="BY259" s="10" t="s">
        <v>792</v>
      </c>
      <c r="DH259" s="10" t="s">
        <v>793</v>
      </c>
      <c r="DI259" s="10" t="s">
        <v>719</v>
      </c>
      <c r="DO259" s="10" t="s">
        <v>794</v>
      </c>
      <c r="EP259" s="10" t="s">
        <v>795</v>
      </c>
      <c r="EQ259" s="11">
        <v>100</v>
      </c>
      <c r="GB259" s="10" t="s">
        <v>793</v>
      </c>
      <c r="GC259" s="10" t="s">
        <v>796</v>
      </c>
      <c r="GD259" s="10" t="s">
        <v>797</v>
      </c>
      <c r="GR259" s="59" t="s">
        <v>798</v>
      </c>
      <c r="HR259" s="10" t="s">
        <v>399</v>
      </c>
      <c r="HS259" s="59" t="s">
        <v>799</v>
      </c>
    </row>
    <row r="260" spans="2:227">
      <c r="B260" s="10" t="s">
        <v>775</v>
      </c>
      <c r="C260" s="10" t="s">
        <v>776</v>
      </c>
      <c r="D260" s="10" t="s">
        <v>777</v>
      </c>
      <c r="F260" s="10" t="s">
        <v>778</v>
      </c>
      <c r="I260" s="10" t="s">
        <v>779</v>
      </c>
      <c r="J260" s="10" t="s">
        <v>780</v>
      </c>
      <c r="S260" s="10" t="s">
        <v>779</v>
      </c>
      <c r="AF260" s="59" t="s">
        <v>781</v>
      </c>
      <c r="AU260" s="10" t="s">
        <v>782</v>
      </c>
      <c r="AV260" s="10" t="s">
        <v>782</v>
      </c>
      <c r="AW260" s="10" t="s">
        <v>783</v>
      </c>
      <c r="AX260" s="10" t="s">
        <v>784</v>
      </c>
      <c r="AY260" s="10" t="s">
        <v>785</v>
      </c>
      <c r="BB260" s="10" t="s">
        <v>786</v>
      </c>
      <c r="BC260" s="10" t="s">
        <v>786</v>
      </c>
      <c r="BD260" s="10" t="s">
        <v>787</v>
      </c>
      <c r="BE260" s="10" t="s">
        <v>788</v>
      </c>
      <c r="BF260" s="10" t="s">
        <v>789</v>
      </c>
      <c r="BG260" s="10" t="s">
        <v>790</v>
      </c>
      <c r="BL260" s="10" t="s">
        <v>791</v>
      </c>
      <c r="BY260" s="10" t="s">
        <v>792</v>
      </c>
      <c r="DH260" s="10" t="s">
        <v>793</v>
      </c>
      <c r="DI260" s="10" t="s">
        <v>719</v>
      </c>
      <c r="DO260" s="10" t="s">
        <v>794</v>
      </c>
      <c r="EP260" s="10" t="s">
        <v>795</v>
      </c>
      <c r="EQ260" s="11">
        <v>100</v>
      </c>
      <c r="GB260" s="10" t="s">
        <v>793</v>
      </c>
      <c r="GC260" s="10" t="s">
        <v>796</v>
      </c>
      <c r="GD260" s="10" t="s">
        <v>797</v>
      </c>
      <c r="GR260" s="59" t="s">
        <v>798</v>
      </c>
      <c r="HR260" s="10" t="s">
        <v>399</v>
      </c>
      <c r="HS260" s="59" t="s">
        <v>799</v>
      </c>
    </row>
    <row r="261" spans="2:227">
      <c r="B261" s="10" t="s">
        <v>775</v>
      </c>
      <c r="C261" s="10" t="s">
        <v>776</v>
      </c>
      <c r="D261" s="10" t="s">
        <v>777</v>
      </c>
      <c r="F261" s="10" t="s">
        <v>778</v>
      </c>
      <c r="I261" s="10" t="s">
        <v>779</v>
      </c>
      <c r="J261" s="10" t="s">
        <v>780</v>
      </c>
      <c r="S261" s="10" t="s">
        <v>779</v>
      </c>
      <c r="AF261" s="59" t="s">
        <v>781</v>
      </c>
      <c r="AU261" s="10" t="s">
        <v>782</v>
      </c>
      <c r="AV261" s="10" t="s">
        <v>782</v>
      </c>
      <c r="AW261" s="10" t="s">
        <v>783</v>
      </c>
      <c r="AX261" s="10" t="s">
        <v>784</v>
      </c>
      <c r="AY261" s="10" t="s">
        <v>785</v>
      </c>
      <c r="BB261" s="10" t="s">
        <v>786</v>
      </c>
      <c r="BC261" s="10" t="s">
        <v>786</v>
      </c>
      <c r="BD261" s="10" t="s">
        <v>787</v>
      </c>
      <c r="BE261" s="10" t="s">
        <v>788</v>
      </c>
      <c r="BF261" s="10" t="s">
        <v>789</v>
      </c>
      <c r="BG261" s="10" t="s">
        <v>790</v>
      </c>
      <c r="BL261" s="10" t="s">
        <v>791</v>
      </c>
      <c r="BY261" s="10" t="s">
        <v>792</v>
      </c>
      <c r="DH261" s="10" t="s">
        <v>793</v>
      </c>
      <c r="DI261" s="10" t="s">
        <v>719</v>
      </c>
      <c r="DO261" s="10" t="s">
        <v>794</v>
      </c>
      <c r="EP261" s="10" t="s">
        <v>795</v>
      </c>
      <c r="EQ261" s="11">
        <v>100</v>
      </c>
      <c r="GB261" s="10" t="s">
        <v>793</v>
      </c>
      <c r="GC261" s="10" t="s">
        <v>796</v>
      </c>
      <c r="GD261" s="10" t="s">
        <v>797</v>
      </c>
      <c r="GR261" s="59" t="s">
        <v>798</v>
      </c>
      <c r="HR261" s="10" t="s">
        <v>399</v>
      </c>
      <c r="HS261" s="59" t="s">
        <v>799</v>
      </c>
    </row>
    <row r="262" spans="2:227">
      <c r="B262" s="10" t="s">
        <v>775</v>
      </c>
      <c r="C262" s="10" t="s">
        <v>776</v>
      </c>
      <c r="D262" s="10" t="s">
        <v>777</v>
      </c>
      <c r="F262" s="10" t="s">
        <v>778</v>
      </c>
      <c r="I262" s="10" t="s">
        <v>779</v>
      </c>
      <c r="J262" s="10" t="s">
        <v>780</v>
      </c>
      <c r="S262" s="10" t="s">
        <v>779</v>
      </c>
      <c r="AF262" s="59" t="s">
        <v>781</v>
      </c>
      <c r="AU262" s="10" t="s">
        <v>782</v>
      </c>
      <c r="AV262" s="10" t="s">
        <v>782</v>
      </c>
      <c r="AW262" s="10" t="s">
        <v>783</v>
      </c>
      <c r="AX262" s="10" t="s">
        <v>784</v>
      </c>
      <c r="AY262" s="10" t="s">
        <v>785</v>
      </c>
      <c r="BB262" s="10" t="s">
        <v>786</v>
      </c>
      <c r="BC262" s="10" t="s">
        <v>786</v>
      </c>
      <c r="BD262" s="10" t="s">
        <v>787</v>
      </c>
      <c r="BE262" s="10" t="s">
        <v>788</v>
      </c>
      <c r="BF262" s="10" t="s">
        <v>789</v>
      </c>
      <c r="BG262" s="10" t="s">
        <v>790</v>
      </c>
      <c r="BL262" s="10" t="s">
        <v>791</v>
      </c>
      <c r="BY262" s="10" t="s">
        <v>792</v>
      </c>
      <c r="DH262" s="10" t="s">
        <v>793</v>
      </c>
      <c r="DI262" s="10" t="s">
        <v>719</v>
      </c>
      <c r="DO262" s="10" t="s">
        <v>794</v>
      </c>
      <c r="EP262" s="10" t="s">
        <v>795</v>
      </c>
      <c r="EQ262" s="11">
        <v>100</v>
      </c>
      <c r="GB262" s="10" t="s">
        <v>793</v>
      </c>
      <c r="GC262" s="10" t="s">
        <v>796</v>
      </c>
      <c r="GD262" s="10" t="s">
        <v>797</v>
      </c>
      <c r="GR262" s="59" t="s">
        <v>798</v>
      </c>
      <c r="HR262" s="10" t="s">
        <v>399</v>
      </c>
      <c r="HS262" s="59" t="s">
        <v>799</v>
      </c>
    </row>
    <row r="263" spans="2:227">
      <c r="B263" s="10" t="s">
        <v>775</v>
      </c>
      <c r="C263" s="10" t="s">
        <v>776</v>
      </c>
      <c r="D263" s="10" t="s">
        <v>777</v>
      </c>
      <c r="F263" s="10" t="s">
        <v>778</v>
      </c>
      <c r="I263" s="10" t="s">
        <v>779</v>
      </c>
      <c r="J263" s="10" t="s">
        <v>780</v>
      </c>
      <c r="S263" s="10" t="s">
        <v>779</v>
      </c>
      <c r="AF263" s="59" t="s">
        <v>781</v>
      </c>
      <c r="AU263" s="10" t="s">
        <v>782</v>
      </c>
      <c r="AV263" s="10" t="s">
        <v>782</v>
      </c>
      <c r="AW263" s="10" t="s">
        <v>783</v>
      </c>
      <c r="AX263" s="10" t="s">
        <v>784</v>
      </c>
      <c r="AY263" s="10" t="s">
        <v>785</v>
      </c>
      <c r="BB263" s="10" t="s">
        <v>786</v>
      </c>
      <c r="BC263" s="10" t="s">
        <v>786</v>
      </c>
      <c r="BD263" s="10" t="s">
        <v>787</v>
      </c>
      <c r="BE263" s="10" t="s">
        <v>788</v>
      </c>
      <c r="BF263" s="10" t="s">
        <v>789</v>
      </c>
      <c r="BG263" s="10" t="s">
        <v>790</v>
      </c>
      <c r="BL263" s="10" t="s">
        <v>791</v>
      </c>
      <c r="BY263" s="10" t="s">
        <v>792</v>
      </c>
      <c r="DH263" s="10" t="s">
        <v>793</v>
      </c>
      <c r="DI263" s="10" t="s">
        <v>719</v>
      </c>
      <c r="DO263" s="10" t="s">
        <v>794</v>
      </c>
      <c r="EP263" s="10" t="s">
        <v>795</v>
      </c>
      <c r="EQ263" s="11">
        <v>100</v>
      </c>
      <c r="GB263" s="10" t="s">
        <v>793</v>
      </c>
      <c r="GC263" s="10" t="s">
        <v>796</v>
      </c>
      <c r="GD263" s="10" t="s">
        <v>797</v>
      </c>
      <c r="GR263" s="59" t="s">
        <v>798</v>
      </c>
      <c r="HR263" s="10" t="s">
        <v>399</v>
      </c>
      <c r="HS263" s="59" t="s">
        <v>799</v>
      </c>
    </row>
    <row r="264" spans="2:227">
      <c r="B264" s="10" t="s">
        <v>775</v>
      </c>
      <c r="C264" s="10" t="s">
        <v>776</v>
      </c>
      <c r="D264" s="10" t="s">
        <v>777</v>
      </c>
      <c r="F264" s="10" t="s">
        <v>778</v>
      </c>
      <c r="I264" s="10" t="s">
        <v>779</v>
      </c>
      <c r="J264" s="10" t="s">
        <v>780</v>
      </c>
      <c r="S264" s="10" t="s">
        <v>779</v>
      </c>
      <c r="AF264" s="59" t="s">
        <v>781</v>
      </c>
      <c r="AU264" s="10" t="s">
        <v>782</v>
      </c>
      <c r="AV264" s="10" t="s">
        <v>782</v>
      </c>
      <c r="AW264" s="10" t="s">
        <v>783</v>
      </c>
      <c r="AX264" s="10" t="s">
        <v>784</v>
      </c>
      <c r="AY264" s="10" t="s">
        <v>785</v>
      </c>
      <c r="BB264" s="10" t="s">
        <v>786</v>
      </c>
      <c r="BC264" s="10" t="s">
        <v>786</v>
      </c>
      <c r="BD264" s="10" t="s">
        <v>787</v>
      </c>
      <c r="BE264" s="10" t="s">
        <v>788</v>
      </c>
      <c r="BF264" s="10" t="s">
        <v>789</v>
      </c>
      <c r="BG264" s="10" t="s">
        <v>790</v>
      </c>
      <c r="BL264" s="10" t="s">
        <v>791</v>
      </c>
      <c r="BY264" s="10" t="s">
        <v>792</v>
      </c>
      <c r="DH264" s="10" t="s">
        <v>793</v>
      </c>
      <c r="DI264" s="10" t="s">
        <v>719</v>
      </c>
      <c r="DO264" s="10" t="s">
        <v>794</v>
      </c>
      <c r="EP264" s="10" t="s">
        <v>795</v>
      </c>
      <c r="EQ264" s="11">
        <v>100</v>
      </c>
      <c r="GB264" s="10" t="s">
        <v>793</v>
      </c>
      <c r="GC264" s="10" t="s">
        <v>796</v>
      </c>
      <c r="GD264" s="10" t="s">
        <v>797</v>
      </c>
      <c r="GR264" s="59" t="s">
        <v>798</v>
      </c>
      <c r="HR264" s="10" t="s">
        <v>399</v>
      </c>
      <c r="HS264" s="59" t="s">
        <v>799</v>
      </c>
    </row>
    <row r="265" spans="2:227">
      <c r="B265" s="10" t="s">
        <v>775</v>
      </c>
      <c r="C265" s="10" t="s">
        <v>776</v>
      </c>
      <c r="D265" s="10" t="s">
        <v>777</v>
      </c>
      <c r="F265" s="10" t="s">
        <v>778</v>
      </c>
      <c r="I265" s="10" t="s">
        <v>779</v>
      </c>
      <c r="J265" s="10" t="s">
        <v>780</v>
      </c>
      <c r="S265" s="10" t="s">
        <v>779</v>
      </c>
      <c r="AF265" s="59" t="s">
        <v>781</v>
      </c>
      <c r="AU265" s="10" t="s">
        <v>782</v>
      </c>
      <c r="AV265" s="10" t="s">
        <v>782</v>
      </c>
      <c r="AW265" s="10" t="s">
        <v>783</v>
      </c>
      <c r="AX265" s="10" t="s">
        <v>784</v>
      </c>
      <c r="AY265" s="10" t="s">
        <v>785</v>
      </c>
      <c r="BB265" s="10" t="s">
        <v>786</v>
      </c>
      <c r="BC265" s="10" t="s">
        <v>786</v>
      </c>
      <c r="BD265" s="10" t="s">
        <v>787</v>
      </c>
      <c r="BE265" s="10" t="s">
        <v>788</v>
      </c>
      <c r="BF265" s="10" t="s">
        <v>789</v>
      </c>
      <c r="BG265" s="10" t="s">
        <v>790</v>
      </c>
      <c r="BL265" s="10" t="s">
        <v>791</v>
      </c>
      <c r="BY265" s="10" t="s">
        <v>792</v>
      </c>
      <c r="DH265" s="10" t="s">
        <v>793</v>
      </c>
      <c r="DI265" s="10" t="s">
        <v>719</v>
      </c>
      <c r="DO265" s="10" t="s">
        <v>794</v>
      </c>
      <c r="EP265" s="10" t="s">
        <v>795</v>
      </c>
      <c r="EQ265" s="11">
        <v>100</v>
      </c>
      <c r="GB265" s="10" t="s">
        <v>793</v>
      </c>
      <c r="GC265" s="10" t="s">
        <v>796</v>
      </c>
      <c r="GD265" s="10" t="s">
        <v>797</v>
      </c>
      <c r="GR265" s="59" t="s">
        <v>798</v>
      </c>
      <c r="HR265" s="10" t="s">
        <v>399</v>
      </c>
      <c r="HS265" s="59" t="s">
        <v>799</v>
      </c>
    </row>
    <row r="266" spans="2:227">
      <c r="B266" s="10" t="s">
        <v>775</v>
      </c>
      <c r="C266" s="10" t="s">
        <v>776</v>
      </c>
      <c r="D266" s="10" t="s">
        <v>777</v>
      </c>
      <c r="F266" s="10" t="s">
        <v>778</v>
      </c>
      <c r="I266" s="10" t="s">
        <v>779</v>
      </c>
      <c r="J266" s="10" t="s">
        <v>780</v>
      </c>
      <c r="S266" s="10" t="s">
        <v>779</v>
      </c>
      <c r="AF266" s="59" t="s">
        <v>781</v>
      </c>
      <c r="AU266" s="10" t="s">
        <v>782</v>
      </c>
      <c r="AV266" s="10" t="s">
        <v>782</v>
      </c>
      <c r="AW266" s="10" t="s">
        <v>783</v>
      </c>
      <c r="AX266" s="10" t="s">
        <v>784</v>
      </c>
      <c r="AY266" s="10" t="s">
        <v>785</v>
      </c>
      <c r="BB266" s="10" t="s">
        <v>786</v>
      </c>
      <c r="BC266" s="10" t="s">
        <v>786</v>
      </c>
      <c r="BD266" s="10" t="s">
        <v>787</v>
      </c>
      <c r="BE266" s="10" t="s">
        <v>788</v>
      </c>
      <c r="BF266" s="10" t="s">
        <v>789</v>
      </c>
      <c r="BG266" s="10" t="s">
        <v>790</v>
      </c>
      <c r="BL266" s="10" t="s">
        <v>791</v>
      </c>
      <c r="BY266" s="10" t="s">
        <v>792</v>
      </c>
      <c r="DH266" s="10" t="s">
        <v>793</v>
      </c>
      <c r="DI266" s="10" t="s">
        <v>719</v>
      </c>
      <c r="DO266" s="10" t="s">
        <v>794</v>
      </c>
      <c r="EP266" s="10" t="s">
        <v>795</v>
      </c>
      <c r="EQ266" s="11">
        <v>100</v>
      </c>
      <c r="GB266" s="10" t="s">
        <v>793</v>
      </c>
      <c r="GC266" s="10" t="s">
        <v>796</v>
      </c>
      <c r="GD266" s="10" t="s">
        <v>797</v>
      </c>
      <c r="GR266" s="59" t="s">
        <v>798</v>
      </c>
      <c r="HR266" s="10" t="s">
        <v>399</v>
      </c>
      <c r="HS266" s="59" t="s">
        <v>799</v>
      </c>
    </row>
    <row r="267" spans="2:227">
      <c r="B267" s="10" t="s">
        <v>775</v>
      </c>
      <c r="C267" s="10" t="s">
        <v>776</v>
      </c>
      <c r="D267" s="10" t="s">
        <v>777</v>
      </c>
      <c r="F267" s="10" t="s">
        <v>778</v>
      </c>
      <c r="I267" s="10" t="s">
        <v>779</v>
      </c>
      <c r="J267" s="10" t="s">
        <v>780</v>
      </c>
      <c r="S267" s="10" t="s">
        <v>779</v>
      </c>
      <c r="AF267" s="59" t="s">
        <v>781</v>
      </c>
      <c r="AU267" s="10" t="s">
        <v>782</v>
      </c>
      <c r="AV267" s="10" t="s">
        <v>782</v>
      </c>
      <c r="AW267" s="10" t="s">
        <v>783</v>
      </c>
      <c r="AX267" s="10" t="s">
        <v>784</v>
      </c>
      <c r="AY267" s="10" t="s">
        <v>785</v>
      </c>
      <c r="BB267" s="10" t="s">
        <v>786</v>
      </c>
      <c r="BC267" s="10" t="s">
        <v>786</v>
      </c>
      <c r="BD267" s="10" t="s">
        <v>787</v>
      </c>
      <c r="BE267" s="10" t="s">
        <v>788</v>
      </c>
      <c r="BF267" s="10" t="s">
        <v>789</v>
      </c>
      <c r="BG267" s="10" t="s">
        <v>790</v>
      </c>
      <c r="BL267" s="10" t="s">
        <v>791</v>
      </c>
      <c r="BY267" s="10" t="s">
        <v>792</v>
      </c>
      <c r="DH267" s="10" t="s">
        <v>793</v>
      </c>
      <c r="DI267" s="10" t="s">
        <v>719</v>
      </c>
      <c r="DO267" s="10" t="s">
        <v>794</v>
      </c>
      <c r="EP267" s="10" t="s">
        <v>795</v>
      </c>
      <c r="EQ267" s="11">
        <v>100</v>
      </c>
      <c r="GB267" s="10" t="s">
        <v>793</v>
      </c>
      <c r="GC267" s="10" t="s">
        <v>796</v>
      </c>
      <c r="GD267" s="10" t="s">
        <v>797</v>
      </c>
      <c r="GR267" s="59" t="s">
        <v>798</v>
      </c>
      <c r="HR267" s="10" t="s">
        <v>399</v>
      </c>
      <c r="HS267" s="59" t="s">
        <v>799</v>
      </c>
    </row>
    <row r="268" spans="2:227">
      <c r="B268" s="10" t="s">
        <v>775</v>
      </c>
      <c r="C268" s="10" t="s">
        <v>776</v>
      </c>
      <c r="D268" s="10" t="s">
        <v>777</v>
      </c>
      <c r="F268" s="10" t="s">
        <v>778</v>
      </c>
      <c r="I268" s="10" t="s">
        <v>779</v>
      </c>
      <c r="J268" s="10" t="s">
        <v>780</v>
      </c>
      <c r="S268" s="10" t="s">
        <v>779</v>
      </c>
      <c r="AF268" s="59" t="s">
        <v>781</v>
      </c>
      <c r="AU268" s="10" t="s">
        <v>782</v>
      </c>
      <c r="AV268" s="10" t="s">
        <v>782</v>
      </c>
      <c r="AW268" s="10" t="s">
        <v>783</v>
      </c>
      <c r="AX268" s="10" t="s">
        <v>784</v>
      </c>
      <c r="AY268" s="10" t="s">
        <v>785</v>
      </c>
      <c r="BB268" s="10" t="s">
        <v>786</v>
      </c>
      <c r="BC268" s="10" t="s">
        <v>786</v>
      </c>
      <c r="BD268" s="10" t="s">
        <v>787</v>
      </c>
      <c r="BE268" s="10" t="s">
        <v>788</v>
      </c>
      <c r="BF268" s="10" t="s">
        <v>789</v>
      </c>
      <c r="BG268" s="10" t="s">
        <v>790</v>
      </c>
      <c r="BL268" s="10" t="s">
        <v>791</v>
      </c>
      <c r="BY268" s="10" t="s">
        <v>792</v>
      </c>
      <c r="DH268" s="10" t="s">
        <v>793</v>
      </c>
      <c r="DI268" s="10" t="s">
        <v>719</v>
      </c>
      <c r="DO268" s="10" t="s">
        <v>794</v>
      </c>
      <c r="EP268" s="10" t="s">
        <v>795</v>
      </c>
      <c r="EQ268" s="11">
        <v>100</v>
      </c>
      <c r="GB268" s="10" t="s">
        <v>793</v>
      </c>
      <c r="GC268" s="10" t="s">
        <v>796</v>
      </c>
      <c r="GD268" s="10" t="s">
        <v>797</v>
      </c>
      <c r="GR268" s="59" t="s">
        <v>798</v>
      </c>
      <c r="HR268" s="10" t="s">
        <v>399</v>
      </c>
      <c r="HS268" s="59" t="s">
        <v>799</v>
      </c>
    </row>
    <row r="269" spans="2:227">
      <c r="B269" s="10" t="s">
        <v>775</v>
      </c>
      <c r="C269" s="10" t="s">
        <v>776</v>
      </c>
      <c r="D269" s="10" t="s">
        <v>777</v>
      </c>
      <c r="F269" s="10" t="s">
        <v>778</v>
      </c>
      <c r="I269" s="10" t="s">
        <v>779</v>
      </c>
      <c r="J269" s="10" t="s">
        <v>780</v>
      </c>
      <c r="S269" s="10" t="s">
        <v>779</v>
      </c>
      <c r="AF269" s="59" t="s">
        <v>781</v>
      </c>
      <c r="AU269" s="10" t="s">
        <v>782</v>
      </c>
      <c r="AV269" s="10" t="s">
        <v>782</v>
      </c>
      <c r="AW269" s="10" t="s">
        <v>783</v>
      </c>
      <c r="AX269" s="10" t="s">
        <v>784</v>
      </c>
      <c r="AY269" s="10" t="s">
        <v>785</v>
      </c>
      <c r="BB269" s="10" t="s">
        <v>786</v>
      </c>
      <c r="BC269" s="10" t="s">
        <v>786</v>
      </c>
      <c r="BD269" s="10" t="s">
        <v>787</v>
      </c>
      <c r="BE269" s="10" t="s">
        <v>788</v>
      </c>
      <c r="BF269" s="10" t="s">
        <v>789</v>
      </c>
      <c r="BG269" s="10" t="s">
        <v>790</v>
      </c>
      <c r="BL269" s="10" t="s">
        <v>791</v>
      </c>
      <c r="BY269" s="10" t="s">
        <v>792</v>
      </c>
      <c r="DH269" s="10" t="s">
        <v>793</v>
      </c>
      <c r="DI269" s="10" t="s">
        <v>719</v>
      </c>
      <c r="DO269" s="10" t="s">
        <v>794</v>
      </c>
      <c r="EP269" s="10" t="s">
        <v>795</v>
      </c>
      <c r="EQ269" s="11">
        <v>100</v>
      </c>
      <c r="GB269" s="10" t="s">
        <v>793</v>
      </c>
      <c r="GC269" s="10" t="s">
        <v>796</v>
      </c>
      <c r="GD269" s="10" t="s">
        <v>797</v>
      </c>
      <c r="GR269" s="59" t="s">
        <v>798</v>
      </c>
      <c r="HR269" s="10" t="s">
        <v>399</v>
      </c>
      <c r="HS269" s="59" t="s">
        <v>799</v>
      </c>
    </row>
    <row r="270" spans="2:227">
      <c r="B270" s="10" t="s">
        <v>775</v>
      </c>
      <c r="C270" s="10" t="s">
        <v>776</v>
      </c>
      <c r="D270" s="10" t="s">
        <v>777</v>
      </c>
      <c r="F270" s="10" t="s">
        <v>778</v>
      </c>
      <c r="I270" s="10" t="s">
        <v>779</v>
      </c>
      <c r="J270" s="10" t="s">
        <v>780</v>
      </c>
      <c r="S270" s="10" t="s">
        <v>779</v>
      </c>
      <c r="AF270" s="59" t="s">
        <v>781</v>
      </c>
      <c r="AU270" s="10" t="s">
        <v>782</v>
      </c>
      <c r="AV270" s="10" t="s">
        <v>782</v>
      </c>
      <c r="AW270" s="10" t="s">
        <v>783</v>
      </c>
      <c r="AX270" s="10" t="s">
        <v>784</v>
      </c>
      <c r="AY270" s="10" t="s">
        <v>785</v>
      </c>
      <c r="BB270" s="10" t="s">
        <v>786</v>
      </c>
      <c r="BC270" s="10" t="s">
        <v>786</v>
      </c>
      <c r="BD270" s="10" t="s">
        <v>787</v>
      </c>
      <c r="BE270" s="10" t="s">
        <v>788</v>
      </c>
      <c r="BF270" s="10" t="s">
        <v>789</v>
      </c>
      <c r="BG270" s="10" t="s">
        <v>790</v>
      </c>
      <c r="BL270" s="10" t="s">
        <v>791</v>
      </c>
      <c r="BY270" s="10" t="s">
        <v>792</v>
      </c>
      <c r="DH270" s="10" t="s">
        <v>793</v>
      </c>
      <c r="DI270" s="10" t="s">
        <v>719</v>
      </c>
      <c r="DO270" s="10" t="s">
        <v>794</v>
      </c>
      <c r="EP270" s="10" t="s">
        <v>795</v>
      </c>
      <c r="EQ270" s="11">
        <v>100</v>
      </c>
      <c r="GB270" s="10" t="s">
        <v>793</v>
      </c>
      <c r="GC270" s="10" t="s">
        <v>796</v>
      </c>
      <c r="GD270" s="10" t="s">
        <v>797</v>
      </c>
      <c r="GR270" s="59" t="s">
        <v>798</v>
      </c>
      <c r="HR270" s="10" t="s">
        <v>399</v>
      </c>
      <c r="HS270" s="59" t="s">
        <v>799</v>
      </c>
    </row>
    <row r="271" spans="2:227">
      <c r="B271" s="10" t="s">
        <v>775</v>
      </c>
      <c r="C271" s="10" t="s">
        <v>776</v>
      </c>
      <c r="D271" s="10" t="s">
        <v>777</v>
      </c>
      <c r="F271" s="10" t="s">
        <v>778</v>
      </c>
      <c r="I271" s="10" t="s">
        <v>779</v>
      </c>
      <c r="J271" s="10" t="s">
        <v>780</v>
      </c>
      <c r="S271" s="10" t="s">
        <v>779</v>
      </c>
      <c r="AF271" s="59" t="s">
        <v>781</v>
      </c>
      <c r="AU271" s="10" t="s">
        <v>782</v>
      </c>
      <c r="AV271" s="10" t="s">
        <v>782</v>
      </c>
      <c r="AW271" s="10" t="s">
        <v>783</v>
      </c>
      <c r="AX271" s="10" t="s">
        <v>784</v>
      </c>
      <c r="AY271" s="10" t="s">
        <v>785</v>
      </c>
      <c r="BB271" s="10" t="s">
        <v>786</v>
      </c>
      <c r="BC271" s="10" t="s">
        <v>786</v>
      </c>
      <c r="BD271" s="10" t="s">
        <v>787</v>
      </c>
      <c r="BE271" s="10" t="s">
        <v>788</v>
      </c>
      <c r="BF271" s="10" t="s">
        <v>789</v>
      </c>
      <c r="BG271" s="10" t="s">
        <v>790</v>
      </c>
      <c r="BL271" s="10" t="s">
        <v>791</v>
      </c>
      <c r="BY271" s="10" t="s">
        <v>792</v>
      </c>
      <c r="DH271" s="10" t="s">
        <v>793</v>
      </c>
      <c r="DI271" s="10" t="s">
        <v>719</v>
      </c>
      <c r="DO271" s="10" t="s">
        <v>794</v>
      </c>
      <c r="EP271" s="10" t="s">
        <v>795</v>
      </c>
      <c r="EQ271" s="11">
        <v>100</v>
      </c>
      <c r="GB271" s="10" t="s">
        <v>793</v>
      </c>
      <c r="GC271" s="10" t="s">
        <v>796</v>
      </c>
      <c r="GD271" s="10" t="s">
        <v>797</v>
      </c>
      <c r="GR271" s="59" t="s">
        <v>798</v>
      </c>
      <c r="HR271" s="10" t="s">
        <v>399</v>
      </c>
      <c r="HS271" s="59" t="s">
        <v>799</v>
      </c>
    </row>
    <row r="272" spans="2:227">
      <c r="B272" s="10" t="s">
        <v>775</v>
      </c>
      <c r="C272" s="10" t="s">
        <v>776</v>
      </c>
      <c r="D272" s="10" t="s">
        <v>777</v>
      </c>
      <c r="F272" s="10" t="s">
        <v>778</v>
      </c>
      <c r="I272" s="10" t="s">
        <v>779</v>
      </c>
      <c r="J272" s="10" t="s">
        <v>780</v>
      </c>
      <c r="S272" s="10" t="s">
        <v>779</v>
      </c>
      <c r="AF272" s="59" t="s">
        <v>781</v>
      </c>
      <c r="AU272" s="10" t="s">
        <v>782</v>
      </c>
      <c r="AV272" s="10" t="s">
        <v>782</v>
      </c>
      <c r="AW272" s="10" t="s">
        <v>783</v>
      </c>
      <c r="AX272" s="10" t="s">
        <v>784</v>
      </c>
      <c r="AY272" s="10" t="s">
        <v>785</v>
      </c>
      <c r="BB272" s="10" t="s">
        <v>786</v>
      </c>
      <c r="BC272" s="10" t="s">
        <v>786</v>
      </c>
      <c r="BD272" s="10" t="s">
        <v>787</v>
      </c>
      <c r="BE272" s="10" t="s">
        <v>788</v>
      </c>
      <c r="BF272" s="10" t="s">
        <v>789</v>
      </c>
      <c r="BG272" s="10" t="s">
        <v>790</v>
      </c>
      <c r="BL272" s="10" t="s">
        <v>791</v>
      </c>
      <c r="BY272" s="10" t="s">
        <v>792</v>
      </c>
      <c r="DH272" s="10" t="s">
        <v>793</v>
      </c>
      <c r="DI272" s="10" t="s">
        <v>719</v>
      </c>
      <c r="DO272" s="10" t="s">
        <v>794</v>
      </c>
      <c r="EP272" s="10" t="s">
        <v>795</v>
      </c>
      <c r="EQ272" s="11">
        <v>100</v>
      </c>
      <c r="GB272" s="10" t="s">
        <v>793</v>
      </c>
      <c r="GC272" s="10" t="s">
        <v>796</v>
      </c>
      <c r="GD272" s="10" t="s">
        <v>797</v>
      </c>
      <c r="GR272" s="59" t="s">
        <v>798</v>
      </c>
      <c r="HR272" s="10" t="s">
        <v>399</v>
      </c>
      <c r="HS272" s="59" t="s">
        <v>799</v>
      </c>
    </row>
    <row r="273" spans="2:227">
      <c r="B273" s="10" t="s">
        <v>775</v>
      </c>
      <c r="C273" s="10" t="s">
        <v>776</v>
      </c>
      <c r="D273" s="10" t="s">
        <v>777</v>
      </c>
      <c r="F273" s="10" t="s">
        <v>778</v>
      </c>
      <c r="I273" s="10" t="s">
        <v>779</v>
      </c>
      <c r="J273" s="10" t="s">
        <v>780</v>
      </c>
      <c r="S273" s="10" t="s">
        <v>779</v>
      </c>
      <c r="AF273" s="59" t="s">
        <v>781</v>
      </c>
      <c r="AU273" s="10" t="s">
        <v>782</v>
      </c>
      <c r="AV273" s="10" t="s">
        <v>782</v>
      </c>
      <c r="AW273" s="10" t="s">
        <v>783</v>
      </c>
      <c r="AX273" s="10" t="s">
        <v>784</v>
      </c>
      <c r="AY273" s="10" t="s">
        <v>785</v>
      </c>
      <c r="BB273" s="10" t="s">
        <v>786</v>
      </c>
      <c r="BC273" s="10" t="s">
        <v>786</v>
      </c>
      <c r="BD273" s="10" t="s">
        <v>787</v>
      </c>
      <c r="BE273" s="10" t="s">
        <v>788</v>
      </c>
      <c r="BF273" s="10" t="s">
        <v>789</v>
      </c>
      <c r="BG273" s="10" t="s">
        <v>790</v>
      </c>
      <c r="BL273" s="10" t="s">
        <v>791</v>
      </c>
      <c r="BY273" s="10" t="s">
        <v>792</v>
      </c>
      <c r="DH273" s="10" t="s">
        <v>793</v>
      </c>
      <c r="DI273" s="10" t="s">
        <v>719</v>
      </c>
      <c r="DO273" s="10" t="s">
        <v>794</v>
      </c>
      <c r="EP273" s="10" t="s">
        <v>795</v>
      </c>
      <c r="EQ273" s="11">
        <v>100</v>
      </c>
      <c r="GB273" s="10" t="s">
        <v>793</v>
      </c>
      <c r="GC273" s="10" t="s">
        <v>796</v>
      </c>
      <c r="GD273" s="10" t="s">
        <v>797</v>
      </c>
      <c r="GR273" s="59" t="s">
        <v>798</v>
      </c>
      <c r="HR273" s="10" t="s">
        <v>399</v>
      </c>
      <c r="HS273" s="59" t="s">
        <v>799</v>
      </c>
    </row>
    <row r="274" spans="2:227">
      <c r="B274" s="10" t="s">
        <v>775</v>
      </c>
      <c r="C274" s="10" t="s">
        <v>776</v>
      </c>
      <c r="D274" s="10" t="s">
        <v>777</v>
      </c>
      <c r="F274" s="10" t="s">
        <v>778</v>
      </c>
      <c r="I274" s="10" t="s">
        <v>779</v>
      </c>
      <c r="J274" s="10" t="s">
        <v>780</v>
      </c>
      <c r="S274" s="10" t="s">
        <v>779</v>
      </c>
      <c r="AF274" s="59" t="s">
        <v>781</v>
      </c>
      <c r="AU274" s="10" t="s">
        <v>782</v>
      </c>
      <c r="AV274" s="10" t="s">
        <v>782</v>
      </c>
      <c r="AW274" s="10" t="s">
        <v>783</v>
      </c>
      <c r="AX274" s="10" t="s">
        <v>784</v>
      </c>
      <c r="AY274" s="10" t="s">
        <v>785</v>
      </c>
      <c r="BB274" s="10" t="s">
        <v>786</v>
      </c>
      <c r="BC274" s="10" t="s">
        <v>786</v>
      </c>
      <c r="BD274" s="10" t="s">
        <v>787</v>
      </c>
      <c r="BE274" s="10" t="s">
        <v>788</v>
      </c>
      <c r="BF274" s="10" t="s">
        <v>789</v>
      </c>
      <c r="BG274" s="10" t="s">
        <v>790</v>
      </c>
      <c r="BL274" s="10" t="s">
        <v>791</v>
      </c>
      <c r="BY274" s="10" t="s">
        <v>792</v>
      </c>
      <c r="DH274" s="10" t="s">
        <v>793</v>
      </c>
      <c r="DI274" s="10" t="s">
        <v>719</v>
      </c>
      <c r="DO274" s="10" t="s">
        <v>794</v>
      </c>
      <c r="EP274" s="10" t="s">
        <v>795</v>
      </c>
      <c r="EQ274" s="11">
        <v>100</v>
      </c>
      <c r="GB274" s="10" t="s">
        <v>793</v>
      </c>
      <c r="GC274" s="10" t="s">
        <v>796</v>
      </c>
      <c r="GD274" s="10" t="s">
        <v>797</v>
      </c>
      <c r="GR274" s="59" t="s">
        <v>798</v>
      </c>
      <c r="HR274" s="10" t="s">
        <v>399</v>
      </c>
      <c r="HS274" s="59" t="s">
        <v>799</v>
      </c>
    </row>
    <row r="275" spans="2:227">
      <c r="B275" s="10" t="s">
        <v>775</v>
      </c>
      <c r="C275" s="10" t="s">
        <v>776</v>
      </c>
      <c r="D275" s="10" t="s">
        <v>777</v>
      </c>
      <c r="F275" s="10" t="s">
        <v>778</v>
      </c>
      <c r="I275" s="10" t="s">
        <v>779</v>
      </c>
      <c r="J275" s="10" t="s">
        <v>780</v>
      </c>
      <c r="S275" s="10" t="s">
        <v>779</v>
      </c>
      <c r="AF275" s="59" t="s">
        <v>781</v>
      </c>
      <c r="AU275" s="10" t="s">
        <v>782</v>
      </c>
      <c r="AV275" s="10" t="s">
        <v>782</v>
      </c>
      <c r="AW275" s="10" t="s">
        <v>783</v>
      </c>
      <c r="AX275" s="10" t="s">
        <v>784</v>
      </c>
      <c r="AY275" s="10" t="s">
        <v>785</v>
      </c>
      <c r="BB275" s="10" t="s">
        <v>786</v>
      </c>
      <c r="BC275" s="10" t="s">
        <v>786</v>
      </c>
      <c r="BD275" s="10" t="s">
        <v>787</v>
      </c>
      <c r="BE275" s="10" t="s">
        <v>788</v>
      </c>
      <c r="BF275" s="10" t="s">
        <v>789</v>
      </c>
      <c r="BG275" s="10" t="s">
        <v>790</v>
      </c>
      <c r="BL275" s="10" t="s">
        <v>791</v>
      </c>
      <c r="BY275" s="10" t="s">
        <v>792</v>
      </c>
      <c r="DH275" s="10" t="s">
        <v>793</v>
      </c>
      <c r="DI275" s="10" t="s">
        <v>719</v>
      </c>
      <c r="DO275" s="10" t="s">
        <v>794</v>
      </c>
      <c r="EP275" s="10" t="s">
        <v>795</v>
      </c>
      <c r="EQ275" s="11">
        <v>100</v>
      </c>
      <c r="GB275" s="10" t="s">
        <v>793</v>
      </c>
      <c r="GC275" s="10" t="s">
        <v>796</v>
      </c>
      <c r="GD275" s="10" t="s">
        <v>797</v>
      </c>
      <c r="GR275" s="59" t="s">
        <v>798</v>
      </c>
      <c r="HR275" s="10" t="s">
        <v>399</v>
      </c>
      <c r="HS275" s="59" t="s">
        <v>799</v>
      </c>
    </row>
    <row r="276" spans="2:227">
      <c r="B276" s="10" t="s">
        <v>775</v>
      </c>
      <c r="C276" s="10" t="s">
        <v>776</v>
      </c>
      <c r="D276" s="10" t="s">
        <v>777</v>
      </c>
      <c r="F276" s="10" t="s">
        <v>778</v>
      </c>
      <c r="I276" s="10" t="s">
        <v>779</v>
      </c>
      <c r="J276" s="10" t="s">
        <v>780</v>
      </c>
      <c r="S276" s="10" t="s">
        <v>779</v>
      </c>
      <c r="AF276" s="59" t="s">
        <v>781</v>
      </c>
      <c r="AU276" s="10" t="s">
        <v>782</v>
      </c>
      <c r="AV276" s="10" t="s">
        <v>782</v>
      </c>
      <c r="AW276" s="10" t="s">
        <v>783</v>
      </c>
      <c r="AX276" s="10" t="s">
        <v>784</v>
      </c>
      <c r="AY276" s="10" t="s">
        <v>785</v>
      </c>
      <c r="BB276" s="10" t="s">
        <v>786</v>
      </c>
      <c r="BC276" s="10" t="s">
        <v>786</v>
      </c>
      <c r="BD276" s="10" t="s">
        <v>787</v>
      </c>
      <c r="BE276" s="10" t="s">
        <v>788</v>
      </c>
      <c r="BF276" s="10" t="s">
        <v>789</v>
      </c>
      <c r="BG276" s="10" t="s">
        <v>790</v>
      </c>
      <c r="BL276" s="10" t="s">
        <v>791</v>
      </c>
      <c r="BY276" s="10" t="s">
        <v>792</v>
      </c>
      <c r="DH276" s="10" t="s">
        <v>793</v>
      </c>
      <c r="DI276" s="10" t="s">
        <v>719</v>
      </c>
      <c r="DO276" s="10" t="s">
        <v>794</v>
      </c>
      <c r="EP276" s="10" t="s">
        <v>795</v>
      </c>
      <c r="EQ276" s="11">
        <v>100</v>
      </c>
      <c r="GB276" s="10" t="s">
        <v>793</v>
      </c>
      <c r="GC276" s="10" t="s">
        <v>796</v>
      </c>
      <c r="GD276" s="10" t="s">
        <v>797</v>
      </c>
      <c r="GR276" s="59" t="s">
        <v>798</v>
      </c>
      <c r="HR276" s="10" t="s">
        <v>399</v>
      </c>
      <c r="HS276" s="59" t="s">
        <v>799</v>
      </c>
    </row>
    <row r="277" spans="2:227">
      <c r="B277" s="10" t="s">
        <v>775</v>
      </c>
      <c r="C277" s="10" t="s">
        <v>776</v>
      </c>
      <c r="D277" s="10" t="s">
        <v>777</v>
      </c>
      <c r="F277" s="10" t="s">
        <v>778</v>
      </c>
      <c r="I277" s="10" t="s">
        <v>779</v>
      </c>
      <c r="J277" s="10" t="s">
        <v>780</v>
      </c>
      <c r="S277" s="10" t="s">
        <v>779</v>
      </c>
      <c r="AF277" s="59" t="s">
        <v>781</v>
      </c>
      <c r="AU277" s="10" t="s">
        <v>782</v>
      </c>
      <c r="AV277" s="10" t="s">
        <v>782</v>
      </c>
      <c r="AW277" s="10" t="s">
        <v>783</v>
      </c>
      <c r="AX277" s="10" t="s">
        <v>784</v>
      </c>
      <c r="AY277" s="10" t="s">
        <v>785</v>
      </c>
      <c r="BB277" s="10" t="s">
        <v>786</v>
      </c>
      <c r="BC277" s="10" t="s">
        <v>786</v>
      </c>
      <c r="BD277" s="10" t="s">
        <v>787</v>
      </c>
      <c r="BE277" s="10" t="s">
        <v>788</v>
      </c>
      <c r="BF277" s="10" t="s">
        <v>789</v>
      </c>
      <c r="BG277" s="10" t="s">
        <v>790</v>
      </c>
      <c r="BL277" s="10" t="s">
        <v>791</v>
      </c>
      <c r="BY277" s="10" t="s">
        <v>792</v>
      </c>
      <c r="DH277" s="10" t="s">
        <v>793</v>
      </c>
      <c r="DI277" s="10" t="s">
        <v>719</v>
      </c>
      <c r="DO277" s="10" t="s">
        <v>794</v>
      </c>
      <c r="EP277" s="10" t="s">
        <v>795</v>
      </c>
      <c r="EQ277" s="11">
        <v>100</v>
      </c>
      <c r="GB277" s="10" t="s">
        <v>793</v>
      </c>
      <c r="GC277" s="10" t="s">
        <v>796</v>
      </c>
      <c r="GD277" s="10" t="s">
        <v>797</v>
      </c>
      <c r="GR277" s="59" t="s">
        <v>798</v>
      </c>
      <c r="HR277" s="10" t="s">
        <v>399</v>
      </c>
      <c r="HS277" s="59" t="s">
        <v>799</v>
      </c>
    </row>
    <row r="278" spans="2:227">
      <c r="B278" s="10" t="s">
        <v>775</v>
      </c>
      <c r="C278" s="10" t="s">
        <v>776</v>
      </c>
      <c r="D278" s="10" t="s">
        <v>777</v>
      </c>
      <c r="F278" s="10" t="s">
        <v>778</v>
      </c>
      <c r="I278" s="10" t="s">
        <v>779</v>
      </c>
      <c r="J278" s="10" t="s">
        <v>780</v>
      </c>
      <c r="S278" s="10" t="s">
        <v>779</v>
      </c>
      <c r="AF278" s="59" t="s">
        <v>781</v>
      </c>
      <c r="AU278" s="10" t="s">
        <v>782</v>
      </c>
      <c r="AV278" s="10" t="s">
        <v>782</v>
      </c>
      <c r="AW278" s="10" t="s">
        <v>783</v>
      </c>
      <c r="AX278" s="10" t="s">
        <v>784</v>
      </c>
      <c r="AY278" s="10" t="s">
        <v>785</v>
      </c>
      <c r="BB278" s="10" t="s">
        <v>786</v>
      </c>
      <c r="BC278" s="10" t="s">
        <v>786</v>
      </c>
      <c r="BD278" s="10" t="s">
        <v>787</v>
      </c>
      <c r="BE278" s="10" t="s">
        <v>788</v>
      </c>
      <c r="BF278" s="10" t="s">
        <v>789</v>
      </c>
      <c r="BG278" s="10" t="s">
        <v>790</v>
      </c>
      <c r="BL278" s="10" t="s">
        <v>791</v>
      </c>
      <c r="BY278" s="10" t="s">
        <v>792</v>
      </c>
      <c r="DH278" s="10" t="s">
        <v>793</v>
      </c>
      <c r="DI278" s="10" t="s">
        <v>719</v>
      </c>
      <c r="DO278" s="10" t="s">
        <v>794</v>
      </c>
      <c r="EP278" s="10" t="s">
        <v>795</v>
      </c>
      <c r="EQ278" s="11">
        <v>100</v>
      </c>
      <c r="GB278" s="10" t="s">
        <v>793</v>
      </c>
      <c r="GC278" s="10" t="s">
        <v>796</v>
      </c>
      <c r="GD278" s="10" t="s">
        <v>797</v>
      </c>
      <c r="GR278" s="59" t="s">
        <v>798</v>
      </c>
      <c r="HR278" s="10" t="s">
        <v>399</v>
      </c>
      <c r="HS278" s="59" t="s">
        <v>799</v>
      </c>
    </row>
    <row r="279" spans="2:227">
      <c r="B279" s="10" t="s">
        <v>775</v>
      </c>
      <c r="C279" s="10" t="s">
        <v>776</v>
      </c>
      <c r="D279" s="10" t="s">
        <v>777</v>
      </c>
      <c r="F279" s="10" t="s">
        <v>778</v>
      </c>
      <c r="I279" s="10" t="s">
        <v>779</v>
      </c>
      <c r="J279" s="10" t="s">
        <v>780</v>
      </c>
      <c r="S279" s="10" t="s">
        <v>779</v>
      </c>
      <c r="AF279" s="59" t="s">
        <v>781</v>
      </c>
      <c r="AU279" s="10" t="s">
        <v>782</v>
      </c>
      <c r="AV279" s="10" t="s">
        <v>782</v>
      </c>
      <c r="AW279" s="10" t="s">
        <v>783</v>
      </c>
      <c r="AX279" s="10" t="s">
        <v>784</v>
      </c>
      <c r="AY279" s="10" t="s">
        <v>785</v>
      </c>
      <c r="BB279" s="10" t="s">
        <v>786</v>
      </c>
      <c r="BC279" s="10" t="s">
        <v>786</v>
      </c>
      <c r="BD279" s="10" t="s">
        <v>787</v>
      </c>
      <c r="BE279" s="10" t="s">
        <v>788</v>
      </c>
      <c r="BF279" s="10" t="s">
        <v>789</v>
      </c>
      <c r="BG279" s="10" t="s">
        <v>790</v>
      </c>
      <c r="BL279" s="10" t="s">
        <v>791</v>
      </c>
      <c r="BY279" s="10" t="s">
        <v>792</v>
      </c>
      <c r="DH279" s="10" t="s">
        <v>793</v>
      </c>
      <c r="DI279" s="10" t="s">
        <v>719</v>
      </c>
      <c r="DO279" s="10" t="s">
        <v>794</v>
      </c>
      <c r="EP279" s="10" t="s">
        <v>795</v>
      </c>
      <c r="EQ279" s="11">
        <v>100</v>
      </c>
      <c r="GB279" s="10" t="s">
        <v>793</v>
      </c>
      <c r="GC279" s="10" t="s">
        <v>796</v>
      </c>
      <c r="GD279" s="10" t="s">
        <v>797</v>
      </c>
      <c r="GR279" s="59" t="s">
        <v>798</v>
      </c>
      <c r="HR279" s="10" t="s">
        <v>399</v>
      </c>
      <c r="HS279" s="59" t="s">
        <v>799</v>
      </c>
    </row>
    <row r="280" spans="2:227">
      <c r="B280" s="10" t="s">
        <v>775</v>
      </c>
      <c r="C280" s="10" t="s">
        <v>776</v>
      </c>
      <c r="D280" s="10" t="s">
        <v>777</v>
      </c>
      <c r="F280" s="10" t="s">
        <v>778</v>
      </c>
      <c r="I280" s="10" t="s">
        <v>779</v>
      </c>
      <c r="J280" s="10" t="s">
        <v>780</v>
      </c>
      <c r="S280" s="10" t="s">
        <v>779</v>
      </c>
      <c r="AF280" s="59" t="s">
        <v>781</v>
      </c>
      <c r="AU280" s="10" t="s">
        <v>782</v>
      </c>
      <c r="AV280" s="10" t="s">
        <v>782</v>
      </c>
      <c r="AW280" s="10" t="s">
        <v>783</v>
      </c>
      <c r="AX280" s="10" t="s">
        <v>784</v>
      </c>
      <c r="AY280" s="10" t="s">
        <v>785</v>
      </c>
      <c r="BB280" s="10" t="s">
        <v>786</v>
      </c>
      <c r="BC280" s="10" t="s">
        <v>786</v>
      </c>
      <c r="BD280" s="10" t="s">
        <v>787</v>
      </c>
      <c r="BE280" s="10" t="s">
        <v>788</v>
      </c>
      <c r="BF280" s="10" t="s">
        <v>789</v>
      </c>
      <c r="BG280" s="10" t="s">
        <v>790</v>
      </c>
      <c r="BL280" s="10" t="s">
        <v>791</v>
      </c>
      <c r="BY280" s="10" t="s">
        <v>792</v>
      </c>
      <c r="DH280" s="10" t="s">
        <v>793</v>
      </c>
      <c r="DI280" s="10" t="s">
        <v>719</v>
      </c>
      <c r="DO280" s="10" t="s">
        <v>794</v>
      </c>
      <c r="EP280" s="10" t="s">
        <v>795</v>
      </c>
      <c r="EQ280" s="11">
        <v>100</v>
      </c>
      <c r="GB280" s="10" t="s">
        <v>793</v>
      </c>
      <c r="GC280" s="10" t="s">
        <v>796</v>
      </c>
      <c r="GD280" s="10" t="s">
        <v>797</v>
      </c>
      <c r="GR280" s="59" t="s">
        <v>798</v>
      </c>
      <c r="HR280" s="10" t="s">
        <v>399</v>
      </c>
      <c r="HS280" s="59" t="s">
        <v>799</v>
      </c>
    </row>
    <row r="281" spans="2:227">
      <c r="B281" s="10" t="s">
        <v>775</v>
      </c>
      <c r="C281" s="10" t="s">
        <v>776</v>
      </c>
      <c r="D281" s="10" t="s">
        <v>777</v>
      </c>
      <c r="F281" s="10" t="s">
        <v>778</v>
      </c>
      <c r="I281" s="10" t="s">
        <v>779</v>
      </c>
      <c r="J281" s="10" t="s">
        <v>780</v>
      </c>
      <c r="S281" s="10" t="s">
        <v>779</v>
      </c>
      <c r="AF281" s="59" t="s">
        <v>781</v>
      </c>
      <c r="AU281" s="10" t="s">
        <v>782</v>
      </c>
      <c r="AV281" s="10" t="s">
        <v>782</v>
      </c>
      <c r="AW281" s="10" t="s">
        <v>783</v>
      </c>
      <c r="AX281" s="10" t="s">
        <v>784</v>
      </c>
      <c r="AY281" s="10" t="s">
        <v>785</v>
      </c>
      <c r="BB281" s="10" t="s">
        <v>786</v>
      </c>
      <c r="BC281" s="10" t="s">
        <v>786</v>
      </c>
      <c r="BD281" s="10" t="s">
        <v>787</v>
      </c>
      <c r="BE281" s="10" t="s">
        <v>788</v>
      </c>
      <c r="BF281" s="10" t="s">
        <v>789</v>
      </c>
      <c r="BG281" s="10" t="s">
        <v>790</v>
      </c>
      <c r="BL281" s="10" t="s">
        <v>791</v>
      </c>
      <c r="BY281" s="10" t="s">
        <v>792</v>
      </c>
      <c r="DH281" s="10" t="s">
        <v>793</v>
      </c>
      <c r="DI281" s="10" t="s">
        <v>719</v>
      </c>
      <c r="DO281" s="10" t="s">
        <v>794</v>
      </c>
      <c r="EP281" s="10" t="s">
        <v>795</v>
      </c>
      <c r="EQ281" s="11">
        <v>100</v>
      </c>
      <c r="GB281" s="10" t="s">
        <v>793</v>
      </c>
      <c r="GC281" s="10" t="s">
        <v>796</v>
      </c>
      <c r="GD281" s="10" t="s">
        <v>797</v>
      </c>
      <c r="GR281" s="59" t="s">
        <v>798</v>
      </c>
      <c r="HR281" s="10" t="s">
        <v>399</v>
      </c>
      <c r="HS281" s="59" t="s">
        <v>799</v>
      </c>
    </row>
    <row r="282" spans="2:227">
      <c r="B282" s="10" t="s">
        <v>775</v>
      </c>
      <c r="C282" s="10" t="s">
        <v>776</v>
      </c>
      <c r="D282" s="10" t="s">
        <v>777</v>
      </c>
      <c r="F282" s="10" t="s">
        <v>778</v>
      </c>
      <c r="I282" s="10" t="s">
        <v>779</v>
      </c>
      <c r="J282" s="10" t="s">
        <v>780</v>
      </c>
      <c r="S282" s="10" t="s">
        <v>779</v>
      </c>
      <c r="AF282" s="59" t="s">
        <v>781</v>
      </c>
      <c r="AU282" s="10" t="s">
        <v>782</v>
      </c>
      <c r="AV282" s="10" t="s">
        <v>782</v>
      </c>
      <c r="AW282" s="10" t="s">
        <v>783</v>
      </c>
      <c r="AX282" s="10" t="s">
        <v>784</v>
      </c>
      <c r="AY282" s="10" t="s">
        <v>785</v>
      </c>
      <c r="BB282" s="10" t="s">
        <v>786</v>
      </c>
      <c r="BC282" s="10" t="s">
        <v>786</v>
      </c>
      <c r="BD282" s="10" t="s">
        <v>787</v>
      </c>
      <c r="BE282" s="10" t="s">
        <v>788</v>
      </c>
      <c r="BF282" s="10" t="s">
        <v>789</v>
      </c>
      <c r="BG282" s="10" t="s">
        <v>790</v>
      </c>
      <c r="BL282" s="10" t="s">
        <v>791</v>
      </c>
      <c r="BY282" s="10" t="s">
        <v>792</v>
      </c>
      <c r="DH282" s="10" t="s">
        <v>793</v>
      </c>
      <c r="DI282" s="10" t="s">
        <v>719</v>
      </c>
      <c r="DO282" s="10" t="s">
        <v>794</v>
      </c>
      <c r="EP282" s="10" t="s">
        <v>795</v>
      </c>
      <c r="EQ282" s="11">
        <v>100</v>
      </c>
      <c r="GB282" s="10" t="s">
        <v>793</v>
      </c>
      <c r="GC282" s="10" t="s">
        <v>796</v>
      </c>
      <c r="GD282" s="10" t="s">
        <v>797</v>
      </c>
      <c r="GR282" s="59" t="s">
        <v>798</v>
      </c>
      <c r="HR282" s="10" t="s">
        <v>399</v>
      </c>
      <c r="HS282" s="59" t="s">
        <v>799</v>
      </c>
    </row>
    <row r="283" spans="2:227">
      <c r="B283" s="10" t="s">
        <v>775</v>
      </c>
      <c r="C283" s="10" t="s">
        <v>776</v>
      </c>
      <c r="D283" s="10" t="s">
        <v>777</v>
      </c>
      <c r="F283" s="10" t="s">
        <v>778</v>
      </c>
      <c r="I283" s="10" t="s">
        <v>779</v>
      </c>
      <c r="J283" s="10" t="s">
        <v>780</v>
      </c>
      <c r="S283" s="10" t="s">
        <v>779</v>
      </c>
      <c r="AF283" s="59" t="s">
        <v>781</v>
      </c>
      <c r="AU283" s="10" t="s">
        <v>782</v>
      </c>
      <c r="AV283" s="10" t="s">
        <v>782</v>
      </c>
      <c r="AW283" s="10" t="s">
        <v>783</v>
      </c>
      <c r="AX283" s="10" t="s">
        <v>784</v>
      </c>
      <c r="AY283" s="10" t="s">
        <v>785</v>
      </c>
      <c r="BB283" s="10" t="s">
        <v>786</v>
      </c>
      <c r="BC283" s="10" t="s">
        <v>786</v>
      </c>
      <c r="BD283" s="10" t="s">
        <v>787</v>
      </c>
      <c r="BE283" s="10" t="s">
        <v>788</v>
      </c>
      <c r="BF283" s="10" t="s">
        <v>789</v>
      </c>
      <c r="BG283" s="10" t="s">
        <v>790</v>
      </c>
      <c r="BL283" s="10" t="s">
        <v>791</v>
      </c>
      <c r="BY283" s="10" t="s">
        <v>792</v>
      </c>
      <c r="DH283" s="10" t="s">
        <v>793</v>
      </c>
      <c r="DI283" s="10" t="s">
        <v>719</v>
      </c>
      <c r="DO283" s="10" t="s">
        <v>794</v>
      </c>
      <c r="EP283" s="10" t="s">
        <v>795</v>
      </c>
      <c r="EQ283" s="11">
        <v>100</v>
      </c>
      <c r="GB283" s="10" t="s">
        <v>793</v>
      </c>
      <c r="GC283" s="10" t="s">
        <v>796</v>
      </c>
      <c r="GD283" s="10" t="s">
        <v>797</v>
      </c>
      <c r="GR283" s="59" t="s">
        <v>798</v>
      </c>
      <c r="HR283" s="10" t="s">
        <v>399</v>
      </c>
      <c r="HS283" s="59" t="s">
        <v>799</v>
      </c>
    </row>
    <row r="284" spans="2:227">
      <c r="B284" s="10" t="s">
        <v>775</v>
      </c>
      <c r="C284" s="10" t="s">
        <v>776</v>
      </c>
      <c r="D284" s="10" t="s">
        <v>777</v>
      </c>
      <c r="F284" s="10" t="s">
        <v>778</v>
      </c>
      <c r="I284" s="10" t="s">
        <v>779</v>
      </c>
      <c r="J284" s="10" t="s">
        <v>780</v>
      </c>
      <c r="S284" s="10" t="s">
        <v>779</v>
      </c>
      <c r="AF284" s="59" t="s">
        <v>781</v>
      </c>
      <c r="AU284" s="10" t="s">
        <v>782</v>
      </c>
      <c r="AV284" s="10" t="s">
        <v>782</v>
      </c>
      <c r="AW284" s="10" t="s">
        <v>783</v>
      </c>
      <c r="AX284" s="10" t="s">
        <v>784</v>
      </c>
      <c r="AY284" s="10" t="s">
        <v>785</v>
      </c>
      <c r="BB284" s="10" t="s">
        <v>786</v>
      </c>
      <c r="BC284" s="10" t="s">
        <v>786</v>
      </c>
      <c r="BD284" s="10" t="s">
        <v>787</v>
      </c>
      <c r="BE284" s="10" t="s">
        <v>788</v>
      </c>
      <c r="BF284" s="10" t="s">
        <v>789</v>
      </c>
      <c r="BG284" s="10" t="s">
        <v>790</v>
      </c>
      <c r="BL284" s="10" t="s">
        <v>791</v>
      </c>
      <c r="BY284" s="10" t="s">
        <v>792</v>
      </c>
      <c r="DH284" s="10" t="s">
        <v>793</v>
      </c>
      <c r="DI284" s="10" t="s">
        <v>719</v>
      </c>
      <c r="DO284" s="10" t="s">
        <v>794</v>
      </c>
      <c r="EP284" s="10" t="s">
        <v>795</v>
      </c>
      <c r="EQ284" s="11">
        <v>100</v>
      </c>
      <c r="GB284" s="10" t="s">
        <v>793</v>
      </c>
      <c r="GC284" s="10" t="s">
        <v>796</v>
      </c>
      <c r="GD284" s="10" t="s">
        <v>797</v>
      </c>
      <c r="GR284" s="59" t="s">
        <v>798</v>
      </c>
      <c r="HR284" s="10" t="s">
        <v>399</v>
      </c>
      <c r="HS284" s="59" t="s">
        <v>799</v>
      </c>
    </row>
    <row r="285" spans="2:227">
      <c r="B285" s="10" t="s">
        <v>775</v>
      </c>
      <c r="C285" s="10" t="s">
        <v>776</v>
      </c>
      <c r="D285" s="10" t="s">
        <v>777</v>
      </c>
      <c r="F285" s="10" t="s">
        <v>778</v>
      </c>
      <c r="I285" s="10" t="s">
        <v>779</v>
      </c>
      <c r="J285" s="10" t="s">
        <v>780</v>
      </c>
      <c r="S285" s="10" t="s">
        <v>779</v>
      </c>
      <c r="AF285" s="59" t="s">
        <v>781</v>
      </c>
      <c r="AU285" s="10" t="s">
        <v>782</v>
      </c>
      <c r="AV285" s="10" t="s">
        <v>782</v>
      </c>
      <c r="AW285" s="10" t="s">
        <v>783</v>
      </c>
      <c r="AX285" s="10" t="s">
        <v>784</v>
      </c>
      <c r="AY285" s="10" t="s">
        <v>785</v>
      </c>
      <c r="BB285" s="10" t="s">
        <v>786</v>
      </c>
      <c r="BC285" s="10" t="s">
        <v>786</v>
      </c>
      <c r="BD285" s="10" t="s">
        <v>787</v>
      </c>
      <c r="BE285" s="10" t="s">
        <v>788</v>
      </c>
      <c r="BF285" s="10" t="s">
        <v>789</v>
      </c>
      <c r="BG285" s="10" t="s">
        <v>790</v>
      </c>
      <c r="BL285" s="10" t="s">
        <v>791</v>
      </c>
      <c r="BY285" s="10" t="s">
        <v>792</v>
      </c>
      <c r="DH285" s="10" t="s">
        <v>793</v>
      </c>
      <c r="DI285" s="10" t="s">
        <v>719</v>
      </c>
      <c r="DO285" s="10" t="s">
        <v>794</v>
      </c>
      <c r="EP285" s="10" t="s">
        <v>795</v>
      </c>
      <c r="EQ285" s="11">
        <v>100</v>
      </c>
      <c r="GB285" s="10" t="s">
        <v>793</v>
      </c>
      <c r="GC285" s="10" t="s">
        <v>796</v>
      </c>
      <c r="GD285" s="10" t="s">
        <v>797</v>
      </c>
      <c r="GR285" s="59" t="s">
        <v>798</v>
      </c>
      <c r="HR285" s="10" t="s">
        <v>399</v>
      </c>
      <c r="HS285" s="59" t="s">
        <v>799</v>
      </c>
    </row>
    <row r="286" spans="2:227">
      <c r="B286" s="10" t="s">
        <v>775</v>
      </c>
      <c r="C286" s="10" t="s">
        <v>776</v>
      </c>
      <c r="D286" s="10" t="s">
        <v>777</v>
      </c>
      <c r="F286" s="10" t="s">
        <v>778</v>
      </c>
      <c r="I286" s="10" t="s">
        <v>779</v>
      </c>
      <c r="J286" s="10" t="s">
        <v>780</v>
      </c>
      <c r="S286" s="10" t="s">
        <v>779</v>
      </c>
      <c r="AF286" s="59" t="s">
        <v>781</v>
      </c>
      <c r="AU286" s="10" t="s">
        <v>782</v>
      </c>
      <c r="AV286" s="10" t="s">
        <v>782</v>
      </c>
      <c r="AW286" s="10" t="s">
        <v>783</v>
      </c>
      <c r="AX286" s="10" t="s">
        <v>784</v>
      </c>
      <c r="AY286" s="10" t="s">
        <v>785</v>
      </c>
      <c r="BB286" s="10" t="s">
        <v>786</v>
      </c>
      <c r="BC286" s="10" t="s">
        <v>786</v>
      </c>
      <c r="BD286" s="10" t="s">
        <v>787</v>
      </c>
      <c r="BE286" s="10" t="s">
        <v>788</v>
      </c>
      <c r="BF286" s="10" t="s">
        <v>789</v>
      </c>
      <c r="BG286" s="10" t="s">
        <v>790</v>
      </c>
      <c r="BL286" s="10" t="s">
        <v>791</v>
      </c>
      <c r="BY286" s="10" t="s">
        <v>792</v>
      </c>
      <c r="DH286" s="10" t="s">
        <v>793</v>
      </c>
      <c r="DI286" s="10" t="s">
        <v>719</v>
      </c>
      <c r="DO286" s="10" t="s">
        <v>794</v>
      </c>
      <c r="EP286" s="10" t="s">
        <v>795</v>
      </c>
      <c r="EQ286" s="11">
        <v>100</v>
      </c>
      <c r="GB286" s="10" t="s">
        <v>793</v>
      </c>
      <c r="GC286" s="10" t="s">
        <v>796</v>
      </c>
      <c r="GD286" s="10" t="s">
        <v>797</v>
      </c>
      <c r="GR286" s="59" t="s">
        <v>798</v>
      </c>
      <c r="HR286" s="10" t="s">
        <v>399</v>
      </c>
      <c r="HS286" s="59" t="s">
        <v>799</v>
      </c>
    </row>
    <row r="287" spans="2:227">
      <c r="B287" s="10" t="s">
        <v>775</v>
      </c>
      <c r="C287" s="10" t="s">
        <v>776</v>
      </c>
      <c r="D287" s="10" t="s">
        <v>777</v>
      </c>
      <c r="F287" s="10" t="s">
        <v>778</v>
      </c>
      <c r="I287" s="10" t="s">
        <v>779</v>
      </c>
      <c r="J287" s="10" t="s">
        <v>780</v>
      </c>
      <c r="S287" s="10" t="s">
        <v>779</v>
      </c>
      <c r="AF287" s="59" t="s">
        <v>781</v>
      </c>
      <c r="AU287" s="10" t="s">
        <v>782</v>
      </c>
      <c r="AV287" s="10" t="s">
        <v>782</v>
      </c>
      <c r="AW287" s="10" t="s">
        <v>783</v>
      </c>
      <c r="AX287" s="10" t="s">
        <v>784</v>
      </c>
      <c r="AY287" s="10" t="s">
        <v>785</v>
      </c>
      <c r="BB287" s="10" t="s">
        <v>786</v>
      </c>
      <c r="BC287" s="10" t="s">
        <v>786</v>
      </c>
      <c r="BD287" s="10" t="s">
        <v>787</v>
      </c>
      <c r="BE287" s="10" t="s">
        <v>788</v>
      </c>
      <c r="BF287" s="10" t="s">
        <v>789</v>
      </c>
      <c r="BG287" s="10" t="s">
        <v>790</v>
      </c>
      <c r="BL287" s="10" t="s">
        <v>791</v>
      </c>
      <c r="BY287" s="10" t="s">
        <v>792</v>
      </c>
      <c r="DH287" s="10" t="s">
        <v>793</v>
      </c>
      <c r="DI287" s="10" t="s">
        <v>719</v>
      </c>
      <c r="DO287" s="10" t="s">
        <v>794</v>
      </c>
      <c r="EP287" s="10" t="s">
        <v>795</v>
      </c>
      <c r="EQ287" s="11">
        <v>100</v>
      </c>
      <c r="GB287" s="10" t="s">
        <v>793</v>
      </c>
      <c r="GC287" s="10" t="s">
        <v>796</v>
      </c>
      <c r="GD287" s="10" t="s">
        <v>797</v>
      </c>
      <c r="GR287" s="59" t="s">
        <v>798</v>
      </c>
      <c r="HR287" s="10" t="s">
        <v>399</v>
      </c>
      <c r="HS287" s="59" t="s">
        <v>799</v>
      </c>
    </row>
    <row r="288" spans="2:227">
      <c r="B288" s="10" t="s">
        <v>775</v>
      </c>
      <c r="C288" s="10" t="s">
        <v>776</v>
      </c>
      <c r="D288" s="10" t="s">
        <v>777</v>
      </c>
      <c r="F288" s="10" t="s">
        <v>778</v>
      </c>
      <c r="I288" s="10" t="s">
        <v>779</v>
      </c>
      <c r="J288" s="10" t="s">
        <v>780</v>
      </c>
      <c r="S288" s="10" t="s">
        <v>779</v>
      </c>
      <c r="AF288" s="59" t="s">
        <v>781</v>
      </c>
      <c r="AU288" s="10" t="s">
        <v>782</v>
      </c>
      <c r="AV288" s="10" t="s">
        <v>782</v>
      </c>
      <c r="AW288" s="10" t="s">
        <v>783</v>
      </c>
      <c r="AX288" s="10" t="s">
        <v>784</v>
      </c>
      <c r="AY288" s="10" t="s">
        <v>785</v>
      </c>
      <c r="BB288" s="10" t="s">
        <v>786</v>
      </c>
      <c r="BC288" s="10" t="s">
        <v>786</v>
      </c>
      <c r="BD288" s="10" t="s">
        <v>787</v>
      </c>
      <c r="BE288" s="10" t="s">
        <v>788</v>
      </c>
      <c r="BF288" s="10" t="s">
        <v>789</v>
      </c>
      <c r="BG288" s="10" t="s">
        <v>790</v>
      </c>
      <c r="BL288" s="10" t="s">
        <v>791</v>
      </c>
      <c r="BY288" s="10" t="s">
        <v>792</v>
      </c>
      <c r="DH288" s="10" t="s">
        <v>793</v>
      </c>
      <c r="DI288" s="10" t="s">
        <v>719</v>
      </c>
      <c r="DO288" s="10" t="s">
        <v>794</v>
      </c>
      <c r="EP288" s="10" t="s">
        <v>795</v>
      </c>
      <c r="EQ288" s="11">
        <v>100</v>
      </c>
      <c r="GB288" s="10" t="s">
        <v>793</v>
      </c>
      <c r="GC288" s="10" t="s">
        <v>796</v>
      </c>
      <c r="GD288" s="10" t="s">
        <v>797</v>
      </c>
      <c r="GR288" s="59" t="s">
        <v>798</v>
      </c>
      <c r="HR288" s="10" t="s">
        <v>399</v>
      </c>
      <c r="HS288" s="59" t="s">
        <v>799</v>
      </c>
    </row>
    <row r="289" spans="2:227">
      <c r="B289" s="10" t="s">
        <v>775</v>
      </c>
      <c r="C289" s="10" t="s">
        <v>776</v>
      </c>
      <c r="D289" s="10" t="s">
        <v>777</v>
      </c>
      <c r="F289" s="10" t="s">
        <v>778</v>
      </c>
      <c r="I289" s="10" t="s">
        <v>779</v>
      </c>
      <c r="J289" s="10" t="s">
        <v>780</v>
      </c>
      <c r="S289" s="10" t="s">
        <v>779</v>
      </c>
      <c r="AF289" s="59" t="s">
        <v>781</v>
      </c>
      <c r="AU289" s="10" t="s">
        <v>782</v>
      </c>
      <c r="AV289" s="10" t="s">
        <v>782</v>
      </c>
      <c r="AW289" s="10" t="s">
        <v>783</v>
      </c>
      <c r="AX289" s="10" t="s">
        <v>784</v>
      </c>
      <c r="AY289" s="10" t="s">
        <v>785</v>
      </c>
      <c r="BB289" s="10" t="s">
        <v>786</v>
      </c>
      <c r="BC289" s="10" t="s">
        <v>786</v>
      </c>
      <c r="BD289" s="10" t="s">
        <v>787</v>
      </c>
      <c r="BE289" s="10" t="s">
        <v>788</v>
      </c>
      <c r="BF289" s="10" t="s">
        <v>789</v>
      </c>
      <c r="BG289" s="10" t="s">
        <v>790</v>
      </c>
      <c r="BL289" s="10" t="s">
        <v>791</v>
      </c>
      <c r="BY289" s="10" t="s">
        <v>792</v>
      </c>
      <c r="DH289" s="10" t="s">
        <v>793</v>
      </c>
      <c r="DI289" s="10" t="s">
        <v>719</v>
      </c>
      <c r="DO289" s="10" t="s">
        <v>794</v>
      </c>
      <c r="EP289" s="10" t="s">
        <v>795</v>
      </c>
      <c r="EQ289" s="11">
        <v>100</v>
      </c>
      <c r="GB289" s="10" t="s">
        <v>793</v>
      </c>
      <c r="GC289" s="10" t="s">
        <v>796</v>
      </c>
      <c r="GD289" s="10" t="s">
        <v>797</v>
      </c>
      <c r="GR289" s="59" t="s">
        <v>798</v>
      </c>
      <c r="HR289" s="10" t="s">
        <v>399</v>
      </c>
      <c r="HS289" s="59" t="s">
        <v>799</v>
      </c>
    </row>
    <row r="290" spans="2:227">
      <c r="B290" s="10" t="s">
        <v>775</v>
      </c>
      <c r="C290" s="10" t="s">
        <v>776</v>
      </c>
      <c r="D290" s="10" t="s">
        <v>777</v>
      </c>
      <c r="F290" s="10" t="s">
        <v>778</v>
      </c>
      <c r="I290" s="10" t="s">
        <v>779</v>
      </c>
      <c r="J290" s="10" t="s">
        <v>780</v>
      </c>
      <c r="S290" s="10" t="s">
        <v>779</v>
      </c>
      <c r="AF290" s="59" t="s">
        <v>781</v>
      </c>
      <c r="AU290" s="10" t="s">
        <v>782</v>
      </c>
      <c r="AV290" s="10" t="s">
        <v>782</v>
      </c>
      <c r="AW290" s="10" t="s">
        <v>783</v>
      </c>
      <c r="AX290" s="10" t="s">
        <v>784</v>
      </c>
      <c r="AY290" s="10" t="s">
        <v>785</v>
      </c>
      <c r="BB290" s="10" t="s">
        <v>786</v>
      </c>
      <c r="BC290" s="10" t="s">
        <v>786</v>
      </c>
      <c r="BD290" s="10" t="s">
        <v>787</v>
      </c>
      <c r="BE290" s="10" t="s">
        <v>788</v>
      </c>
      <c r="BF290" s="10" t="s">
        <v>789</v>
      </c>
      <c r="BG290" s="10" t="s">
        <v>790</v>
      </c>
      <c r="BL290" s="10" t="s">
        <v>791</v>
      </c>
      <c r="BY290" s="10" t="s">
        <v>792</v>
      </c>
      <c r="DH290" s="10" t="s">
        <v>793</v>
      </c>
      <c r="DI290" s="10" t="s">
        <v>719</v>
      </c>
      <c r="DO290" s="10" t="s">
        <v>794</v>
      </c>
      <c r="EP290" s="10" t="s">
        <v>795</v>
      </c>
      <c r="EQ290" s="11">
        <v>100</v>
      </c>
      <c r="GB290" s="10" t="s">
        <v>793</v>
      </c>
      <c r="GC290" s="10" t="s">
        <v>796</v>
      </c>
      <c r="GD290" s="10" t="s">
        <v>797</v>
      </c>
      <c r="GR290" s="59" t="s">
        <v>798</v>
      </c>
      <c r="HR290" s="10" t="s">
        <v>399</v>
      </c>
      <c r="HS290" s="59" t="s">
        <v>799</v>
      </c>
    </row>
    <row r="291" spans="2:227">
      <c r="B291" s="10" t="s">
        <v>775</v>
      </c>
      <c r="C291" s="10" t="s">
        <v>776</v>
      </c>
      <c r="D291" s="10" t="s">
        <v>777</v>
      </c>
      <c r="F291" s="10" t="s">
        <v>778</v>
      </c>
      <c r="I291" s="10" t="s">
        <v>779</v>
      </c>
      <c r="J291" s="10" t="s">
        <v>780</v>
      </c>
      <c r="S291" s="10" t="s">
        <v>779</v>
      </c>
      <c r="AF291" s="59" t="s">
        <v>781</v>
      </c>
      <c r="AU291" s="10" t="s">
        <v>782</v>
      </c>
      <c r="AV291" s="10" t="s">
        <v>782</v>
      </c>
      <c r="AW291" s="10" t="s">
        <v>783</v>
      </c>
      <c r="AX291" s="10" t="s">
        <v>784</v>
      </c>
      <c r="AY291" s="10" t="s">
        <v>785</v>
      </c>
      <c r="BB291" s="10" t="s">
        <v>786</v>
      </c>
      <c r="BC291" s="10" t="s">
        <v>786</v>
      </c>
      <c r="BD291" s="10" t="s">
        <v>787</v>
      </c>
      <c r="BE291" s="10" t="s">
        <v>788</v>
      </c>
      <c r="BF291" s="10" t="s">
        <v>789</v>
      </c>
      <c r="BG291" s="10" t="s">
        <v>790</v>
      </c>
      <c r="BL291" s="10" t="s">
        <v>791</v>
      </c>
      <c r="BY291" s="10" t="s">
        <v>792</v>
      </c>
      <c r="DH291" s="10" t="s">
        <v>793</v>
      </c>
      <c r="DI291" s="10" t="s">
        <v>719</v>
      </c>
      <c r="DO291" s="10" t="s">
        <v>794</v>
      </c>
      <c r="EP291" s="10" t="s">
        <v>795</v>
      </c>
      <c r="EQ291" s="11">
        <v>100</v>
      </c>
      <c r="GB291" s="10" t="s">
        <v>793</v>
      </c>
      <c r="GC291" s="10" t="s">
        <v>796</v>
      </c>
      <c r="GD291" s="10" t="s">
        <v>797</v>
      </c>
      <c r="GR291" s="59" t="s">
        <v>798</v>
      </c>
      <c r="HR291" s="10" t="s">
        <v>399</v>
      </c>
      <c r="HS291" s="59" t="s">
        <v>799</v>
      </c>
    </row>
    <row r="292" spans="2:227">
      <c r="B292" s="10" t="s">
        <v>775</v>
      </c>
      <c r="C292" s="10" t="s">
        <v>776</v>
      </c>
      <c r="D292" s="10" t="s">
        <v>777</v>
      </c>
      <c r="F292" s="10" t="s">
        <v>778</v>
      </c>
      <c r="I292" s="10" t="s">
        <v>779</v>
      </c>
      <c r="J292" s="10" t="s">
        <v>780</v>
      </c>
      <c r="S292" s="10" t="s">
        <v>779</v>
      </c>
      <c r="AF292" s="59" t="s">
        <v>781</v>
      </c>
      <c r="AU292" s="10" t="s">
        <v>782</v>
      </c>
      <c r="AV292" s="10" t="s">
        <v>782</v>
      </c>
      <c r="AW292" s="10" t="s">
        <v>783</v>
      </c>
      <c r="AX292" s="10" t="s">
        <v>784</v>
      </c>
      <c r="AY292" s="10" t="s">
        <v>785</v>
      </c>
      <c r="BB292" s="10" t="s">
        <v>786</v>
      </c>
      <c r="BC292" s="10" t="s">
        <v>786</v>
      </c>
      <c r="BD292" s="10" t="s">
        <v>787</v>
      </c>
      <c r="BE292" s="10" t="s">
        <v>788</v>
      </c>
      <c r="BF292" s="10" t="s">
        <v>789</v>
      </c>
      <c r="BG292" s="10" t="s">
        <v>790</v>
      </c>
      <c r="BL292" s="10" t="s">
        <v>791</v>
      </c>
      <c r="BY292" s="10" t="s">
        <v>792</v>
      </c>
      <c r="DH292" s="10" t="s">
        <v>793</v>
      </c>
      <c r="DI292" s="10" t="s">
        <v>719</v>
      </c>
      <c r="DO292" s="10" t="s">
        <v>794</v>
      </c>
      <c r="EP292" s="10" t="s">
        <v>795</v>
      </c>
      <c r="EQ292" s="11">
        <v>100</v>
      </c>
      <c r="GB292" s="10" t="s">
        <v>793</v>
      </c>
      <c r="GC292" s="10" t="s">
        <v>796</v>
      </c>
      <c r="GD292" s="10" t="s">
        <v>797</v>
      </c>
      <c r="GR292" s="59" t="s">
        <v>798</v>
      </c>
      <c r="HR292" s="10" t="s">
        <v>399</v>
      </c>
      <c r="HS292" s="59" t="s">
        <v>799</v>
      </c>
    </row>
    <row r="293" spans="2:227">
      <c r="B293" s="10" t="s">
        <v>775</v>
      </c>
      <c r="C293" s="10" t="s">
        <v>776</v>
      </c>
      <c r="D293" s="10" t="s">
        <v>777</v>
      </c>
      <c r="F293" s="10" t="s">
        <v>778</v>
      </c>
      <c r="I293" s="10" t="s">
        <v>779</v>
      </c>
      <c r="J293" s="10" t="s">
        <v>780</v>
      </c>
      <c r="S293" s="10" t="s">
        <v>779</v>
      </c>
      <c r="AF293" s="59" t="s">
        <v>781</v>
      </c>
      <c r="AU293" s="10" t="s">
        <v>782</v>
      </c>
      <c r="AV293" s="10" t="s">
        <v>782</v>
      </c>
      <c r="AW293" s="10" t="s">
        <v>783</v>
      </c>
      <c r="AX293" s="10" t="s">
        <v>784</v>
      </c>
      <c r="AY293" s="10" t="s">
        <v>785</v>
      </c>
      <c r="BB293" s="10" t="s">
        <v>786</v>
      </c>
      <c r="BC293" s="10" t="s">
        <v>786</v>
      </c>
      <c r="BD293" s="10" t="s">
        <v>787</v>
      </c>
      <c r="BE293" s="10" t="s">
        <v>788</v>
      </c>
      <c r="BF293" s="10" t="s">
        <v>789</v>
      </c>
      <c r="BG293" s="10" t="s">
        <v>790</v>
      </c>
      <c r="BL293" s="10" t="s">
        <v>791</v>
      </c>
      <c r="BY293" s="10" t="s">
        <v>792</v>
      </c>
      <c r="DH293" s="10" t="s">
        <v>793</v>
      </c>
      <c r="DI293" s="10" t="s">
        <v>719</v>
      </c>
      <c r="DO293" s="10" t="s">
        <v>794</v>
      </c>
      <c r="EP293" s="10" t="s">
        <v>795</v>
      </c>
      <c r="EQ293" s="11">
        <v>100</v>
      </c>
      <c r="GB293" s="10" t="s">
        <v>793</v>
      </c>
      <c r="GC293" s="10" t="s">
        <v>796</v>
      </c>
      <c r="GD293" s="10" t="s">
        <v>797</v>
      </c>
      <c r="GR293" s="59" t="s">
        <v>798</v>
      </c>
      <c r="HR293" s="10" t="s">
        <v>399</v>
      </c>
      <c r="HS293" s="59" t="s">
        <v>799</v>
      </c>
    </row>
    <row r="294" spans="2:227">
      <c r="B294" s="10" t="s">
        <v>775</v>
      </c>
      <c r="C294" s="10" t="s">
        <v>776</v>
      </c>
      <c r="D294" s="10" t="s">
        <v>777</v>
      </c>
      <c r="F294" s="10" t="s">
        <v>778</v>
      </c>
      <c r="I294" s="10" t="s">
        <v>779</v>
      </c>
      <c r="J294" s="10" t="s">
        <v>780</v>
      </c>
      <c r="S294" s="10" t="s">
        <v>779</v>
      </c>
      <c r="AF294" s="59" t="s">
        <v>781</v>
      </c>
      <c r="AU294" s="10" t="s">
        <v>782</v>
      </c>
      <c r="AV294" s="10" t="s">
        <v>782</v>
      </c>
      <c r="AW294" s="10" t="s">
        <v>783</v>
      </c>
      <c r="AX294" s="10" t="s">
        <v>784</v>
      </c>
      <c r="AY294" s="10" t="s">
        <v>785</v>
      </c>
      <c r="BB294" s="10" t="s">
        <v>786</v>
      </c>
      <c r="BC294" s="10" t="s">
        <v>786</v>
      </c>
      <c r="BD294" s="10" t="s">
        <v>787</v>
      </c>
      <c r="BE294" s="10" t="s">
        <v>788</v>
      </c>
      <c r="BF294" s="10" t="s">
        <v>789</v>
      </c>
      <c r="BG294" s="10" t="s">
        <v>790</v>
      </c>
      <c r="BL294" s="10" t="s">
        <v>791</v>
      </c>
      <c r="BY294" s="10" t="s">
        <v>792</v>
      </c>
      <c r="DH294" s="10" t="s">
        <v>793</v>
      </c>
      <c r="DI294" s="10" t="s">
        <v>719</v>
      </c>
      <c r="DO294" s="10" t="s">
        <v>794</v>
      </c>
      <c r="EP294" s="10" t="s">
        <v>795</v>
      </c>
      <c r="EQ294" s="11">
        <v>100</v>
      </c>
      <c r="GB294" s="10" t="s">
        <v>793</v>
      </c>
      <c r="GC294" s="10" t="s">
        <v>796</v>
      </c>
      <c r="GD294" s="10" t="s">
        <v>797</v>
      </c>
      <c r="GR294" s="59" t="s">
        <v>798</v>
      </c>
      <c r="HR294" s="10" t="s">
        <v>399</v>
      </c>
      <c r="HS294" s="59" t="s">
        <v>799</v>
      </c>
    </row>
    <row r="295" spans="2:227">
      <c r="B295" s="10" t="s">
        <v>775</v>
      </c>
      <c r="C295" s="10" t="s">
        <v>776</v>
      </c>
      <c r="D295" s="10" t="s">
        <v>777</v>
      </c>
      <c r="F295" s="10" t="s">
        <v>778</v>
      </c>
      <c r="I295" s="10" t="s">
        <v>779</v>
      </c>
      <c r="J295" s="10" t="s">
        <v>780</v>
      </c>
      <c r="S295" s="10" t="s">
        <v>779</v>
      </c>
      <c r="AF295" s="59" t="s">
        <v>781</v>
      </c>
      <c r="AU295" s="10" t="s">
        <v>782</v>
      </c>
      <c r="AV295" s="10" t="s">
        <v>782</v>
      </c>
      <c r="AW295" s="10" t="s">
        <v>783</v>
      </c>
      <c r="AX295" s="10" t="s">
        <v>784</v>
      </c>
      <c r="AY295" s="10" t="s">
        <v>785</v>
      </c>
      <c r="BB295" s="10" t="s">
        <v>786</v>
      </c>
      <c r="BC295" s="10" t="s">
        <v>786</v>
      </c>
      <c r="BD295" s="10" t="s">
        <v>787</v>
      </c>
      <c r="BE295" s="10" t="s">
        <v>788</v>
      </c>
      <c r="BF295" s="10" t="s">
        <v>789</v>
      </c>
      <c r="BG295" s="10" t="s">
        <v>790</v>
      </c>
      <c r="BL295" s="10" t="s">
        <v>791</v>
      </c>
      <c r="BY295" s="10" t="s">
        <v>792</v>
      </c>
      <c r="DH295" s="10" t="s">
        <v>793</v>
      </c>
      <c r="DI295" s="10" t="s">
        <v>719</v>
      </c>
      <c r="DO295" s="10" t="s">
        <v>794</v>
      </c>
      <c r="EP295" s="10" t="s">
        <v>795</v>
      </c>
      <c r="EQ295" s="11">
        <v>100</v>
      </c>
      <c r="GB295" s="10" t="s">
        <v>793</v>
      </c>
      <c r="GC295" s="10" t="s">
        <v>796</v>
      </c>
      <c r="GD295" s="10" t="s">
        <v>797</v>
      </c>
      <c r="GR295" s="59" t="s">
        <v>798</v>
      </c>
      <c r="HR295" s="10" t="s">
        <v>399</v>
      </c>
      <c r="HS295" s="59" t="s">
        <v>799</v>
      </c>
    </row>
    <row r="296" spans="2:227">
      <c r="B296" s="10" t="s">
        <v>775</v>
      </c>
      <c r="C296" s="10" t="s">
        <v>776</v>
      </c>
      <c r="D296" s="10" t="s">
        <v>777</v>
      </c>
      <c r="F296" s="10" t="s">
        <v>778</v>
      </c>
      <c r="I296" s="10" t="s">
        <v>779</v>
      </c>
      <c r="J296" s="10" t="s">
        <v>780</v>
      </c>
      <c r="S296" s="10" t="s">
        <v>779</v>
      </c>
      <c r="AF296" s="59" t="s">
        <v>781</v>
      </c>
      <c r="AU296" s="10" t="s">
        <v>782</v>
      </c>
      <c r="AV296" s="10" t="s">
        <v>782</v>
      </c>
      <c r="AW296" s="10" t="s">
        <v>783</v>
      </c>
      <c r="AX296" s="10" t="s">
        <v>784</v>
      </c>
      <c r="AY296" s="10" t="s">
        <v>785</v>
      </c>
      <c r="BB296" s="10" t="s">
        <v>786</v>
      </c>
      <c r="BC296" s="10" t="s">
        <v>786</v>
      </c>
      <c r="BD296" s="10" t="s">
        <v>787</v>
      </c>
      <c r="BE296" s="10" t="s">
        <v>788</v>
      </c>
      <c r="BF296" s="10" t="s">
        <v>789</v>
      </c>
      <c r="BG296" s="10" t="s">
        <v>790</v>
      </c>
      <c r="BL296" s="10" t="s">
        <v>791</v>
      </c>
      <c r="BY296" s="10" t="s">
        <v>792</v>
      </c>
      <c r="DH296" s="10" t="s">
        <v>793</v>
      </c>
      <c r="DI296" s="10" t="s">
        <v>719</v>
      </c>
      <c r="DO296" s="10" t="s">
        <v>794</v>
      </c>
      <c r="EP296" s="10" t="s">
        <v>795</v>
      </c>
      <c r="EQ296" s="11">
        <v>100</v>
      </c>
      <c r="GB296" s="10" t="s">
        <v>793</v>
      </c>
      <c r="GC296" s="10" t="s">
        <v>796</v>
      </c>
      <c r="GD296" s="10" t="s">
        <v>797</v>
      </c>
      <c r="GR296" s="59" t="s">
        <v>798</v>
      </c>
      <c r="HR296" s="10" t="s">
        <v>399</v>
      </c>
      <c r="HS296" s="59" t="s">
        <v>799</v>
      </c>
    </row>
    <row r="297" spans="2:227">
      <c r="B297" s="10" t="s">
        <v>775</v>
      </c>
      <c r="C297" s="10" t="s">
        <v>776</v>
      </c>
      <c r="D297" s="10" t="s">
        <v>777</v>
      </c>
      <c r="F297" s="10" t="s">
        <v>778</v>
      </c>
      <c r="I297" s="10" t="s">
        <v>779</v>
      </c>
      <c r="J297" s="10" t="s">
        <v>780</v>
      </c>
      <c r="S297" s="10" t="s">
        <v>779</v>
      </c>
      <c r="AF297" s="59" t="s">
        <v>781</v>
      </c>
      <c r="AU297" s="10" t="s">
        <v>782</v>
      </c>
      <c r="AV297" s="10" t="s">
        <v>782</v>
      </c>
      <c r="AW297" s="10" t="s">
        <v>783</v>
      </c>
      <c r="AX297" s="10" t="s">
        <v>784</v>
      </c>
      <c r="AY297" s="10" t="s">
        <v>785</v>
      </c>
      <c r="BB297" s="10" t="s">
        <v>786</v>
      </c>
      <c r="BC297" s="10" t="s">
        <v>786</v>
      </c>
      <c r="BD297" s="10" t="s">
        <v>787</v>
      </c>
      <c r="BE297" s="10" t="s">
        <v>788</v>
      </c>
      <c r="BF297" s="10" t="s">
        <v>789</v>
      </c>
      <c r="BG297" s="10" t="s">
        <v>790</v>
      </c>
      <c r="BL297" s="10" t="s">
        <v>791</v>
      </c>
      <c r="BY297" s="10" t="s">
        <v>792</v>
      </c>
      <c r="DH297" s="10" t="s">
        <v>793</v>
      </c>
      <c r="DI297" s="10" t="s">
        <v>719</v>
      </c>
      <c r="DO297" s="10" t="s">
        <v>794</v>
      </c>
      <c r="EP297" s="10" t="s">
        <v>795</v>
      </c>
      <c r="EQ297" s="11">
        <v>100</v>
      </c>
      <c r="GB297" s="10" t="s">
        <v>793</v>
      </c>
      <c r="GC297" s="10" t="s">
        <v>796</v>
      </c>
      <c r="GD297" s="10" t="s">
        <v>797</v>
      </c>
      <c r="GR297" s="59" t="s">
        <v>798</v>
      </c>
      <c r="HR297" s="10" t="s">
        <v>399</v>
      </c>
      <c r="HS297" s="59" t="s">
        <v>799</v>
      </c>
    </row>
    <row r="298" spans="2:227">
      <c r="B298" s="10" t="s">
        <v>775</v>
      </c>
      <c r="C298" s="10" t="s">
        <v>776</v>
      </c>
      <c r="D298" s="10" t="s">
        <v>777</v>
      </c>
      <c r="F298" s="10" t="s">
        <v>778</v>
      </c>
      <c r="I298" s="10" t="s">
        <v>779</v>
      </c>
      <c r="J298" s="10" t="s">
        <v>780</v>
      </c>
      <c r="S298" s="10" t="s">
        <v>779</v>
      </c>
      <c r="AF298" s="59" t="s">
        <v>781</v>
      </c>
      <c r="AU298" s="10" t="s">
        <v>782</v>
      </c>
      <c r="AV298" s="10" t="s">
        <v>782</v>
      </c>
      <c r="AW298" s="10" t="s">
        <v>783</v>
      </c>
      <c r="AX298" s="10" t="s">
        <v>784</v>
      </c>
      <c r="AY298" s="10" t="s">
        <v>785</v>
      </c>
      <c r="BB298" s="10" t="s">
        <v>786</v>
      </c>
      <c r="BC298" s="10" t="s">
        <v>786</v>
      </c>
      <c r="BD298" s="10" t="s">
        <v>787</v>
      </c>
      <c r="BE298" s="10" t="s">
        <v>788</v>
      </c>
      <c r="BF298" s="10" t="s">
        <v>789</v>
      </c>
      <c r="BG298" s="10" t="s">
        <v>790</v>
      </c>
      <c r="BL298" s="10" t="s">
        <v>791</v>
      </c>
      <c r="BY298" s="10" t="s">
        <v>792</v>
      </c>
      <c r="DH298" s="10" t="s">
        <v>793</v>
      </c>
      <c r="DI298" s="10" t="s">
        <v>719</v>
      </c>
      <c r="DO298" s="10" t="s">
        <v>794</v>
      </c>
      <c r="EP298" s="10" t="s">
        <v>795</v>
      </c>
      <c r="EQ298" s="11">
        <v>100</v>
      </c>
      <c r="GB298" s="10" t="s">
        <v>793</v>
      </c>
      <c r="GC298" s="10" t="s">
        <v>796</v>
      </c>
      <c r="GD298" s="10" t="s">
        <v>797</v>
      </c>
      <c r="GR298" s="59" t="s">
        <v>798</v>
      </c>
      <c r="HR298" s="10" t="s">
        <v>399</v>
      </c>
      <c r="HS298" s="59" t="s">
        <v>799</v>
      </c>
    </row>
    <row r="299" spans="2:227">
      <c r="B299" s="10" t="s">
        <v>775</v>
      </c>
      <c r="C299" s="10" t="s">
        <v>776</v>
      </c>
      <c r="D299" s="10" t="s">
        <v>777</v>
      </c>
      <c r="F299" s="10" t="s">
        <v>778</v>
      </c>
      <c r="I299" s="10" t="s">
        <v>779</v>
      </c>
      <c r="J299" s="10" t="s">
        <v>780</v>
      </c>
      <c r="S299" s="10" t="s">
        <v>779</v>
      </c>
      <c r="AF299" s="59" t="s">
        <v>781</v>
      </c>
      <c r="AU299" s="10" t="s">
        <v>782</v>
      </c>
      <c r="AV299" s="10" t="s">
        <v>782</v>
      </c>
      <c r="AW299" s="10" t="s">
        <v>783</v>
      </c>
      <c r="AX299" s="10" t="s">
        <v>784</v>
      </c>
      <c r="AY299" s="10" t="s">
        <v>785</v>
      </c>
      <c r="BB299" s="10" t="s">
        <v>786</v>
      </c>
      <c r="BC299" s="10" t="s">
        <v>786</v>
      </c>
      <c r="BD299" s="10" t="s">
        <v>787</v>
      </c>
      <c r="BE299" s="10" t="s">
        <v>788</v>
      </c>
      <c r="BF299" s="10" t="s">
        <v>789</v>
      </c>
      <c r="BG299" s="10" t="s">
        <v>790</v>
      </c>
      <c r="BL299" s="10" t="s">
        <v>791</v>
      </c>
      <c r="BY299" s="10" t="s">
        <v>792</v>
      </c>
      <c r="DH299" s="10" t="s">
        <v>793</v>
      </c>
      <c r="DI299" s="10" t="s">
        <v>719</v>
      </c>
      <c r="DO299" s="10" t="s">
        <v>794</v>
      </c>
      <c r="EP299" s="10" t="s">
        <v>795</v>
      </c>
      <c r="EQ299" s="11">
        <v>100</v>
      </c>
      <c r="GB299" s="10" t="s">
        <v>793</v>
      </c>
      <c r="GC299" s="10" t="s">
        <v>796</v>
      </c>
      <c r="GD299" s="10" t="s">
        <v>797</v>
      </c>
      <c r="GR299" s="59" t="s">
        <v>798</v>
      </c>
      <c r="HR299" s="10" t="s">
        <v>399</v>
      </c>
      <c r="HS299" s="59" t="s">
        <v>799</v>
      </c>
    </row>
    <row r="300" spans="2:227">
      <c r="B300" s="10" t="s">
        <v>775</v>
      </c>
      <c r="C300" s="10" t="s">
        <v>776</v>
      </c>
      <c r="D300" s="10" t="s">
        <v>777</v>
      </c>
      <c r="F300" s="10" t="s">
        <v>778</v>
      </c>
      <c r="I300" s="10" t="s">
        <v>779</v>
      </c>
      <c r="J300" s="10" t="s">
        <v>780</v>
      </c>
      <c r="S300" s="10" t="s">
        <v>779</v>
      </c>
      <c r="AF300" s="59" t="s">
        <v>781</v>
      </c>
      <c r="AU300" s="10" t="s">
        <v>782</v>
      </c>
      <c r="AV300" s="10" t="s">
        <v>782</v>
      </c>
      <c r="AW300" s="10" t="s">
        <v>783</v>
      </c>
      <c r="AX300" s="10" t="s">
        <v>784</v>
      </c>
      <c r="AY300" s="10" t="s">
        <v>785</v>
      </c>
      <c r="BB300" s="10" t="s">
        <v>786</v>
      </c>
      <c r="BC300" s="10" t="s">
        <v>786</v>
      </c>
      <c r="BD300" s="10" t="s">
        <v>787</v>
      </c>
      <c r="BE300" s="10" t="s">
        <v>788</v>
      </c>
      <c r="BF300" s="10" t="s">
        <v>789</v>
      </c>
      <c r="BG300" s="10" t="s">
        <v>790</v>
      </c>
      <c r="BL300" s="10" t="s">
        <v>791</v>
      </c>
      <c r="BY300" s="10" t="s">
        <v>792</v>
      </c>
      <c r="DH300" s="10" t="s">
        <v>793</v>
      </c>
      <c r="DI300" s="10" t="s">
        <v>719</v>
      </c>
      <c r="DO300" s="10" t="s">
        <v>794</v>
      </c>
      <c r="EP300" s="10" t="s">
        <v>795</v>
      </c>
      <c r="EQ300" s="11">
        <v>100</v>
      </c>
      <c r="GB300" s="10" t="s">
        <v>793</v>
      </c>
      <c r="GC300" s="10" t="s">
        <v>796</v>
      </c>
      <c r="GD300" s="10" t="s">
        <v>797</v>
      </c>
      <c r="GR300" s="59" t="s">
        <v>798</v>
      </c>
      <c r="HR300" s="10" t="s">
        <v>399</v>
      </c>
      <c r="HS300" s="59" t="s">
        <v>799</v>
      </c>
    </row>
    <row r="301" spans="2:227">
      <c r="B301" s="10" t="s">
        <v>775</v>
      </c>
      <c r="C301" s="10" t="s">
        <v>776</v>
      </c>
      <c r="D301" s="10" t="s">
        <v>777</v>
      </c>
      <c r="F301" s="10" t="s">
        <v>778</v>
      </c>
      <c r="I301" s="10" t="s">
        <v>779</v>
      </c>
      <c r="J301" s="10" t="s">
        <v>780</v>
      </c>
      <c r="S301" s="10" t="s">
        <v>779</v>
      </c>
      <c r="AF301" s="59" t="s">
        <v>781</v>
      </c>
      <c r="AU301" s="10" t="s">
        <v>782</v>
      </c>
      <c r="AV301" s="10" t="s">
        <v>782</v>
      </c>
      <c r="AW301" s="10" t="s">
        <v>783</v>
      </c>
      <c r="AX301" s="10" t="s">
        <v>784</v>
      </c>
      <c r="AY301" s="10" t="s">
        <v>785</v>
      </c>
      <c r="BB301" s="10" t="s">
        <v>786</v>
      </c>
      <c r="BC301" s="10" t="s">
        <v>786</v>
      </c>
      <c r="BD301" s="10" t="s">
        <v>787</v>
      </c>
      <c r="BE301" s="10" t="s">
        <v>788</v>
      </c>
      <c r="BF301" s="10" t="s">
        <v>789</v>
      </c>
      <c r="BG301" s="10" t="s">
        <v>790</v>
      </c>
      <c r="BL301" s="10" t="s">
        <v>791</v>
      </c>
      <c r="BY301" s="10" t="s">
        <v>792</v>
      </c>
      <c r="DH301" s="10" t="s">
        <v>793</v>
      </c>
      <c r="DI301" s="10" t="s">
        <v>719</v>
      </c>
      <c r="DO301" s="10" t="s">
        <v>794</v>
      </c>
      <c r="EP301" s="10" t="s">
        <v>795</v>
      </c>
      <c r="EQ301" s="11">
        <v>100</v>
      </c>
      <c r="GB301" s="10" t="s">
        <v>793</v>
      </c>
      <c r="GC301" s="10" t="s">
        <v>796</v>
      </c>
      <c r="GD301" s="10" t="s">
        <v>797</v>
      </c>
      <c r="GR301" s="59" t="s">
        <v>798</v>
      </c>
      <c r="HR301" s="10" t="s">
        <v>399</v>
      </c>
      <c r="HS301" s="59" t="s">
        <v>799</v>
      </c>
    </row>
    <row r="302" spans="2:227">
      <c r="B302" s="10" t="s">
        <v>775</v>
      </c>
      <c r="C302" s="10" t="s">
        <v>776</v>
      </c>
      <c r="D302" s="10" t="s">
        <v>777</v>
      </c>
      <c r="F302" s="10" t="s">
        <v>778</v>
      </c>
      <c r="I302" s="10" t="s">
        <v>779</v>
      </c>
      <c r="J302" s="10" t="s">
        <v>780</v>
      </c>
      <c r="S302" s="10" t="s">
        <v>779</v>
      </c>
      <c r="AF302" s="59" t="s">
        <v>781</v>
      </c>
      <c r="AU302" s="10" t="s">
        <v>782</v>
      </c>
      <c r="AV302" s="10" t="s">
        <v>782</v>
      </c>
      <c r="AW302" s="10" t="s">
        <v>783</v>
      </c>
      <c r="AX302" s="10" t="s">
        <v>784</v>
      </c>
      <c r="AY302" s="10" t="s">
        <v>785</v>
      </c>
      <c r="BB302" s="10" t="s">
        <v>786</v>
      </c>
      <c r="BC302" s="10" t="s">
        <v>786</v>
      </c>
      <c r="BD302" s="10" t="s">
        <v>787</v>
      </c>
      <c r="BE302" s="10" t="s">
        <v>788</v>
      </c>
      <c r="BF302" s="10" t="s">
        <v>789</v>
      </c>
      <c r="BG302" s="10" t="s">
        <v>790</v>
      </c>
      <c r="BL302" s="10" t="s">
        <v>791</v>
      </c>
      <c r="BY302" s="10" t="s">
        <v>792</v>
      </c>
      <c r="DH302" s="10" t="s">
        <v>793</v>
      </c>
      <c r="DI302" s="10" t="s">
        <v>719</v>
      </c>
      <c r="DO302" s="10" t="s">
        <v>794</v>
      </c>
      <c r="EP302" s="10" t="s">
        <v>795</v>
      </c>
      <c r="EQ302" s="11">
        <v>100</v>
      </c>
      <c r="GB302" s="10" t="s">
        <v>793</v>
      </c>
      <c r="GC302" s="10" t="s">
        <v>796</v>
      </c>
      <c r="GD302" s="10" t="s">
        <v>797</v>
      </c>
      <c r="GR302" s="59" t="s">
        <v>798</v>
      </c>
      <c r="HR302" s="10" t="s">
        <v>399</v>
      </c>
      <c r="HS302" s="59" t="s">
        <v>799</v>
      </c>
    </row>
    <row r="303" spans="2:227">
      <c r="B303" s="10" t="s">
        <v>775</v>
      </c>
      <c r="C303" s="10" t="s">
        <v>776</v>
      </c>
      <c r="D303" s="10" t="s">
        <v>777</v>
      </c>
      <c r="F303" s="10" t="s">
        <v>778</v>
      </c>
      <c r="I303" s="10" t="s">
        <v>779</v>
      </c>
      <c r="J303" s="10" t="s">
        <v>780</v>
      </c>
      <c r="S303" s="10" t="s">
        <v>779</v>
      </c>
      <c r="AF303" s="59" t="s">
        <v>781</v>
      </c>
      <c r="AU303" s="10" t="s">
        <v>782</v>
      </c>
      <c r="AV303" s="10" t="s">
        <v>782</v>
      </c>
      <c r="AW303" s="10" t="s">
        <v>783</v>
      </c>
      <c r="AX303" s="10" t="s">
        <v>784</v>
      </c>
      <c r="AY303" s="10" t="s">
        <v>785</v>
      </c>
      <c r="BB303" s="10" t="s">
        <v>786</v>
      </c>
      <c r="BC303" s="10" t="s">
        <v>786</v>
      </c>
      <c r="BD303" s="10" t="s">
        <v>787</v>
      </c>
      <c r="BE303" s="10" t="s">
        <v>788</v>
      </c>
      <c r="BF303" s="10" t="s">
        <v>789</v>
      </c>
      <c r="BG303" s="10" t="s">
        <v>790</v>
      </c>
      <c r="BL303" s="10" t="s">
        <v>791</v>
      </c>
      <c r="BY303" s="10" t="s">
        <v>792</v>
      </c>
      <c r="DH303" s="10" t="s">
        <v>793</v>
      </c>
      <c r="DI303" s="10" t="s">
        <v>719</v>
      </c>
      <c r="DO303" s="10" t="s">
        <v>794</v>
      </c>
      <c r="EP303" s="10" t="s">
        <v>795</v>
      </c>
      <c r="EQ303" s="11">
        <v>100</v>
      </c>
      <c r="GB303" s="10" t="s">
        <v>793</v>
      </c>
      <c r="GC303" s="10" t="s">
        <v>796</v>
      </c>
      <c r="GD303" s="10" t="s">
        <v>797</v>
      </c>
      <c r="GR303" s="59" t="s">
        <v>798</v>
      </c>
      <c r="HR303" s="10" t="s">
        <v>399</v>
      </c>
      <c r="HS303" s="59" t="s">
        <v>799</v>
      </c>
    </row>
    <row r="304" spans="2:227">
      <c r="B304" s="10" t="s">
        <v>775</v>
      </c>
      <c r="C304" s="10" t="s">
        <v>776</v>
      </c>
      <c r="D304" s="10" t="s">
        <v>777</v>
      </c>
      <c r="F304" s="10" t="s">
        <v>778</v>
      </c>
      <c r="I304" s="10" t="s">
        <v>779</v>
      </c>
      <c r="J304" s="10" t="s">
        <v>780</v>
      </c>
      <c r="S304" s="10" t="s">
        <v>779</v>
      </c>
      <c r="AF304" s="59" t="s">
        <v>781</v>
      </c>
      <c r="AU304" s="10" t="s">
        <v>782</v>
      </c>
      <c r="AV304" s="10" t="s">
        <v>782</v>
      </c>
      <c r="AW304" s="10" t="s">
        <v>783</v>
      </c>
      <c r="AX304" s="10" t="s">
        <v>784</v>
      </c>
      <c r="AY304" s="10" t="s">
        <v>785</v>
      </c>
      <c r="BB304" s="10" t="s">
        <v>786</v>
      </c>
      <c r="BC304" s="10" t="s">
        <v>786</v>
      </c>
      <c r="BD304" s="10" t="s">
        <v>787</v>
      </c>
      <c r="BE304" s="10" t="s">
        <v>788</v>
      </c>
      <c r="BF304" s="10" t="s">
        <v>789</v>
      </c>
      <c r="BG304" s="10" t="s">
        <v>790</v>
      </c>
      <c r="BL304" s="10" t="s">
        <v>791</v>
      </c>
      <c r="BY304" s="10" t="s">
        <v>792</v>
      </c>
      <c r="DH304" s="10" t="s">
        <v>793</v>
      </c>
      <c r="DI304" s="10" t="s">
        <v>719</v>
      </c>
      <c r="DO304" s="10" t="s">
        <v>794</v>
      </c>
      <c r="EP304" s="10" t="s">
        <v>795</v>
      </c>
      <c r="EQ304" s="11">
        <v>100</v>
      </c>
      <c r="GB304" s="10" t="s">
        <v>793</v>
      </c>
      <c r="GC304" s="10" t="s">
        <v>796</v>
      </c>
      <c r="GD304" s="10" t="s">
        <v>797</v>
      </c>
      <c r="GR304" s="59" t="s">
        <v>798</v>
      </c>
      <c r="HR304" s="10" t="s">
        <v>399</v>
      </c>
      <c r="HS304" s="59" t="s">
        <v>799</v>
      </c>
    </row>
    <row r="305" spans="2:227">
      <c r="B305" s="10" t="s">
        <v>775</v>
      </c>
      <c r="C305" s="10" t="s">
        <v>776</v>
      </c>
      <c r="D305" s="10" t="s">
        <v>777</v>
      </c>
      <c r="F305" s="10" t="s">
        <v>778</v>
      </c>
      <c r="I305" s="10" t="s">
        <v>779</v>
      </c>
      <c r="J305" s="10" t="s">
        <v>780</v>
      </c>
      <c r="S305" s="10" t="s">
        <v>779</v>
      </c>
      <c r="AF305" s="59" t="s">
        <v>781</v>
      </c>
      <c r="AU305" s="10" t="s">
        <v>782</v>
      </c>
      <c r="AV305" s="10" t="s">
        <v>782</v>
      </c>
      <c r="AW305" s="10" t="s">
        <v>783</v>
      </c>
      <c r="AX305" s="10" t="s">
        <v>784</v>
      </c>
      <c r="AY305" s="10" t="s">
        <v>785</v>
      </c>
      <c r="BB305" s="10" t="s">
        <v>786</v>
      </c>
      <c r="BC305" s="10" t="s">
        <v>786</v>
      </c>
      <c r="BD305" s="10" t="s">
        <v>787</v>
      </c>
      <c r="BE305" s="10" t="s">
        <v>788</v>
      </c>
      <c r="BF305" s="10" t="s">
        <v>789</v>
      </c>
      <c r="BG305" s="10" t="s">
        <v>790</v>
      </c>
      <c r="BL305" s="10" t="s">
        <v>791</v>
      </c>
      <c r="BY305" s="10" t="s">
        <v>792</v>
      </c>
      <c r="DH305" s="10" t="s">
        <v>793</v>
      </c>
      <c r="DI305" s="10" t="s">
        <v>719</v>
      </c>
      <c r="DO305" s="10" t="s">
        <v>794</v>
      </c>
      <c r="EP305" s="10" t="s">
        <v>795</v>
      </c>
      <c r="EQ305" s="11">
        <v>100</v>
      </c>
      <c r="GB305" s="10" t="s">
        <v>793</v>
      </c>
      <c r="GC305" s="10" t="s">
        <v>796</v>
      </c>
      <c r="GD305" s="10" t="s">
        <v>797</v>
      </c>
      <c r="GR305" s="59" t="s">
        <v>798</v>
      </c>
      <c r="HR305" s="10" t="s">
        <v>399</v>
      </c>
      <c r="HS305" s="59" t="s">
        <v>799</v>
      </c>
    </row>
    <row r="306" spans="2:227">
      <c r="B306" s="10" t="s">
        <v>775</v>
      </c>
      <c r="C306" s="10" t="s">
        <v>776</v>
      </c>
      <c r="D306" s="10" t="s">
        <v>777</v>
      </c>
      <c r="F306" s="10" t="s">
        <v>778</v>
      </c>
      <c r="I306" s="10" t="s">
        <v>779</v>
      </c>
      <c r="J306" s="10" t="s">
        <v>780</v>
      </c>
      <c r="S306" s="10" t="s">
        <v>779</v>
      </c>
      <c r="AF306" s="59" t="s">
        <v>781</v>
      </c>
      <c r="AU306" s="10" t="s">
        <v>782</v>
      </c>
      <c r="AV306" s="10" t="s">
        <v>782</v>
      </c>
      <c r="AW306" s="10" t="s">
        <v>783</v>
      </c>
      <c r="AX306" s="10" t="s">
        <v>784</v>
      </c>
      <c r="AY306" s="10" t="s">
        <v>785</v>
      </c>
      <c r="BB306" s="10" t="s">
        <v>786</v>
      </c>
      <c r="BC306" s="10" t="s">
        <v>786</v>
      </c>
      <c r="BD306" s="10" t="s">
        <v>787</v>
      </c>
      <c r="BE306" s="10" t="s">
        <v>788</v>
      </c>
      <c r="BF306" s="10" t="s">
        <v>789</v>
      </c>
      <c r="BG306" s="10" t="s">
        <v>790</v>
      </c>
      <c r="BL306" s="10" t="s">
        <v>791</v>
      </c>
      <c r="BY306" s="10" t="s">
        <v>792</v>
      </c>
      <c r="DH306" s="10" t="s">
        <v>793</v>
      </c>
      <c r="DI306" s="10" t="s">
        <v>719</v>
      </c>
      <c r="DO306" s="10" t="s">
        <v>794</v>
      </c>
      <c r="EP306" s="10" t="s">
        <v>795</v>
      </c>
      <c r="EQ306" s="11">
        <v>100</v>
      </c>
      <c r="GB306" s="10" t="s">
        <v>793</v>
      </c>
      <c r="GC306" s="10" t="s">
        <v>796</v>
      </c>
      <c r="GD306" s="10" t="s">
        <v>797</v>
      </c>
      <c r="GR306" s="59" t="s">
        <v>798</v>
      </c>
      <c r="HR306" s="10" t="s">
        <v>399</v>
      </c>
      <c r="HS306" s="59" t="s">
        <v>799</v>
      </c>
    </row>
    <row r="307" spans="2:227">
      <c r="B307" s="10" t="s">
        <v>775</v>
      </c>
      <c r="C307" s="10" t="s">
        <v>776</v>
      </c>
      <c r="D307" s="10" t="s">
        <v>777</v>
      </c>
      <c r="F307" s="10" t="s">
        <v>778</v>
      </c>
      <c r="I307" s="10" t="s">
        <v>779</v>
      </c>
      <c r="J307" s="10" t="s">
        <v>780</v>
      </c>
      <c r="S307" s="10" t="s">
        <v>779</v>
      </c>
      <c r="AF307" s="59" t="s">
        <v>781</v>
      </c>
      <c r="AU307" s="10" t="s">
        <v>782</v>
      </c>
      <c r="AV307" s="10" t="s">
        <v>782</v>
      </c>
      <c r="AW307" s="10" t="s">
        <v>783</v>
      </c>
      <c r="AX307" s="10" t="s">
        <v>784</v>
      </c>
      <c r="AY307" s="10" t="s">
        <v>785</v>
      </c>
      <c r="BB307" s="10" t="s">
        <v>786</v>
      </c>
      <c r="BC307" s="10" t="s">
        <v>786</v>
      </c>
      <c r="BD307" s="10" t="s">
        <v>787</v>
      </c>
      <c r="BE307" s="10" t="s">
        <v>788</v>
      </c>
      <c r="BF307" s="10" t="s">
        <v>789</v>
      </c>
      <c r="BG307" s="10" t="s">
        <v>790</v>
      </c>
      <c r="BL307" s="10" t="s">
        <v>791</v>
      </c>
      <c r="BY307" s="10" t="s">
        <v>792</v>
      </c>
      <c r="DH307" s="10" t="s">
        <v>793</v>
      </c>
      <c r="DI307" s="10" t="s">
        <v>719</v>
      </c>
      <c r="DO307" s="10" t="s">
        <v>794</v>
      </c>
      <c r="EP307" s="10" t="s">
        <v>795</v>
      </c>
      <c r="EQ307" s="11">
        <v>100</v>
      </c>
      <c r="GB307" s="10" t="s">
        <v>793</v>
      </c>
      <c r="GC307" s="10" t="s">
        <v>796</v>
      </c>
      <c r="GD307" s="10" t="s">
        <v>797</v>
      </c>
      <c r="GR307" s="59" t="s">
        <v>798</v>
      </c>
      <c r="HR307" s="10" t="s">
        <v>399</v>
      </c>
      <c r="HS307" s="59" t="s">
        <v>799</v>
      </c>
    </row>
    <row r="308" spans="2:227">
      <c r="B308" s="10" t="s">
        <v>775</v>
      </c>
      <c r="C308" s="10" t="s">
        <v>776</v>
      </c>
      <c r="D308" s="10" t="s">
        <v>777</v>
      </c>
      <c r="F308" s="10" t="s">
        <v>778</v>
      </c>
      <c r="I308" s="10" t="s">
        <v>779</v>
      </c>
      <c r="J308" s="10" t="s">
        <v>780</v>
      </c>
      <c r="S308" s="10" t="s">
        <v>779</v>
      </c>
      <c r="AF308" s="59" t="s">
        <v>781</v>
      </c>
      <c r="AU308" s="10" t="s">
        <v>782</v>
      </c>
      <c r="AV308" s="10" t="s">
        <v>782</v>
      </c>
      <c r="AW308" s="10" t="s">
        <v>783</v>
      </c>
      <c r="AX308" s="10" t="s">
        <v>784</v>
      </c>
      <c r="AY308" s="10" t="s">
        <v>785</v>
      </c>
      <c r="BB308" s="10" t="s">
        <v>786</v>
      </c>
      <c r="BC308" s="10" t="s">
        <v>786</v>
      </c>
      <c r="BD308" s="10" t="s">
        <v>787</v>
      </c>
      <c r="BE308" s="10" t="s">
        <v>788</v>
      </c>
      <c r="BF308" s="10" t="s">
        <v>789</v>
      </c>
      <c r="BG308" s="10" t="s">
        <v>790</v>
      </c>
      <c r="BL308" s="10" t="s">
        <v>791</v>
      </c>
      <c r="BY308" s="10" t="s">
        <v>792</v>
      </c>
      <c r="DH308" s="10" t="s">
        <v>793</v>
      </c>
      <c r="DI308" s="10" t="s">
        <v>719</v>
      </c>
      <c r="DO308" s="10" t="s">
        <v>794</v>
      </c>
      <c r="EP308" s="10" t="s">
        <v>795</v>
      </c>
      <c r="EQ308" s="11">
        <v>100</v>
      </c>
      <c r="GB308" s="10" t="s">
        <v>793</v>
      </c>
      <c r="GC308" s="10" t="s">
        <v>796</v>
      </c>
      <c r="GD308" s="10" t="s">
        <v>797</v>
      </c>
      <c r="GR308" s="59" t="s">
        <v>798</v>
      </c>
      <c r="HR308" s="10" t="s">
        <v>399</v>
      </c>
      <c r="HS308" s="59" t="s">
        <v>799</v>
      </c>
    </row>
    <row r="309" spans="2:227">
      <c r="B309" s="10" t="s">
        <v>775</v>
      </c>
      <c r="C309" s="10" t="s">
        <v>776</v>
      </c>
      <c r="D309" s="10" t="s">
        <v>777</v>
      </c>
      <c r="F309" s="10" t="s">
        <v>778</v>
      </c>
      <c r="I309" s="10" t="s">
        <v>779</v>
      </c>
      <c r="J309" s="10" t="s">
        <v>780</v>
      </c>
      <c r="S309" s="10" t="s">
        <v>779</v>
      </c>
      <c r="AF309" s="59" t="s">
        <v>781</v>
      </c>
      <c r="AU309" s="10" t="s">
        <v>782</v>
      </c>
      <c r="AV309" s="10" t="s">
        <v>782</v>
      </c>
      <c r="AW309" s="10" t="s">
        <v>783</v>
      </c>
      <c r="AX309" s="10" t="s">
        <v>784</v>
      </c>
      <c r="AY309" s="10" t="s">
        <v>785</v>
      </c>
      <c r="BB309" s="10" t="s">
        <v>786</v>
      </c>
      <c r="BC309" s="10" t="s">
        <v>786</v>
      </c>
      <c r="BD309" s="10" t="s">
        <v>787</v>
      </c>
      <c r="BE309" s="10" t="s">
        <v>788</v>
      </c>
      <c r="BF309" s="10" t="s">
        <v>789</v>
      </c>
      <c r="BG309" s="10" t="s">
        <v>790</v>
      </c>
      <c r="BL309" s="10" t="s">
        <v>791</v>
      </c>
      <c r="BY309" s="10" t="s">
        <v>792</v>
      </c>
      <c r="DH309" s="10" t="s">
        <v>793</v>
      </c>
      <c r="DI309" s="10" t="s">
        <v>719</v>
      </c>
      <c r="DO309" s="10" t="s">
        <v>794</v>
      </c>
      <c r="EP309" s="10" t="s">
        <v>795</v>
      </c>
      <c r="EQ309" s="11">
        <v>100</v>
      </c>
      <c r="GB309" s="10" t="s">
        <v>793</v>
      </c>
      <c r="GC309" s="10" t="s">
        <v>796</v>
      </c>
      <c r="GD309" s="10" t="s">
        <v>797</v>
      </c>
      <c r="GR309" s="59" t="s">
        <v>798</v>
      </c>
      <c r="HR309" s="10" t="s">
        <v>399</v>
      </c>
      <c r="HS309" s="59" t="s">
        <v>799</v>
      </c>
    </row>
    <row r="310" spans="2:227">
      <c r="B310" s="10" t="s">
        <v>775</v>
      </c>
      <c r="C310" s="10" t="s">
        <v>776</v>
      </c>
      <c r="D310" s="10" t="s">
        <v>777</v>
      </c>
      <c r="F310" s="10" t="s">
        <v>778</v>
      </c>
      <c r="I310" s="10" t="s">
        <v>779</v>
      </c>
      <c r="J310" s="10" t="s">
        <v>780</v>
      </c>
      <c r="S310" s="10" t="s">
        <v>779</v>
      </c>
      <c r="AF310" s="59" t="s">
        <v>781</v>
      </c>
      <c r="AU310" s="10" t="s">
        <v>782</v>
      </c>
      <c r="AV310" s="10" t="s">
        <v>782</v>
      </c>
      <c r="AW310" s="10" t="s">
        <v>783</v>
      </c>
      <c r="AX310" s="10" t="s">
        <v>784</v>
      </c>
      <c r="AY310" s="10" t="s">
        <v>785</v>
      </c>
      <c r="BB310" s="10" t="s">
        <v>786</v>
      </c>
      <c r="BC310" s="10" t="s">
        <v>786</v>
      </c>
      <c r="BD310" s="10" t="s">
        <v>787</v>
      </c>
      <c r="BE310" s="10" t="s">
        <v>788</v>
      </c>
      <c r="BF310" s="10" t="s">
        <v>789</v>
      </c>
      <c r="BG310" s="10" t="s">
        <v>790</v>
      </c>
      <c r="BL310" s="10" t="s">
        <v>791</v>
      </c>
      <c r="BY310" s="10" t="s">
        <v>792</v>
      </c>
      <c r="DH310" s="10" t="s">
        <v>793</v>
      </c>
      <c r="DI310" s="10" t="s">
        <v>719</v>
      </c>
      <c r="DO310" s="10" t="s">
        <v>794</v>
      </c>
      <c r="EP310" s="10" t="s">
        <v>795</v>
      </c>
      <c r="EQ310" s="11">
        <v>100</v>
      </c>
      <c r="GB310" s="10" t="s">
        <v>793</v>
      </c>
      <c r="GC310" s="10" t="s">
        <v>796</v>
      </c>
      <c r="GD310" s="10" t="s">
        <v>797</v>
      </c>
      <c r="GR310" s="59" t="s">
        <v>798</v>
      </c>
      <c r="HR310" s="10" t="s">
        <v>399</v>
      </c>
      <c r="HS310" s="59" t="s">
        <v>799</v>
      </c>
    </row>
    <row r="311" spans="2:227">
      <c r="B311" s="10" t="s">
        <v>775</v>
      </c>
      <c r="C311" s="10" t="s">
        <v>776</v>
      </c>
      <c r="D311" s="10" t="s">
        <v>777</v>
      </c>
      <c r="F311" s="10" t="s">
        <v>778</v>
      </c>
      <c r="I311" s="10" t="s">
        <v>779</v>
      </c>
      <c r="J311" s="10" t="s">
        <v>780</v>
      </c>
      <c r="S311" s="10" t="s">
        <v>779</v>
      </c>
      <c r="AF311" s="59" t="s">
        <v>781</v>
      </c>
      <c r="AU311" s="10" t="s">
        <v>782</v>
      </c>
      <c r="AV311" s="10" t="s">
        <v>782</v>
      </c>
      <c r="AW311" s="10" t="s">
        <v>783</v>
      </c>
      <c r="AX311" s="10" t="s">
        <v>784</v>
      </c>
      <c r="AY311" s="10" t="s">
        <v>785</v>
      </c>
      <c r="BB311" s="10" t="s">
        <v>786</v>
      </c>
      <c r="BC311" s="10" t="s">
        <v>786</v>
      </c>
      <c r="BD311" s="10" t="s">
        <v>787</v>
      </c>
      <c r="BE311" s="10" t="s">
        <v>788</v>
      </c>
      <c r="BF311" s="10" t="s">
        <v>789</v>
      </c>
      <c r="BG311" s="10" t="s">
        <v>790</v>
      </c>
      <c r="BL311" s="10" t="s">
        <v>791</v>
      </c>
      <c r="BY311" s="10" t="s">
        <v>792</v>
      </c>
      <c r="DH311" s="10" t="s">
        <v>793</v>
      </c>
      <c r="DI311" s="10" t="s">
        <v>719</v>
      </c>
      <c r="DO311" s="10" t="s">
        <v>794</v>
      </c>
      <c r="EP311" s="10" t="s">
        <v>795</v>
      </c>
      <c r="EQ311" s="11">
        <v>100</v>
      </c>
      <c r="GB311" s="10" t="s">
        <v>793</v>
      </c>
      <c r="GC311" s="10" t="s">
        <v>796</v>
      </c>
      <c r="GD311" s="10" t="s">
        <v>797</v>
      </c>
      <c r="GR311" s="59" t="s">
        <v>798</v>
      </c>
      <c r="HR311" s="10" t="s">
        <v>399</v>
      </c>
      <c r="HS311" s="59" t="s">
        <v>799</v>
      </c>
    </row>
    <row r="312" spans="2:227">
      <c r="B312" s="10" t="s">
        <v>775</v>
      </c>
      <c r="C312" s="10" t="s">
        <v>776</v>
      </c>
      <c r="D312" s="10" t="s">
        <v>777</v>
      </c>
      <c r="F312" s="10" t="s">
        <v>778</v>
      </c>
      <c r="I312" s="10" t="s">
        <v>779</v>
      </c>
      <c r="J312" s="10" t="s">
        <v>780</v>
      </c>
      <c r="S312" s="10" t="s">
        <v>779</v>
      </c>
      <c r="AF312" s="59" t="s">
        <v>781</v>
      </c>
      <c r="AU312" s="10" t="s">
        <v>782</v>
      </c>
      <c r="AV312" s="10" t="s">
        <v>782</v>
      </c>
      <c r="AW312" s="10" t="s">
        <v>783</v>
      </c>
      <c r="AX312" s="10" t="s">
        <v>784</v>
      </c>
      <c r="AY312" s="10" t="s">
        <v>785</v>
      </c>
      <c r="BB312" s="10" t="s">
        <v>786</v>
      </c>
      <c r="BC312" s="10" t="s">
        <v>786</v>
      </c>
      <c r="BD312" s="10" t="s">
        <v>787</v>
      </c>
      <c r="BE312" s="10" t="s">
        <v>788</v>
      </c>
      <c r="BF312" s="10" t="s">
        <v>789</v>
      </c>
      <c r="BG312" s="10" t="s">
        <v>790</v>
      </c>
      <c r="BL312" s="10" t="s">
        <v>791</v>
      </c>
      <c r="BY312" s="10" t="s">
        <v>792</v>
      </c>
      <c r="DH312" s="10" t="s">
        <v>793</v>
      </c>
      <c r="DI312" s="10" t="s">
        <v>719</v>
      </c>
      <c r="DO312" s="10" t="s">
        <v>794</v>
      </c>
      <c r="EP312" s="10" t="s">
        <v>795</v>
      </c>
      <c r="EQ312" s="11">
        <v>100</v>
      </c>
      <c r="GB312" s="10" t="s">
        <v>793</v>
      </c>
      <c r="GC312" s="10" t="s">
        <v>796</v>
      </c>
      <c r="GD312" s="10" t="s">
        <v>797</v>
      </c>
      <c r="GR312" s="59" t="s">
        <v>798</v>
      </c>
      <c r="HR312" s="10" t="s">
        <v>399</v>
      </c>
      <c r="HS312" s="59" t="s">
        <v>799</v>
      </c>
    </row>
    <row r="313" spans="2:227">
      <c r="B313" s="10" t="s">
        <v>775</v>
      </c>
      <c r="C313" s="10" t="s">
        <v>776</v>
      </c>
      <c r="D313" s="10" t="s">
        <v>777</v>
      </c>
      <c r="F313" s="10" t="s">
        <v>778</v>
      </c>
      <c r="I313" s="10" t="s">
        <v>779</v>
      </c>
      <c r="J313" s="10" t="s">
        <v>780</v>
      </c>
      <c r="S313" s="10" t="s">
        <v>779</v>
      </c>
      <c r="AF313" s="59" t="s">
        <v>781</v>
      </c>
      <c r="AU313" s="10" t="s">
        <v>782</v>
      </c>
      <c r="AV313" s="10" t="s">
        <v>782</v>
      </c>
      <c r="AW313" s="10" t="s">
        <v>783</v>
      </c>
      <c r="AX313" s="10" t="s">
        <v>784</v>
      </c>
      <c r="AY313" s="10" t="s">
        <v>785</v>
      </c>
      <c r="BB313" s="10" t="s">
        <v>786</v>
      </c>
      <c r="BC313" s="10" t="s">
        <v>786</v>
      </c>
      <c r="BD313" s="10" t="s">
        <v>787</v>
      </c>
      <c r="BE313" s="10" t="s">
        <v>788</v>
      </c>
      <c r="BF313" s="10" t="s">
        <v>789</v>
      </c>
      <c r="BG313" s="10" t="s">
        <v>790</v>
      </c>
      <c r="BL313" s="10" t="s">
        <v>791</v>
      </c>
      <c r="BY313" s="10" t="s">
        <v>792</v>
      </c>
      <c r="DH313" s="10" t="s">
        <v>793</v>
      </c>
      <c r="DI313" s="10" t="s">
        <v>719</v>
      </c>
      <c r="DO313" s="10" t="s">
        <v>794</v>
      </c>
      <c r="EP313" s="10" t="s">
        <v>795</v>
      </c>
      <c r="EQ313" s="11">
        <v>100</v>
      </c>
      <c r="GB313" s="10" t="s">
        <v>793</v>
      </c>
      <c r="GC313" s="10" t="s">
        <v>796</v>
      </c>
      <c r="GD313" s="10" t="s">
        <v>797</v>
      </c>
      <c r="GR313" s="59" t="s">
        <v>798</v>
      </c>
      <c r="HR313" s="10" t="s">
        <v>399</v>
      </c>
      <c r="HS313" s="59" t="s">
        <v>799</v>
      </c>
    </row>
    <row r="314" spans="2:227">
      <c r="B314" s="10" t="s">
        <v>775</v>
      </c>
      <c r="C314" s="10" t="s">
        <v>776</v>
      </c>
      <c r="D314" s="10" t="s">
        <v>777</v>
      </c>
      <c r="F314" s="10" t="s">
        <v>778</v>
      </c>
      <c r="I314" s="10" t="s">
        <v>779</v>
      </c>
      <c r="J314" s="10" t="s">
        <v>780</v>
      </c>
      <c r="S314" s="10" t="s">
        <v>779</v>
      </c>
      <c r="AF314" s="59" t="s">
        <v>781</v>
      </c>
      <c r="AU314" s="10" t="s">
        <v>782</v>
      </c>
      <c r="AV314" s="10" t="s">
        <v>782</v>
      </c>
      <c r="AW314" s="10" t="s">
        <v>783</v>
      </c>
      <c r="AX314" s="10" t="s">
        <v>784</v>
      </c>
      <c r="AY314" s="10" t="s">
        <v>785</v>
      </c>
      <c r="BB314" s="10" t="s">
        <v>786</v>
      </c>
      <c r="BC314" s="10" t="s">
        <v>786</v>
      </c>
      <c r="BD314" s="10" t="s">
        <v>787</v>
      </c>
      <c r="BE314" s="10" t="s">
        <v>788</v>
      </c>
      <c r="BF314" s="10" t="s">
        <v>789</v>
      </c>
      <c r="BG314" s="10" t="s">
        <v>790</v>
      </c>
      <c r="BL314" s="10" t="s">
        <v>791</v>
      </c>
      <c r="BY314" s="10" t="s">
        <v>792</v>
      </c>
      <c r="DH314" s="10" t="s">
        <v>793</v>
      </c>
      <c r="DI314" s="10" t="s">
        <v>719</v>
      </c>
      <c r="DO314" s="10" t="s">
        <v>794</v>
      </c>
      <c r="EP314" s="10" t="s">
        <v>795</v>
      </c>
      <c r="EQ314" s="11">
        <v>100</v>
      </c>
      <c r="GB314" s="10" t="s">
        <v>793</v>
      </c>
      <c r="GC314" s="10" t="s">
        <v>796</v>
      </c>
      <c r="GD314" s="10" t="s">
        <v>797</v>
      </c>
      <c r="GR314" s="59" t="s">
        <v>798</v>
      </c>
      <c r="HR314" s="10" t="s">
        <v>399</v>
      </c>
      <c r="HS314" s="59" t="s">
        <v>799</v>
      </c>
    </row>
    <row r="315" spans="2:227">
      <c r="B315" s="10" t="s">
        <v>775</v>
      </c>
      <c r="C315" s="10" t="s">
        <v>776</v>
      </c>
      <c r="D315" s="10" t="s">
        <v>777</v>
      </c>
      <c r="F315" s="10" t="s">
        <v>778</v>
      </c>
      <c r="I315" s="10" t="s">
        <v>779</v>
      </c>
      <c r="J315" s="10" t="s">
        <v>780</v>
      </c>
      <c r="S315" s="10" t="s">
        <v>779</v>
      </c>
      <c r="AF315" s="59" t="s">
        <v>781</v>
      </c>
      <c r="AU315" s="10" t="s">
        <v>782</v>
      </c>
      <c r="AV315" s="10" t="s">
        <v>782</v>
      </c>
      <c r="AW315" s="10" t="s">
        <v>783</v>
      </c>
      <c r="AX315" s="10" t="s">
        <v>784</v>
      </c>
      <c r="AY315" s="10" t="s">
        <v>785</v>
      </c>
      <c r="BB315" s="10" t="s">
        <v>786</v>
      </c>
      <c r="BC315" s="10" t="s">
        <v>786</v>
      </c>
      <c r="BD315" s="10" t="s">
        <v>787</v>
      </c>
      <c r="BE315" s="10" t="s">
        <v>788</v>
      </c>
      <c r="BF315" s="10" t="s">
        <v>789</v>
      </c>
      <c r="BG315" s="10" t="s">
        <v>790</v>
      </c>
      <c r="BL315" s="10" t="s">
        <v>791</v>
      </c>
      <c r="BY315" s="10" t="s">
        <v>792</v>
      </c>
      <c r="DH315" s="10" t="s">
        <v>793</v>
      </c>
      <c r="DI315" s="10" t="s">
        <v>719</v>
      </c>
      <c r="DO315" s="10" t="s">
        <v>794</v>
      </c>
      <c r="EP315" s="10" t="s">
        <v>795</v>
      </c>
      <c r="EQ315" s="11">
        <v>100</v>
      </c>
      <c r="GB315" s="10" t="s">
        <v>793</v>
      </c>
      <c r="GC315" s="10" t="s">
        <v>796</v>
      </c>
      <c r="GD315" s="10" t="s">
        <v>797</v>
      </c>
      <c r="GR315" s="59" t="s">
        <v>798</v>
      </c>
      <c r="HR315" s="10" t="s">
        <v>399</v>
      </c>
      <c r="HS315" s="59" t="s">
        <v>799</v>
      </c>
    </row>
    <row r="316" spans="2:227">
      <c r="B316" s="10" t="s">
        <v>775</v>
      </c>
      <c r="C316" s="10" t="s">
        <v>776</v>
      </c>
      <c r="D316" s="10" t="s">
        <v>777</v>
      </c>
      <c r="F316" s="10" t="s">
        <v>778</v>
      </c>
      <c r="I316" s="10" t="s">
        <v>779</v>
      </c>
      <c r="J316" s="10" t="s">
        <v>780</v>
      </c>
      <c r="S316" s="10" t="s">
        <v>779</v>
      </c>
      <c r="AF316" s="59" t="s">
        <v>781</v>
      </c>
      <c r="AU316" s="10" t="s">
        <v>782</v>
      </c>
      <c r="AV316" s="10" t="s">
        <v>782</v>
      </c>
      <c r="AW316" s="10" t="s">
        <v>783</v>
      </c>
      <c r="AX316" s="10" t="s">
        <v>784</v>
      </c>
      <c r="AY316" s="10" t="s">
        <v>785</v>
      </c>
      <c r="BB316" s="10" t="s">
        <v>786</v>
      </c>
      <c r="BC316" s="10" t="s">
        <v>786</v>
      </c>
      <c r="BD316" s="10" t="s">
        <v>787</v>
      </c>
      <c r="BE316" s="10" t="s">
        <v>788</v>
      </c>
      <c r="BF316" s="10" t="s">
        <v>789</v>
      </c>
      <c r="BG316" s="10" t="s">
        <v>790</v>
      </c>
      <c r="BL316" s="10" t="s">
        <v>791</v>
      </c>
      <c r="BY316" s="10" t="s">
        <v>792</v>
      </c>
      <c r="DH316" s="10" t="s">
        <v>793</v>
      </c>
      <c r="DI316" s="10" t="s">
        <v>719</v>
      </c>
      <c r="DO316" s="10" t="s">
        <v>794</v>
      </c>
      <c r="EP316" s="10" t="s">
        <v>795</v>
      </c>
      <c r="EQ316" s="11">
        <v>100</v>
      </c>
      <c r="GB316" s="10" t="s">
        <v>793</v>
      </c>
      <c r="GC316" s="10" t="s">
        <v>796</v>
      </c>
      <c r="GD316" s="10" t="s">
        <v>797</v>
      </c>
      <c r="GR316" s="59" t="s">
        <v>798</v>
      </c>
      <c r="HR316" s="10" t="s">
        <v>399</v>
      </c>
      <c r="HS316" s="59" t="s">
        <v>799</v>
      </c>
    </row>
    <row r="317" spans="2:227">
      <c r="B317" s="10" t="s">
        <v>775</v>
      </c>
      <c r="C317" s="10" t="s">
        <v>776</v>
      </c>
      <c r="D317" s="10" t="s">
        <v>777</v>
      </c>
      <c r="F317" s="10" t="s">
        <v>778</v>
      </c>
      <c r="I317" s="10" t="s">
        <v>779</v>
      </c>
      <c r="J317" s="10" t="s">
        <v>780</v>
      </c>
      <c r="S317" s="10" t="s">
        <v>779</v>
      </c>
      <c r="AF317" s="59" t="s">
        <v>781</v>
      </c>
      <c r="AU317" s="10" t="s">
        <v>782</v>
      </c>
      <c r="AV317" s="10" t="s">
        <v>782</v>
      </c>
      <c r="AW317" s="10" t="s">
        <v>783</v>
      </c>
      <c r="AX317" s="10" t="s">
        <v>784</v>
      </c>
      <c r="AY317" s="10" t="s">
        <v>785</v>
      </c>
      <c r="BB317" s="10" t="s">
        <v>786</v>
      </c>
      <c r="BC317" s="10" t="s">
        <v>786</v>
      </c>
      <c r="BD317" s="10" t="s">
        <v>787</v>
      </c>
      <c r="BE317" s="10" t="s">
        <v>788</v>
      </c>
      <c r="BF317" s="10" t="s">
        <v>789</v>
      </c>
      <c r="BG317" s="10" t="s">
        <v>790</v>
      </c>
      <c r="BL317" s="10" t="s">
        <v>791</v>
      </c>
      <c r="BY317" s="10" t="s">
        <v>792</v>
      </c>
      <c r="DH317" s="10" t="s">
        <v>793</v>
      </c>
      <c r="DI317" s="10" t="s">
        <v>719</v>
      </c>
      <c r="DO317" s="10" t="s">
        <v>794</v>
      </c>
      <c r="EP317" s="10" t="s">
        <v>795</v>
      </c>
      <c r="EQ317" s="11">
        <v>100</v>
      </c>
      <c r="GB317" s="10" t="s">
        <v>793</v>
      </c>
      <c r="GC317" s="10" t="s">
        <v>796</v>
      </c>
      <c r="GD317" s="10" t="s">
        <v>797</v>
      </c>
      <c r="GR317" s="59" t="s">
        <v>798</v>
      </c>
      <c r="HR317" s="10" t="s">
        <v>399</v>
      </c>
      <c r="HS317" s="59" t="s">
        <v>799</v>
      </c>
    </row>
    <row r="318" spans="2:227">
      <c r="B318" s="10" t="s">
        <v>775</v>
      </c>
      <c r="C318" s="10" t="s">
        <v>776</v>
      </c>
      <c r="D318" s="10" t="s">
        <v>777</v>
      </c>
      <c r="F318" s="10" t="s">
        <v>778</v>
      </c>
      <c r="I318" s="10" t="s">
        <v>779</v>
      </c>
      <c r="J318" s="10" t="s">
        <v>780</v>
      </c>
      <c r="S318" s="10" t="s">
        <v>779</v>
      </c>
      <c r="AF318" s="59" t="s">
        <v>781</v>
      </c>
      <c r="AU318" s="10" t="s">
        <v>782</v>
      </c>
      <c r="AV318" s="10" t="s">
        <v>782</v>
      </c>
      <c r="AW318" s="10" t="s">
        <v>783</v>
      </c>
      <c r="AX318" s="10" t="s">
        <v>784</v>
      </c>
      <c r="AY318" s="10" t="s">
        <v>785</v>
      </c>
      <c r="BB318" s="10" t="s">
        <v>786</v>
      </c>
      <c r="BC318" s="10" t="s">
        <v>786</v>
      </c>
      <c r="BD318" s="10" t="s">
        <v>787</v>
      </c>
      <c r="BE318" s="10" t="s">
        <v>788</v>
      </c>
      <c r="BF318" s="10" t="s">
        <v>789</v>
      </c>
      <c r="BG318" s="10" t="s">
        <v>790</v>
      </c>
      <c r="BL318" s="10" t="s">
        <v>791</v>
      </c>
      <c r="BY318" s="10" t="s">
        <v>792</v>
      </c>
      <c r="DH318" s="10" t="s">
        <v>793</v>
      </c>
      <c r="DI318" s="10" t="s">
        <v>719</v>
      </c>
      <c r="DO318" s="10" t="s">
        <v>794</v>
      </c>
      <c r="EP318" s="10" t="s">
        <v>795</v>
      </c>
      <c r="EQ318" s="11">
        <v>100</v>
      </c>
      <c r="GB318" s="10" t="s">
        <v>793</v>
      </c>
      <c r="GC318" s="10" t="s">
        <v>796</v>
      </c>
      <c r="GD318" s="10" t="s">
        <v>797</v>
      </c>
      <c r="GR318" s="59" t="s">
        <v>798</v>
      </c>
      <c r="HR318" s="10" t="s">
        <v>399</v>
      </c>
      <c r="HS318" s="59" t="s">
        <v>799</v>
      </c>
    </row>
    <row r="319" spans="2:227">
      <c r="B319" s="10" t="s">
        <v>775</v>
      </c>
      <c r="C319" s="10" t="s">
        <v>776</v>
      </c>
      <c r="D319" s="10" t="s">
        <v>777</v>
      </c>
      <c r="F319" s="10" t="s">
        <v>778</v>
      </c>
      <c r="I319" s="10" t="s">
        <v>779</v>
      </c>
      <c r="J319" s="10" t="s">
        <v>780</v>
      </c>
      <c r="S319" s="10" t="s">
        <v>779</v>
      </c>
      <c r="AF319" s="59" t="s">
        <v>781</v>
      </c>
      <c r="AU319" s="10" t="s">
        <v>782</v>
      </c>
      <c r="AV319" s="10" t="s">
        <v>782</v>
      </c>
      <c r="AW319" s="10" t="s">
        <v>783</v>
      </c>
      <c r="AX319" s="10" t="s">
        <v>784</v>
      </c>
      <c r="AY319" s="10" t="s">
        <v>785</v>
      </c>
      <c r="BB319" s="10" t="s">
        <v>786</v>
      </c>
      <c r="BC319" s="10" t="s">
        <v>786</v>
      </c>
      <c r="BD319" s="10" t="s">
        <v>787</v>
      </c>
      <c r="BE319" s="10" t="s">
        <v>788</v>
      </c>
      <c r="BF319" s="10" t="s">
        <v>789</v>
      </c>
      <c r="BG319" s="10" t="s">
        <v>790</v>
      </c>
      <c r="BL319" s="10" t="s">
        <v>791</v>
      </c>
      <c r="BY319" s="10" t="s">
        <v>792</v>
      </c>
      <c r="DH319" s="10" t="s">
        <v>793</v>
      </c>
      <c r="DI319" s="10" t="s">
        <v>719</v>
      </c>
      <c r="DO319" s="10" t="s">
        <v>794</v>
      </c>
      <c r="EP319" s="10" t="s">
        <v>795</v>
      </c>
      <c r="EQ319" s="11">
        <v>100</v>
      </c>
      <c r="GB319" s="10" t="s">
        <v>793</v>
      </c>
      <c r="GC319" s="10" t="s">
        <v>796</v>
      </c>
      <c r="GD319" s="10" t="s">
        <v>797</v>
      </c>
      <c r="GR319" s="59" t="s">
        <v>798</v>
      </c>
      <c r="HR319" s="10" t="s">
        <v>399</v>
      </c>
      <c r="HS319" s="59" t="s">
        <v>799</v>
      </c>
    </row>
    <row r="320" spans="2:227">
      <c r="B320" s="10" t="s">
        <v>775</v>
      </c>
      <c r="C320" s="10" t="s">
        <v>776</v>
      </c>
      <c r="D320" s="10" t="s">
        <v>777</v>
      </c>
      <c r="F320" s="10" t="s">
        <v>778</v>
      </c>
      <c r="I320" s="10" t="s">
        <v>779</v>
      </c>
      <c r="J320" s="10" t="s">
        <v>780</v>
      </c>
      <c r="S320" s="10" t="s">
        <v>779</v>
      </c>
      <c r="AF320" s="59" t="s">
        <v>781</v>
      </c>
      <c r="AU320" s="10" t="s">
        <v>782</v>
      </c>
      <c r="AV320" s="10" t="s">
        <v>782</v>
      </c>
      <c r="AW320" s="10" t="s">
        <v>783</v>
      </c>
      <c r="AX320" s="10" t="s">
        <v>784</v>
      </c>
      <c r="AY320" s="10" t="s">
        <v>785</v>
      </c>
      <c r="BB320" s="10" t="s">
        <v>786</v>
      </c>
      <c r="BC320" s="10" t="s">
        <v>786</v>
      </c>
      <c r="BD320" s="10" t="s">
        <v>787</v>
      </c>
      <c r="BE320" s="10" t="s">
        <v>788</v>
      </c>
      <c r="BF320" s="10" t="s">
        <v>789</v>
      </c>
      <c r="BG320" s="10" t="s">
        <v>790</v>
      </c>
      <c r="BL320" s="10" t="s">
        <v>791</v>
      </c>
      <c r="BY320" s="10" t="s">
        <v>792</v>
      </c>
      <c r="DH320" s="10" t="s">
        <v>793</v>
      </c>
      <c r="DI320" s="10" t="s">
        <v>719</v>
      </c>
      <c r="DO320" s="10" t="s">
        <v>794</v>
      </c>
      <c r="EP320" s="10" t="s">
        <v>795</v>
      </c>
      <c r="EQ320" s="11">
        <v>100</v>
      </c>
      <c r="GB320" s="10" t="s">
        <v>793</v>
      </c>
      <c r="GC320" s="10" t="s">
        <v>796</v>
      </c>
      <c r="GD320" s="10" t="s">
        <v>797</v>
      </c>
      <c r="GR320" s="59" t="s">
        <v>798</v>
      </c>
      <c r="HR320" s="10" t="s">
        <v>399</v>
      </c>
      <c r="HS320" s="59" t="s">
        <v>799</v>
      </c>
    </row>
    <row r="321" spans="2:227">
      <c r="B321" s="10" t="s">
        <v>775</v>
      </c>
      <c r="C321" s="10" t="s">
        <v>776</v>
      </c>
      <c r="D321" s="10" t="s">
        <v>777</v>
      </c>
      <c r="F321" s="10" t="s">
        <v>778</v>
      </c>
      <c r="I321" s="10" t="s">
        <v>779</v>
      </c>
      <c r="J321" s="10" t="s">
        <v>780</v>
      </c>
      <c r="S321" s="10" t="s">
        <v>779</v>
      </c>
      <c r="AF321" s="59" t="s">
        <v>781</v>
      </c>
      <c r="AU321" s="10" t="s">
        <v>782</v>
      </c>
      <c r="AV321" s="10" t="s">
        <v>782</v>
      </c>
      <c r="AW321" s="10" t="s">
        <v>783</v>
      </c>
      <c r="AX321" s="10" t="s">
        <v>784</v>
      </c>
      <c r="AY321" s="10" t="s">
        <v>785</v>
      </c>
      <c r="BB321" s="10" t="s">
        <v>786</v>
      </c>
      <c r="BC321" s="10" t="s">
        <v>786</v>
      </c>
      <c r="BD321" s="10" t="s">
        <v>787</v>
      </c>
      <c r="BE321" s="10" t="s">
        <v>788</v>
      </c>
      <c r="BF321" s="10" t="s">
        <v>789</v>
      </c>
      <c r="BG321" s="10" t="s">
        <v>790</v>
      </c>
      <c r="BL321" s="10" t="s">
        <v>791</v>
      </c>
      <c r="BY321" s="10" t="s">
        <v>792</v>
      </c>
      <c r="DH321" s="10" t="s">
        <v>793</v>
      </c>
      <c r="DI321" s="10" t="s">
        <v>719</v>
      </c>
      <c r="DO321" s="10" t="s">
        <v>794</v>
      </c>
      <c r="EP321" s="10" t="s">
        <v>795</v>
      </c>
      <c r="EQ321" s="11">
        <v>100</v>
      </c>
      <c r="GB321" s="10" t="s">
        <v>793</v>
      </c>
      <c r="GC321" s="10" t="s">
        <v>796</v>
      </c>
      <c r="GD321" s="10" t="s">
        <v>797</v>
      </c>
      <c r="GR321" s="59" t="s">
        <v>798</v>
      </c>
      <c r="HR321" s="10" t="s">
        <v>399</v>
      </c>
      <c r="HS321" s="59" t="s">
        <v>799</v>
      </c>
    </row>
    <row r="322" spans="2:227">
      <c r="B322" s="10" t="s">
        <v>775</v>
      </c>
      <c r="C322" s="10" t="s">
        <v>776</v>
      </c>
      <c r="D322" s="10" t="s">
        <v>777</v>
      </c>
      <c r="F322" s="10" t="s">
        <v>778</v>
      </c>
      <c r="I322" s="10" t="s">
        <v>779</v>
      </c>
      <c r="J322" s="10" t="s">
        <v>780</v>
      </c>
      <c r="S322" s="10" t="s">
        <v>779</v>
      </c>
      <c r="AF322" s="59" t="s">
        <v>781</v>
      </c>
      <c r="AU322" s="10" t="s">
        <v>782</v>
      </c>
      <c r="AV322" s="10" t="s">
        <v>782</v>
      </c>
      <c r="AW322" s="10" t="s">
        <v>783</v>
      </c>
      <c r="AX322" s="10" t="s">
        <v>784</v>
      </c>
      <c r="AY322" s="10" t="s">
        <v>785</v>
      </c>
      <c r="BB322" s="10" t="s">
        <v>786</v>
      </c>
      <c r="BC322" s="10" t="s">
        <v>786</v>
      </c>
      <c r="BD322" s="10" t="s">
        <v>787</v>
      </c>
      <c r="BE322" s="10" t="s">
        <v>788</v>
      </c>
      <c r="BF322" s="10" t="s">
        <v>789</v>
      </c>
      <c r="BG322" s="10" t="s">
        <v>790</v>
      </c>
      <c r="BL322" s="10" t="s">
        <v>791</v>
      </c>
      <c r="BY322" s="10" t="s">
        <v>792</v>
      </c>
      <c r="DH322" s="10" t="s">
        <v>793</v>
      </c>
      <c r="DI322" s="10" t="s">
        <v>719</v>
      </c>
      <c r="DO322" s="10" t="s">
        <v>794</v>
      </c>
      <c r="EP322" s="10" t="s">
        <v>795</v>
      </c>
      <c r="EQ322" s="11">
        <v>100</v>
      </c>
      <c r="GB322" s="10" t="s">
        <v>793</v>
      </c>
      <c r="GC322" s="10" t="s">
        <v>796</v>
      </c>
      <c r="GD322" s="10" t="s">
        <v>797</v>
      </c>
      <c r="GR322" s="59" t="s">
        <v>798</v>
      </c>
      <c r="HR322" s="10" t="s">
        <v>399</v>
      </c>
      <c r="HS322" s="59" t="s">
        <v>799</v>
      </c>
    </row>
    <row r="323" spans="2:227">
      <c r="B323" s="10" t="s">
        <v>775</v>
      </c>
      <c r="C323" s="10" t="s">
        <v>776</v>
      </c>
      <c r="D323" s="10" t="s">
        <v>777</v>
      </c>
      <c r="F323" s="10" t="s">
        <v>778</v>
      </c>
      <c r="I323" s="10" t="s">
        <v>779</v>
      </c>
      <c r="J323" s="10" t="s">
        <v>780</v>
      </c>
      <c r="S323" s="10" t="s">
        <v>779</v>
      </c>
      <c r="AF323" s="59" t="s">
        <v>781</v>
      </c>
      <c r="AU323" s="10" t="s">
        <v>782</v>
      </c>
      <c r="AV323" s="10" t="s">
        <v>782</v>
      </c>
      <c r="AW323" s="10" t="s">
        <v>783</v>
      </c>
      <c r="AX323" s="10" t="s">
        <v>784</v>
      </c>
      <c r="AY323" s="10" t="s">
        <v>785</v>
      </c>
      <c r="BB323" s="10" t="s">
        <v>786</v>
      </c>
      <c r="BC323" s="10" t="s">
        <v>786</v>
      </c>
      <c r="BD323" s="10" t="s">
        <v>787</v>
      </c>
      <c r="BE323" s="10" t="s">
        <v>788</v>
      </c>
      <c r="BF323" s="10" t="s">
        <v>789</v>
      </c>
      <c r="BG323" s="10" t="s">
        <v>790</v>
      </c>
      <c r="BL323" s="10" t="s">
        <v>791</v>
      </c>
      <c r="BY323" s="10" t="s">
        <v>792</v>
      </c>
      <c r="DH323" s="10" t="s">
        <v>793</v>
      </c>
      <c r="DI323" s="10" t="s">
        <v>719</v>
      </c>
      <c r="DO323" s="10" t="s">
        <v>794</v>
      </c>
      <c r="EP323" s="10" t="s">
        <v>795</v>
      </c>
      <c r="EQ323" s="11">
        <v>100</v>
      </c>
      <c r="GB323" s="10" t="s">
        <v>793</v>
      </c>
      <c r="GC323" s="10" t="s">
        <v>796</v>
      </c>
      <c r="GD323" s="10" t="s">
        <v>797</v>
      </c>
      <c r="GR323" s="59" t="s">
        <v>798</v>
      </c>
      <c r="HR323" s="10" t="s">
        <v>399</v>
      </c>
      <c r="HS323" s="59" t="s">
        <v>799</v>
      </c>
    </row>
    <row r="324" spans="2:227">
      <c r="B324" s="10" t="s">
        <v>775</v>
      </c>
      <c r="C324" s="10" t="s">
        <v>776</v>
      </c>
      <c r="D324" s="10" t="s">
        <v>777</v>
      </c>
      <c r="F324" s="10" t="s">
        <v>778</v>
      </c>
      <c r="I324" s="10" t="s">
        <v>779</v>
      </c>
      <c r="J324" s="10" t="s">
        <v>780</v>
      </c>
      <c r="S324" s="10" t="s">
        <v>779</v>
      </c>
      <c r="AF324" s="59" t="s">
        <v>781</v>
      </c>
      <c r="AU324" s="10" t="s">
        <v>782</v>
      </c>
      <c r="AV324" s="10" t="s">
        <v>782</v>
      </c>
      <c r="AW324" s="10" t="s">
        <v>783</v>
      </c>
      <c r="AX324" s="10" t="s">
        <v>784</v>
      </c>
      <c r="AY324" s="10" t="s">
        <v>785</v>
      </c>
      <c r="BB324" s="10" t="s">
        <v>786</v>
      </c>
      <c r="BC324" s="10" t="s">
        <v>786</v>
      </c>
      <c r="BD324" s="10" t="s">
        <v>787</v>
      </c>
      <c r="BE324" s="10" t="s">
        <v>788</v>
      </c>
      <c r="BF324" s="10" t="s">
        <v>789</v>
      </c>
      <c r="BG324" s="10" t="s">
        <v>790</v>
      </c>
      <c r="BL324" s="10" t="s">
        <v>791</v>
      </c>
      <c r="BY324" s="10" t="s">
        <v>792</v>
      </c>
      <c r="DH324" s="10" t="s">
        <v>793</v>
      </c>
      <c r="DI324" s="10" t="s">
        <v>719</v>
      </c>
      <c r="DO324" s="10" t="s">
        <v>794</v>
      </c>
      <c r="EP324" s="10" t="s">
        <v>795</v>
      </c>
      <c r="EQ324" s="11">
        <v>100</v>
      </c>
      <c r="GB324" s="10" t="s">
        <v>793</v>
      </c>
      <c r="GC324" s="10" t="s">
        <v>796</v>
      </c>
      <c r="GD324" s="10" t="s">
        <v>797</v>
      </c>
      <c r="GR324" s="59" t="s">
        <v>798</v>
      </c>
      <c r="HR324" s="10" t="s">
        <v>399</v>
      </c>
      <c r="HS324" s="59" t="s">
        <v>799</v>
      </c>
    </row>
    <row r="325" spans="2:227">
      <c r="B325" s="10" t="s">
        <v>775</v>
      </c>
      <c r="C325" s="10" t="s">
        <v>776</v>
      </c>
      <c r="D325" s="10" t="s">
        <v>777</v>
      </c>
      <c r="F325" s="10" t="s">
        <v>778</v>
      </c>
      <c r="I325" s="10" t="s">
        <v>779</v>
      </c>
      <c r="J325" s="10" t="s">
        <v>780</v>
      </c>
      <c r="S325" s="10" t="s">
        <v>779</v>
      </c>
      <c r="AF325" s="59" t="s">
        <v>781</v>
      </c>
      <c r="AU325" s="10" t="s">
        <v>782</v>
      </c>
      <c r="AV325" s="10" t="s">
        <v>782</v>
      </c>
      <c r="AW325" s="10" t="s">
        <v>783</v>
      </c>
      <c r="AX325" s="10" t="s">
        <v>784</v>
      </c>
      <c r="AY325" s="10" t="s">
        <v>785</v>
      </c>
      <c r="BB325" s="10" t="s">
        <v>786</v>
      </c>
      <c r="BC325" s="10" t="s">
        <v>786</v>
      </c>
      <c r="BD325" s="10" t="s">
        <v>787</v>
      </c>
      <c r="BE325" s="10" t="s">
        <v>788</v>
      </c>
      <c r="BF325" s="10" t="s">
        <v>789</v>
      </c>
      <c r="BG325" s="10" t="s">
        <v>790</v>
      </c>
      <c r="BL325" s="10" t="s">
        <v>791</v>
      </c>
      <c r="BY325" s="10" t="s">
        <v>792</v>
      </c>
      <c r="DH325" s="10" t="s">
        <v>793</v>
      </c>
      <c r="DI325" s="10" t="s">
        <v>719</v>
      </c>
      <c r="DO325" s="10" t="s">
        <v>794</v>
      </c>
      <c r="EP325" s="10" t="s">
        <v>795</v>
      </c>
      <c r="EQ325" s="11">
        <v>100</v>
      </c>
      <c r="GB325" s="10" t="s">
        <v>793</v>
      </c>
      <c r="GC325" s="10" t="s">
        <v>796</v>
      </c>
      <c r="GD325" s="10" t="s">
        <v>797</v>
      </c>
      <c r="GR325" s="59" t="s">
        <v>798</v>
      </c>
      <c r="HR325" s="10" t="s">
        <v>399</v>
      </c>
      <c r="HS325" s="59" t="s">
        <v>799</v>
      </c>
    </row>
    <row r="326" spans="2:227">
      <c r="B326" s="10" t="s">
        <v>775</v>
      </c>
      <c r="C326" s="10" t="s">
        <v>776</v>
      </c>
      <c r="D326" s="10" t="s">
        <v>777</v>
      </c>
      <c r="F326" s="10" t="s">
        <v>778</v>
      </c>
      <c r="I326" s="10" t="s">
        <v>779</v>
      </c>
      <c r="J326" s="10" t="s">
        <v>780</v>
      </c>
      <c r="S326" s="10" t="s">
        <v>779</v>
      </c>
      <c r="AF326" s="59" t="s">
        <v>781</v>
      </c>
      <c r="AU326" s="10" t="s">
        <v>782</v>
      </c>
      <c r="AV326" s="10" t="s">
        <v>782</v>
      </c>
      <c r="AW326" s="10" t="s">
        <v>783</v>
      </c>
      <c r="AX326" s="10" t="s">
        <v>784</v>
      </c>
      <c r="AY326" s="10" t="s">
        <v>785</v>
      </c>
      <c r="BB326" s="10" t="s">
        <v>786</v>
      </c>
      <c r="BC326" s="10" t="s">
        <v>786</v>
      </c>
      <c r="BD326" s="10" t="s">
        <v>787</v>
      </c>
      <c r="BE326" s="10" t="s">
        <v>788</v>
      </c>
      <c r="BF326" s="10" t="s">
        <v>789</v>
      </c>
      <c r="BG326" s="10" t="s">
        <v>790</v>
      </c>
      <c r="BL326" s="10" t="s">
        <v>791</v>
      </c>
      <c r="BY326" s="10" t="s">
        <v>792</v>
      </c>
      <c r="DH326" s="10" t="s">
        <v>793</v>
      </c>
      <c r="DI326" s="10" t="s">
        <v>719</v>
      </c>
      <c r="DO326" s="10" t="s">
        <v>794</v>
      </c>
      <c r="EP326" s="10" t="s">
        <v>795</v>
      </c>
      <c r="EQ326" s="11">
        <v>100</v>
      </c>
      <c r="GB326" s="10" t="s">
        <v>793</v>
      </c>
      <c r="GC326" s="10" t="s">
        <v>796</v>
      </c>
      <c r="GD326" s="10" t="s">
        <v>797</v>
      </c>
      <c r="GR326" s="59" t="s">
        <v>798</v>
      </c>
      <c r="HR326" s="10" t="s">
        <v>399</v>
      </c>
      <c r="HS326" s="59" t="s">
        <v>799</v>
      </c>
    </row>
    <row r="327" spans="2:227">
      <c r="B327" s="10" t="s">
        <v>775</v>
      </c>
      <c r="C327" s="10" t="s">
        <v>776</v>
      </c>
      <c r="D327" s="10" t="s">
        <v>777</v>
      </c>
      <c r="F327" s="10" t="s">
        <v>778</v>
      </c>
      <c r="I327" s="10" t="s">
        <v>779</v>
      </c>
      <c r="J327" s="10" t="s">
        <v>780</v>
      </c>
      <c r="S327" s="10" t="s">
        <v>779</v>
      </c>
      <c r="AF327" s="59" t="s">
        <v>781</v>
      </c>
      <c r="AU327" s="10" t="s">
        <v>782</v>
      </c>
      <c r="AV327" s="10" t="s">
        <v>782</v>
      </c>
      <c r="AW327" s="10" t="s">
        <v>783</v>
      </c>
      <c r="AX327" s="10" t="s">
        <v>784</v>
      </c>
      <c r="AY327" s="10" t="s">
        <v>785</v>
      </c>
      <c r="BB327" s="10" t="s">
        <v>786</v>
      </c>
      <c r="BC327" s="10" t="s">
        <v>786</v>
      </c>
      <c r="BD327" s="10" t="s">
        <v>787</v>
      </c>
      <c r="BE327" s="10" t="s">
        <v>788</v>
      </c>
      <c r="BF327" s="10" t="s">
        <v>789</v>
      </c>
      <c r="BG327" s="10" t="s">
        <v>790</v>
      </c>
      <c r="BL327" s="10" t="s">
        <v>791</v>
      </c>
      <c r="BY327" s="10" t="s">
        <v>792</v>
      </c>
      <c r="DH327" s="10" t="s">
        <v>793</v>
      </c>
      <c r="DI327" s="10" t="s">
        <v>719</v>
      </c>
      <c r="DO327" s="10" t="s">
        <v>794</v>
      </c>
      <c r="EP327" s="10" t="s">
        <v>795</v>
      </c>
      <c r="EQ327" s="11">
        <v>100</v>
      </c>
      <c r="GB327" s="10" t="s">
        <v>793</v>
      </c>
      <c r="GC327" s="10" t="s">
        <v>796</v>
      </c>
      <c r="GD327" s="10" t="s">
        <v>797</v>
      </c>
      <c r="GR327" s="59" t="s">
        <v>798</v>
      </c>
      <c r="HR327" s="10" t="s">
        <v>399</v>
      </c>
      <c r="HS327" s="59" t="s">
        <v>799</v>
      </c>
    </row>
    <row r="328" spans="2:227">
      <c r="B328" s="10" t="s">
        <v>775</v>
      </c>
      <c r="C328" s="10" t="s">
        <v>776</v>
      </c>
      <c r="D328" s="10" t="s">
        <v>777</v>
      </c>
      <c r="F328" s="10" t="s">
        <v>778</v>
      </c>
      <c r="I328" s="10" t="s">
        <v>779</v>
      </c>
      <c r="J328" s="10" t="s">
        <v>780</v>
      </c>
      <c r="S328" s="10" t="s">
        <v>779</v>
      </c>
      <c r="AF328" s="59" t="s">
        <v>781</v>
      </c>
      <c r="AU328" s="10" t="s">
        <v>782</v>
      </c>
      <c r="AV328" s="10" t="s">
        <v>782</v>
      </c>
      <c r="AW328" s="10" t="s">
        <v>783</v>
      </c>
      <c r="AX328" s="10" t="s">
        <v>784</v>
      </c>
      <c r="AY328" s="10" t="s">
        <v>785</v>
      </c>
      <c r="BB328" s="10" t="s">
        <v>786</v>
      </c>
      <c r="BC328" s="10" t="s">
        <v>786</v>
      </c>
      <c r="BD328" s="10" t="s">
        <v>787</v>
      </c>
      <c r="BE328" s="10" t="s">
        <v>788</v>
      </c>
      <c r="BF328" s="10" t="s">
        <v>789</v>
      </c>
      <c r="BG328" s="10" t="s">
        <v>790</v>
      </c>
      <c r="BL328" s="10" t="s">
        <v>791</v>
      </c>
      <c r="BY328" s="10" t="s">
        <v>792</v>
      </c>
      <c r="DH328" s="10" t="s">
        <v>793</v>
      </c>
      <c r="DI328" s="10" t="s">
        <v>719</v>
      </c>
      <c r="DO328" s="10" t="s">
        <v>794</v>
      </c>
      <c r="EP328" s="10" t="s">
        <v>795</v>
      </c>
      <c r="EQ328" s="11">
        <v>100</v>
      </c>
      <c r="GB328" s="10" t="s">
        <v>793</v>
      </c>
      <c r="GC328" s="10" t="s">
        <v>796</v>
      </c>
      <c r="GD328" s="10" t="s">
        <v>797</v>
      </c>
      <c r="GR328" s="59" t="s">
        <v>798</v>
      </c>
      <c r="HR328" s="10" t="s">
        <v>399</v>
      </c>
      <c r="HS328" s="59" t="s">
        <v>799</v>
      </c>
    </row>
    <row r="329" spans="2:227">
      <c r="B329" s="10" t="s">
        <v>775</v>
      </c>
      <c r="C329" s="10" t="s">
        <v>776</v>
      </c>
      <c r="D329" s="10" t="s">
        <v>777</v>
      </c>
      <c r="F329" s="10" t="s">
        <v>778</v>
      </c>
      <c r="I329" s="10" t="s">
        <v>779</v>
      </c>
      <c r="J329" s="10" t="s">
        <v>780</v>
      </c>
      <c r="S329" s="10" t="s">
        <v>779</v>
      </c>
      <c r="AF329" s="59" t="s">
        <v>781</v>
      </c>
      <c r="AU329" s="10" t="s">
        <v>782</v>
      </c>
      <c r="AV329" s="10" t="s">
        <v>782</v>
      </c>
      <c r="AW329" s="10" t="s">
        <v>783</v>
      </c>
      <c r="AX329" s="10" t="s">
        <v>784</v>
      </c>
      <c r="AY329" s="10" t="s">
        <v>785</v>
      </c>
      <c r="BB329" s="10" t="s">
        <v>786</v>
      </c>
      <c r="BC329" s="10" t="s">
        <v>786</v>
      </c>
      <c r="BD329" s="10" t="s">
        <v>787</v>
      </c>
      <c r="BE329" s="10" t="s">
        <v>788</v>
      </c>
      <c r="BF329" s="10" t="s">
        <v>789</v>
      </c>
      <c r="BG329" s="10" t="s">
        <v>790</v>
      </c>
      <c r="BL329" s="10" t="s">
        <v>791</v>
      </c>
      <c r="BY329" s="10" t="s">
        <v>792</v>
      </c>
      <c r="DH329" s="10" t="s">
        <v>793</v>
      </c>
      <c r="DI329" s="10" t="s">
        <v>719</v>
      </c>
      <c r="DO329" s="10" t="s">
        <v>794</v>
      </c>
      <c r="EP329" s="10" t="s">
        <v>795</v>
      </c>
      <c r="EQ329" s="11">
        <v>100</v>
      </c>
      <c r="GB329" s="10" t="s">
        <v>793</v>
      </c>
      <c r="GC329" s="10" t="s">
        <v>796</v>
      </c>
      <c r="GD329" s="10" t="s">
        <v>797</v>
      </c>
      <c r="GR329" s="59" t="s">
        <v>798</v>
      </c>
      <c r="HR329" s="10" t="s">
        <v>399</v>
      </c>
      <c r="HS329" s="59" t="s">
        <v>799</v>
      </c>
    </row>
    <row r="330" spans="2:227">
      <c r="B330" s="10" t="s">
        <v>775</v>
      </c>
      <c r="C330" s="10" t="s">
        <v>776</v>
      </c>
      <c r="D330" s="10" t="s">
        <v>777</v>
      </c>
      <c r="F330" s="10" t="s">
        <v>778</v>
      </c>
      <c r="I330" s="10" t="s">
        <v>779</v>
      </c>
      <c r="J330" s="10" t="s">
        <v>780</v>
      </c>
      <c r="S330" s="10" t="s">
        <v>779</v>
      </c>
      <c r="AF330" s="59" t="s">
        <v>781</v>
      </c>
      <c r="AU330" s="10" t="s">
        <v>782</v>
      </c>
      <c r="AV330" s="10" t="s">
        <v>782</v>
      </c>
      <c r="AW330" s="10" t="s">
        <v>783</v>
      </c>
      <c r="AX330" s="10" t="s">
        <v>784</v>
      </c>
      <c r="AY330" s="10" t="s">
        <v>785</v>
      </c>
      <c r="BB330" s="10" t="s">
        <v>786</v>
      </c>
      <c r="BC330" s="10" t="s">
        <v>786</v>
      </c>
      <c r="BD330" s="10" t="s">
        <v>787</v>
      </c>
      <c r="BE330" s="10" t="s">
        <v>788</v>
      </c>
      <c r="BF330" s="10" t="s">
        <v>789</v>
      </c>
      <c r="BG330" s="10" t="s">
        <v>790</v>
      </c>
      <c r="BL330" s="10" t="s">
        <v>791</v>
      </c>
      <c r="BY330" s="10" t="s">
        <v>792</v>
      </c>
      <c r="DH330" s="10" t="s">
        <v>793</v>
      </c>
      <c r="DI330" s="10" t="s">
        <v>719</v>
      </c>
      <c r="DO330" s="10" t="s">
        <v>794</v>
      </c>
      <c r="EP330" s="10" t="s">
        <v>795</v>
      </c>
      <c r="EQ330" s="11">
        <v>100</v>
      </c>
      <c r="GB330" s="10" t="s">
        <v>793</v>
      </c>
      <c r="GC330" s="10" t="s">
        <v>796</v>
      </c>
      <c r="GD330" s="10" t="s">
        <v>797</v>
      </c>
      <c r="GR330" s="59" t="s">
        <v>798</v>
      </c>
      <c r="HR330" s="10" t="s">
        <v>399</v>
      </c>
      <c r="HS330" s="59" t="s">
        <v>799</v>
      </c>
    </row>
    <row r="331" spans="2:227">
      <c r="B331" s="10" t="s">
        <v>775</v>
      </c>
      <c r="C331" s="10" t="s">
        <v>776</v>
      </c>
      <c r="D331" s="10" t="s">
        <v>777</v>
      </c>
      <c r="F331" s="10" t="s">
        <v>778</v>
      </c>
      <c r="I331" s="10" t="s">
        <v>779</v>
      </c>
      <c r="J331" s="10" t="s">
        <v>780</v>
      </c>
      <c r="S331" s="10" t="s">
        <v>779</v>
      </c>
      <c r="AF331" s="59" t="s">
        <v>781</v>
      </c>
      <c r="AU331" s="10" t="s">
        <v>782</v>
      </c>
      <c r="AV331" s="10" t="s">
        <v>782</v>
      </c>
      <c r="AW331" s="10" t="s">
        <v>783</v>
      </c>
      <c r="AX331" s="10" t="s">
        <v>784</v>
      </c>
      <c r="AY331" s="10" t="s">
        <v>785</v>
      </c>
      <c r="BB331" s="10" t="s">
        <v>786</v>
      </c>
      <c r="BC331" s="10" t="s">
        <v>786</v>
      </c>
      <c r="BD331" s="10" t="s">
        <v>787</v>
      </c>
      <c r="BE331" s="10" t="s">
        <v>788</v>
      </c>
      <c r="BF331" s="10" t="s">
        <v>789</v>
      </c>
      <c r="BG331" s="10" t="s">
        <v>790</v>
      </c>
      <c r="BL331" s="10" t="s">
        <v>791</v>
      </c>
      <c r="BY331" s="10" t="s">
        <v>792</v>
      </c>
      <c r="DH331" s="10" t="s">
        <v>793</v>
      </c>
      <c r="DI331" s="10" t="s">
        <v>719</v>
      </c>
      <c r="DO331" s="10" t="s">
        <v>794</v>
      </c>
      <c r="EP331" s="10" t="s">
        <v>795</v>
      </c>
      <c r="EQ331" s="11">
        <v>100</v>
      </c>
      <c r="GB331" s="10" t="s">
        <v>793</v>
      </c>
      <c r="GC331" s="10" t="s">
        <v>796</v>
      </c>
      <c r="GD331" s="10" t="s">
        <v>797</v>
      </c>
      <c r="GR331" s="59" t="s">
        <v>798</v>
      </c>
      <c r="HR331" s="10" t="s">
        <v>399</v>
      </c>
      <c r="HS331" s="59" t="s">
        <v>799</v>
      </c>
    </row>
    <row r="332" spans="2:227">
      <c r="B332" s="10" t="s">
        <v>775</v>
      </c>
      <c r="C332" s="10" t="s">
        <v>776</v>
      </c>
      <c r="D332" s="10" t="s">
        <v>777</v>
      </c>
      <c r="F332" s="10" t="s">
        <v>778</v>
      </c>
      <c r="I332" s="10" t="s">
        <v>779</v>
      </c>
      <c r="J332" s="10" t="s">
        <v>780</v>
      </c>
      <c r="S332" s="10" t="s">
        <v>779</v>
      </c>
      <c r="AF332" s="59" t="s">
        <v>781</v>
      </c>
      <c r="AU332" s="10" t="s">
        <v>782</v>
      </c>
      <c r="AV332" s="10" t="s">
        <v>782</v>
      </c>
      <c r="AW332" s="10" t="s">
        <v>783</v>
      </c>
      <c r="AX332" s="10" t="s">
        <v>784</v>
      </c>
      <c r="AY332" s="10" t="s">
        <v>785</v>
      </c>
      <c r="BB332" s="10" t="s">
        <v>786</v>
      </c>
      <c r="BC332" s="10" t="s">
        <v>786</v>
      </c>
      <c r="BD332" s="10" t="s">
        <v>787</v>
      </c>
      <c r="BE332" s="10" t="s">
        <v>788</v>
      </c>
      <c r="BF332" s="10" t="s">
        <v>789</v>
      </c>
      <c r="BG332" s="10" t="s">
        <v>790</v>
      </c>
      <c r="BL332" s="10" t="s">
        <v>791</v>
      </c>
      <c r="BY332" s="10" t="s">
        <v>792</v>
      </c>
      <c r="DH332" s="10" t="s">
        <v>793</v>
      </c>
      <c r="DI332" s="10" t="s">
        <v>719</v>
      </c>
      <c r="DO332" s="10" t="s">
        <v>794</v>
      </c>
      <c r="EP332" s="10" t="s">
        <v>795</v>
      </c>
      <c r="EQ332" s="11">
        <v>100</v>
      </c>
      <c r="GB332" s="10" t="s">
        <v>793</v>
      </c>
      <c r="GC332" s="10" t="s">
        <v>796</v>
      </c>
      <c r="GD332" s="10" t="s">
        <v>797</v>
      </c>
      <c r="GR332" s="59" t="s">
        <v>798</v>
      </c>
      <c r="HR332" s="10" t="s">
        <v>399</v>
      </c>
      <c r="HS332" s="59" t="s">
        <v>799</v>
      </c>
    </row>
    <row r="333" spans="2:227">
      <c r="B333" s="10" t="s">
        <v>775</v>
      </c>
      <c r="C333" s="10" t="s">
        <v>776</v>
      </c>
      <c r="D333" s="10" t="s">
        <v>777</v>
      </c>
      <c r="F333" s="10" t="s">
        <v>778</v>
      </c>
      <c r="I333" s="10" t="s">
        <v>779</v>
      </c>
      <c r="J333" s="10" t="s">
        <v>780</v>
      </c>
      <c r="S333" s="10" t="s">
        <v>779</v>
      </c>
      <c r="AF333" s="59" t="s">
        <v>781</v>
      </c>
      <c r="AU333" s="10" t="s">
        <v>782</v>
      </c>
      <c r="AV333" s="10" t="s">
        <v>782</v>
      </c>
      <c r="AW333" s="10" t="s">
        <v>783</v>
      </c>
      <c r="AX333" s="10" t="s">
        <v>784</v>
      </c>
      <c r="AY333" s="10" t="s">
        <v>785</v>
      </c>
      <c r="BB333" s="10" t="s">
        <v>786</v>
      </c>
      <c r="BC333" s="10" t="s">
        <v>786</v>
      </c>
      <c r="BD333" s="10" t="s">
        <v>787</v>
      </c>
      <c r="BE333" s="10" t="s">
        <v>788</v>
      </c>
      <c r="BF333" s="10" t="s">
        <v>789</v>
      </c>
      <c r="BG333" s="10" t="s">
        <v>790</v>
      </c>
      <c r="BL333" s="10" t="s">
        <v>791</v>
      </c>
      <c r="BY333" s="10" t="s">
        <v>792</v>
      </c>
      <c r="DH333" s="10" t="s">
        <v>793</v>
      </c>
      <c r="DI333" s="10" t="s">
        <v>719</v>
      </c>
      <c r="DO333" s="10" t="s">
        <v>794</v>
      </c>
      <c r="EP333" s="10" t="s">
        <v>795</v>
      </c>
      <c r="EQ333" s="11">
        <v>100</v>
      </c>
      <c r="GB333" s="10" t="s">
        <v>793</v>
      </c>
      <c r="GC333" s="10" t="s">
        <v>796</v>
      </c>
      <c r="GD333" s="10" t="s">
        <v>797</v>
      </c>
      <c r="GR333" s="59" t="s">
        <v>798</v>
      </c>
      <c r="HR333" s="10" t="s">
        <v>399</v>
      </c>
      <c r="HS333" s="59" t="s">
        <v>799</v>
      </c>
    </row>
    <row r="334" spans="2:227">
      <c r="B334" s="10" t="s">
        <v>775</v>
      </c>
      <c r="C334" s="10" t="s">
        <v>776</v>
      </c>
      <c r="D334" s="10" t="s">
        <v>777</v>
      </c>
      <c r="F334" s="10" t="s">
        <v>778</v>
      </c>
      <c r="I334" s="10" t="s">
        <v>779</v>
      </c>
      <c r="J334" s="10" t="s">
        <v>780</v>
      </c>
      <c r="S334" s="10" t="s">
        <v>779</v>
      </c>
      <c r="AF334" s="59" t="s">
        <v>781</v>
      </c>
      <c r="AU334" s="10" t="s">
        <v>782</v>
      </c>
      <c r="AV334" s="10" t="s">
        <v>782</v>
      </c>
      <c r="AW334" s="10" t="s">
        <v>783</v>
      </c>
      <c r="AX334" s="10" t="s">
        <v>784</v>
      </c>
      <c r="AY334" s="10" t="s">
        <v>785</v>
      </c>
      <c r="BB334" s="10" t="s">
        <v>786</v>
      </c>
      <c r="BC334" s="10" t="s">
        <v>786</v>
      </c>
      <c r="BD334" s="10" t="s">
        <v>787</v>
      </c>
      <c r="BE334" s="10" t="s">
        <v>788</v>
      </c>
      <c r="BF334" s="10" t="s">
        <v>789</v>
      </c>
      <c r="BG334" s="10" t="s">
        <v>790</v>
      </c>
      <c r="BL334" s="10" t="s">
        <v>791</v>
      </c>
      <c r="BY334" s="10" t="s">
        <v>792</v>
      </c>
      <c r="DH334" s="10" t="s">
        <v>793</v>
      </c>
      <c r="DI334" s="10" t="s">
        <v>719</v>
      </c>
      <c r="DO334" s="10" t="s">
        <v>794</v>
      </c>
      <c r="EP334" s="10" t="s">
        <v>795</v>
      </c>
      <c r="EQ334" s="11">
        <v>100</v>
      </c>
      <c r="GB334" s="10" t="s">
        <v>793</v>
      </c>
      <c r="GC334" s="10" t="s">
        <v>796</v>
      </c>
      <c r="GD334" s="10" t="s">
        <v>797</v>
      </c>
      <c r="GR334" s="59" t="s">
        <v>798</v>
      </c>
      <c r="HR334" s="10" t="s">
        <v>399</v>
      </c>
      <c r="HS334" s="59" t="s">
        <v>799</v>
      </c>
    </row>
    <row r="335" spans="2:227">
      <c r="B335" s="10" t="s">
        <v>775</v>
      </c>
      <c r="C335" s="10" t="s">
        <v>776</v>
      </c>
      <c r="D335" s="10" t="s">
        <v>777</v>
      </c>
      <c r="F335" s="10" t="s">
        <v>778</v>
      </c>
      <c r="I335" s="10" t="s">
        <v>779</v>
      </c>
      <c r="J335" s="10" t="s">
        <v>780</v>
      </c>
      <c r="S335" s="10" t="s">
        <v>779</v>
      </c>
      <c r="AF335" s="59" t="s">
        <v>781</v>
      </c>
      <c r="AU335" s="10" t="s">
        <v>782</v>
      </c>
      <c r="AV335" s="10" t="s">
        <v>782</v>
      </c>
      <c r="AW335" s="10" t="s">
        <v>783</v>
      </c>
      <c r="AX335" s="10" t="s">
        <v>784</v>
      </c>
      <c r="AY335" s="10" t="s">
        <v>785</v>
      </c>
      <c r="BB335" s="10" t="s">
        <v>786</v>
      </c>
      <c r="BC335" s="10" t="s">
        <v>786</v>
      </c>
      <c r="BD335" s="10" t="s">
        <v>787</v>
      </c>
      <c r="BE335" s="10" t="s">
        <v>788</v>
      </c>
      <c r="BF335" s="10" t="s">
        <v>789</v>
      </c>
      <c r="BG335" s="10" t="s">
        <v>790</v>
      </c>
      <c r="BL335" s="10" t="s">
        <v>791</v>
      </c>
      <c r="BY335" s="10" t="s">
        <v>792</v>
      </c>
      <c r="DH335" s="10" t="s">
        <v>793</v>
      </c>
      <c r="DI335" s="10" t="s">
        <v>719</v>
      </c>
      <c r="DO335" s="10" t="s">
        <v>794</v>
      </c>
      <c r="EP335" s="10" t="s">
        <v>795</v>
      </c>
      <c r="EQ335" s="11">
        <v>100</v>
      </c>
      <c r="GB335" s="10" t="s">
        <v>793</v>
      </c>
      <c r="GC335" s="10" t="s">
        <v>796</v>
      </c>
      <c r="GD335" s="10" t="s">
        <v>797</v>
      </c>
      <c r="GR335" s="59" t="s">
        <v>798</v>
      </c>
      <c r="HR335" s="10" t="s">
        <v>399</v>
      </c>
      <c r="HS335" s="59" t="s">
        <v>799</v>
      </c>
    </row>
    <row r="336" spans="2:227">
      <c r="B336" s="10" t="s">
        <v>775</v>
      </c>
      <c r="C336" s="10" t="s">
        <v>776</v>
      </c>
      <c r="D336" s="10" t="s">
        <v>777</v>
      </c>
      <c r="F336" s="10" t="s">
        <v>778</v>
      </c>
      <c r="I336" s="10" t="s">
        <v>779</v>
      </c>
      <c r="J336" s="10" t="s">
        <v>780</v>
      </c>
      <c r="S336" s="10" t="s">
        <v>779</v>
      </c>
      <c r="AF336" s="59" t="s">
        <v>781</v>
      </c>
      <c r="AU336" s="10" t="s">
        <v>782</v>
      </c>
      <c r="AV336" s="10" t="s">
        <v>782</v>
      </c>
      <c r="AW336" s="10" t="s">
        <v>783</v>
      </c>
      <c r="AX336" s="10" t="s">
        <v>784</v>
      </c>
      <c r="AY336" s="10" t="s">
        <v>785</v>
      </c>
      <c r="BB336" s="10" t="s">
        <v>786</v>
      </c>
      <c r="BC336" s="10" t="s">
        <v>786</v>
      </c>
      <c r="BD336" s="10" t="s">
        <v>787</v>
      </c>
      <c r="BE336" s="10" t="s">
        <v>788</v>
      </c>
      <c r="BF336" s="10" t="s">
        <v>789</v>
      </c>
      <c r="BG336" s="10" t="s">
        <v>790</v>
      </c>
      <c r="BL336" s="10" t="s">
        <v>791</v>
      </c>
      <c r="BY336" s="10" t="s">
        <v>792</v>
      </c>
      <c r="DH336" s="10" t="s">
        <v>793</v>
      </c>
      <c r="DI336" s="10" t="s">
        <v>719</v>
      </c>
      <c r="DO336" s="10" t="s">
        <v>794</v>
      </c>
      <c r="EP336" s="10" t="s">
        <v>795</v>
      </c>
      <c r="EQ336" s="11">
        <v>100</v>
      </c>
      <c r="GB336" s="10" t="s">
        <v>793</v>
      </c>
      <c r="GC336" s="10" t="s">
        <v>796</v>
      </c>
      <c r="GD336" s="10" t="s">
        <v>797</v>
      </c>
      <c r="GR336" s="59" t="s">
        <v>798</v>
      </c>
      <c r="HR336" s="10" t="s">
        <v>399</v>
      </c>
      <c r="HS336" s="59" t="s">
        <v>799</v>
      </c>
    </row>
    <row r="337" spans="2:227">
      <c r="B337" s="10" t="s">
        <v>775</v>
      </c>
      <c r="C337" s="10" t="s">
        <v>776</v>
      </c>
      <c r="D337" s="10" t="s">
        <v>777</v>
      </c>
      <c r="F337" s="10" t="s">
        <v>778</v>
      </c>
      <c r="I337" s="10" t="s">
        <v>779</v>
      </c>
      <c r="J337" s="10" t="s">
        <v>780</v>
      </c>
      <c r="S337" s="10" t="s">
        <v>779</v>
      </c>
      <c r="AF337" s="59" t="s">
        <v>781</v>
      </c>
      <c r="AU337" s="10" t="s">
        <v>782</v>
      </c>
      <c r="AV337" s="10" t="s">
        <v>782</v>
      </c>
      <c r="AW337" s="10" t="s">
        <v>783</v>
      </c>
      <c r="AX337" s="10" t="s">
        <v>784</v>
      </c>
      <c r="AY337" s="10" t="s">
        <v>785</v>
      </c>
      <c r="BB337" s="10" t="s">
        <v>786</v>
      </c>
      <c r="BC337" s="10" t="s">
        <v>786</v>
      </c>
      <c r="BD337" s="10" t="s">
        <v>787</v>
      </c>
      <c r="BE337" s="10" t="s">
        <v>788</v>
      </c>
      <c r="BF337" s="10" t="s">
        <v>789</v>
      </c>
      <c r="BG337" s="10" t="s">
        <v>790</v>
      </c>
      <c r="BL337" s="10" t="s">
        <v>791</v>
      </c>
      <c r="BY337" s="10" t="s">
        <v>792</v>
      </c>
      <c r="DH337" s="10" t="s">
        <v>793</v>
      </c>
      <c r="DI337" s="10" t="s">
        <v>719</v>
      </c>
      <c r="DO337" s="10" t="s">
        <v>794</v>
      </c>
      <c r="EP337" s="10" t="s">
        <v>795</v>
      </c>
      <c r="EQ337" s="11">
        <v>100</v>
      </c>
      <c r="GB337" s="10" t="s">
        <v>793</v>
      </c>
      <c r="GC337" s="10" t="s">
        <v>796</v>
      </c>
      <c r="GD337" s="10" t="s">
        <v>797</v>
      </c>
      <c r="GR337" s="59" t="s">
        <v>798</v>
      </c>
      <c r="HR337" s="10" t="s">
        <v>399</v>
      </c>
      <c r="HS337" s="59" t="s">
        <v>799</v>
      </c>
    </row>
    <row r="338" spans="2:227">
      <c r="B338" s="10" t="s">
        <v>775</v>
      </c>
      <c r="C338" s="10" t="s">
        <v>776</v>
      </c>
      <c r="D338" s="10" t="s">
        <v>777</v>
      </c>
      <c r="F338" s="10" t="s">
        <v>778</v>
      </c>
      <c r="I338" s="10" t="s">
        <v>779</v>
      </c>
      <c r="J338" s="10" t="s">
        <v>780</v>
      </c>
      <c r="S338" s="10" t="s">
        <v>779</v>
      </c>
      <c r="AF338" s="59" t="s">
        <v>781</v>
      </c>
      <c r="AU338" s="10" t="s">
        <v>782</v>
      </c>
      <c r="AV338" s="10" t="s">
        <v>782</v>
      </c>
      <c r="AW338" s="10" t="s">
        <v>783</v>
      </c>
      <c r="AX338" s="10" t="s">
        <v>784</v>
      </c>
      <c r="AY338" s="10" t="s">
        <v>785</v>
      </c>
      <c r="BB338" s="10" t="s">
        <v>786</v>
      </c>
      <c r="BC338" s="10" t="s">
        <v>786</v>
      </c>
      <c r="BD338" s="10" t="s">
        <v>787</v>
      </c>
      <c r="BE338" s="10" t="s">
        <v>788</v>
      </c>
      <c r="BF338" s="10" t="s">
        <v>789</v>
      </c>
      <c r="BG338" s="10" t="s">
        <v>790</v>
      </c>
      <c r="BL338" s="10" t="s">
        <v>791</v>
      </c>
      <c r="BY338" s="10" t="s">
        <v>792</v>
      </c>
      <c r="DH338" s="10" t="s">
        <v>793</v>
      </c>
      <c r="DI338" s="10" t="s">
        <v>719</v>
      </c>
      <c r="DO338" s="10" t="s">
        <v>794</v>
      </c>
      <c r="EP338" s="10" t="s">
        <v>795</v>
      </c>
      <c r="EQ338" s="11">
        <v>100</v>
      </c>
      <c r="GB338" s="10" t="s">
        <v>793</v>
      </c>
      <c r="GC338" s="10" t="s">
        <v>796</v>
      </c>
      <c r="GD338" s="10" t="s">
        <v>797</v>
      </c>
      <c r="GR338" s="59" t="s">
        <v>798</v>
      </c>
      <c r="HR338" s="10" t="s">
        <v>399</v>
      </c>
      <c r="HS338" s="59" t="s">
        <v>799</v>
      </c>
    </row>
    <row r="339" spans="2:227">
      <c r="B339" s="10" t="s">
        <v>775</v>
      </c>
      <c r="C339" s="10" t="s">
        <v>776</v>
      </c>
      <c r="D339" s="10" t="s">
        <v>777</v>
      </c>
      <c r="F339" s="10" t="s">
        <v>778</v>
      </c>
      <c r="I339" s="10" t="s">
        <v>779</v>
      </c>
      <c r="J339" s="10" t="s">
        <v>780</v>
      </c>
      <c r="S339" s="10" t="s">
        <v>779</v>
      </c>
      <c r="AF339" s="59" t="s">
        <v>781</v>
      </c>
      <c r="AU339" s="10" t="s">
        <v>782</v>
      </c>
      <c r="AV339" s="10" t="s">
        <v>782</v>
      </c>
      <c r="AW339" s="10" t="s">
        <v>783</v>
      </c>
      <c r="AX339" s="10" t="s">
        <v>784</v>
      </c>
      <c r="AY339" s="10" t="s">
        <v>785</v>
      </c>
      <c r="BB339" s="10" t="s">
        <v>786</v>
      </c>
      <c r="BC339" s="10" t="s">
        <v>786</v>
      </c>
      <c r="BD339" s="10" t="s">
        <v>787</v>
      </c>
      <c r="BE339" s="10" t="s">
        <v>788</v>
      </c>
      <c r="BF339" s="10" t="s">
        <v>789</v>
      </c>
      <c r="BG339" s="10" t="s">
        <v>790</v>
      </c>
      <c r="BL339" s="10" t="s">
        <v>791</v>
      </c>
      <c r="BY339" s="10" t="s">
        <v>792</v>
      </c>
      <c r="DH339" s="10" t="s">
        <v>793</v>
      </c>
      <c r="DI339" s="10" t="s">
        <v>719</v>
      </c>
      <c r="DO339" s="10" t="s">
        <v>794</v>
      </c>
      <c r="EP339" s="10" t="s">
        <v>795</v>
      </c>
      <c r="EQ339" s="11">
        <v>100</v>
      </c>
      <c r="GB339" s="10" t="s">
        <v>793</v>
      </c>
      <c r="GC339" s="10" t="s">
        <v>796</v>
      </c>
      <c r="GD339" s="10" t="s">
        <v>797</v>
      </c>
      <c r="GR339" s="59" t="s">
        <v>798</v>
      </c>
      <c r="HR339" s="10" t="s">
        <v>399</v>
      </c>
      <c r="HS339" s="59" t="s">
        <v>799</v>
      </c>
    </row>
    <row r="340" spans="2:227">
      <c r="B340" s="10" t="s">
        <v>775</v>
      </c>
      <c r="C340" s="10" t="s">
        <v>776</v>
      </c>
      <c r="D340" s="10" t="s">
        <v>777</v>
      </c>
      <c r="F340" s="10" t="s">
        <v>778</v>
      </c>
      <c r="I340" s="10" t="s">
        <v>779</v>
      </c>
      <c r="J340" s="10" t="s">
        <v>780</v>
      </c>
      <c r="S340" s="10" t="s">
        <v>779</v>
      </c>
      <c r="AF340" s="59" t="s">
        <v>781</v>
      </c>
      <c r="AU340" s="10" t="s">
        <v>782</v>
      </c>
      <c r="AV340" s="10" t="s">
        <v>782</v>
      </c>
      <c r="AW340" s="10" t="s">
        <v>783</v>
      </c>
      <c r="AX340" s="10" t="s">
        <v>784</v>
      </c>
      <c r="AY340" s="10" t="s">
        <v>785</v>
      </c>
      <c r="BB340" s="10" t="s">
        <v>786</v>
      </c>
      <c r="BC340" s="10" t="s">
        <v>786</v>
      </c>
      <c r="BD340" s="10" t="s">
        <v>787</v>
      </c>
      <c r="BE340" s="10" t="s">
        <v>788</v>
      </c>
      <c r="BF340" s="10" t="s">
        <v>789</v>
      </c>
      <c r="BG340" s="10" t="s">
        <v>790</v>
      </c>
      <c r="BL340" s="10" t="s">
        <v>791</v>
      </c>
      <c r="BY340" s="10" t="s">
        <v>792</v>
      </c>
      <c r="DH340" s="10" t="s">
        <v>793</v>
      </c>
      <c r="DI340" s="10" t="s">
        <v>719</v>
      </c>
      <c r="DO340" s="10" t="s">
        <v>794</v>
      </c>
      <c r="EP340" s="10" t="s">
        <v>795</v>
      </c>
      <c r="EQ340" s="11">
        <v>100</v>
      </c>
      <c r="GB340" s="10" t="s">
        <v>793</v>
      </c>
      <c r="GC340" s="10" t="s">
        <v>796</v>
      </c>
      <c r="GD340" s="10" t="s">
        <v>797</v>
      </c>
      <c r="GR340" s="59" t="s">
        <v>798</v>
      </c>
      <c r="HR340" s="10" t="s">
        <v>399</v>
      </c>
      <c r="HS340" s="59" t="s">
        <v>799</v>
      </c>
    </row>
    <row r="341" spans="2:227">
      <c r="B341" s="10" t="s">
        <v>775</v>
      </c>
      <c r="C341" s="10" t="s">
        <v>776</v>
      </c>
      <c r="D341" s="10" t="s">
        <v>777</v>
      </c>
      <c r="F341" s="10" t="s">
        <v>778</v>
      </c>
      <c r="I341" s="10" t="s">
        <v>779</v>
      </c>
      <c r="J341" s="10" t="s">
        <v>780</v>
      </c>
      <c r="S341" s="10" t="s">
        <v>779</v>
      </c>
      <c r="AF341" s="59" t="s">
        <v>781</v>
      </c>
      <c r="AU341" s="10" t="s">
        <v>782</v>
      </c>
      <c r="AV341" s="10" t="s">
        <v>782</v>
      </c>
      <c r="AW341" s="10" t="s">
        <v>783</v>
      </c>
      <c r="AX341" s="10" t="s">
        <v>784</v>
      </c>
      <c r="AY341" s="10" t="s">
        <v>785</v>
      </c>
      <c r="BB341" s="10" t="s">
        <v>786</v>
      </c>
      <c r="BC341" s="10" t="s">
        <v>786</v>
      </c>
      <c r="BD341" s="10" t="s">
        <v>787</v>
      </c>
      <c r="BE341" s="10" t="s">
        <v>788</v>
      </c>
      <c r="BF341" s="10" t="s">
        <v>789</v>
      </c>
      <c r="BG341" s="10" t="s">
        <v>790</v>
      </c>
      <c r="BL341" s="10" t="s">
        <v>791</v>
      </c>
      <c r="BY341" s="10" t="s">
        <v>792</v>
      </c>
      <c r="DH341" s="10" t="s">
        <v>793</v>
      </c>
      <c r="DI341" s="10" t="s">
        <v>719</v>
      </c>
      <c r="DO341" s="10" t="s">
        <v>794</v>
      </c>
      <c r="EP341" s="10" t="s">
        <v>795</v>
      </c>
      <c r="EQ341" s="11">
        <v>100</v>
      </c>
      <c r="GB341" s="10" t="s">
        <v>793</v>
      </c>
      <c r="GC341" s="10" t="s">
        <v>796</v>
      </c>
      <c r="GD341" s="10" t="s">
        <v>797</v>
      </c>
      <c r="GR341" s="59" t="s">
        <v>798</v>
      </c>
      <c r="HR341" s="10" t="s">
        <v>399</v>
      </c>
      <c r="HS341" s="59" t="s">
        <v>799</v>
      </c>
    </row>
    <row r="342" spans="2:227">
      <c r="B342" s="10" t="s">
        <v>775</v>
      </c>
      <c r="C342" s="10" t="s">
        <v>776</v>
      </c>
      <c r="D342" s="10" t="s">
        <v>777</v>
      </c>
      <c r="F342" s="10" t="s">
        <v>778</v>
      </c>
      <c r="I342" s="10" t="s">
        <v>779</v>
      </c>
      <c r="J342" s="10" t="s">
        <v>780</v>
      </c>
      <c r="S342" s="10" t="s">
        <v>779</v>
      </c>
      <c r="AF342" s="59" t="s">
        <v>781</v>
      </c>
      <c r="AU342" s="10" t="s">
        <v>782</v>
      </c>
      <c r="AV342" s="10" t="s">
        <v>782</v>
      </c>
      <c r="AW342" s="10" t="s">
        <v>783</v>
      </c>
      <c r="AX342" s="10" t="s">
        <v>784</v>
      </c>
      <c r="AY342" s="10" t="s">
        <v>785</v>
      </c>
      <c r="BB342" s="10" t="s">
        <v>786</v>
      </c>
      <c r="BC342" s="10" t="s">
        <v>786</v>
      </c>
      <c r="BD342" s="10" t="s">
        <v>787</v>
      </c>
      <c r="BE342" s="10" t="s">
        <v>788</v>
      </c>
      <c r="BF342" s="10" t="s">
        <v>789</v>
      </c>
      <c r="BG342" s="10" t="s">
        <v>790</v>
      </c>
      <c r="BL342" s="10" t="s">
        <v>791</v>
      </c>
      <c r="BY342" s="10" t="s">
        <v>792</v>
      </c>
      <c r="DH342" s="10" t="s">
        <v>793</v>
      </c>
      <c r="DI342" s="10" t="s">
        <v>719</v>
      </c>
      <c r="DO342" s="10" t="s">
        <v>794</v>
      </c>
      <c r="EP342" s="10" t="s">
        <v>795</v>
      </c>
      <c r="EQ342" s="11">
        <v>100</v>
      </c>
      <c r="GB342" s="10" t="s">
        <v>793</v>
      </c>
      <c r="GC342" s="10" t="s">
        <v>796</v>
      </c>
      <c r="GD342" s="10" t="s">
        <v>797</v>
      </c>
      <c r="GR342" s="59" t="s">
        <v>798</v>
      </c>
      <c r="HR342" s="10" t="s">
        <v>399</v>
      </c>
      <c r="HS342" s="59" t="s">
        <v>799</v>
      </c>
    </row>
    <row r="343" spans="2:227">
      <c r="B343" s="10" t="s">
        <v>775</v>
      </c>
      <c r="C343" s="10" t="s">
        <v>776</v>
      </c>
      <c r="D343" s="10" t="s">
        <v>777</v>
      </c>
      <c r="F343" s="10" t="s">
        <v>778</v>
      </c>
      <c r="I343" s="10" t="s">
        <v>779</v>
      </c>
      <c r="J343" s="10" t="s">
        <v>780</v>
      </c>
      <c r="S343" s="10" t="s">
        <v>779</v>
      </c>
      <c r="AF343" s="59" t="s">
        <v>781</v>
      </c>
      <c r="AU343" s="10" t="s">
        <v>782</v>
      </c>
      <c r="AV343" s="10" t="s">
        <v>782</v>
      </c>
      <c r="AW343" s="10" t="s">
        <v>783</v>
      </c>
      <c r="AX343" s="10" t="s">
        <v>784</v>
      </c>
      <c r="AY343" s="10" t="s">
        <v>785</v>
      </c>
      <c r="BB343" s="10" t="s">
        <v>786</v>
      </c>
      <c r="BC343" s="10" t="s">
        <v>786</v>
      </c>
      <c r="BD343" s="10" t="s">
        <v>787</v>
      </c>
      <c r="BE343" s="10" t="s">
        <v>788</v>
      </c>
      <c r="BF343" s="10" t="s">
        <v>789</v>
      </c>
      <c r="BG343" s="10" t="s">
        <v>790</v>
      </c>
      <c r="BL343" s="10" t="s">
        <v>791</v>
      </c>
      <c r="BY343" s="10" t="s">
        <v>792</v>
      </c>
      <c r="DH343" s="10" t="s">
        <v>793</v>
      </c>
      <c r="DI343" s="10" t="s">
        <v>719</v>
      </c>
      <c r="DO343" s="10" t="s">
        <v>794</v>
      </c>
      <c r="EP343" s="10" t="s">
        <v>795</v>
      </c>
      <c r="EQ343" s="11">
        <v>100</v>
      </c>
      <c r="GB343" s="10" t="s">
        <v>793</v>
      </c>
      <c r="GC343" s="10" t="s">
        <v>796</v>
      </c>
      <c r="GD343" s="10" t="s">
        <v>797</v>
      </c>
      <c r="GR343" s="59" t="s">
        <v>798</v>
      </c>
      <c r="HR343" s="10" t="s">
        <v>399</v>
      </c>
      <c r="HS343" s="59" t="s">
        <v>799</v>
      </c>
    </row>
    <row r="344" spans="2:227">
      <c r="B344" s="10" t="s">
        <v>775</v>
      </c>
      <c r="C344" s="10" t="s">
        <v>776</v>
      </c>
      <c r="D344" s="10" t="s">
        <v>777</v>
      </c>
      <c r="F344" s="10" t="s">
        <v>778</v>
      </c>
      <c r="I344" s="10" t="s">
        <v>779</v>
      </c>
      <c r="J344" s="10" t="s">
        <v>780</v>
      </c>
      <c r="S344" s="10" t="s">
        <v>779</v>
      </c>
      <c r="AF344" s="59" t="s">
        <v>781</v>
      </c>
      <c r="AU344" s="10" t="s">
        <v>782</v>
      </c>
      <c r="AV344" s="10" t="s">
        <v>782</v>
      </c>
      <c r="AW344" s="10" t="s">
        <v>783</v>
      </c>
      <c r="AX344" s="10" t="s">
        <v>784</v>
      </c>
      <c r="AY344" s="10" t="s">
        <v>785</v>
      </c>
      <c r="BB344" s="10" t="s">
        <v>786</v>
      </c>
      <c r="BC344" s="10" t="s">
        <v>786</v>
      </c>
      <c r="BD344" s="10" t="s">
        <v>787</v>
      </c>
      <c r="BE344" s="10" t="s">
        <v>788</v>
      </c>
      <c r="BF344" s="10" t="s">
        <v>789</v>
      </c>
      <c r="BG344" s="10" t="s">
        <v>790</v>
      </c>
      <c r="BL344" s="10" t="s">
        <v>791</v>
      </c>
      <c r="BY344" s="10" t="s">
        <v>792</v>
      </c>
      <c r="DH344" s="10" t="s">
        <v>793</v>
      </c>
      <c r="DI344" s="10" t="s">
        <v>719</v>
      </c>
      <c r="DO344" s="10" t="s">
        <v>794</v>
      </c>
      <c r="EP344" s="10" t="s">
        <v>795</v>
      </c>
      <c r="EQ344" s="11">
        <v>100</v>
      </c>
      <c r="GB344" s="10" t="s">
        <v>793</v>
      </c>
      <c r="GC344" s="10" t="s">
        <v>796</v>
      </c>
      <c r="GD344" s="10" t="s">
        <v>797</v>
      </c>
      <c r="GR344" s="59" t="s">
        <v>798</v>
      </c>
      <c r="HR344" s="10" t="s">
        <v>399</v>
      </c>
      <c r="HS344" s="59" t="s">
        <v>799</v>
      </c>
    </row>
    <row r="345" spans="2:227">
      <c r="B345" s="10" t="s">
        <v>775</v>
      </c>
      <c r="C345" s="10" t="s">
        <v>776</v>
      </c>
      <c r="D345" s="10" t="s">
        <v>777</v>
      </c>
      <c r="F345" s="10" t="s">
        <v>778</v>
      </c>
      <c r="I345" s="10" t="s">
        <v>779</v>
      </c>
      <c r="J345" s="10" t="s">
        <v>780</v>
      </c>
      <c r="S345" s="10" t="s">
        <v>779</v>
      </c>
      <c r="AF345" s="59" t="s">
        <v>781</v>
      </c>
      <c r="AU345" s="10" t="s">
        <v>782</v>
      </c>
      <c r="AV345" s="10" t="s">
        <v>782</v>
      </c>
      <c r="AW345" s="10" t="s">
        <v>783</v>
      </c>
      <c r="AX345" s="10" t="s">
        <v>784</v>
      </c>
      <c r="AY345" s="10" t="s">
        <v>785</v>
      </c>
      <c r="BB345" s="10" t="s">
        <v>786</v>
      </c>
      <c r="BC345" s="10" t="s">
        <v>786</v>
      </c>
      <c r="BD345" s="10" t="s">
        <v>787</v>
      </c>
      <c r="BE345" s="10" t="s">
        <v>788</v>
      </c>
      <c r="BF345" s="10" t="s">
        <v>789</v>
      </c>
      <c r="BG345" s="10" t="s">
        <v>790</v>
      </c>
      <c r="BL345" s="10" t="s">
        <v>791</v>
      </c>
      <c r="BY345" s="10" t="s">
        <v>792</v>
      </c>
      <c r="DH345" s="10" t="s">
        <v>793</v>
      </c>
      <c r="DI345" s="10" t="s">
        <v>719</v>
      </c>
      <c r="DO345" s="10" t="s">
        <v>794</v>
      </c>
      <c r="EP345" s="10" t="s">
        <v>795</v>
      </c>
      <c r="EQ345" s="11">
        <v>100</v>
      </c>
      <c r="GB345" s="10" t="s">
        <v>793</v>
      </c>
      <c r="GC345" s="10" t="s">
        <v>796</v>
      </c>
      <c r="GD345" s="10" t="s">
        <v>797</v>
      </c>
      <c r="GR345" s="59" t="s">
        <v>798</v>
      </c>
      <c r="HR345" s="10" t="s">
        <v>399</v>
      </c>
      <c r="HS345" s="59" t="s">
        <v>799</v>
      </c>
    </row>
    <row r="346" spans="2:227">
      <c r="B346" s="10" t="s">
        <v>775</v>
      </c>
      <c r="C346" s="10" t="s">
        <v>776</v>
      </c>
      <c r="D346" s="10" t="s">
        <v>777</v>
      </c>
      <c r="F346" s="10" t="s">
        <v>778</v>
      </c>
      <c r="I346" s="10" t="s">
        <v>779</v>
      </c>
      <c r="J346" s="10" t="s">
        <v>780</v>
      </c>
      <c r="S346" s="10" t="s">
        <v>779</v>
      </c>
      <c r="AF346" s="59" t="s">
        <v>781</v>
      </c>
      <c r="AU346" s="10" t="s">
        <v>782</v>
      </c>
      <c r="AV346" s="10" t="s">
        <v>782</v>
      </c>
      <c r="AW346" s="10" t="s">
        <v>783</v>
      </c>
      <c r="AX346" s="10" t="s">
        <v>784</v>
      </c>
      <c r="AY346" s="10" t="s">
        <v>785</v>
      </c>
      <c r="BB346" s="10" t="s">
        <v>786</v>
      </c>
      <c r="BC346" s="10" t="s">
        <v>786</v>
      </c>
      <c r="BD346" s="10" t="s">
        <v>787</v>
      </c>
      <c r="BE346" s="10" t="s">
        <v>788</v>
      </c>
      <c r="BF346" s="10" t="s">
        <v>789</v>
      </c>
      <c r="BG346" s="10" t="s">
        <v>790</v>
      </c>
      <c r="BL346" s="10" t="s">
        <v>791</v>
      </c>
      <c r="BY346" s="10" t="s">
        <v>792</v>
      </c>
      <c r="DH346" s="10" t="s">
        <v>793</v>
      </c>
      <c r="DI346" s="10" t="s">
        <v>719</v>
      </c>
      <c r="DO346" s="10" t="s">
        <v>794</v>
      </c>
      <c r="EP346" s="10" t="s">
        <v>795</v>
      </c>
      <c r="EQ346" s="11">
        <v>100</v>
      </c>
      <c r="GB346" s="10" t="s">
        <v>793</v>
      </c>
      <c r="GC346" s="10" t="s">
        <v>796</v>
      </c>
      <c r="GD346" s="10" t="s">
        <v>797</v>
      </c>
      <c r="GR346" s="59" t="s">
        <v>798</v>
      </c>
      <c r="HR346" s="10" t="s">
        <v>399</v>
      </c>
      <c r="HS346" s="59" t="s">
        <v>799</v>
      </c>
    </row>
    <row r="347" spans="2:227">
      <c r="B347" s="10" t="s">
        <v>775</v>
      </c>
      <c r="C347" s="10" t="s">
        <v>776</v>
      </c>
      <c r="D347" s="10" t="s">
        <v>777</v>
      </c>
      <c r="F347" s="10" t="s">
        <v>778</v>
      </c>
      <c r="I347" s="10" t="s">
        <v>779</v>
      </c>
      <c r="J347" s="10" t="s">
        <v>780</v>
      </c>
      <c r="S347" s="10" t="s">
        <v>779</v>
      </c>
      <c r="AF347" s="59" t="s">
        <v>781</v>
      </c>
      <c r="AU347" s="10" t="s">
        <v>782</v>
      </c>
      <c r="AV347" s="10" t="s">
        <v>782</v>
      </c>
      <c r="AW347" s="10" t="s">
        <v>783</v>
      </c>
      <c r="AX347" s="10" t="s">
        <v>784</v>
      </c>
      <c r="AY347" s="10" t="s">
        <v>785</v>
      </c>
      <c r="BB347" s="10" t="s">
        <v>786</v>
      </c>
      <c r="BC347" s="10" t="s">
        <v>786</v>
      </c>
      <c r="BD347" s="10" t="s">
        <v>787</v>
      </c>
      <c r="BE347" s="10" t="s">
        <v>788</v>
      </c>
      <c r="BF347" s="10" t="s">
        <v>789</v>
      </c>
      <c r="BG347" s="10" t="s">
        <v>790</v>
      </c>
      <c r="BL347" s="10" t="s">
        <v>791</v>
      </c>
      <c r="BY347" s="10" t="s">
        <v>792</v>
      </c>
      <c r="DH347" s="10" t="s">
        <v>793</v>
      </c>
      <c r="DI347" s="10" t="s">
        <v>719</v>
      </c>
      <c r="DO347" s="10" t="s">
        <v>794</v>
      </c>
      <c r="EP347" s="10" t="s">
        <v>795</v>
      </c>
      <c r="EQ347" s="11">
        <v>100</v>
      </c>
      <c r="GB347" s="10" t="s">
        <v>793</v>
      </c>
      <c r="GC347" s="10" t="s">
        <v>796</v>
      </c>
      <c r="GD347" s="10" t="s">
        <v>797</v>
      </c>
      <c r="GR347" s="59" t="s">
        <v>798</v>
      </c>
      <c r="HR347" s="10" t="s">
        <v>399</v>
      </c>
      <c r="HS347" s="59" t="s">
        <v>799</v>
      </c>
    </row>
    <row r="348" spans="2:227">
      <c r="B348" s="10" t="s">
        <v>775</v>
      </c>
      <c r="C348" s="10" t="s">
        <v>776</v>
      </c>
      <c r="D348" s="10" t="s">
        <v>777</v>
      </c>
      <c r="F348" s="10" t="s">
        <v>778</v>
      </c>
      <c r="I348" s="10" t="s">
        <v>779</v>
      </c>
      <c r="J348" s="10" t="s">
        <v>780</v>
      </c>
      <c r="S348" s="10" t="s">
        <v>779</v>
      </c>
      <c r="AF348" s="59" t="s">
        <v>781</v>
      </c>
      <c r="AU348" s="10" t="s">
        <v>782</v>
      </c>
      <c r="AV348" s="10" t="s">
        <v>782</v>
      </c>
      <c r="AW348" s="10" t="s">
        <v>783</v>
      </c>
      <c r="AX348" s="10" t="s">
        <v>784</v>
      </c>
      <c r="AY348" s="10" t="s">
        <v>785</v>
      </c>
      <c r="BB348" s="10" t="s">
        <v>786</v>
      </c>
      <c r="BC348" s="10" t="s">
        <v>786</v>
      </c>
      <c r="BD348" s="10" t="s">
        <v>787</v>
      </c>
      <c r="BE348" s="10" t="s">
        <v>788</v>
      </c>
      <c r="BF348" s="10" t="s">
        <v>789</v>
      </c>
      <c r="BG348" s="10" t="s">
        <v>790</v>
      </c>
      <c r="BL348" s="10" t="s">
        <v>791</v>
      </c>
      <c r="BY348" s="10" t="s">
        <v>792</v>
      </c>
      <c r="DH348" s="10" t="s">
        <v>793</v>
      </c>
      <c r="DI348" s="10" t="s">
        <v>719</v>
      </c>
      <c r="DO348" s="10" t="s">
        <v>794</v>
      </c>
      <c r="EP348" s="10" t="s">
        <v>795</v>
      </c>
      <c r="EQ348" s="11">
        <v>100</v>
      </c>
      <c r="GB348" s="10" t="s">
        <v>793</v>
      </c>
      <c r="GC348" s="10" t="s">
        <v>796</v>
      </c>
      <c r="GD348" s="10" t="s">
        <v>797</v>
      </c>
      <c r="GR348" s="59" t="s">
        <v>798</v>
      </c>
      <c r="HR348" s="10" t="s">
        <v>399</v>
      </c>
      <c r="HS348" s="59" t="s">
        <v>799</v>
      </c>
    </row>
    <row r="349" spans="2:227">
      <c r="B349" s="10" t="s">
        <v>775</v>
      </c>
      <c r="C349" s="10" t="s">
        <v>776</v>
      </c>
      <c r="D349" s="10" t="s">
        <v>777</v>
      </c>
      <c r="F349" s="10" t="s">
        <v>778</v>
      </c>
      <c r="I349" s="10" t="s">
        <v>779</v>
      </c>
      <c r="J349" s="10" t="s">
        <v>780</v>
      </c>
      <c r="S349" s="10" t="s">
        <v>779</v>
      </c>
      <c r="AF349" s="59" t="s">
        <v>781</v>
      </c>
      <c r="AU349" s="10" t="s">
        <v>782</v>
      </c>
      <c r="AV349" s="10" t="s">
        <v>782</v>
      </c>
      <c r="AW349" s="10" t="s">
        <v>783</v>
      </c>
      <c r="AX349" s="10" t="s">
        <v>784</v>
      </c>
      <c r="AY349" s="10" t="s">
        <v>785</v>
      </c>
      <c r="BB349" s="10" t="s">
        <v>786</v>
      </c>
      <c r="BC349" s="10" t="s">
        <v>786</v>
      </c>
      <c r="BD349" s="10" t="s">
        <v>787</v>
      </c>
      <c r="BE349" s="10" t="s">
        <v>788</v>
      </c>
      <c r="BF349" s="10" t="s">
        <v>789</v>
      </c>
      <c r="BG349" s="10" t="s">
        <v>790</v>
      </c>
      <c r="BL349" s="10" t="s">
        <v>791</v>
      </c>
      <c r="BY349" s="10" t="s">
        <v>792</v>
      </c>
      <c r="DH349" s="10" t="s">
        <v>793</v>
      </c>
      <c r="DI349" s="10" t="s">
        <v>719</v>
      </c>
      <c r="DO349" s="10" t="s">
        <v>794</v>
      </c>
      <c r="EP349" s="10" t="s">
        <v>795</v>
      </c>
      <c r="EQ349" s="11">
        <v>100</v>
      </c>
      <c r="GB349" s="10" t="s">
        <v>793</v>
      </c>
      <c r="GC349" s="10" t="s">
        <v>796</v>
      </c>
      <c r="GD349" s="10" t="s">
        <v>797</v>
      </c>
      <c r="GR349" s="59" t="s">
        <v>798</v>
      </c>
      <c r="HR349" s="10" t="s">
        <v>399</v>
      </c>
      <c r="HS349" s="59" t="s">
        <v>799</v>
      </c>
    </row>
    <row r="350" spans="2:227">
      <c r="B350" s="10" t="s">
        <v>775</v>
      </c>
      <c r="C350" s="10" t="s">
        <v>776</v>
      </c>
      <c r="D350" s="10" t="s">
        <v>777</v>
      </c>
      <c r="F350" s="10" t="s">
        <v>778</v>
      </c>
      <c r="I350" s="10" t="s">
        <v>779</v>
      </c>
      <c r="J350" s="10" t="s">
        <v>780</v>
      </c>
      <c r="S350" s="10" t="s">
        <v>779</v>
      </c>
      <c r="AF350" s="59" t="s">
        <v>781</v>
      </c>
      <c r="AU350" s="10" t="s">
        <v>782</v>
      </c>
      <c r="AV350" s="10" t="s">
        <v>782</v>
      </c>
      <c r="AW350" s="10" t="s">
        <v>783</v>
      </c>
      <c r="AX350" s="10" t="s">
        <v>784</v>
      </c>
      <c r="AY350" s="10" t="s">
        <v>785</v>
      </c>
      <c r="BB350" s="10" t="s">
        <v>786</v>
      </c>
      <c r="BC350" s="10" t="s">
        <v>786</v>
      </c>
      <c r="BD350" s="10" t="s">
        <v>787</v>
      </c>
      <c r="BE350" s="10" t="s">
        <v>788</v>
      </c>
      <c r="BF350" s="10" t="s">
        <v>789</v>
      </c>
      <c r="BG350" s="10" t="s">
        <v>790</v>
      </c>
      <c r="BL350" s="10" t="s">
        <v>791</v>
      </c>
      <c r="BY350" s="10" t="s">
        <v>792</v>
      </c>
      <c r="DH350" s="10" t="s">
        <v>793</v>
      </c>
      <c r="DI350" s="10" t="s">
        <v>719</v>
      </c>
      <c r="DO350" s="10" t="s">
        <v>794</v>
      </c>
      <c r="EP350" s="10" t="s">
        <v>795</v>
      </c>
      <c r="EQ350" s="11">
        <v>100</v>
      </c>
      <c r="GB350" s="10" t="s">
        <v>793</v>
      </c>
      <c r="GC350" s="10" t="s">
        <v>796</v>
      </c>
      <c r="GD350" s="10" t="s">
        <v>797</v>
      </c>
      <c r="GR350" s="59" t="s">
        <v>798</v>
      </c>
      <c r="HR350" s="10" t="s">
        <v>399</v>
      </c>
      <c r="HS350" s="59" t="s">
        <v>799</v>
      </c>
    </row>
    <row r="351" spans="2:227">
      <c r="B351" s="10" t="s">
        <v>775</v>
      </c>
      <c r="C351" s="10" t="s">
        <v>776</v>
      </c>
      <c r="D351" s="10" t="s">
        <v>777</v>
      </c>
      <c r="F351" s="10" t="s">
        <v>778</v>
      </c>
      <c r="I351" s="10" t="s">
        <v>779</v>
      </c>
      <c r="J351" s="10" t="s">
        <v>780</v>
      </c>
      <c r="S351" s="10" t="s">
        <v>779</v>
      </c>
      <c r="AF351" s="59" t="s">
        <v>781</v>
      </c>
      <c r="AU351" s="10" t="s">
        <v>782</v>
      </c>
      <c r="AV351" s="10" t="s">
        <v>782</v>
      </c>
      <c r="AW351" s="10" t="s">
        <v>783</v>
      </c>
      <c r="AX351" s="10" t="s">
        <v>784</v>
      </c>
      <c r="AY351" s="10" t="s">
        <v>785</v>
      </c>
      <c r="BB351" s="10" t="s">
        <v>786</v>
      </c>
      <c r="BC351" s="10" t="s">
        <v>786</v>
      </c>
      <c r="BD351" s="10" t="s">
        <v>787</v>
      </c>
      <c r="BE351" s="10" t="s">
        <v>788</v>
      </c>
      <c r="BF351" s="10" t="s">
        <v>789</v>
      </c>
      <c r="BG351" s="10" t="s">
        <v>790</v>
      </c>
      <c r="BL351" s="10" t="s">
        <v>791</v>
      </c>
      <c r="BY351" s="10" t="s">
        <v>792</v>
      </c>
      <c r="DH351" s="10" t="s">
        <v>793</v>
      </c>
      <c r="DI351" s="10" t="s">
        <v>719</v>
      </c>
      <c r="DO351" s="10" t="s">
        <v>794</v>
      </c>
      <c r="EP351" s="10" t="s">
        <v>795</v>
      </c>
      <c r="EQ351" s="11">
        <v>100</v>
      </c>
      <c r="GB351" s="10" t="s">
        <v>793</v>
      </c>
      <c r="GC351" s="10" t="s">
        <v>796</v>
      </c>
      <c r="GD351" s="10" t="s">
        <v>797</v>
      </c>
      <c r="GR351" s="59" t="s">
        <v>798</v>
      </c>
      <c r="HR351" s="10" t="s">
        <v>399</v>
      </c>
      <c r="HS351" s="59" t="s">
        <v>799</v>
      </c>
    </row>
    <row r="352" spans="2:227">
      <c r="B352" s="10" t="s">
        <v>775</v>
      </c>
      <c r="C352" s="10" t="s">
        <v>776</v>
      </c>
      <c r="D352" s="10" t="s">
        <v>777</v>
      </c>
      <c r="F352" s="10" t="s">
        <v>778</v>
      </c>
      <c r="I352" s="10" t="s">
        <v>779</v>
      </c>
      <c r="J352" s="10" t="s">
        <v>780</v>
      </c>
      <c r="S352" s="10" t="s">
        <v>779</v>
      </c>
      <c r="AF352" s="59" t="s">
        <v>781</v>
      </c>
      <c r="AU352" s="10" t="s">
        <v>782</v>
      </c>
      <c r="AV352" s="10" t="s">
        <v>782</v>
      </c>
      <c r="AW352" s="10" t="s">
        <v>783</v>
      </c>
      <c r="AX352" s="10" t="s">
        <v>784</v>
      </c>
      <c r="AY352" s="10" t="s">
        <v>785</v>
      </c>
      <c r="BB352" s="10" t="s">
        <v>786</v>
      </c>
      <c r="BC352" s="10" t="s">
        <v>786</v>
      </c>
      <c r="BD352" s="10" t="s">
        <v>787</v>
      </c>
      <c r="BE352" s="10" t="s">
        <v>788</v>
      </c>
      <c r="BF352" s="10" t="s">
        <v>789</v>
      </c>
      <c r="BG352" s="10" t="s">
        <v>790</v>
      </c>
      <c r="BL352" s="10" t="s">
        <v>791</v>
      </c>
      <c r="BY352" s="10" t="s">
        <v>792</v>
      </c>
      <c r="DH352" s="10" t="s">
        <v>793</v>
      </c>
      <c r="DI352" s="10" t="s">
        <v>719</v>
      </c>
      <c r="DO352" s="10" t="s">
        <v>794</v>
      </c>
      <c r="EP352" s="10" t="s">
        <v>795</v>
      </c>
      <c r="EQ352" s="11">
        <v>100</v>
      </c>
      <c r="GB352" s="10" t="s">
        <v>793</v>
      </c>
      <c r="GC352" s="10" t="s">
        <v>796</v>
      </c>
      <c r="GD352" s="10" t="s">
        <v>797</v>
      </c>
      <c r="GR352" s="59" t="s">
        <v>798</v>
      </c>
      <c r="HR352" s="10" t="s">
        <v>399</v>
      </c>
      <c r="HS352" s="59" t="s">
        <v>799</v>
      </c>
    </row>
    <row r="353" spans="2:227">
      <c r="B353" s="10" t="s">
        <v>775</v>
      </c>
      <c r="C353" s="10" t="s">
        <v>776</v>
      </c>
      <c r="D353" s="10" t="s">
        <v>777</v>
      </c>
      <c r="F353" s="10" t="s">
        <v>778</v>
      </c>
      <c r="I353" s="10" t="s">
        <v>779</v>
      </c>
      <c r="J353" s="10" t="s">
        <v>780</v>
      </c>
      <c r="S353" s="10" t="s">
        <v>779</v>
      </c>
      <c r="AF353" s="59" t="s">
        <v>781</v>
      </c>
      <c r="AU353" s="10" t="s">
        <v>782</v>
      </c>
      <c r="AV353" s="10" t="s">
        <v>782</v>
      </c>
      <c r="AW353" s="10" t="s">
        <v>783</v>
      </c>
      <c r="AX353" s="10" t="s">
        <v>784</v>
      </c>
      <c r="AY353" s="10" t="s">
        <v>785</v>
      </c>
      <c r="BB353" s="10" t="s">
        <v>786</v>
      </c>
      <c r="BC353" s="10" t="s">
        <v>786</v>
      </c>
      <c r="BD353" s="10" t="s">
        <v>787</v>
      </c>
      <c r="BE353" s="10" t="s">
        <v>788</v>
      </c>
      <c r="BF353" s="10" t="s">
        <v>789</v>
      </c>
      <c r="BG353" s="10" t="s">
        <v>790</v>
      </c>
      <c r="BL353" s="10" t="s">
        <v>791</v>
      </c>
      <c r="BY353" s="10" t="s">
        <v>792</v>
      </c>
      <c r="DH353" s="10" t="s">
        <v>793</v>
      </c>
      <c r="DI353" s="10" t="s">
        <v>719</v>
      </c>
      <c r="DO353" s="10" t="s">
        <v>794</v>
      </c>
      <c r="EP353" s="10" t="s">
        <v>795</v>
      </c>
      <c r="EQ353" s="11">
        <v>100</v>
      </c>
      <c r="GB353" s="10" t="s">
        <v>793</v>
      </c>
      <c r="GC353" s="10" t="s">
        <v>796</v>
      </c>
      <c r="GD353" s="10" t="s">
        <v>797</v>
      </c>
      <c r="GR353" s="59" t="s">
        <v>798</v>
      </c>
      <c r="HR353" s="10" t="s">
        <v>399</v>
      </c>
      <c r="HS353" s="59" t="s">
        <v>799</v>
      </c>
    </row>
    <row r="354" spans="2:227">
      <c r="B354" s="10" t="s">
        <v>775</v>
      </c>
      <c r="C354" s="10" t="s">
        <v>776</v>
      </c>
      <c r="D354" s="10" t="s">
        <v>777</v>
      </c>
      <c r="F354" s="10" t="s">
        <v>778</v>
      </c>
      <c r="I354" s="10" t="s">
        <v>779</v>
      </c>
      <c r="J354" s="10" t="s">
        <v>780</v>
      </c>
      <c r="S354" s="10" t="s">
        <v>779</v>
      </c>
      <c r="AF354" s="59" t="s">
        <v>781</v>
      </c>
      <c r="AU354" s="10" t="s">
        <v>782</v>
      </c>
      <c r="AV354" s="10" t="s">
        <v>782</v>
      </c>
      <c r="AW354" s="10" t="s">
        <v>783</v>
      </c>
      <c r="AX354" s="10" t="s">
        <v>784</v>
      </c>
      <c r="AY354" s="10" t="s">
        <v>785</v>
      </c>
      <c r="BB354" s="10" t="s">
        <v>786</v>
      </c>
      <c r="BC354" s="10" t="s">
        <v>786</v>
      </c>
      <c r="BD354" s="10" t="s">
        <v>787</v>
      </c>
      <c r="BE354" s="10" t="s">
        <v>788</v>
      </c>
      <c r="BF354" s="10" t="s">
        <v>789</v>
      </c>
      <c r="BG354" s="10" t="s">
        <v>790</v>
      </c>
      <c r="BL354" s="10" t="s">
        <v>791</v>
      </c>
      <c r="BY354" s="10" t="s">
        <v>792</v>
      </c>
      <c r="DH354" s="10" t="s">
        <v>793</v>
      </c>
      <c r="DI354" s="10" t="s">
        <v>719</v>
      </c>
      <c r="DO354" s="10" t="s">
        <v>794</v>
      </c>
      <c r="EP354" s="10" t="s">
        <v>795</v>
      </c>
      <c r="EQ354" s="11">
        <v>100</v>
      </c>
      <c r="GB354" s="10" t="s">
        <v>793</v>
      </c>
      <c r="GC354" s="10" t="s">
        <v>796</v>
      </c>
      <c r="GD354" s="10" t="s">
        <v>797</v>
      </c>
      <c r="GR354" s="59" t="s">
        <v>798</v>
      </c>
      <c r="HR354" s="10" t="s">
        <v>399</v>
      </c>
      <c r="HS354" s="59" t="s">
        <v>799</v>
      </c>
    </row>
    <row r="355" spans="2:227">
      <c r="B355" s="10" t="s">
        <v>775</v>
      </c>
      <c r="C355" s="10" t="s">
        <v>776</v>
      </c>
      <c r="D355" s="10" t="s">
        <v>777</v>
      </c>
      <c r="F355" s="10" t="s">
        <v>778</v>
      </c>
      <c r="I355" s="10" t="s">
        <v>779</v>
      </c>
      <c r="J355" s="10" t="s">
        <v>780</v>
      </c>
      <c r="S355" s="10" t="s">
        <v>779</v>
      </c>
      <c r="AF355" s="59" t="s">
        <v>781</v>
      </c>
      <c r="AU355" s="10" t="s">
        <v>782</v>
      </c>
      <c r="AV355" s="10" t="s">
        <v>782</v>
      </c>
      <c r="AW355" s="10" t="s">
        <v>783</v>
      </c>
      <c r="AX355" s="10" t="s">
        <v>784</v>
      </c>
      <c r="AY355" s="10" t="s">
        <v>785</v>
      </c>
      <c r="BB355" s="10" t="s">
        <v>786</v>
      </c>
      <c r="BC355" s="10" t="s">
        <v>786</v>
      </c>
      <c r="BD355" s="10" t="s">
        <v>787</v>
      </c>
      <c r="BE355" s="10" t="s">
        <v>788</v>
      </c>
      <c r="BF355" s="10" t="s">
        <v>789</v>
      </c>
      <c r="BG355" s="10" t="s">
        <v>790</v>
      </c>
      <c r="BL355" s="10" t="s">
        <v>791</v>
      </c>
      <c r="BY355" s="10" t="s">
        <v>792</v>
      </c>
      <c r="DH355" s="10" t="s">
        <v>793</v>
      </c>
      <c r="DI355" s="10" t="s">
        <v>719</v>
      </c>
      <c r="DO355" s="10" t="s">
        <v>794</v>
      </c>
      <c r="EP355" s="10" t="s">
        <v>795</v>
      </c>
      <c r="EQ355" s="11">
        <v>100</v>
      </c>
      <c r="GB355" s="10" t="s">
        <v>793</v>
      </c>
      <c r="GC355" s="10" t="s">
        <v>796</v>
      </c>
      <c r="GD355" s="10" t="s">
        <v>797</v>
      </c>
      <c r="GR355" s="59" t="s">
        <v>798</v>
      </c>
      <c r="HR355" s="10" t="s">
        <v>399</v>
      </c>
      <c r="HS355" s="59" t="s">
        <v>799</v>
      </c>
    </row>
    <row r="356" spans="2:227">
      <c r="B356" s="10" t="s">
        <v>775</v>
      </c>
      <c r="C356" s="10" t="s">
        <v>776</v>
      </c>
      <c r="D356" s="10" t="s">
        <v>777</v>
      </c>
      <c r="F356" s="10" t="s">
        <v>778</v>
      </c>
      <c r="I356" s="10" t="s">
        <v>779</v>
      </c>
      <c r="J356" s="10" t="s">
        <v>780</v>
      </c>
      <c r="S356" s="10" t="s">
        <v>779</v>
      </c>
      <c r="AF356" s="59" t="s">
        <v>781</v>
      </c>
      <c r="AU356" s="10" t="s">
        <v>782</v>
      </c>
      <c r="AV356" s="10" t="s">
        <v>782</v>
      </c>
      <c r="AW356" s="10" t="s">
        <v>783</v>
      </c>
      <c r="AX356" s="10" t="s">
        <v>784</v>
      </c>
      <c r="AY356" s="10" t="s">
        <v>785</v>
      </c>
      <c r="BB356" s="10" t="s">
        <v>786</v>
      </c>
      <c r="BC356" s="10" t="s">
        <v>786</v>
      </c>
      <c r="BD356" s="10" t="s">
        <v>787</v>
      </c>
      <c r="BE356" s="10" t="s">
        <v>788</v>
      </c>
      <c r="BF356" s="10" t="s">
        <v>789</v>
      </c>
      <c r="BG356" s="10" t="s">
        <v>790</v>
      </c>
      <c r="BL356" s="10" t="s">
        <v>791</v>
      </c>
      <c r="BY356" s="10" t="s">
        <v>792</v>
      </c>
      <c r="DH356" s="10" t="s">
        <v>793</v>
      </c>
      <c r="DI356" s="10" t="s">
        <v>719</v>
      </c>
      <c r="DO356" s="10" t="s">
        <v>794</v>
      </c>
      <c r="EP356" s="10" t="s">
        <v>795</v>
      </c>
      <c r="EQ356" s="11">
        <v>100</v>
      </c>
      <c r="GB356" s="10" t="s">
        <v>793</v>
      </c>
      <c r="GC356" s="10" t="s">
        <v>796</v>
      </c>
      <c r="GD356" s="10" t="s">
        <v>797</v>
      </c>
      <c r="GR356" s="59" t="s">
        <v>798</v>
      </c>
      <c r="HR356" s="10" t="s">
        <v>399</v>
      </c>
      <c r="HS356" s="59" t="s">
        <v>799</v>
      </c>
    </row>
    <row r="357" spans="2:227">
      <c r="B357" s="10" t="s">
        <v>775</v>
      </c>
      <c r="C357" s="10" t="s">
        <v>776</v>
      </c>
      <c r="D357" s="10" t="s">
        <v>777</v>
      </c>
      <c r="F357" s="10" t="s">
        <v>778</v>
      </c>
      <c r="I357" s="10" t="s">
        <v>779</v>
      </c>
      <c r="J357" s="10" t="s">
        <v>780</v>
      </c>
      <c r="S357" s="10" t="s">
        <v>779</v>
      </c>
      <c r="AF357" s="59" t="s">
        <v>781</v>
      </c>
      <c r="AU357" s="10" t="s">
        <v>782</v>
      </c>
      <c r="AV357" s="10" t="s">
        <v>782</v>
      </c>
      <c r="AW357" s="10" t="s">
        <v>783</v>
      </c>
      <c r="AX357" s="10" t="s">
        <v>784</v>
      </c>
      <c r="AY357" s="10" t="s">
        <v>785</v>
      </c>
      <c r="BB357" s="10" t="s">
        <v>786</v>
      </c>
      <c r="BC357" s="10" t="s">
        <v>786</v>
      </c>
      <c r="BD357" s="10" t="s">
        <v>787</v>
      </c>
      <c r="BE357" s="10" t="s">
        <v>788</v>
      </c>
      <c r="BF357" s="10" t="s">
        <v>789</v>
      </c>
      <c r="BG357" s="10" t="s">
        <v>790</v>
      </c>
      <c r="BL357" s="10" t="s">
        <v>791</v>
      </c>
      <c r="BY357" s="10" t="s">
        <v>792</v>
      </c>
      <c r="DH357" s="10" t="s">
        <v>793</v>
      </c>
      <c r="DI357" s="10" t="s">
        <v>719</v>
      </c>
      <c r="DO357" s="10" t="s">
        <v>794</v>
      </c>
      <c r="EP357" s="10" t="s">
        <v>795</v>
      </c>
      <c r="EQ357" s="11">
        <v>100</v>
      </c>
      <c r="GB357" s="10" t="s">
        <v>793</v>
      </c>
      <c r="GC357" s="10" t="s">
        <v>796</v>
      </c>
      <c r="GD357" s="10" t="s">
        <v>797</v>
      </c>
      <c r="GR357" s="59" t="s">
        <v>798</v>
      </c>
      <c r="HR357" s="10" t="s">
        <v>399</v>
      </c>
      <c r="HS357" s="59" t="s">
        <v>799</v>
      </c>
    </row>
    <row r="358" spans="2:227">
      <c r="B358" s="10" t="s">
        <v>775</v>
      </c>
      <c r="C358" s="10" t="s">
        <v>776</v>
      </c>
      <c r="D358" s="10" t="s">
        <v>777</v>
      </c>
      <c r="F358" s="10" t="s">
        <v>778</v>
      </c>
      <c r="I358" s="10" t="s">
        <v>779</v>
      </c>
      <c r="J358" s="10" t="s">
        <v>780</v>
      </c>
      <c r="S358" s="10" t="s">
        <v>779</v>
      </c>
      <c r="AF358" s="59" t="s">
        <v>781</v>
      </c>
      <c r="AU358" s="10" t="s">
        <v>782</v>
      </c>
      <c r="AV358" s="10" t="s">
        <v>782</v>
      </c>
      <c r="AW358" s="10" t="s">
        <v>783</v>
      </c>
      <c r="AX358" s="10" t="s">
        <v>784</v>
      </c>
      <c r="AY358" s="10" t="s">
        <v>785</v>
      </c>
      <c r="BB358" s="10" t="s">
        <v>786</v>
      </c>
      <c r="BC358" s="10" t="s">
        <v>786</v>
      </c>
      <c r="BD358" s="10" t="s">
        <v>787</v>
      </c>
      <c r="BE358" s="10" t="s">
        <v>788</v>
      </c>
      <c r="BF358" s="10" t="s">
        <v>789</v>
      </c>
      <c r="BG358" s="10" t="s">
        <v>790</v>
      </c>
      <c r="BL358" s="10" t="s">
        <v>791</v>
      </c>
      <c r="BY358" s="10" t="s">
        <v>792</v>
      </c>
      <c r="DH358" s="10" t="s">
        <v>793</v>
      </c>
      <c r="DI358" s="10" t="s">
        <v>719</v>
      </c>
      <c r="DO358" s="10" t="s">
        <v>794</v>
      </c>
      <c r="EP358" s="10" t="s">
        <v>795</v>
      </c>
      <c r="EQ358" s="11">
        <v>100</v>
      </c>
      <c r="GB358" s="10" t="s">
        <v>793</v>
      </c>
      <c r="GC358" s="10" t="s">
        <v>796</v>
      </c>
      <c r="GD358" s="10" t="s">
        <v>797</v>
      </c>
      <c r="GR358" s="59" t="s">
        <v>798</v>
      </c>
      <c r="HR358" s="10" t="s">
        <v>399</v>
      </c>
      <c r="HS358" s="59" t="s">
        <v>799</v>
      </c>
    </row>
    <row r="359" spans="2:227">
      <c r="B359" s="10" t="s">
        <v>775</v>
      </c>
      <c r="C359" s="10" t="s">
        <v>776</v>
      </c>
      <c r="D359" s="10" t="s">
        <v>777</v>
      </c>
      <c r="F359" s="10" t="s">
        <v>778</v>
      </c>
      <c r="I359" s="10" t="s">
        <v>779</v>
      </c>
      <c r="J359" s="10" t="s">
        <v>780</v>
      </c>
      <c r="S359" s="10" t="s">
        <v>779</v>
      </c>
      <c r="AF359" s="59" t="s">
        <v>781</v>
      </c>
      <c r="AU359" s="10" t="s">
        <v>782</v>
      </c>
      <c r="AV359" s="10" t="s">
        <v>782</v>
      </c>
      <c r="AW359" s="10" t="s">
        <v>783</v>
      </c>
      <c r="AX359" s="10" t="s">
        <v>784</v>
      </c>
      <c r="AY359" s="10" t="s">
        <v>785</v>
      </c>
      <c r="BB359" s="10" t="s">
        <v>786</v>
      </c>
      <c r="BC359" s="10" t="s">
        <v>786</v>
      </c>
      <c r="BD359" s="10" t="s">
        <v>787</v>
      </c>
      <c r="BE359" s="10" t="s">
        <v>788</v>
      </c>
      <c r="BF359" s="10" t="s">
        <v>789</v>
      </c>
      <c r="BG359" s="10" t="s">
        <v>790</v>
      </c>
      <c r="BL359" s="10" t="s">
        <v>791</v>
      </c>
      <c r="BY359" s="10" t="s">
        <v>792</v>
      </c>
      <c r="DH359" s="10" t="s">
        <v>793</v>
      </c>
      <c r="DI359" s="10" t="s">
        <v>719</v>
      </c>
      <c r="DO359" s="10" t="s">
        <v>794</v>
      </c>
      <c r="EP359" s="10" t="s">
        <v>795</v>
      </c>
      <c r="EQ359" s="11">
        <v>100</v>
      </c>
      <c r="GB359" s="10" t="s">
        <v>793</v>
      </c>
      <c r="GC359" s="10" t="s">
        <v>796</v>
      </c>
      <c r="GD359" s="10" t="s">
        <v>797</v>
      </c>
      <c r="GR359" s="59" t="s">
        <v>798</v>
      </c>
      <c r="HR359" s="10" t="s">
        <v>399</v>
      </c>
      <c r="HS359" s="59" t="s">
        <v>799</v>
      </c>
    </row>
    <row r="360" spans="2:227">
      <c r="B360" s="10" t="s">
        <v>775</v>
      </c>
      <c r="C360" s="10" t="s">
        <v>776</v>
      </c>
      <c r="D360" s="10" t="s">
        <v>777</v>
      </c>
      <c r="F360" s="10" t="s">
        <v>778</v>
      </c>
      <c r="I360" s="10" t="s">
        <v>779</v>
      </c>
      <c r="J360" s="10" t="s">
        <v>780</v>
      </c>
      <c r="S360" s="10" t="s">
        <v>779</v>
      </c>
      <c r="AF360" s="59" t="s">
        <v>781</v>
      </c>
      <c r="AU360" s="10" t="s">
        <v>782</v>
      </c>
      <c r="AV360" s="10" t="s">
        <v>782</v>
      </c>
      <c r="AW360" s="10" t="s">
        <v>783</v>
      </c>
      <c r="AX360" s="10" t="s">
        <v>784</v>
      </c>
      <c r="AY360" s="10" t="s">
        <v>785</v>
      </c>
      <c r="BB360" s="10" t="s">
        <v>786</v>
      </c>
      <c r="BC360" s="10" t="s">
        <v>786</v>
      </c>
      <c r="BD360" s="10" t="s">
        <v>787</v>
      </c>
      <c r="BE360" s="10" t="s">
        <v>788</v>
      </c>
      <c r="BF360" s="10" t="s">
        <v>789</v>
      </c>
      <c r="BG360" s="10" t="s">
        <v>790</v>
      </c>
      <c r="BL360" s="10" t="s">
        <v>791</v>
      </c>
      <c r="BY360" s="10" t="s">
        <v>792</v>
      </c>
      <c r="DH360" s="10" t="s">
        <v>793</v>
      </c>
      <c r="DI360" s="10" t="s">
        <v>719</v>
      </c>
      <c r="DO360" s="10" t="s">
        <v>794</v>
      </c>
      <c r="EP360" s="10" t="s">
        <v>795</v>
      </c>
      <c r="EQ360" s="11">
        <v>100</v>
      </c>
      <c r="GB360" s="10" t="s">
        <v>793</v>
      </c>
      <c r="GC360" s="10" t="s">
        <v>796</v>
      </c>
      <c r="GD360" s="10" t="s">
        <v>797</v>
      </c>
      <c r="GR360" s="59" t="s">
        <v>798</v>
      </c>
      <c r="HR360" s="10" t="s">
        <v>399</v>
      </c>
      <c r="HS360" s="59" t="s">
        <v>799</v>
      </c>
    </row>
    <row r="361" spans="2:227">
      <c r="B361" s="10" t="s">
        <v>775</v>
      </c>
      <c r="C361" s="10" t="s">
        <v>776</v>
      </c>
      <c r="D361" s="10" t="s">
        <v>777</v>
      </c>
      <c r="F361" s="10" t="s">
        <v>778</v>
      </c>
      <c r="I361" s="10" t="s">
        <v>779</v>
      </c>
      <c r="J361" s="10" t="s">
        <v>780</v>
      </c>
      <c r="S361" s="10" t="s">
        <v>779</v>
      </c>
      <c r="AF361" s="59" t="s">
        <v>781</v>
      </c>
      <c r="AU361" s="10" t="s">
        <v>782</v>
      </c>
      <c r="AV361" s="10" t="s">
        <v>782</v>
      </c>
      <c r="AW361" s="10" t="s">
        <v>783</v>
      </c>
      <c r="AX361" s="10" t="s">
        <v>784</v>
      </c>
      <c r="AY361" s="10" t="s">
        <v>785</v>
      </c>
      <c r="BB361" s="10" t="s">
        <v>786</v>
      </c>
      <c r="BC361" s="10" t="s">
        <v>786</v>
      </c>
      <c r="BD361" s="10" t="s">
        <v>787</v>
      </c>
      <c r="BE361" s="10" t="s">
        <v>788</v>
      </c>
      <c r="BF361" s="10" t="s">
        <v>789</v>
      </c>
      <c r="BG361" s="10" t="s">
        <v>790</v>
      </c>
      <c r="BL361" s="10" t="s">
        <v>791</v>
      </c>
      <c r="BY361" s="10" t="s">
        <v>792</v>
      </c>
      <c r="DH361" s="10" t="s">
        <v>793</v>
      </c>
      <c r="DI361" s="10" t="s">
        <v>719</v>
      </c>
      <c r="DO361" s="10" t="s">
        <v>794</v>
      </c>
      <c r="EP361" s="10" t="s">
        <v>795</v>
      </c>
      <c r="EQ361" s="11">
        <v>100</v>
      </c>
      <c r="GB361" s="10" t="s">
        <v>793</v>
      </c>
      <c r="GC361" s="10" t="s">
        <v>796</v>
      </c>
      <c r="GD361" s="10" t="s">
        <v>797</v>
      </c>
      <c r="GR361" s="59" t="s">
        <v>798</v>
      </c>
      <c r="HR361" s="10" t="s">
        <v>399</v>
      </c>
      <c r="HS361" s="59" t="s">
        <v>799</v>
      </c>
    </row>
    <row r="362" spans="2:227">
      <c r="B362" s="10" t="s">
        <v>775</v>
      </c>
      <c r="C362" s="10" t="s">
        <v>776</v>
      </c>
      <c r="D362" s="10" t="s">
        <v>777</v>
      </c>
      <c r="F362" s="10" t="s">
        <v>778</v>
      </c>
      <c r="I362" s="10" t="s">
        <v>779</v>
      </c>
      <c r="J362" s="10" t="s">
        <v>780</v>
      </c>
      <c r="S362" s="10" t="s">
        <v>779</v>
      </c>
      <c r="AF362" s="59" t="s">
        <v>781</v>
      </c>
      <c r="AU362" s="10" t="s">
        <v>782</v>
      </c>
      <c r="AV362" s="10" t="s">
        <v>782</v>
      </c>
      <c r="AW362" s="10" t="s">
        <v>783</v>
      </c>
      <c r="AX362" s="10" t="s">
        <v>784</v>
      </c>
      <c r="AY362" s="10" t="s">
        <v>785</v>
      </c>
      <c r="BB362" s="10" t="s">
        <v>786</v>
      </c>
      <c r="BC362" s="10" t="s">
        <v>786</v>
      </c>
      <c r="BD362" s="10" t="s">
        <v>787</v>
      </c>
      <c r="BE362" s="10" t="s">
        <v>788</v>
      </c>
      <c r="BF362" s="10" t="s">
        <v>789</v>
      </c>
      <c r="BG362" s="10" t="s">
        <v>790</v>
      </c>
      <c r="BL362" s="10" t="s">
        <v>791</v>
      </c>
      <c r="BY362" s="10" t="s">
        <v>792</v>
      </c>
      <c r="DH362" s="10" t="s">
        <v>793</v>
      </c>
      <c r="DI362" s="10" t="s">
        <v>719</v>
      </c>
      <c r="DO362" s="10" t="s">
        <v>794</v>
      </c>
      <c r="EP362" s="10" t="s">
        <v>795</v>
      </c>
      <c r="EQ362" s="11">
        <v>100</v>
      </c>
      <c r="GB362" s="10" t="s">
        <v>793</v>
      </c>
      <c r="GC362" s="10" t="s">
        <v>796</v>
      </c>
      <c r="GD362" s="10" t="s">
        <v>797</v>
      </c>
      <c r="GR362" s="59" t="s">
        <v>798</v>
      </c>
      <c r="HR362" s="10" t="s">
        <v>399</v>
      </c>
      <c r="HS362" s="59" t="s">
        <v>799</v>
      </c>
    </row>
    <row r="363" spans="2:227">
      <c r="B363" s="10" t="s">
        <v>775</v>
      </c>
      <c r="C363" s="10" t="s">
        <v>776</v>
      </c>
      <c r="D363" s="10" t="s">
        <v>777</v>
      </c>
      <c r="F363" s="10" t="s">
        <v>778</v>
      </c>
      <c r="I363" s="10" t="s">
        <v>779</v>
      </c>
      <c r="J363" s="10" t="s">
        <v>780</v>
      </c>
      <c r="S363" s="10" t="s">
        <v>779</v>
      </c>
      <c r="AF363" s="59" t="s">
        <v>781</v>
      </c>
      <c r="AU363" s="10" t="s">
        <v>782</v>
      </c>
      <c r="AV363" s="10" t="s">
        <v>782</v>
      </c>
      <c r="AW363" s="10" t="s">
        <v>783</v>
      </c>
      <c r="AX363" s="10" t="s">
        <v>784</v>
      </c>
      <c r="AY363" s="10" t="s">
        <v>785</v>
      </c>
      <c r="BB363" s="10" t="s">
        <v>786</v>
      </c>
      <c r="BC363" s="10" t="s">
        <v>786</v>
      </c>
      <c r="BD363" s="10" t="s">
        <v>787</v>
      </c>
      <c r="BE363" s="10" t="s">
        <v>788</v>
      </c>
      <c r="BF363" s="10" t="s">
        <v>789</v>
      </c>
      <c r="BG363" s="10" t="s">
        <v>790</v>
      </c>
      <c r="BL363" s="10" t="s">
        <v>791</v>
      </c>
      <c r="BY363" s="10" t="s">
        <v>792</v>
      </c>
      <c r="DH363" s="10" t="s">
        <v>793</v>
      </c>
      <c r="DI363" s="10" t="s">
        <v>719</v>
      </c>
      <c r="DO363" s="10" t="s">
        <v>794</v>
      </c>
      <c r="EP363" s="10" t="s">
        <v>795</v>
      </c>
      <c r="EQ363" s="11">
        <v>100</v>
      </c>
      <c r="GB363" s="10" t="s">
        <v>793</v>
      </c>
      <c r="GC363" s="10" t="s">
        <v>796</v>
      </c>
      <c r="GD363" s="10" t="s">
        <v>797</v>
      </c>
      <c r="GR363" s="59" t="s">
        <v>798</v>
      </c>
      <c r="HR363" s="10" t="s">
        <v>399</v>
      </c>
      <c r="HS363" s="59" t="s">
        <v>799</v>
      </c>
    </row>
    <row r="364" spans="2:227">
      <c r="B364" s="10" t="s">
        <v>775</v>
      </c>
      <c r="C364" s="10" t="s">
        <v>776</v>
      </c>
      <c r="D364" s="10" t="s">
        <v>777</v>
      </c>
      <c r="F364" s="10" t="s">
        <v>778</v>
      </c>
      <c r="I364" s="10" t="s">
        <v>779</v>
      </c>
      <c r="J364" s="10" t="s">
        <v>780</v>
      </c>
      <c r="S364" s="10" t="s">
        <v>779</v>
      </c>
      <c r="AF364" s="59" t="s">
        <v>781</v>
      </c>
      <c r="AU364" s="10" t="s">
        <v>782</v>
      </c>
      <c r="AV364" s="10" t="s">
        <v>782</v>
      </c>
      <c r="AW364" s="10" t="s">
        <v>783</v>
      </c>
      <c r="AX364" s="10" t="s">
        <v>784</v>
      </c>
      <c r="AY364" s="10" t="s">
        <v>785</v>
      </c>
      <c r="BB364" s="10" t="s">
        <v>786</v>
      </c>
      <c r="BC364" s="10" t="s">
        <v>786</v>
      </c>
      <c r="BD364" s="10" t="s">
        <v>787</v>
      </c>
      <c r="BE364" s="10" t="s">
        <v>788</v>
      </c>
      <c r="BF364" s="10" t="s">
        <v>789</v>
      </c>
      <c r="BG364" s="10" t="s">
        <v>790</v>
      </c>
      <c r="BL364" s="10" t="s">
        <v>791</v>
      </c>
      <c r="BY364" s="10" t="s">
        <v>792</v>
      </c>
      <c r="DH364" s="10" t="s">
        <v>793</v>
      </c>
      <c r="DI364" s="10" t="s">
        <v>719</v>
      </c>
      <c r="DO364" s="10" t="s">
        <v>794</v>
      </c>
      <c r="EP364" s="10" t="s">
        <v>795</v>
      </c>
      <c r="EQ364" s="11">
        <v>100</v>
      </c>
      <c r="GB364" s="10" t="s">
        <v>793</v>
      </c>
      <c r="GC364" s="10" t="s">
        <v>796</v>
      </c>
      <c r="GD364" s="10" t="s">
        <v>797</v>
      </c>
      <c r="GR364" s="59" t="s">
        <v>798</v>
      </c>
      <c r="HR364" s="10" t="s">
        <v>399</v>
      </c>
      <c r="HS364" s="59" t="s">
        <v>799</v>
      </c>
    </row>
    <row r="365" spans="2:227">
      <c r="B365" s="10" t="s">
        <v>775</v>
      </c>
      <c r="C365" s="10" t="s">
        <v>776</v>
      </c>
      <c r="D365" s="10" t="s">
        <v>777</v>
      </c>
      <c r="F365" s="10" t="s">
        <v>778</v>
      </c>
      <c r="I365" s="10" t="s">
        <v>779</v>
      </c>
      <c r="J365" s="10" t="s">
        <v>780</v>
      </c>
      <c r="S365" s="10" t="s">
        <v>779</v>
      </c>
      <c r="AF365" s="59" t="s">
        <v>781</v>
      </c>
      <c r="AU365" s="10" t="s">
        <v>782</v>
      </c>
      <c r="AV365" s="10" t="s">
        <v>782</v>
      </c>
      <c r="AW365" s="10" t="s">
        <v>783</v>
      </c>
      <c r="AX365" s="10" t="s">
        <v>784</v>
      </c>
      <c r="AY365" s="10" t="s">
        <v>785</v>
      </c>
      <c r="BB365" s="10" t="s">
        <v>786</v>
      </c>
      <c r="BC365" s="10" t="s">
        <v>786</v>
      </c>
      <c r="BD365" s="10" t="s">
        <v>787</v>
      </c>
      <c r="BE365" s="10" t="s">
        <v>788</v>
      </c>
      <c r="BF365" s="10" t="s">
        <v>789</v>
      </c>
      <c r="BG365" s="10" t="s">
        <v>790</v>
      </c>
      <c r="BL365" s="10" t="s">
        <v>791</v>
      </c>
      <c r="BY365" s="10" t="s">
        <v>792</v>
      </c>
      <c r="DH365" s="10" t="s">
        <v>793</v>
      </c>
      <c r="DI365" s="10" t="s">
        <v>719</v>
      </c>
      <c r="DO365" s="10" t="s">
        <v>794</v>
      </c>
      <c r="EP365" s="10" t="s">
        <v>795</v>
      </c>
      <c r="EQ365" s="11">
        <v>100</v>
      </c>
      <c r="GB365" s="10" t="s">
        <v>793</v>
      </c>
      <c r="GC365" s="10" t="s">
        <v>796</v>
      </c>
      <c r="GD365" s="10" t="s">
        <v>797</v>
      </c>
      <c r="GR365" s="59" t="s">
        <v>798</v>
      </c>
      <c r="HR365" s="10" t="s">
        <v>399</v>
      </c>
      <c r="HS365" s="59" t="s">
        <v>799</v>
      </c>
    </row>
    <row r="366" spans="2:227">
      <c r="B366" s="10" t="s">
        <v>775</v>
      </c>
      <c r="C366" s="10" t="s">
        <v>776</v>
      </c>
      <c r="D366" s="10" t="s">
        <v>777</v>
      </c>
      <c r="F366" s="10" t="s">
        <v>778</v>
      </c>
      <c r="I366" s="10" t="s">
        <v>779</v>
      </c>
      <c r="J366" s="10" t="s">
        <v>780</v>
      </c>
      <c r="S366" s="10" t="s">
        <v>779</v>
      </c>
      <c r="AF366" s="59" t="s">
        <v>781</v>
      </c>
      <c r="AU366" s="10" t="s">
        <v>782</v>
      </c>
      <c r="AV366" s="10" t="s">
        <v>782</v>
      </c>
      <c r="AW366" s="10" t="s">
        <v>783</v>
      </c>
      <c r="AX366" s="10" t="s">
        <v>784</v>
      </c>
      <c r="AY366" s="10" t="s">
        <v>785</v>
      </c>
      <c r="BB366" s="10" t="s">
        <v>786</v>
      </c>
      <c r="BC366" s="10" t="s">
        <v>786</v>
      </c>
      <c r="BD366" s="10" t="s">
        <v>787</v>
      </c>
      <c r="BE366" s="10" t="s">
        <v>788</v>
      </c>
      <c r="BF366" s="10" t="s">
        <v>789</v>
      </c>
      <c r="BG366" s="10" t="s">
        <v>790</v>
      </c>
      <c r="BL366" s="10" t="s">
        <v>791</v>
      </c>
      <c r="BY366" s="10" t="s">
        <v>792</v>
      </c>
      <c r="DH366" s="10" t="s">
        <v>793</v>
      </c>
      <c r="DI366" s="10" t="s">
        <v>719</v>
      </c>
      <c r="DO366" s="10" t="s">
        <v>794</v>
      </c>
      <c r="EP366" s="10" t="s">
        <v>795</v>
      </c>
      <c r="EQ366" s="11">
        <v>100</v>
      </c>
      <c r="GB366" s="10" t="s">
        <v>793</v>
      </c>
      <c r="GC366" s="10" t="s">
        <v>796</v>
      </c>
      <c r="GD366" s="10" t="s">
        <v>797</v>
      </c>
      <c r="GR366" s="59" t="s">
        <v>798</v>
      </c>
      <c r="HR366" s="10" t="s">
        <v>399</v>
      </c>
      <c r="HS366" s="59" t="s">
        <v>799</v>
      </c>
    </row>
    <row r="367" spans="2:227">
      <c r="B367" s="10" t="s">
        <v>775</v>
      </c>
      <c r="C367" s="10" t="s">
        <v>776</v>
      </c>
      <c r="D367" s="10" t="s">
        <v>777</v>
      </c>
      <c r="F367" s="10" t="s">
        <v>778</v>
      </c>
      <c r="I367" s="10" t="s">
        <v>779</v>
      </c>
      <c r="J367" s="10" t="s">
        <v>780</v>
      </c>
      <c r="S367" s="10" t="s">
        <v>779</v>
      </c>
      <c r="AF367" s="59" t="s">
        <v>781</v>
      </c>
      <c r="AU367" s="10" t="s">
        <v>782</v>
      </c>
      <c r="AV367" s="10" t="s">
        <v>782</v>
      </c>
      <c r="AW367" s="10" t="s">
        <v>783</v>
      </c>
      <c r="AX367" s="10" t="s">
        <v>784</v>
      </c>
      <c r="AY367" s="10" t="s">
        <v>785</v>
      </c>
      <c r="BB367" s="10" t="s">
        <v>786</v>
      </c>
      <c r="BC367" s="10" t="s">
        <v>786</v>
      </c>
      <c r="BD367" s="10" t="s">
        <v>787</v>
      </c>
      <c r="BE367" s="10" t="s">
        <v>788</v>
      </c>
      <c r="BF367" s="10" t="s">
        <v>789</v>
      </c>
      <c r="BG367" s="10" t="s">
        <v>790</v>
      </c>
      <c r="BL367" s="10" t="s">
        <v>791</v>
      </c>
      <c r="BY367" s="10" t="s">
        <v>792</v>
      </c>
      <c r="DH367" s="10" t="s">
        <v>793</v>
      </c>
      <c r="DI367" s="10" t="s">
        <v>719</v>
      </c>
      <c r="DO367" s="10" t="s">
        <v>794</v>
      </c>
      <c r="EP367" s="10" t="s">
        <v>795</v>
      </c>
      <c r="EQ367" s="11">
        <v>100</v>
      </c>
      <c r="GB367" s="10" t="s">
        <v>793</v>
      </c>
      <c r="GC367" s="10" t="s">
        <v>796</v>
      </c>
      <c r="GD367" s="10" t="s">
        <v>797</v>
      </c>
      <c r="GR367" s="59" t="s">
        <v>798</v>
      </c>
      <c r="HR367" s="10" t="s">
        <v>399</v>
      </c>
      <c r="HS367" s="59" t="s">
        <v>799</v>
      </c>
    </row>
    <row r="368" spans="2:227">
      <c r="B368" s="10" t="s">
        <v>775</v>
      </c>
      <c r="C368" s="10" t="s">
        <v>776</v>
      </c>
      <c r="D368" s="10" t="s">
        <v>777</v>
      </c>
      <c r="F368" s="10" t="s">
        <v>778</v>
      </c>
      <c r="I368" s="10" t="s">
        <v>779</v>
      </c>
      <c r="J368" s="10" t="s">
        <v>780</v>
      </c>
      <c r="S368" s="10" t="s">
        <v>779</v>
      </c>
      <c r="AF368" s="59" t="s">
        <v>781</v>
      </c>
      <c r="AU368" s="10" t="s">
        <v>782</v>
      </c>
      <c r="AV368" s="10" t="s">
        <v>782</v>
      </c>
      <c r="AW368" s="10" t="s">
        <v>783</v>
      </c>
      <c r="AX368" s="10" t="s">
        <v>784</v>
      </c>
      <c r="AY368" s="10" t="s">
        <v>785</v>
      </c>
      <c r="BB368" s="10" t="s">
        <v>786</v>
      </c>
      <c r="BC368" s="10" t="s">
        <v>786</v>
      </c>
      <c r="BD368" s="10" t="s">
        <v>787</v>
      </c>
      <c r="BE368" s="10" t="s">
        <v>788</v>
      </c>
      <c r="BF368" s="10" t="s">
        <v>789</v>
      </c>
      <c r="BG368" s="10" t="s">
        <v>790</v>
      </c>
      <c r="BL368" s="10" t="s">
        <v>791</v>
      </c>
      <c r="BY368" s="10" t="s">
        <v>792</v>
      </c>
      <c r="DH368" s="10" t="s">
        <v>793</v>
      </c>
      <c r="DI368" s="10" t="s">
        <v>719</v>
      </c>
      <c r="DO368" s="10" t="s">
        <v>794</v>
      </c>
      <c r="EP368" s="10" t="s">
        <v>795</v>
      </c>
      <c r="EQ368" s="11">
        <v>100</v>
      </c>
      <c r="GB368" s="10" t="s">
        <v>793</v>
      </c>
      <c r="GC368" s="10" t="s">
        <v>796</v>
      </c>
      <c r="GD368" s="10" t="s">
        <v>797</v>
      </c>
      <c r="GR368" s="59" t="s">
        <v>798</v>
      </c>
      <c r="HR368" s="10" t="s">
        <v>399</v>
      </c>
      <c r="HS368" s="59" t="s">
        <v>799</v>
      </c>
    </row>
    <row r="369" spans="2:227">
      <c r="B369" s="10" t="s">
        <v>775</v>
      </c>
      <c r="C369" s="10" t="s">
        <v>776</v>
      </c>
      <c r="D369" s="10" t="s">
        <v>777</v>
      </c>
      <c r="F369" s="10" t="s">
        <v>778</v>
      </c>
      <c r="I369" s="10" t="s">
        <v>779</v>
      </c>
      <c r="J369" s="10" t="s">
        <v>780</v>
      </c>
      <c r="S369" s="10" t="s">
        <v>779</v>
      </c>
      <c r="AF369" s="59" t="s">
        <v>781</v>
      </c>
      <c r="AU369" s="10" t="s">
        <v>782</v>
      </c>
      <c r="AV369" s="10" t="s">
        <v>782</v>
      </c>
      <c r="AW369" s="10" t="s">
        <v>783</v>
      </c>
      <c r="AX369" s="10" t="s">
        <v>784</v>
      </c>
      <c r="AY369" s="10" t="s">
        <v>785</v>
      </c>
      <c r="BB369" s="10" t="s">
        <v>786</v>
      </c>
      <c r="BC369" s="10" t="s">
        <v>786</v>
      </c>
      <c r="BD369" s="10" t="s">
        <v>787</v>
      </c>
      <c r="BE369" s="10" t="s">
        <v>788</v>
      </c>
      <c r="BF369" s="10" t="s">
        <v>789</v>
      </c>
      <c r="BG369" s="10" t="s">
        <v>790</v>
      </c>
      <c r="BL369" s="10" t="s">
        <v>791</v>
      </c>
      <c r="BY369" s="10" t="s">
        <v>792</v>
      </c>
      <c r="DH369" s="10" t="s">
        <v>793</v>
      </c>
      <c r="DI369" s="10" t="s">
        <v>719</v>
      </c>
      <c r="DO369" s="10" t="s">
        <v>794</v>
      </c>
      <c r="EP369" s="10" t="s">
        <v>795</v>
      </c>
      <c r="EQ369" s="11">
        <v>100</v>
      </c>
      <c r="GB369" s="10" t="s">
        <v>793</v>
      </c>
      <c r="GC369" s="10" t="s">
        <v>796</v>
      </c>
      <c r="GD369" s="10" t="s">
        <v>797</v>
      </c>
      <c r="GR369" s="59" t="s">
        <v>798</v>
      </c>
      <c r="HR369" s="10" t="s">
        <v>399</v>
      </c>
      <c r="HS369" s="59" t="s">
        <v>799</v>
      </c>
    </row>
    <row r="370" spans="2:227">
      <c r="B370" s="10" t="s">
        <v>775</v>
      </c>
      <c r="C370" s="10" t="s">
        <v>776</v>
      </c>
      <c r="D370" s="10" t="s">
        <v>777</v>
      </c>
      <c r="F370" s="10" t="s">
        <v>778</v>
      </c>
      <c r="I370" s="10" t="s">
        <v>779</v>
      </c>
      <c r="J370" s="10" t="s">
        <v>780</v>
      </c>
      <c r="S370" s="10" t="s">
        <v>779</v>
      </c>
      <c r="AF370" s="59" t="s">
        <v>781</v>
      </c>
      <c r="AU370" s="10" t="s">
        <v>782</v>
      </c>
      <c r="AV370" s="10" t="s">
        <v>782</v>
      </c>
      <c r="AW370" s="10" t="s">
        <v>783</v>
      </c>
      <c r="AX370" s="10" t="s">
        <v>784</v>
      </c>
      <c r="AY370" s="10" t="s">
        <v>785</v>
      </c>
      <c r="BB370" s="10" t="s">
        <v>786</v>
      </c>
      <c r="BC370" s="10" t="s">
        <v>786</v>
      </c>
      <c r="BD370" s="10" t="s">
        <v>787</v>
      </c>
      <c r="BE370" s="10" t="s">
        <v>788</v>
      </c>
      <c r="BF370" s="10" t="s">
        <v>789</v>
      </c>
      <c r="BG370" s="10" t="s">
        <v>790</v>
      </c>
      <c r="BL370" s="10" t="s">
        <v>791</v>
      </c>
      <c r="BY370" s="10" t="s">
        <v>792</v>
      </c>
      <c r="DH370" s="10" t="s">
        <v>793</v>
      </c>
      <c r="DI370" s="10" t="s">
        <v>719</v>
      </c>
      <c r="DO370" s="10" t="s">
        <v>794</v>
      </c>
      <c r="EP370" s="10" t="s">
        <v>795</v>
      </c>
      <c r="EQ370" s="11">
        <v>100</v>
      </c>
      <c r="GB370" s="10" t="s">
        <v>793</v>
      </c>
      <c r="GC370" s="10" t="s">
        <v>796</v>
      </c>
      <c r="GD370" s="10" t="s">
        <v>797</v>
      </c>
      <c r="GR370" s="59" t="s">
        <v>798</v>
      </c>
      <c r="HR370" s="10" t="s">
        <v>399</v>
      </c>
      <c r="HS370" s="59" t="s">
        <v>799</v>
      </c>
    </row>
    <row r="371" spans="2:227">
      <c r="B371" s="10" t="s">
        <v>775</v>
      </c>
      <c r="C371" s="10" t="s">
        <v>776</v>
      </c>
      <c r="D371" s="10" t="s">
        <v>777</v>
      </c>
      <c r="F371" s="10" t="s">
        <v>778</v>
      </c>
      <c r="I371" s="10" t="s">
        <v>779</v>
      </c>
      <c r="J371" s="10" t="s">
        <v>780</v>
      </c>
      <c r="S371" s="10" t="s">
        <v>779</v>
      </c>
      <c r="AF371" s="59" t="s">
        <v>781</v>
      </c>
      <c r="AU371" s="10" t="s">
        <v>782</v>
      </c>
      <c r="AV371" s="10" t="s">
        <v>782</v>
      </c>
      <c r="AW371" s="10" t="s">
        <v>783</v>
      </c>
      <c r="AX371" s="10" t="s">
        <v>784</v>
      </c>
      <c r="AY371" s="10" t="s">
        <v>785</v>
      </c>
      <c r="BB371" s="10" t="s">
        <v>786</v>
      </c>
      <c r="BC371" s="10" t="s">
        <v>786</v>
      </c>
      <c r="BD371" s="10" t="s">
        <v>787</v>
      </c>
      <c r="BE371" s="10" t="s">
        <v>788</v>
      </c>
      <c r="BF371" s="10" t="s">
        <v>789</v>
      </c>
      <c r="BG371" s="10" t="s">
        <v>790</v>
      </c>
      <c r="BL371" s="10" t="s">
        <v>791</v>
      </c>
      <c r="BY371" s="10" t="s">
        <v>792</v>
      </c>
      <c r="DH371" s="10" t="s">
        <v>793</v>
      </c>
      <c r="DI371" s="10" t="s">
        <v>719</v>
      </c>
      <c r="DO371" s="10" t="s">
        <v>794</v>
      </c>
      <c r="EP371" s="10" t="s">
        <v>795</v>
      </c>
      <c r="EQ371" s="11">
        <v>100</v>
      </c>
      <c r="GB371" s="10" t="s">
        <v>793</v>
      </c>
      <c r="GC371" s="10" t="s">
        <v>796</v>
      </c>
      <c r="GD371" s="10" t="s">
        <v>797</v>
      </c>
      <c r="GR371" s="59" t="s">
        <v>798</v>
      </c>
      <c r="HR371" s="10" t="s">
        <v>399</v>
      </c>
      <c r="HS371" s="59" t="s">
        <v>799</v>
      </c>
    </row>
    <row r="372" spans="2:227">
      <c r="B372" s="10" t="s">
        <v>775</v>
      </c>
      <c r="C372" s="10" t="s">
        <v>776</v>
      </c>
      <c r="D372" s="10" t="s">
        <v>777</v>
      </c>
      <c r="F372" s="10" t="s">
        <v>778</v>
      </c>
      <c r="I372" s="10" t="s">
        <v>779</v>
      </c>
      <c r="J372" s="10" t="s">
        <v>780</v>
      </c>
      <c r="S372" s="10" t="s">
        <v>779</v>
      </c>
      <c r="AF372" s="59" t="s">
        <v>781</v>
      </c>
      <c r="AU372" s="10" t="s">
        <v>782</v>
      </c>
      <c r="AV372" s="10" t="s">
        <v>782</v>
      </c>
      <c r="AW372" s="10" t="s">
        <v>783</v>
      </c>
      <c r="AX372" s="10" t="s">
        <v>784</v>
      </c>
      <c r="AY372" s="10" t="s">
        <v>785</v>
      </c>
      <c r="BB372" s="10" t="s">
        <v>786</v>
      </c>
      <c r="BC372" s="10" t="s">
        <v>786</v>
      </c>
      <c r="BD372" s="10" t="s">
        <v>787</v>
      </c>
      <c r="BE372" s="10" t="s">
        <v>788</v>
      </c>
      <c r="BF372" s="10" t="s">
        <v>789</v>
      </c>
      <c r="BG372" s="10" t="s">
        <v>790</v>
      </c>
      <c r="BL372" s="10" t="s">
        <v>791</v>
      </c>
      <c r="BY372" s="10" t="s">
        <v>792</v>
      </c>
      <c r="DH372" s="10" t="s">
        <v>793</v>
      </c>
      <c r="DI372" s="10" t="s">
        <v>719</v>
      </c>
      <c r="DO372" s="10" t="s">
        <v>794</v>
      </c>
      <c r="EP372" s="10" t="s">
        <v>795</v>
      </c>
      <c r="EQ372" s="11">
        <v>100</v>
      </c>
      <c r="GB372" s="10" t="s">
        <v>793</v>
      </c>
      <c r="GC372" s="10" t="s">
        <v>796</v>
      </c>
      <c r="GD372" s="10" t="s">
        <v>797</v>
      </c>
      <c r="GR372" s="59" t="s">
        <v>798</v>
      </c>
      <c r="HR372" s="10" t="s">
        <v>399</v>
      </c>
      <c r="HS372" s="59" t="s">
        <v>799</v>
      </c>
    </row>
    <row r="373" spans="2:227">
      <c r="B373" s="10" t="s">
        <v>775</v>
      </c>
      <c r="C373" s="10" t="s">
        <v>776</v>
      </c>
      <c r="D373" s="10" t="s">
        <v>777</v>
      </c>
      <c r="F373" s="10" t="s">
        <v>778</v>
      </c>
      <c r="I373" s="10" t="s">
        <v>779</v>
      </c>
      <c r="J373" s="10" t="s">
        <v>780</v>
      </c>
      <c r="S373" s="10" t="s">
        <v>779</v>
      </c>
      <c r="AF373" s="59" t="s">
        <v>781</v>
      </c>
      <c r="AU373" s="10" t="s">
        <v>782</v>
      </c>
      <c r="AV373" s="10" t="s">
        <v>782</v>
      </c>
      <c r="AW373" s="10" t="s">
        <v>783</v>
      </c>
      <c r="AX373" s="10" t="s">
        <v>784</v>
      </c>
      <c r="AY373" s="10" t="s">
        <v>785</v>
      </c>
      <c r="BB373" s="10" t="s">
        <v>786</v>
      </c>
      <c r="BC373" s="10" t="s">
        <v>786</v>
      </c>
      <c r="BD373" s="10" t="s">
        <v>787</v>
      </c>
      <c r="BE373" s="10" t="s">
        <v>788</v>
      </c>
      <c r="BF373" s="10" t="s">
        <v>789</v>
      </c>
      <c r="BG373" s="10" t="s">
        <v>790</v>
      </c>
      <c r="BL373" s="10" t="s">
        <v>791</v>
      </c>
      <c r="BY373" s="10" t="s">
        <v>792</v>
      </c>
      <c r="DH373" s="10" t="s">
        <v>793</v>
      </c>
      <c r="DI373" s="10" t="s">
        <v>719</v>
      </c>
      <c r="DO373" s="10" t="s">
        <v>794</v>
      </c>
      <c r="EP373" s="10" t="s">
        <v>795</v>
      </c>
      <c r="EQ373" s="11">
        <v>100</v>
      </c>
      <c r="GB373" s="10" t="s">
        <v>793</v>
      </c>
      <c r="GC373" s="10" t="s">
        <v>796</v>
      </c>
      <c r="GD373" s="10" t="s">
        <v>797</v>
      </c>
      <c r="GR373" s="59" t="s">
        <v>798</v>
      </c>
      <c r="HR373" s="10" t="s">
        <v>399</v>
      </c>
      <c r="HS373" s="59" t="s">
        <v>799</v>
      </c>
    </row>
    <row r="374" spans="2:227">
      <c r="B374" s="10" t="s">
        <v>775</v>
      </c>
      <c r="C374" s="10" t="s">
        <v>776</v>
      </c>
      <c r="D374" s="10" t="s">
        <v>777</v>
      </c>
      <c r="F374" s="10" t="s">
        <v>778</v>
      </c>
      <c r="I374" s="10" t="s">
        <v>779</v>
      </c>
      <c r="J374" s="10" t="s">
        <v>780</v>
      </c>
      <c r="S374" s="10" t="s">
        <v>779</v>
      </c>
      <c r="AF374" s="59" t="s">
        <v>781</v>
      </c>
      <c r="AU374" s="10" t="s">
        <v>782</v>
      </c>
      <c r="AV374" s="10" t="s">
        <v>782</v>
      </c>
      <c r="AW374" s="10" t="s">
        <v>783</v>
      </c>
      <c r="AX374" s="10" t="s">
        <v>784</v>
      </c>
      <c r="AY374" s="10" t="s">
        <v>785</v>
      </c>
      <c r="BB374" s="10" t="s">
        <v>786</v>
      </c>
      <c r="BC374" s="10" t="s">
        <v>786</v>
      </c>
      <c r="BD374" s="10" t="s">
        <v>787</v>
      </c>
      <c r="BE374" s="10" t="s">
        <v>788</v>
      </c>
      <c r="BF374" s="10" t="s">
        <v>789</v>
      </c>
      <c r="BG374" s="10" t="s">
        <v>790</v>
      </c>
      <c r="BL374" s="10" t="s">
        <v>791</v>
      </c>
      <c r="BY374" s="10" t="s">
        <v>792</v>
      </c>
      <c r="DH374" s="10" t="s">
        <v>793</v>
      </c>
      <c r="DI374" s="10" t="s">
        <v>719</v>
      </c>
      <c r="DO374" s="10" t="s">
        <v>794</v>
      </c>
      <c r="EP374" s="10" t="s">
        <v>795</v>
      </c>
      <c r="EQ374" s="11">
        <v>100</v>
      </c>
      <c r="GB374" s="10" t="s">
        <v>793</v>
      </c>
      <c r="GC374" s="10" t="s">
        <v>796</v>
      </c>
      <c r="GD374" s="10" t="s">
        <v>797</v>
      </c>
      <c r="GR374" s="59" t="s">
        <v>798</v>
      </c>
      <c r="HR374" s="10" t="s">
        <v>399</v>
      </c>
      <c r="HS374" s="59" t="s">
        <v>799</v>
      </c>
    </row>
    <row r="375" spans="2:227">
      <c r="B375" s="10" t="s">
        <v>775</v>
      </c>
      <c r="C375" s="10" t="s">
        <v>776</v>
      </c>
      <c r="D375" s="10" t="s">
        <v>777</v>
      </c>
      <c r="F375" s="10" t="s">
        <v>778</v>
      </c>
      <c r="I375" s="10" t="s">
        <v>779</v>
      </c>
      <c r="J375" s="10" t="s">
        <v>780</v>
      </c>
      <c r="S375" s="10" t="s">
        <v>779</v>
      </c>
      <c r="AF375" s="59" t="s">
        <v>781</v>
      </c>
      <c r="AU375" s="10" t="s">
        <v>782</v>
      </c>
      <c r="AV375" s="10" t="s">
        <v>782</v>
      </c>
      <c r="AW375" s="10" t="s">
        <v>783</v>
      </c>
      <c r="AX375" s="10" t="s">
        <v>784</v>
      </c>
      <c r="AY375" s="10" t="s">
        <v>785</v>
      </c>
      <c r="BB375" s="10" t="s">
        <v>786</v>
      </c>
      <c r="BC375" s="10" t="s">
        <v>786</v>
      </c>
      <c r="BD375" s="10" t="s">
        <v>787</v>
      </c>
      <c r="BE375" s="10" t="s">
        <v>788</v>
      </c>
      <c r="BF375" s="10" t="s">
        <v>789</v>
      </c>
      <c r="BG375" s="10" t="s">
        <v>790</v>
      </c>
      <c r="BL375" s="10" t="s">
        <v>791</v>
      </c>
      <c r="BY375" s="10" t="s">
        <v>792</v>
      </c>
      <c r="DH375" s="10" t="s">
        <v>793</v>
      </c>
      <c r="DI375" s="10" t="s">
        <v>719</v>
      </c>
      <c r="DO375" s="10" t="s">
        <v>794</v>
      </c>
      <c r="EP375" s="10" t="s">
        <v>795</v>
      </c>
      <c r="EQ375" s="11">
        <v>100</v>
      </c>
      <c r="GB375" s="10" t="s">
        <v>793</v>
      </c>
      <c r="GC375" s="10" t="s">
        <v>796</v>
      </c>
      <c r="GD375" s="10" t="s">
        <v>797</v>
      </c>
      <c r="GR375" s="59" t="s">
        <v>798</v>
      </c>
      <c r="HR375" s="10" t="s">
        <v>399</v>
      </c>
      <c r="HS375" s="59" t="s">
        <v>799</v>
      </c>
    </row>
    <row r="376" spans="2:227">
      <c r="B376" s="10" t="s">
        <v>775</v>
      </c>
      <c r="C376" s="10" t="s">
        <v>776</v>
      </c>
      <c r="D376" s="10" t="s">
        <v>777</v>
      </c>
      <c r="F376" s="10" t="s">
        <v>778</v>
      </c>
      <c r="I376" s="10" t="s">
        <v>779</v>
      </c>
      <c r="J376" s="10" t="s">
        <v>780</v>
      </c>
      <c r="S376" s="10" t="s">
        <v>779</v>
      </c>
      <c r="AF376" s="59" t="s">
        <v>781</v>
      </c>
      <c r="AU376" s="10" t="s">
        <v>782</v>
      </c>
      <c r="AV376" s="10" t="s">
        <v>782</v>
      </c>
      <c r="AW376" s="10" t="s">
        <v>783</v>
      </c>
      <c r="AX376" s="10" t="s">
        <v>784</v>
      </c>
      <c r="AY376" s="10" t="s">
        <v>785</v>
      </c>
      <c r="BB376" s="10" t="s">
        <v>786</v>
      </c>
      <c r="BC376" s="10" t="s">
        <v>786</v>
      </c>
      <c r="BD376" s="10" t="s">
        <v>787</v>
      </c>
      <c r="BE376" s="10" t="s">
        <v>788</v>
      </c>
      <c r="BF376" s="10" t="s">
        <v>789</v>
      </c>
      <c r="BG376" s="10" t="s">
        <v>790</v>
      </c>
      <c r="BL376" s="10" t="s">
        <v>791</v>
      </c>
      <c r="BY376" s="10" t="s">
        <v>792</v>
      </c>
      <c r="DH376" s="10" t="s">
        <v>793</v>
      </c>
      <c r="DI376" s="10" t="s">
        <v>719</v>
      </c>
      <c r="DO376" s="10" t="s">
        <v>794</v>
      </c>
      <c r="EP376" s="10" t="s">
        <v>795</v>
      </c>
      <c r="EQ376" s="11">
        <v>100</v>
      </c>
      <c r="GB376" s="10" t="s">
        <v>793</v>
      </c>
      <c r="GC376" s="10" t="s">
        <v>796</v>
      </c>
      <c r="GD376" s="10" t="s">
        <v>797</v>
      </c>
      <c r="GR376" s="59" t="s">
        <v>798</v>
      </c>
      <c r="HR376" s="10" t="s">
        <v>399</v>
      </c>
      <c r="HS376" s="59" t="s">
        <v>799</v>
      </c>
    </row>
    <row r="377" spans="2:227">
      <c r="B377" s="10" t="s">
        <v>775</v>
      </c>
      <c r="C377" s="10" t="s">
        <v>776</v>
      </c>
      <c r="D377" s="10" t="s">
        <v>777</v>
      </c>
      <c r="F377" s="10" t="s">
        <v>778</v>
      </c>
      <c r="I377" s="10" t="s">
        <v>779</v>
      </c>
      <c r="J377" s="10" t="s">
        <v>780</v>
      </c>
      <c r="S377" s="10" t="s">
        <v>779</v>
      </c>
      <c r="AF377" s="59" t="s">
        <v>781</v>
      </c>
      <c r="AU377" s="10" t="s">
        <v>782</v>
      </c>
      <c r="AV377" s="10" t="s">
        <v>782</v>
      </c>
      <c r="AW377" s="10" t="s">
        <v>783</v>
      </c>
      <c r="AX377" s="10" t="s">
        <v>784</v>
      </c>
      <c r="AY377" s="10" t="s">
        <v>785</v>
      </c>
      <c r="BB377" s="10" t="s">
        <v>786</v>
      </c>
      <c r="BC377" s="10" t="s">
        <v>786</v>
      </c>
      <c r="BD377" s="10" t="s">
        <v>787</v>
      </c>
      <c r="BE377" s="10" t="s">
        <v>788</v>
      </c>
      <c r="BF377" s="10" t="s">
        <v>789</v>
      </c>
      <c r="BG377" s="10" t="s">
        <v>790</v>
      </c>
      <c r="BL377" s="10" t="s">
        <v>791</v>
      </c>
      <c r="BY377" s="10" t="s">
        <v>792</v>
      </c>
      <c r="DH377" s="10" t="s">
        <v>793</v>
      </c>
      <c r="DI377" s="10" t="s">
        <v>719</v>
      </c>
      <c r="DO377" s="10" t="s">
        <v>794</v>
      </c>
      <c r="EP377" s="10" t="s">
        <v>795</v>
      </c>
      <c r="EQ377" s="11">
        <v>100</v>
      </c>
      <c r="GB377" s="10" t="s">
        <v>793</v>
      </c>
      <c r="GC377" s="10" t="s">
        <v>796</v>
      </c>
      <c r="GD377" s="10" t="s">
        <v>797</v>
      </c>
      <c r="GR377" s="59" t="s">
        <v>798</v>
      </c>
      <c r="HR377" s="10" t="s">
        <v>399</v>
      </c>
      <c r="HS377" s="59" t="s">
        <v>799</v>
      </c>
    </row>
    <row r="378" spans="2:227">
      <c r="B378" s="10" t="s">
        <v>775</v>
      </c>
      <c r="C378" s="10" t="s">
        <v>776</v>
      </c>
      <c r="D378" s="10" t="s">
        <v>777</v>
      </c>
      <c r="F378" s="10" t="s">
        <v>778</v>
      </c>
      <c r="I378" s="10" t="s">
        <v>779</v>
      </c>
      <c r="J378" s="10" t="s">
        <v>780</v>
      </c>
      <c r="S378" s="10" t="s">
        <v>779</v>
      </c>
      <c r="AF378" s="59" t="s">
        <v>781</v>
      </c>
      <c r="AU378" s="10" t="s">
        <v>782</v>
      </c>
      <c r="AV378" s="10" t="s">
        <v>782</v>
      </c>
      <c r="AW378" s="10" t="s">
        <v>783</v>
      </c>
      <c r="AX378" s="10" t="s">
        <v>784</v>
      </c>
      <c r="AY378" s="10" t="s">
        <v>785</v>
      </c>
      <c r="BB378" s="10" t="s">
        <v>786</v>
      </c>
      <c r="BC378" s="10" t="s">
        <v>786</v>
      </c>
      <c r="BD378" s="10" t="s">
        <v>787</v>
      </c>
      <c r="BE378" s="10" t="s">
        <v>788</v>
      </c>
      <c r="BF378" s="10" t="s">
        <v>789</v>
      </c>
      <c r="BG378" s="10" t="s">
        <v>790</v>
      </c>
      <c r="BL378" s="10" t="s">
        <v>791</v>
      </c>
      <c r="BY378" s="10" t="s">
        <v>792</v>
      </c>
      <c r="DH378" s="10" t="s">
        <v>793</v>
      </c>
      <c r="DI378" s="10" t="s">
        <v>719</v>
      </c>
      <c r="DO378" s="10" t="s">
        <v>794</v>
      </c>
      <c r="EP378" s="10" t="s">
        <v>795</v>
      </c>
      <c r="EQ378" s="11">
        <v>100</v>
      </c>
      <c r="GB378" s="10" t="s">
        <v>793</v>
      </c>
      <c r="GC378" s="10" t="s">
        <v>796</v>
      </c>
      <c r="GD378" s="10" t="s">
        <v>797</v>
      </c>
      <c r="GR378" s="59" t="s">
        <v>798</v>
      </c>
      <c r="HR378" s="10" t="s">
        <v>399</v>
      </c>
      <c r="HS378" s="59" t="s">
        <v>799</v>
      </c>
    </row>
    <row r="379" spans="2:227">
      <c r="B379" s="10" t="s">
        <v>775</v>
      </c>
      <c r="C379" s="10" t="s">
        <v>776</v>
      </c>
      <c r="D379" s="10" t="s">
        <v>777</v>
      </c>
      <c r="F379" s="10" t="s">
        <v>778</v>
      </c>
      <c r="I379" s="10" t="s">
        <v>779</v>
      </c>
      <c r="J379" s="10" t="s">
        <v>780</v>
      </c>
      <c r="S379" s="10" t="s">
        <v>779</v>
      </c>
      <c r="AF379" s="59" t="s">
        <v>781</v>
      </c>
      <c r="AU379" s="10" t="s">
        <v>782</v>
      </c>
      <c r="AV379" s="10" t="s">
        <v>782</v>
      </c>
      <c r="AW379" s="10" t="s">
        <v>783</v>
      </c>
      <c r="AX379" s="10" t="s">
        <v>784</v>
      </c>
      <c r="AY379" s="10" t="s">
        <v>785</v>
      </c>
      <c r="BB379" s="10" t="s">
        <v>786</v>
      </c>
      <c r="BC379" s="10" t="s">
        <v>786</v>
      </c>
      <c r="BD379" s="10" t="s">
        <v>787</v>
      </c>
      <c r="BE379" s="10" t="s">
        <v>788</v>
      </c>
      <c r="BF379" s="10" t="s">
        <v>789</v>
      </c>
      <c r="BG379" s="10" t="s">
        <v>790</v>
      </c>
      <c r="BL379" s="10" t="s">
        <v>791</v>
      </c>
      <c r="BY379" s="10" t="s">
        <v>792</v>
      </c>
      <c r="DH379" s="10" t="s">
        <v>793</v>
      </c>
      <c r="DI379" s="10" t="s">
        <v>719</v>
      </c>
      <c r="DO379" s="10" t="s">
        <v>794</v>
      </c>
      <c r="EP379" s="10" t="s">
        <v>795</v>
      </c>
      <c r="EQ379" s="11">
        <v>100</v>
      </c>
      <c r="GB379" s="10" t="s">
        <v>793</v>
      </c>
      <c r="GC379" s="10" t="s">
        <v>796</v>
      </c>
      <c r="GD379" s="10" t="s">
        <v>797</v>
      </c>
      <c r="GR379" s="59" t="s">
        <v>798</v>
      </c>
      <c r="HR379" s="10" t="s">
        <v>399</v>
      </c>
      <c r="HS379" s="59" t="s">
        <v>799</v>
      </c>
    </row>
    <row r="380" spans="2:227">
      <c r="B380" s="10" t="s">
        <v>775</v>
      </c>
      <c r="C380" s="10" t="s">
        <v>776</v>
      </c>
      <c r="D380" s="10" t="s">
        <v>777</v>
      </c>
      <c r="F380" s="10" t="s">
        <v>778</v>
      </c>
      <c r="I380" s="10" t="s">
        <v>779</v>
      </c>
      <c r="J380" s="10" t="s">
        <v>780</v>
      </c>
      <c r="S380" s="10" t="s">
        <v>779</v>
      </c>
      <c r="AF380" s="59" t="s">
        <v>781</v>
      </c>
      <c r="AU380" s="10" t="s">
        <v>782</v>
      </c>
      <c r="AV380" s="10" t="s">
        <v>782</v>
      </c>
      <c r="AW380" s="10" t="s">
        <v>783</v>
      </c>
      <c r="AX380" s="10" t="s">
        <v>784</v>
      </c>
      <c r="AY380" s="10" t="s">
        <v>785</v>
      </c>
      <c r="BB380" s="10" t="s">
        <v>786</v>
      </c>
      <c r="BC380" s="10" t="s">
        <v>786</v>
      </c>
      <c r="BD380" s="10" t="s">
        <v>787</v>
      </c>
      <c r="BE380" s="10" t="s">
        <v>788</v>
      </c>
      <c r="BF380" s="10" t="s">
        <v>789</v>
      </c>
      <c r="BG380" s="10" t="s">
        <v>790</v>
      </c>
      <c r="BL380" s="10" t="s">
        <v>791</v>
      </c>
      <c r="BY380" s="10" t="s">
        <v>792</v>
      </c>
      <c r="DH380" s="10" t="s">
        <v>793</v>
      </c>
      <c r="DI380" s="10" t="s">
        <v>719</v>
      </c>
      <c r="DO380" s="10" t="s">
        <v>794</v>
      </c>
      <c r="EP380" s="10" t="s">
        <v>795</v>
      </c>
      <c r="EQ380" s="11">
        <v>100</v>
      </c>
      <c r="GB380" s="10" t="s">
        <v>793</v>
      </c>
      <c r="GC380" s="10" t="s">
        <v>796</v>
      </c>
      <c r="GD380" s="10" t="s">
        <v>797</v>
      </c>
      <c r="GR380" s="59" t="s">
        <v>798</v>
      </c>
      <c r="HR380" s="10" t="s">
        <v>399</v>
      </c>
      <c r="HS380" s="59" t="s">
        <v>799</v>
      </c>
    </row>
    <row r="381" spans="2:227">
      <c r="B381" s="10" t="s">
        <v>775</v>
      </c>
      <c r="C381" s="10" t="s">
        <v>776</v>
      </c>
      <c r="D381" s="10" t="s">
        <v>777</v>
      </c>
      <c r="F381" s="10" t="s">
        <v>778</v>
      </c>
      <c r="I381" s="10" t="s">
        <v>779</v>
      </c>
      <c r="J381" s="10" t="s">
        <v>780</v>
      </c>
      <c r="S381" s="10" t="s">
        <v>779</v>
      </c>
      <c r="AF381" s="59" t="s">
        <v>781</v>
      </c>
      <c r="AU381" s="10" t="s">
        <v>782</v>
      </c>
      <c r="AV381" s="10" t="s">
        <v>782</v>
      </c>
      <c r="AW381" s="10" t="s">
        <v>783</v>
      </c>
      <c r="AX381" s="10" t="s">
        <v>784</v>
      </c>
      <c r="AY381" s="10" t="s">
        <v>785</v>
      </c>
      <c r="BB381" s="10" t="s">
        <v>786</v>
      </c>
      <c r="BC381" s="10" t="s">
        <v>786</v>
      </c>
      <c r="BD381" s="10" t="s">
        <v>787</v>
      </c>
      <c r="BE381" s="10" t="s">
        <v>788</v>
      </c>
      <c r="BF381" s="10" t="s">
        <v>789</v>
      </c>
      <c r="BG381" s="10" t="s">
        <v>790</v>
      </c>
      <c r="BL381" s="10" t="s">
        <v>791</v>
      </c>
      <c r="BY381" s="10" t="s">
        <v>792</v>
      </c>
      <c r="DH381" s="10" t="s">
        <v>793</v>
      </c>
      <c r="DI381" s="10" t="s">
        <v>719</v>
      </c>
      <c r="DO381" s="10" t="s">
        <v>794</v>
      </c>
      <c r="EP381" s="10" t="s">
        <v>795</v>
      </c>
      <c r="EQ381" s="11">
        <v>100</v>
      </c>
      <c r="GB381" s="10" t="s">
        <v>793</v>
      </c>
      <c r="GC381" s="10" t="s">
        <v>796</v>
      </c>
      <c r="GD381" s="10" t="s">
        <v>797</v>
      </c>
      <c r="GR381" s="59" t="s">
        <v>798</v>
      </c>
      <c r="HR381" s="10" t="s">
        <v>399</v>
      </c>
      <c r="HS381" s="59" t="s">
        <v>799</v>
      </c>
    </row>
    <row r="382" spans="2:227">
      <c r="B382" s="10" t="s">
        <v>775</v>
      </c>
      <c r="C382" s="10" t="s">
        <v>776</v>
      </c>
      <c r="D382" s="10" t="s">
        <v>777</v>
      </c>
      <c r="F382" s="10" t="s">
        <v>778</v>
      </c>
      <c r="I382" s="10" t="s">
        <v>779</v>
      </c>
      <c r="J382" s="10" t="s">
        <v>780</v>
      </c>
      <c r="S382" s="10" t="s">
        <v>779</v>
      </c>
      <c r="AF382" s="59" t="s">
        <v>781</v>
      </c>
      <c r="AU382" s="10" t="s">
        <v>782</v>
      </c>
      <c r="AV382" s="10" t="s">
        <v>782</v>
      </c>
      <c r="AW382" s="10" t="s">
        <v>783</v>
      </c>
      <c r="AX382" s="10" t="s">
        <v>784</v>
      </c>
      <c r="AY382" s="10" t="s">
        <v>785</v>
      </c>
      <c r="BB382" s="10" t="s">
        <v>786</v>
      </c>
      <c r="BC382" s="10" t="s">
        <v>786</v>
      </c>
      <c r="BD382" s="10" t="s">
        <v>787</v>
      </c>
      <c r="BE382" s="10" t="s">
        <v>788</v>
      </c>
      <c r="BF382" s="10" t="s">
        <v>789</v>
      </c>
      <c r="BG382" s="10" t="s">
        <v>790</v>
      </c>
      <c r="BL382" s="10" t="s">
        <v>791</v>
      </c>
      <c r="BY382" s="10" t="s">
        <v>792</v>
      </c>
      <c r="DH382" s="10" t="s">
        <v>793</v>
      </c>
      <c r="DI382" s="10" t="s">
        <v>719</v>
      </c>
      <c r="DO382" s="10" t="s">
        <v>794</v>
      </c>
      <c r="EP382" s="10" t="s">
        <v>795</v>
      </c>
      <c r="EQ382" s="11">
        <v>100</v>
      </c>
      <c r="GB382" s="10" t="s">
        <v>793</v>
      </c>
      <c r="GC382" s="10" t="s">
        <v>796</v>
      </c>
      <c r="GD382" s="10" t="s">
        <v>797</v>
      </c>
      <c r="GR382" s="59" t="s">
        <v>798</v>
      </c>
      <c r="HR382" s="10" t="s">
        <v>399</v>
      </c>
      <c r="HS382" s="59" t="s">
        <v>799</v>
      </c>
    </row>
    <row r="383" spans="2:227">
      <c r="B383" s="10" t="s">
        <v>775</v>
      </c>
      <c r="C383" s="10" t="s">
        <v>776</v>
      </c>
      <c r="D383" s="10" t="s">
        <v>777</v>
      </c>
      <c r="F383" s="10" t="s">
        <v>778</v>
      </c>
      <c r="I383" s="10" t="s">
        <v>779</v>
      </c>
      <c r="J383" s="10" t="s">
        <v>780</v>
      </c>
      <c r="S383" s="10" t="s">
        <v>779</v>
      </c>
      <c r="AF383" s="59" t="s">
        <v>781</v>
      </c>
      <c r="AU383" s="10" t="s">
        <v>782</v>
      </c>
      <c r="AV383" s="10" t="s">
        <v>782</v>
      </c>
      <c r="AW383" s="10" t="s">
        <v>783</v>
      </c>
      <c r="AX383" s="10" t="s">
        <v>784</v>
      </c>
      <c r="AY383" s="10" t="s">
        <v>785</v>
      </c>
      <c r="BB383" s="10" t="s">
        <v>786</v>
      </c>
      <c r="BC383" s="10" t="s">
        <v>786</v>
      </c>
      <c r="BD383" s="10" t="s">
        <v>787</v>
      </c>
      <c r="BE383" s="10" t="s">
        <v>788</v>
      </c>
      <c r="BF383" s="10" t="s">
        <v>789</v>
      </c>
      <c r="BG383" s="10" t="s">
        <v>790</v>
      </c>
      <c r="BL383" s="10" t="s">
        <v>791</v>
      </c>
      <c r="BY383" s="10" t="s">
        <v>792</v>
      </c>
      <c r="DH383" s="10" t="s">
        <v>793</v>
      </c>
      <c r="DI383" s="10" t="s">
        <v>719</v>
      </c>
      <c r="DO383" s="10" t="s">
        <v>794</v>
      </c>
      <c r="EP383" s="10" t="s">
        <v>795</v>
      </c>
      <c r="EQ383" s="11">
        <v>100</v>
      </c>
      <c r="GB383" s="10" t="s">
        <v>793</v>
      </c>
      <c r="GC383" s="10" t="s">
        <v>796</v>
      </c>
      <c r="GD383" s="10" t="s">
        <v>797</v>
      </c>
      <c r="GR383" s="59" t="s">
        <v>798</v>
      </c>
      <c r="HR383" s="10" t="s">
        <v>399</v>
      </c>
      <c r="HS383" s="59" t="s">
        <v>799</v>
      </c>
    </row>
    <row r="384" spans="2:227">
      <c r="B384" s="10" t="s">
        <v>775</v>
      </c>
      <c r="C384" s="10" t="s">
        <v>776</v>
      </c>
      <c r="D384" s="10" t="s">
        <v>777</v>
      </c>
      <c r="F384" s="10" t="s">
        <v>778</v>
      </c>
      <c r="I384" s="10" t="s">
        <v>779</v>
      </c>
      <c r="J384" s="10" t="s">
        <v>780</v>
      </c>
      <c r="S384" s="10" t="s">
        <v>779</v>
      </c>
      <c r="AF384" s="59" t="s">
        <v>781</v>
      </c>
      <c r="AU384" s="10" t="s">
        <v>782</v>
      </c>
      <c r="AV384" s="10" t="s">
        <v>782</v>
      </c>
      <c r="AW384" s="10" t="s">
        <v>783</v>
      </c>
      <c r="AX384" s="10" t="s">
        <v>784</v>
      </c>
      <c r="AY384" s="10" t="s">
        <v>785</v>
      </c>
      <c r="BB384" s="10" t="s">
        <v>786</v>
      </c>
      <c r="BC384" s="10" t="s">
        <v>786</v>
      </c>
      <c r="BD384" s="10" t="s">
        <v>787</v>
      </c>
      <c r="BE384" s="10" t="s">
        <v>788</v>
      </c>
      <c r="BF384" s="10" t="s">
        <v>789</v>
      </c>
      <c r="BG384" s="10" t="s">
        <v>790</v>
      </c>
      <c r="BL384" s="10" t="s">
        <v>791</v>
      </c>
      <c r="BY384" s="10" t="s">
        <v>792</v>
      </c>
      <c r="DH384" s="10" t="s">
        <v>793</v>
      </c>
      <c r="DI384" s="10" t="s">
        <v>719</v>
      </c>
      <c r="DO384" s="10" t="s">
        <v>794</v>
      </c>
      <c r="EP384" s="10" t="s">
        <v>795</v>
      </c>
      <c r="EQ384" s="11">
        <v>100</v>
      </c>
      <c r="GB384" s="10" t="s">
        <v>793</v>
      </c>
      <c r="GC384" s="10" t="s">
        <v>796</v>
      </c>
      <c r="GD384" s="10" t="s">
        <v>797</v>
      </c>
      <c r="GR384" s="59" t="s">
        <v>798</v>
      </c>
      <c r="HR384" s="10" t="s">
        <v>399</v>
      </c>
      <c r="HS384" s="59" t="s">
        <v>799</v>
      </c>
    </row>
    <row r="385" spans="2:227">
      <c r="B385" s="10" t="s">
        <v>775</v>
      </c>
      <c r="C385" s="10" t="s">
        <v>776</v>
      </c>
      <c r="D385" s="10" t="s">
        <v>777</v>
      </c>
      <c r="F385" s="10" t="s">
        <v>778</v>
      </c>
      <c r="I385" s="10" t="s">
        <v>779</v>
      </c>
      <c r="J385" s="10" t="s">
        <v>780</v>
      </c>
      <c r="S385" s="10" t="s">
        <v>779</v>
      </c>
      <c r="AF385" s="59" t="s">
        <v>781</v>
      </c>
      <c r="AU385" s="10" t="s">
        <v>782</v>
      </c>
      <c r="AV385" s="10" t="s">
        <v>782</v>
      </c>
      <c r="AW385" s="10" t="s">
        <v>783</v>
      </c>
      <c r="AX385" s="10" t="s">
        <v>784</v>
      </c>
      <c r="AY385" s="10" t="s">
        <v>785</v>
      </c>
      <c r="BB385" s="10" t="s">
        <v>786</v>
      </c>
      <c r="BC385" s="10" t="s">
        <v>786</v>
      </c>
      <c r="BD385" s="10" t="s">
        <v>787</v>
      </c>
      <c r="BE385" s="10" t="s">
        <v>788</v>
      </c>
      <c r="BF385" s="10" t="s">
        <v>789</v>
      </c>
      <c r="BG385" s="10" t="s">
        <v>790</v>
      </c>
      <c r="BL385" s="10" t="s">
        <v>791</v>
      </c>
      <c r="BY385" s="10" t="s">
        <v>792</v>
      </c>
      <c r="DH385" s="10" t="s">
        <v>793</v>
      </c>
      <c r="DI385" s="10" t="s">
        <v>719</v>
      </c>
      <c r="DO385" s="10" t="s">
        <v>794</v>
      </c>
      <c r="EP385" s="10" t="s">
        <v>795</v>
      </c>
      <c r="EQ385" s="11">
        <v>100</v>
      </c>
      <c r="GB385" s="10" t="s">
        <v>793</v>
      </c>
      <c r="GC385" s="10" t="s">
        <v>796</v>
      </c>
      <c r="GD385" s="10" t="s">
        <v>797</v>
      </c>
      <c r="GR385" s="59" t="s">
        <v>798</v>
      </c>
      <c r="HR385" s="10" t="s">
        <v>399</v>
      </c>
      <c r="HS385" s="59" t="s">
        <v>799</v>
      </c>
    </row>
    <row r="386" spans="2:227">
      <c r="B386" s="10" t="s">
        <v>775</v>
      </c>
      <c r="C386" s="10" t="s">
        <v>776</v>
      </c>
      <c r="D386" s="10" t="s">
        <v>777</v>
      </c>
      <c r="F386" s="10" t="s">
        <v>778</v>
      </c>
      <c r="I386" s="10" t="s">
        <v>779</v>
      </c>
      <c r="J386" s="10" t="s">
        <v>780</v>
      </c>
      <c r="S386" s="10" t="s">
        <v>779</v>
      </c>
      <c r="AF386" s="59" t="s">
        <v>781</v>
      </c>
      <c r="AU386" s="10" t="s">
        <v>782</v>
      </c>
      <c r="AV386" s="10" t="s">
        <v>782</v>
      </c>
      <c r="AW386" s="10" t="s">
        <v>783</v>
      </c>
      <c r="AX386" s="10" t="s">
        <v>784</v>
      </c>
      <c r="AY386" s="10" t="s">
        <v>785</v>
      </c>
      <c r="BB386" s="10" t="s">
        <v>786</v>
      </c>
      <c r="BC386" s="10" t="s">
        <v>786</v>
      </c>
      <c r="BD386" s="10" t="s">
        <v>787</v>
      </c>
      <c r="BE386" s="10" t="s">
        <v>788</v>
      </c>
      <c r="BF386" s="10" t="s">
        <v>789</v>
      </c>
      <c r="BG386" s="10" t="s">
        <v>790</v>
      </c>
      <c r="BL386" s="10" t="s">
        <v>791</v>
      </c>
      <c r="BY386" s="10" t="s">
        <v>792</v>
      </c>
      <c r="DH386" s="10" t="s">
        <v>793</v>
      </c>
      <c r="DI386" s="10" t="s">
        <v>719</v>
      </c>
      <c r="DO386" s="10" t="s">
        <v>794</v>
      </c>
      <c r="EP386" s="10" t="s">
        <v>795</v>
      </c>
      <c r="EQ386" s="11">
        <v>100</v>
      </c>
      <c r="GB386" s="10" t="s">
        <v>793</v>
      </c>
      <c r="GC386" s="10" t="s">
        <v>796</v>
      </c>
      <c r="GD386" s="10" t="s">
        <v>797</v>
      </c>
      <c r="GR386" s="59" t="s">
        <v>798</v>
      </c>
      <c r="HR386" s="10" t="s">
        <v>399</v>
      </c>
      <c r="HS386" s="59" t="s">
        <v>799</v>
      </c>
    </row>
    <row r="387" spans="2:227">
      <c r="B387" s="10" t="s">
        <v>775</v>
      </c>
      <c r="C387" s="10" t="s">
        <v>776</v>
      </c>
      <c r="D387" s="10" t="s">
        <v>777</v>
      </c>
      <c r="F387" s="10" t="s">
        <v>778</v>
      </c>
      <c r="I387" s="10" t="s">
        <v>779</v>
      </c>
      <c r="J387" s="10" t="s">
        <v>780</v>
      </c>
      <c r="S387" s="10" t="s">
        <v>779</v>
      </c>
      <c r="AF387" s="59" t="s">
        <v>781</v>
      </c>
      <c r="AU387" s="10" t="s">
        <v>782</v>
      </c>
      <c r="AV387" s="10" t="s">
        <v>782</v>
      </c>
      <c r="AW387" s="10" t="s">
        <v>783</v>
      </c>
      <c r="AX387" s="10" t="s">
        <v>784</v>
      </c>
      <c r="AY387" s="10" t="s">
        <v>785</v>
      </c>
      <c r="BB387" s="10" t="s">
        <v>786</v>
      </c>
      <c r="BC387" s="10" t="s">
        <v>786</v>
      </c>
      <c r="BD387" s="10" t="s">
        <v>787</v>
      </c>
      <c r="BE387" s="10" t="s">
        <v>788</v>
      </c>
      <c r="BF387" s="10" t="s">
        <v>789</v>
      </c>
      <c r="BG387" s="10" t="s">
        <v>790</v>
      </c>
      <c r="BL387" s="10" t="s">
        <v>791</v>
      </c>
      <c r="BY387" s="10" t="s">
        <v>792</v>
      </c>
      <c r="DH387" s="10" t="s">
        <v>793</v>
      </c>
      <c r="DI387" s="10" t="s">
        <v>719</v>
      </c>
      <c r="DO387" s="10" t="s">
        <v>794</v>
      </c>
      <c r="EP387" s="10" t="s">
        <v>795</v>
      </c>
      <c r="EQ387" s="11">
        <v>100</v>
      </c>
      <c r="GB387" s="10" t="s">
        <v>793</v>
      </c>
      <c r="GC387" s="10" t="s">
        <v>796</v>
      </c>
      <c r="GD387" s="10" t="s">
        <v>797</v>
      </c>
      <c r="GR387" s="59" t="s">
        <v>798</v>
      </c>
      <c r="HR387" s="10" t="s">
        <v>399</v>
      </c>
      <c r="HS387" s="59" t="s">
        <v>799</v>
      </c>
    </row>
    <row r="388" spans="2:227">
      <c r="B388" s="10" t="s">
        <v>775</v>
      </c>
      <c r="C388" s="10" t="s">
        <v>776</v>
      </c>
      <c r="D388" s="10" t="s">
        <v>777</v>
      </c>
      <c r="F388" s="10" t="s">
        <v>778</v>
      </c>
      <c r="I388" s="10" t="s">
        <v>779</v>
      </c>
      <c r="J388" s="10" t="s">
        <v>780</v>
      </c>
      <c r="S388" s="10" t="s">
        <v>779</v>
      </c>
      <c r="AF388" s="59" t="s">
        <v>781</v>
      </c>
      <c r="AU388" s="10" t="s">
        <v>782</v>
      </c>
      <c r="AV388" s="10" t="s">
        <v>782</v>
      </c>
      <c r="AW388" s="10" t="s">
        <v>783</v>
      </c>
      <c r="AX388" s="10" t="s">
        <v>784</v>
      </c>
      <c r="AY388" s="10" t="s">
        <v>785</v>
      </c>
      <c r="BB388" s="10" t="s">
        <v>786</v>
      </c>
      <c r="BC388" s="10" t="s">
        <v>786</v>
      </c>
      <c r="BD388" s="10" t="s">
        <v>787</v>
      </c>
      <c r="BE388" s="10" t="s">
        <v>788</v>
      </c>
      <c r="BF388" s="10" t="s">
        <v>789</v>
      </c>
      <c r="BG388" s="10" t="s">
        <v>790</v>
      </c>
      <c r="BL388" s="10" t="s">
        <v>791</v>
      </c>
      <c r="BY388" s="10" t="s">
        <v>792</v>
      </c>
      <c r="DH388" s="10" t="s">
        <v>793</v>
      </c>
      <c r="DI388" s="10" t="s">
        <v>719</v>
      </c>
      <c r="DO388" s="10" t="s">
        <v>794</v>
      </c>
      <c r="EP388" s="10" t="s">
        <v>795</v>
      </c>
      <c r="EQ388" s="11">
        <v>100</v>
      </c>
      <c r="GB388" s="10" t="s">
        <v>793</v>
      </c>
      <c r="GC388" s="10" t="s">
        <v>796</v>
      </c>
      <c r="GD388" s="10" t="s">
        <v>797</v>
      </c>
      <c r="GR388" s="59" t="s">
        <v>798</v>
      </c>
      <c r="HR388" s="10" t="s">
        <v>399</v>
      </c>
      <c r="HS388" s="59" t="s">
        <v>799</v>
      </c>
    </row>
    <row r="389" spans="2:227">
      <c r="B389" s="10" t="s">
        <v>775</v>
      </c>
      <c r="C389" s="10" t="s">
        <v>776</v>
      </c>
      <c r="D389" s="10" t="s">
        <v>777</v>
      </c>
      <c r="F389" s="10" t="s">
        <v>778</v>
      </c>
      <c r="I389" s="10" t="s">
        <v>779</v>
      </c>
      <c r="J389" s="10" t="s">
        <v>780</v>
      </c>
      <c r="S389" s="10" t="s">
        <v>779</v>
      </c>
      <c r="AF389" s="59" t="s">
        <v>781</v>
      </c>
      <c r="AU389" s="10" t="s">
        <v>782</v>
      </c>
      <c r="AV389" s="10" t="s">
        <v>782</v>
      </c>
      <c r="AW389" s="10" t="s">
        <v>783</v>
      </c>
      <c r="AX389" s="10" t="s">
        <v>784</v>
      </c>
      <c r="AY389" s="10" t="s">
        <v>785</v>
      </c>
      <c r="BB389" s="10" t="s">
        <v>786</v>
      </c>
      <c r="BC389" s="10" t="s">
        <v>786</v>
      </c>
      <c r="BD389" s="10" t="s">
        <v>787</v>
      </c>
      <c r="BE389" s="10" t="s">
        <v>788</v>
      </c>
      <c r="BF389" s="10" t="s">
        <v>789</v>
      </c>
      <c r="BG389" s="10" t="s">
        <v>790</v>
      </c>
      <c r="BL389" s="10" t="s">
        <v>791</v>
      </c>
      <c r="BY389" s="10" t="s">
        <v>792</v>
      </c>
      <c r="DH389" s="10" t="s">
        <v>793</v>
      </c>
      <c r="DI389" s="10" t="s">
        <v>719</v>
      </c>
      <c r="DO389" s="10" t="s">
        <v>794</v>
      </c>
      <c r="EP389" s="10" t="s">
        <v>795</v>
      </c>
      <c r="EQ389" s="11">
        <v>100</v>
      </c>
      <c r="GB389" s="10" t="s">
        <v>793</v>
      </c>
      <c r="GC389" s="10" t="s">
        <v>796</v>
      </c>
      <c r="GD389" s="10" t="s">
        <v>797</v>
      </c>
      <c r="GR389" s="59" t="s">
        <v>798</v>
      </c>
      <c r="HR389" s="10" t="s">
        <v>399</v>
      </c>
      <c r="HS389" s="59" t="s">
        <v>799</v>
      </c>
    </row>
    <row r="390" spans="2:227">
      <c r="B390" s="10" t="s">
        <v>775</v>
      </c>
      <c r="C390" s="10" t="s">
        <v>776</v>
      </c>
      <c r="D390" s="10" t="s">
        <v>777</v>
      </c>
      <c r="F390" s="10" t="s">
        <v>778</v>
      </c>
      <c r="I390" s="10" t="s">
        <v>779</v>
      </c>
      <c r="J390" s="10" t="s">
        <v>780</v>
      </c>
      <c r="S390" s="10" t="s">
        <v>779</v>
      </c>
      <c r="AF390" s="59" t="s">
        <v>781</v>
      </c>
      <c r="AU390" s="10" t="s">
        <v>782</v>
      </c>
      <c r="AV390" s="10" t="s">
        <v>782</v>
      </c>
      <c r="AW390" s="10" t="s">
        <v>783</v>
      </c>
      <c r="AX390" s="10" t="s">
        <v>784</v>
      </c>
      <c r="AY390" s="10" t="s">
        <v>785</v>
      </c>
      <c r="BB390" s="10" t="s">
        <v>786</v>
      </c>
      <c r="BC390" s="10" t="s">
        <v>786</v>
      </c>
      <c r="BD390" s="10" t="s">
        <v>787</v>
      </c>
      <c r="BE390" s="10" t="s">
        <v>788</v>
      </c>
      <c r="BF390" s="10" t="s">
        <v>789</v>
      </c>
      <c r="BG390" s="10" t="s">
        <v>790</v>
      </c>
      <c r="BL390" s="10" t="s">
        <v>791</v>
      </c>
      <c r="BY390" s="10" t="s">
        <v>792</v>
      </c>
      <c r="DH390" s="10" t="s">
        <v>793</v>
      </c>
      <c r="DI390" s="10" t="s">
        <v>719</v>
      </c>
      <c r="DO390" s="10" t="s">
        <v>794</v>
      </c>
      <c r="EP390" s="10" t="s">
        <v>795</v>
      </c>
      <c r="EQ390" s="11">
        <v>100</v>
      </c>
      <c r="GB390" s="10" t="s">
        <v>793</v>
      </c>
      <c r="GC390" s="10" t="s">
        <v>796</v>
      </c>
      <c r="GD390" s="10" t="s">
        <v>797</v>
      </c>
      <c r="GR390" s="59" t="s">
        <v>798</v>
      </c>
      <c r="HR390" s="10" t="s">
        <v>399</v>
      </c>
      <c r="HS390" s="59" t="s">
        <v>799</v>
      </c>
    </row>
    <row r="391" spans="2:227">
      <c r="B391" s="10" t="s">
        <v>775</v>
      </c>
      <c r="C391" s="10" t="s">
        <v>776</v>
      </c>
      <c r="D391" s="10" t="s">
        <v>777</v>
      </c>
      <c r="F391" s="10" t="s">
        <v>778</v>
      </c>
      <c r="I391" s="10" t="s">
        <v>779</v>
      </c>
      <c r="J391" s="10" t="s">
        <v>780</v>
      </c>
      <c r="S391" s="10" t="s">
        <v>779</v>
      </c>
      <c r="AF391" s="59" t="s">
        <v>781</v>
      </c>
      <c r="AU391" s="10" t="s">
        <v>782</v>
      </c>
      <c r="AV391" s="10" t="s">
        <v>782</v>
      </c>
      <c r="AW391" s="10" t="s">
        <v>783</v>
      </c>
      <c r="AX391" s="10" t="s">
        <v>784</v>
      </c>
      <c r="AY391" s="10" t="s">
        <v>785</v>
      </c>
      <c r="BB391" s="10" t="s">
        <v>786</v>
      </c>
      <c r="BC391" s="10" t="s">
        <v>786</v>
      </c>
      <c r="BD391" s="10" t="s">
        <v>787</v>
      </c>
      <c r="BE391" s="10" t="s">
        <v>788</v>
      </c>
      <c r="BF391" s="10" t="s">
        <v>789</v>
      </c>
      <c r="BG391" s="10" t="s">
        <v>790</v>
      </c>
      <c r="BL391" s="10" t="s">
        <v>791</v>
      </c>
      <c r="BY391" s="10" t="s">
        <v>792</v>
      </c>
      <c r="DH391" s="10" t="s">
        <v>793</v>
      </c>
      <c r="DI391" s="10" t="s">
        <v>719</v>
      </c>
      <c r="DO391" s="10" t="s">
        <v>794</v>
      </c>
      <c r="EP391" s="10" t="s">
        <v>795</v>
      </c>
      <c r="EQ391" s="11">
        <v>100</v>
      </c>
      <c r="GB391" s="10" t="s">
        <v>793</v>
      </c>
      <c r="GC391" s="10" t="s">
        <v>796</v>
      </c>
      <c r="GD391" s="10" t="s">
        <v>797</v>
      </c>
      <c r="GR391" s="59" t="s">
        <v>798</v>
      </c>
      <c r="HR391" s="10" t="s">
        <v>399</v>
      </c>
      <c r="HS391" s="59" t="s">
        <v>799</v>
      </c>
    </row>
    <row r="392" spans="2:227">
      <c r="B392" s="10" t="s">
        <v>775</v>
      </c>
      <c r="C392" s="10" t="s">
        <v>776</v>
      </c>
      <c r="D392" s="10" t="s">
        <v>777</v>
      </c>
      <c r="F392" s="10" t="s">
        <v>778</v>
      </c>
      <c r="I392" s="10" t="s">
        <v>779</v>
      </c>
      <c r="J392" s="10" t="s">
        <v>780</v>
      </c>
      <c r="S392" s="10" t="s">
        <v>779</v>
      </c>
      <c r="AF392" s="59" t="s">
        <v>781</v>
      </c>
      <c r="AU392" s="10" t="s">
        <v>782</v>
      </c>
      <c r="AV392" s="10" t="s">
        <v>782</v>
      </c>
      <c r="AW392" s="10" t="s">
        <v>783</v>
      </c>
      <c r="AX392" s="10" t="s">
        <v>784</v>
      </c>
      <c r="AY392" s="10" t="s">
        <v>785</v>
      </c>
      <c r="BB392" s="10" t="s">
        <v>786</v>
      </c>
      <c r="BC392" s="10" t="s">
        <v>786</v>
      </c>
      <c r="BD392" s="10" t="s">
        <v>787</v>
      </c>
      <c r="BE392" s="10" t="s">
        <v>788</v>
      </c>
      <c r="BF392" s="10" t="s">
        <v>789</v>
      </c>
      <c r="BG392" s="10" t="s">
        <v>790</v>
      </c>
      <c r="BL392" s="10" t="s">
        <v>791</v>
      </c>
      <c r="BY392" s="10" t="s">
        <v>792</v>
      </c>
      <c r="DH392" s="10" t="s">
        <v>793</v>
      </c>
      <c r="DI392" s="10" t="s">
        <v>719</v>
      </c>
      <c r="DO392" s="10" t="s">
        <v>794</v>
      </c>
      <c r="EP392" s="10" t="s">
        <v>795</v>
      </c>
      <c r="EQ392" s="11">
        <v>100</v>
      </c>
      <c r="GB392" s="10" t="s">
        <v>793</v>
      </c>
      <c r="GC392" s="10" t="s">
        <v>796</v>
      </c>
      <c r="GD392" s="10" t="s">
        <v>797</v>
      </c>
      <c r="GR392" s="59" t="s">
        <v>798</v>
      </c>
      <c r="HR392" s="10" t="s">
        <v>399</v>
      </c>
      <c r="HS392" s="59" t="s">
        <v>799</v>
      </c>
    </row>
    <row r="393" spans="2:227">
      <c r="B393" s="10" t="s">
        <v>775</v>
      </c>
      <c r="C393" s="10" t="s">
        <v>776</v>
      </c>
      <c r="D393" s="10" t="s">
        <v>777</v>
      </c>
      <c r="F393" s="10" t="s">
        <v>778</v>
      </c>
      <c r="I393" s="10" t="s">
        <v>779</v>
      </c>
      <c r="J393" s="10" t="s">
        <v>780</v>
      </c>
      <c r="S393" s="10" t="s">
        <v>779</v>
      </c>
      <c r="AF393" s="59" t="s">
        <v>781</v>
      </c>
      <c r="AU393" s="10" t="s">
        <v>782</v>
      </c>
      <c r="AV393" s="10" t="s">
        <v>782</v>
      </c>
      <c r="AW393" s="10" t="s">
        <v>783</v>
      </c>
      <c r="AX393" s="10" t="s">
        <v>784</v>
      </c>
      <c r="AY393" s="10" t="s">
        <v>785</v>
      </c>
      <c r="BB393" s="10" t="s">
        <v>786</v>
      </c>
      <c r="BC393" s="10" t="s">
        <v>786</v>
      </c>
      <c r="BD393" s="10" t="s">
        <v>787</v>
      </c>
      <c r="BE393" s="10" t="s">
        <v>788</v>
      </c>
      <c r="BF393" s="10" t="s">
        <v>789</v>
      </c>
      <c r="BG393" s="10" t="s">
        <v>790</v>
      </c>
      <c r="BL393" s="10" t="s">
        <v>791</v>
      </c>
      <c r="BY393" s="10" t="s">
        <v>792</v>
      </c>
      <c r="DH393" s="10" t="s">
        <v>793</v>
      </c>
      <c r="DI393" s="10" t="s">
        <v>719</v>
      </c>
      <c r="DO393" s="10" t="s">
        <v>794</v>
      </c>
      <c r="EP393" s="10" t="s">
        <v>795</v>
      </c>
      <c r="EQ393" s="11">
        <v>100</v>
      </c>
      <c r="GB393" s="10" t="s">
        <v>793</v>
      </c>
      <c r="GC393" s="10" t="s">
        <v>796</v>
      </c>
      <c r="GD393" s="10" t="s">
        <v>797</v>
      </c>
      <c r="GR393" s="59" t="s">
        <v>798</v>
      </c>
      <c r="HR393" s="10" t="s">
        <v>399</v>
      </c>
      <c r="HS393" s="59" t="s">
        <v>799</v>
      </c>
    </row>
    <row r="394" spans="2:227">
      <c r="B394" s="10" t="s">
        <v>775</v>
      </c>
      <c r="C394" s="10" t="s">
        <v>776</v>
      </c>
      <c r="D394" s="10" t="s">
        <v>777</v>
      </c>
      <c r="F394" s="10" t="s">
        <v>778</v>
      </c>
      <c r="I394" s="10" t="s">
        <v>779</v>
      </c>
      <c r="J394" s="10" t="s">
        <v>780</v>
      </c>
      <c r="S394" s="10" t="s">
        <v>779</v>
      </c>
      <c r="AF394" s="59" t="s">
        <v>781</v>
      </c>
      <c r="AU394" s="10" t="s">
        <v>782</v>
      </c>
      <c r="AV394" s="10" t="s">
        <v>782</v>
      </c>
      <c r="AW394" s="10" t="s">
        <v>783</v>
      </c>
      <c r="AX394" s="10" t="s">
        <v>784</v>
      </c>
      <c r="AY394" s="10" t="s">
        <v>785</v>
      </c>
      <c r="BB394" s="10" t="s">
        <v>786</v>
      </c>
      <c r="BC394" s="10" t="s">
        <v>786</v>
      </c>
      <c r="BD394" s="10" t="s">
        <v>787</v>
      </c>
      <c r="BE394" s="10" t="s">
        <v>788</v>
      </c>
      <c r="BF394" s="10" t="s">
        <v>789</v>
      </c>
      <c r="BG394" s="10" t="s">
        <v>790</v>
      </c>
      <c r="BL394" s="10" t="s">
        <v>791</v>
      </c>
      <c r="BY394" s="10" t="s">
        <v>792</v>
      </c>
      <c r="DH394" s="10" t="s">
        <v>793</v>
      </c>
      <c r="DI394" s="10" t="s">
        <v>719</v>
      </c>
      <c r="DO394" s="10" t="s">
        <v>794</v>
      </c>
      <c r="EP394" s="10" t="s">
        <v>795</v>
      </c>
      <c r="EQ394" s="11">
        <v>100</v>
      </c>
      <c r="GB394" s="10" t="s">
        <v>793</v>
      </c>
      <c r="GC394" s="10" t="s">
        <v>796</v>
      </c>
      <c r="GD394" s="10" t="s">
        <v>797</v>
      </c>
      <c r="GR394" s="59" t="s">
        <v>798</v>
      </c>
      <c r="HR394" s="10" t="s">
        <v>399</v>
      </c>
      <c r="HS394" s="59" t="s">
        <v>799</v>
      </c>
    </row>
    <row r="395" spans="2:227">
      <c r="B395" s="10" t="s">
        <v>775</v>
      </c>
      <c r="C395" s="10" t="s">
        <v>776</v>
      </c>
      <c r="D395" s="10" t="s">
        <v>777</v>
      </c>
      <c r="F395" s="10" t="s">
        <v>778</v>
      </c>
      <c r="I395" s="10" t="s">
        <v>779</v>
      </c>
      <c r="J395" s="10" t="s">
        <v>780</v>
      </c>
      <c r="S395" s="10" t="s">
        <v>779</v>
      </c>
      <c r="AF395" s="59" t="s">
        <v>781</v>
      </c>
      <c r="AU395" s="10" t="s">
        <v>782</v>
      </c>
      <c r="AV395" s="10" t="s">
        <v>782</v>
      </c>
      <c r="AW395" s="10" t="s">
        <v>783</v>
      </c>
      <c r="AX395" s="10" t="s">
        <v>784</v>
      </c>
      <c r="AY395" s="10" t="s">
        <v>785</v>
      </c>
      <c r="BB395" s="10" t="s">
        <v>786</v>
      </c>
      <c r="BC395" s="10" t="s">
        <v>786</v>
      </c>
      <c r="BD395" s="10" t="s">
        <v>787</v>
      </c>
      <c r="BE395" s="10" t="s">
        <v>788</v>
      </c>
      <c r="BF395" s="10" t="s">
        <v>789</v>
      </c>
      <c r="BG395" s="10" t="s">
        <v>790</v>
      </c>
      <c r="BL395" s="10" t="s">
        <v>791</v>
      </c>
      <c r="BY395" s="10" t="s">
        <v>792</v>
      </c>
      <c r="DH395" s="10" t="s">
        <v>793</v>
      </c>
      <c r="DI395" s="10" t="s">
        <v>719</v>
      </c>
      <c r="DO395" s="10" t="s">
        <v>794</v>
      </c>
      <c r="EP395" s="10" t="s">
        <v>795</v>
      </c>
      <c r="EQ395" s="11">
        <v>100</v>
      </c>
      <c r="GB395" s="10" t="s">
        <v>793</v>
      </c>
      <c r="GC395" s="10" t="s">
        <v>796</v>
      </c>
      <c r="GD395" s="10" t="s">
        <v>797</v>
      </c>
      <c r="GR395" s="59" t="s">
        <v>798</v>
      </c>
      <c r="HR395" s="10" t="s">
        <v>399</v>
      </c>
      <c r="HS395" s="59" t="s">
        <v>799</v>
      </c>
    </row>
    <row r="396" spans="2:227">
      <c r="B396" s="10" t="s">
        <v>775</v>
      </c>
      <c r="C396" s="10" t="s">
        <v>776</v>
      </c>
      <c r="D396" s="10" t="s">
        <v>777</v>
      </c>
      <c r="F396" s="10" t="s">
        <v>778</v>
      </c>
      <c r="I396" s="10" t="s">
        <v>779</v>
      </c>
      <c r="J396" s="10" t="s">
        <v>780</v>
      </c>
      <c r="S396" s="10" t="s">
        <v>779</v>
      </c>
      <c r="AF396" s="59" t="s">
        <v>781</v>
      </c>
      <c r="AU396" s="10" t="s">
        <v>782</v>
      </c>
      <c r="AV396" s="10" t="s">
        <v>782</v>
      </c>
      <c r="AW396" s="10" t="s">
        <v>783</v>
      </c>
      <c r="AX396" s="10" t="s">
        <v>784</v>
      </c>
      <c r="AY396" s="10" t="s">
        <v>785</v>
      </c>
      <c r="BB396" s="10" t="s">
        <v>786</v>
      </c>
      <c r="BC396" s="10" t="s">
        <v>786</v>
      </c>
      <c r="BD396" s="10" t="s">
        <v>787</v>
      </c>
      <c r="BE396" s="10" t="s">
        <v>788</v>
      </c>
      <c r="BF396" s="10" t="s">
        <v>789</v>
      </c>
      <c r="BG396" s="10" t="s">
        <v>790</v>
      </c>
      <c r="BL396" s="10" t="s">
        <v>791</v>
      </c>
      <c r="BY396" s="10" t="s">
        <v>792</v>
      </c>
      <c r="DH396" s="10" t="s">
        <v>793</v>
      </c>
      <c r="DI396" s="10" t="s">
        <v>719</v>
      </c>
      <c r="DO396" s="10" t="s">
        <v>794</v>
      </c>
      <c r="EP396" s="10" t="s">
        <v>795</v>
      </c>
      <c r="EQ396" s="11">
        <v>100</v>
      </c>
      <c r="GB396" s="10" t="s">
        <v>793</v>
      </c>
      <c r="GC396" s="10" t="s">
        <v>796</v>
      </c>
      <c r="GD396" s="10" t="s">
        <v>797</v>
      </c>
      <c r="GR396" s="59" t="s">
        <v>798</v>
      </c>
      <c r="HR396" s="10" t="s">
        <v>399</v>
      </c>
      <c r="HS396" s="59" t="s">
        <v>799</v>
      </c>
    </row>
    <row r="397" spans="2:227">
      <c r="B397" s="10" t="s">
        <v>775</v>
      </c>
      <c r="C397" s="10" t="s">
        <v>776</v>
      </c>
      <c r="D397" s="10" t="s">
        <v>777</v>
      </c>
      <c r="F397" s="10" t="s">
        <v>778</v>
      </c>
      <c r="I397" s="10" t="s">
        <v>779</v>
      </c>
      <c r="J397" s="10" t="s">
        <v>780</v>
      </c>
      <c r="S397" s="10" t="s">
        <v>779</v>
      </c>
      <c r="AF397" s="59" t="s">
        <v>781</v>
      </c>
      <c r="AU397" s="10" t="s">
        <v>782</v>
      </c>
      <c r="AV397" s="10" t="s">
        <v>782</v>
      </c>
      <c r="AW397" s="10" t="s">
        <v>783</v>
      </c>
      <c r="AX397" s="10" t="s">
        <v>784</v>
      </c>
      <c r="AY397" s="10" t="s">
        <v>785</v>
      </c>
      <c r="BB397" s="10" t="s">
        <v>786</v>
      </c>
      <c r="BC397" s="10" t="s">
        <v>786</v>
      </c>
      <c r="BD397" s="10" t="s">
        <v>787</v>
      </c>
      <c r="BE397" s="10" t="s">
        <v>788</v>
      </c>
      <c r="BF397" s="10" t="s">
        <v>789</v>
      </c>
      <c r="BG397" s="10" t="s">
        <v>790</v>
      </c>
      <c r="BL397" s="10" t="s">
        <v>791</v>
      </c>
      <c r="BY397" s="10" t="s">
        <v>792</v>
      </c>
      <c r="DH397" s="10" t="s">
        <v>793</v>
      </c>
      <c r="DI397" s="10" t="s">
        <v>719</v>
      </c>
      <c r="DO397" s="10" t="s">
        <v>794</v>
      </c>
      <c r="EP397" s="10" t="s">
        <v>795</v>
      </c>
      <c r="EQ397" s="11">
        <v>100</v>
      </c>
      <c r="GB397" s="10" t="s">
        <v>793</v>
      </c>
      <c r="GC397" s="10" t="s">
        <v>796</v>
      </c>
      <c r="GD397" s="10" t="s">
        <v>797</v>
      </c>
      <c r="GR397" s="59" t="s">
        <v>798</v>
      </c>
      <c r="HR397" s="10" t="s">
        <v>399</v>
      </c>
      <c r="HS397" s="59" t="s">
        <v>799</v>
      </c>
    </row>
    <row r="398" spans="2:227">
      <c r="B398" s="10" t="s">
        <v>775</v>
      </c>
      <c r="C398" s="10" t="s">
        <v>776</v>
      </c>
      <c r="D398" s="10" t="s">
        <v>777</v>
      </c>
      <c r="F398" s="10" t="s">
        <v>778</v>
      </c>
      <c r="I398" s="10" t="s">
        <v>779</v>
      </c>
      <c r="J398" s="10" t="s">
        <v>780</v>
      </c>
      <c r="S398" s="10" t="s">
        <v>779</v>
      </c>
      <c r="AF398" s="59" t="s">
        <v>781</v>
      </c>
      <c r="AU398" s="10" t="s">
        <v>782</v>
      </c>
      <c r="AV398" s="10" t="s">
        <v>782</v>
      </c>
      <c r="AW398" s="10" t="s">
        <v>783</v>
      </c>
      <c r="AX398" s="10" t="s">
        <v>784</v>
      </c>
      <c r="AY398" s="10" t="s">
        <v>785</v>
      </c>
      <c r="BB398" s="10" t="s">
        <v>786</v>
      </c>
      <c r="BC398" s="10" t="s">
        <v>786</v>
      </c>
      <c r="BD398" s="10" t="s">
        <v>787</v>
      </c>
      <c r="BE398" s="10" t="s">
        <v>788</v>
      </c>
      <c r="BF398" s="10" t="s">
        <v>789</v>
      </c>
      <c r="BG398" s="10" t="s">
        <v>790</v>
      </c>
      <c r="BL398" s="10" t="s">
        <v>791</v>
      </c>
      <c r="BY398" s="10" t="s">
        <v>792</v>
      </c>
      <c r="DH398" s="10" t="s">
        <v>793</v>
      </c>
      <c r="DI398" s="10" t="s">
        <v>719</v>
      </c>
      <c r="DO398" s="10" t="s">
        <v>794</v>
      </c>
      <c r="EP398" s="10" t="s">
        <v>795</v>
      </c>
      <c r="EQ398" s="11">
        <v>100</v>
      </c>
      <c r="GB398" s="10" t="s">
        <v>793</v>
      </c>
      <c r="GC398" s="10" t="s">
        <v>796</v>
      </c>
      <c r="GD398" s="10" t="s">
        <v>797</v>
      </c>
      <c r="GR398" s="59" t="s">
        <v>798</v>
      </c>
      <c r="HR398" s="10" t="s">
        <v>399</v>
      </c>
      <c r="HS398" s="59" t="s">
        <v>799</v>
      </c>
    </row>
    <row r="399" spans="2:227">
      <c r="B399" s="10" t="s">
        <v>775</v>
      </c>
      <c r="C399" s="10" t="s">
        <v>776</v>
      </c>
      <c r="D399" s="10" t="s">
        <v>777</v>
      </c>
      <c r="F399" s="10" t="s">
        <v>778</v>
      </c>
      <c r="I399" s="10" t="s">
        <v>779</v>
      </c>
      <c r="J399" s="10" t="s">
        <v>780</v>
      </c>
      <c r="S399" s="10" t="s">
        <v>779</v>
      </c>
      <c r="AF399" s="59" t="s">
        <v>781</v>
      </c>
      <c r="AU399" s="10" t="s">
        <v>782</v>
      </c>
      <c r="AV399" s="10" t="s">
        <v>782</v>
      </c>
      <c r="AW399" s="10" t="s">
        <v>783</v>
      </c>
      <c r="AX399" s="10" t="s">
        <v>784</v>
      </c>
      <c r="AY399" s="10" t="s">
        <v>785</v>
      </c>
      <c r="BB399" s="10" t="s">
        <v>786</v>
      </c>
      <c r="BC399" s="10" t="s">
        <v>786</v>
      </c>
      <c r="BD399" s="10" t="s">
        <v>787</v>
      </c>
      <c r="BE399" s="10" t="s">
        <v>788</v>
      </c>
      <c r="BF399" s="10" t="s">
        <v>789</v>
      </c>
      <c r="BG399" s="10" t="s">
        <v>790</v>
      </c>
      <c r="BL399" s="10" t="s">
        <v>791</v>
      </c>
      <c r="BY399" s="10" t="s">
        <v>792</v>
      </c>
      <c r="DH399" s="10" t="s">
        <v>793</v>
      </c>
      <c r="DI399" s="10" t="s">
        <v>719</v>
      </c>
      <c r="DO399" s="10" t="s">
        <v>794</v>
      </c>
      <c r="EP399" s="10" t="s">
        <v>795</v>
      </c>
      <c r="EQ399" s="11">
        <v>100</v>
      </c>
      <c r="GB399" s="10" t="s">
        <v>793</v>
      </c>
      <c r="GC399" s="10" t="s">
        <v>796</v>
      </c>
      <c r="GD399" s="10" t="s">
        <v>797</v>
      </c>
      <c r="GR399" s="59" t="s">
        <v>798</v>
      </c>
      <c r="HR399" s="10" t="s">
        <v>399</v>
      </c>
      <c r="HS399" s="59" t="s">
        <v>799</v>
      </c>
    </row>
    <row r="400" spans="2:227">
      <c r="B400" s="10" t="s">
        <v>775</v>
      </c>
      <c r="C400" s="10" t="s">
        <v>776</v>
      </c>
      <c r="D400" s="10" t="s">
        <v>777</v>
      </c>
      <c r="F400" s="10" t="s">
        <v>778</v>
      </c>
      <c r="I400" s="10" t="s">
        <v>779</v>
      </c>
      <c r="J400" s="10" t="s">
        <v>780</v>
      </c>
      <c r="S400" s="10" t="s">
        <v>779</v>
      </c>
      <c r="AF400" s="59" t="s">
        <v>781</v>
      </c>
      <c r="AU400" s="10" t="s">
        <v>782</v>
      </c>
      <c r="AV400" s="10" t="s">
        <v>782</v>
      </c>
      <c r="AW400" s="10" t="s">
        <v>783</v>
      </c>
      <c r="AX400" s="10" t="s">
        <v>784</v>
      </c>
      <c r="AY400" s="10" t="s">
        <v>785</v>
      </c>
      <c r="BB400" s="10" t="s">
        <v>786</v>
      </c>
      <c r="BC400" s="10" t="s">
        <v>786</v>
      </c>
      <c r="BD400" s="10" t="s">
        <v>787</v>
      </c>
      <c r="BE400" s="10" t="s">
        <v>788</v>
      </c>
      <c r="BF400" s="10" t="s">
        <v>789</v>
      </c>
      <c r="BG400" s="10" t="s">
        <v>790</v>
      </c>
      <c r="BL400" s="10" t="s">
        <v>791</v>
      </c>
      <c r="BY400" s="10" t="s">
        <v>792</v>
      </c>
      <c r="DH400" s="10" t="s">
        <v>793</v>
      </c>
      <c r="DI400" s="10" t="s">
        <v>719</v>
      </c>
      <c r="DO400" s="10" t="s">
        <v>794</v>
      </c>
      <c r="EP400" s="10" t="s">
        <v>795</v>
      </c>
      <c r="EQ400" s="11">
        <v>100</v>
      </c>
      <c r="GB400" s="10" t="s">
        <v>793</v>
      </c>
      <c r="GC400" s="10" t="s">
        <v>796</v>
      </c>
      <c r="GD400" s="10" t="s">
        <v>797</v>
      </c>
      <c r="GR400" s="59" t="s">
        <v>798</v>
      </c>
      <c r="HR400" s="10" t="s">
        <v>399</v>
      </c>
      <c r="HS400" s="59" t="s">
        <v>799</v>
      </c>
    </row>
    <row r="401" spans="2:227">
      <c r="B401" s="10" t="s">
        <v>775</v>
      </c>
      <c r="C401" s="10" t="s">
        <v>776</v>
      </c>
      <c r="D401" s="10" t="s">
        <v>777</v>
      </c>
      <c r="F401" s="10" t="s">
        <v>778</v>
      </c>
      <c r="I401" s="10" t="s">
        <v>779</v>
      </c>
      <c r="J401" s="10" t="s">
        <v>780</v>
      </c>
      <c r="S401" s="10" t="s">
        <v>779</v>
      </c>
      <c r="AF401" s="59" t="s">
        <v>781</v>
      </c>
      <c r="AU401" s="10" t="s">
        <v>782</v>
      </c>
      <c r="AV401" s="10" t="s">
        <v>782</v>
      </c>
      <c r="AW401" s="10" t="s">
        <v>783</v>
      </c>
      <c r="AX401" s="10" t="s">
        <v>784</v>
      </c>
      <c r="AY401" s="10" t="s">
        <v>785</v>
      </c>
      <c r="BB401" s="10" t="s">
        <v>786</v>
      </c>
      <c r="BC401" s="10" t="s">
        <v>786</v>
      </c>
      <c r="BD401" s="10" t="s">
        <v>787</v>
      </c>
      <c r="BE401" s="10" t="s">
        <v>788</v>
      </c>
      <c r="BF401" s="10" t="s">
        <v>789</v>
      </c>
      <c r="BG401" s="10" t="s">
        <v>790</v>
      </c>
      <c r="BL401" s="10" t="s">
        <v>791</v>
      </c>
      <c r="BY401" s="10" t="s">
        <v>792</v>
      </c>
      <c r="DH401" s="10" t="s">
        <v>793</v>
      </c>
      <c r="DI401" s="10" t="s">
        <v>719</v>
      </c>
      <c r="DO401" s="10" t="s">
        <v>794</v>
      </c>
      <c r="EP401" s="10" t="s">
        <v>795</v>
      </c>
      <c r="EQ401" s="11">
        <v>100</v>
      </c>
      <c r="GB401" s="10" t="s">
        <v>793</v>
      </c>
      <c r="GC401" s="10" t="s">
        <v>796</v>
      </c>
      <c r="GD401" s="10" t="s">
        <v>797</v>
      </c>
      <c r="GR401" s="59" t="s">
        <v>798</v>
      </c>
      <c r="HR401" s="10" t="s">
        <v>399</v>
      </c>
      <c r="HS401" s="59" t="s">
        <v>799</v>
      </c>
    </row>
    <row r="402" spans="2:227">
      <c r="B402" s="10" t="s">
        <v>775</v>
      </c>
      <c r="C402" s="10" t="s">
        <v>776</v>
      </c>
      <c r="D402" s="10" t="s">
        <v>777</v>
      </c>
      <c r="F402" s="10" t="s">
        <v>778</v>
      </c>
      <c r="I402" s="10" t="s">
        <v>779</v>
      </c>
      <c r="J402" s="10" t="s">
        <v>780</v>
      </c>
      <c r="S402" s="10" t="s">
        <v>779</v>
      </c>
      <c r="AF402" s="59" t="s">
        <v>781</v>
      </c>
      <c r="AU402" s="10" t="s">
        <v>782</v>
      </c>
      <c r="AV402" s="10" t="s">
        <v>782</v>
      </c>
      <c r="AW402" s="10" t="s">
        <v>783</v>
      </c>
      <c r="AX402" s="10" t="s">
        <v>784</v>
      </c>
      <c r="AY402" s="10" t="s">
        <v>785</v>
      </c>
      <c r="BB402" s="10" t="s">
        <v>786</v>
      </c>
      <c r="BC402" s="10" t="s">
        <v>786</v>
      </c>
      <c r="BD402" s="10" t="s">
        <v>787</v>
      </c>
      <c r="BE402" s="10" t="s">
        <v>788</v>
      </c>
      <c r="BF402" s="10" t="s">
        <v>789</v>
      </c>
      <c r="BG402" s="10" t="s">
        <v>790</v>
      </c>
      <c r="BL402" s="10" t="s">
        <v>791</v>
      </c>
      <c r="BY402" s="10" t="s">
        <v>792</v>
      </c>
      <c r="DH402" s="10" t="s">
        <v>793</v>
      </c>
      <c r="DI402" s="10" t="s">
        <v>719</v>
      </c>
      <c r="DO402" s="10" t="s">
        <v>794</v>
      </c>
      <c r="EP402" s="10" t="s">
        <v>795</v>
      </c>
      <c r="EQ402" s="11">
        <v>100</v>
      </c>
      <c r="GB402" s="10" t="s">
        <v>793</v>
      </c>
      <c r="GC402" s="10" t="s">
        <v>796</v>
      </c>
      <c r="GD402" s="10" t="s">
        <v>797</v>
      </c>
      <c r="GR402" s="59" t="s">
        <v>798</v>
      </c>
      <c r="HR402" s="10" t="s">
        <v>399</v>
      </c>
      <c r="HS402" s="59" t="s">
        <v>799</v>
      </c>
    </row>
    <row r="403" spans="2:227">
      <c r="B403" s="10" t="s">
        <v>775</v>
      </c>
      <c r="C403" s="10" t="s">
        <v>776</v>
      </c>
      <c r="D403" s="10" t="s">
        <v>777</v>
      </c>
      <c r="F403" s="10" t="s">
        <v>778</v>
      </c>
      <c r="I403" s="10" t="s">
        <v>779</v>
      </c>
      <c r="J403" s="10" t="s">
        <v>780</v>
      </c>
      <c r="S403" s="10" t="s">
        <v>779</v>
      </c>
      <c r="AF403" s="59" t="s">
        <v>781</v>
      </c>
      <c r="AU403" s="10" t="s">
        <v>782</v>
      </c>
      <c r="AV403" s="10" t="s">
        <v>782</v>
      </c>
      <c r="AW403" s="10" t="s">
        <v>783</v>
      </c>
      <c r="AX403" s="10" t="s">
        <v>784</v>
      </c>
      <c r="AY403" s="10" t="s">
        <v>785</v>
      </c>
      <c r="BB403" s="10" t="s">
        <v>786</v>
      </c>
      <c r="BC403" s="10" t="s">
        <v>786</v>
      </c>
      <c r="BD403" s="10" t="s">
        <v>787</v>
      </c>
      <c r="BE403" s="10" t="s">
        <v>788</v>
      </c>
      <c r="BF403" s="10" t="s">
        <v>789</v>
      </c>
      <c r="BG403" s="10" t="s">
        <v>790</v>
      </c>
      <c r="BL403" s="10" t="s">
        <v>791</v>
      </c>
      <c r="BY403" s="10" t="s">
        <v>792</v>
      </c>
      <c r="DH403" s="10" t="s">
        <v>793</v>
      </c>
      <c r="DI403" s="10" t="s">
        <v>719</v>
      </c>
      <c r="DO403" s="10" t="s">
        <v>794</v>
      </c>
      <c r="EP403" s="10" t="s">
        <v>795</v>
      </c>
      <c r="EQ403" s="11">
        <v>100</v>
      </c>
      <c r="GB403" s="10" t="s">
        <v>793</v>
      </c>
      <c r="GC403" s="10" t="s">
        <v>796</v>
      </c>
      <c r="GD403" s="10" t="s">
        <v>797</v>
      </c>
      <c r="GR403" s="59" t="s">
        <v>798</v>
      </c>
      <c r="HR403" s="10" t="s">
        <v>399</v>
      </c>
      <c r="HS403" s="59" t="s">
        <v>799</v>
      </c>
    </row>
    <row r="404" spans="2:227">
      <c r="B404" s="10" t="s">
        <v>775</v>
      </c>
      <c r="C404" s="10" t="s">
        <v>776</v>
      </c>
      <c r="D404" s="10" t="s">
        <v>777</v>
      </c>
      <c r="F404" s="10" t="s">
        <v>778</v>
      </c>
      <c r="I404" s="10" t="s">
        <v>779</v>
      </c>
      <c r="J404" s="10" t="s">
        <v>780</v>
      </c>
      <c r="S404" s="10" t="s">
        <v>779</v>
      </c>
      <c r="AF404" s="59" t="s">
        <v>781</v>
      </c>
      <c r="AU404" s="10" t="s">
        <v>782</v>
      </c>
      <c r="AV404" s="10" t="s">
        <v>782</v>
      </c>
      <c r="AW404" s="10" t="s">
        <v>783</v>
      </c>
      <c r="AX404" s="10" t="s">
        <v>784</v>
      </c>
      <c r="AY404" s="10" t="s">
        <v>785</v>
      </c>
      <c r="BB404" s="10" t="s">
        <v>786</v>
      </c>
      <c r="BC404" s="10" t="s">
        <v>786</v>
      </c>
      <c r="BD404" s="10" t="s">
        <v>787</v>
      </c>
      <c r="BE404" s="10" t="s">
        <v>788</v>
      </c>
      <c r="BF404" s="10" t="s">
        <v>789</v>
      </c>
      <c r="BG404" s="10" t="s">
        <v>790</v>
      </c>
      <c r="BL404" s="10" t="s">
        <v>791</v>
      </c>
      <c r="BY404" s="10" t="s">
        <v>792</v>
      </c>
      <c r="DH404" s="10" t="s">
        <v>793</v>
      </c>
      <c r="DI404" s="10" t="s">
        <v>719</v>
      </c>
      <c r="DO404" s="10" t="s">
        <v>794</v>
      </c>
      <c r="EP404" s="10" t="s">
        <v>795</v>
      </c>
      <c r="EQ404" s="11">
        <v>100</v>
      </c>
      <c r="GB404" s="10" t="s">
        <v>793</v>
      </c>
      <c r="GC404" s="10" t="s">
        <v>796</v>
      </c>
      <c r="GD404" s="10" t="s">
        <v>797</v>
      </c>
      <c r="GR404" s="59" t="s">
        <v>798</v>
      </c>
      <c r="HR404" s="10" t="s">
        <v>399</v>
      </c>
      <c r="HS404" s="59" t="s">
        <v>799</v>
      </c>
    </row>
    <row r="405" spans="2:227">
      <c r="B405" s="10" t="s">
        <v>775</v>
      </c>
      <c r="C405" s="10" t="s">
        <v>776</v>
      </c>
      <c r="D405" s="10" t="s">
        <v>777</v>
      </c>
      <c r="F405" s="10" t="s">
        <v>778</v>
      </c>
      <c r="I405" s="10" t="s">
        <v>779</v>
      </c>
      <c r="J405" s="10" t="s">
        <v>780</v>
      </c>
      <c r="S405" s="10" t="s">
        <v>779</v>
      </c>
      <c r="AF405" s="59" t="s">
        <v>781</v>
      </c>
      <c r="AU405" s="10" t="s">
        <v>782</v>
      </c>
      <c r="AV405" s="10" t="s">
        <v>782</v>
      </c>
      <c r="AW405" s="10" t="s">
        <v>783</v>
      </c>
      <c r="AX405" s="10" t="s">
        <v>784</v>
      </c>
      <c r="AY405" s="10" t="s">
        <v>785</v>
      </c>
      <c r="BB405" s="10" t="s">
        <v>786</v>
      </c>
      <c r="BC405" s="10" t="s">
        <v>786</v>
      </c>
      <c r="BD405" s="10" t="s">
        <v>787</v>
      </c>
      <c r="BE405" s="10" t="s">
        <v>788</v>
      </c>
      <c r="BF405" s="10" t="s">
        <v>789</v>
      </c>
      <c r="BG405" s="10" t="s">
        <v>790</v>
      </c>
      <c r="BL405" s="10" t="s">
        <v>791</v>
      </c>
      <c r="BY405" s="10" t="s">
        <v>792</v>
      </c>
      <c r="DH405" s="10" t="s">
        <v>793</v>
      </c>
      <c r="DI405" s="10" t="s">
        <v>719</v>
      </c>
      <c r="DO405" s="10" t="s">
        <v>794</v>
      </c>
      <c r="EP405" s="10" t="s">
        <v>795</v>
      </c>
      <c r="EQ405" s="11">
        <v>100</v>
      </c>
      <c r="GB405" s="10" t="s">
        <v>793</v>
      </c>
      <c r="GC405" s="10" t="s">
        <v>796</v>
      </c>
      <c r="GD405" s="10" t="s">
        <v>797</v>
      </c>
      <c r="GR405" s="59" t="s">
        <v>798</v>
      </c>
      <c r="HR405" s="10" t="s">
        <v>399</v>
      </c>
      <c r="HS405" s="59" t="s">
        <v>799</v>
      </c>
    </row>
    <row r="406" spans="2:227">
      <c r="B406" s="10" t="s">
        <v>775</v>
      </c>
      <c r="C406" s="10" t="s">
        <v>776</v>
      </c>
      <c r="D406" s="10" t="s">
        <v>777</v>
      </c>
      <c r="F406" s="10" t="s">
        <v>778</v>
      </c>
      <c r="I406" s="10" t="s">
        <v>779</v>
      </c>
      <c r="J406" s="10" t="s">
        <v>780</v>
      </c>
      <c r="S406" s="10" t="s">
        <v>779</v>
      </c>
      <c r="AF406" s="59" t="s">
        <v>781</v>
      </c>
      <c r="AU406" s="10" t="s">
        <v>782</v>
      </c>
      <c r="AV406" s="10" t="s">
        <v>782</v>
      </c>
      <c r="AW406" s="10" t="s">
        <v>783</v>
      </c>
      <c r="AX406" s="10" t="s">
        <v>784</v>
      </c>
      <c r="AY406" s="10" t="s">
        <v>785</v>
      </c>
      <c r="BB406" s="10" t="s">
        <v>786</v>
      </c>
      <c r="BC406" s="10" t="s">
        <v>786</v>
      </c>
      <c r="BD406" s="10" t="s">
        <v>787</v>
      </c>
      <c r="BE406" s="10" t="s">
        <v>788</v>
      </c>
      <c r="BF406" s="10" t="s">
        <v>789</v>
      </c>
      <c r="BG406" s="10" t="s">
        <v>790</v>
      </c>
      <c r="BL406" s="10" t="s">
        <v>791</v>
      </c>
      <c r="BY406" s="10" t="s">
        <v>792</v>
      </c>
      <c r="DH406" s="10" t="s">
        <v>793</v>
      </c>
      <c r="DI406" s="10" t="s">
        <v>719</v>
      </c>
      <c r="DO406" s="10" t="s">
        <v>794</v>
      </c>
      <c r="EP406" s="10" t="s">
        <v>795</v>
      </c>
      <c r="EQ406" s="11">
        <v>100</v>
      </c>
      <c r="GB406" s="10" t="s">
        <v>793</v>
      </c>
      <c r="GC406" s="10" t="s">
        <v>796</v>
      </c>
      <c r="GD406" s="10" t="s">
        <v>797</v>
      </c>
      <c r="GR406" s="59" t="s">
        <v>798</v>
      </c>
      <c r="HR406" s="10" t="s">
        <v>399</v>
      </c>
      <c r="HS406" s="59" t="s">
        <v>799</v>
      </c>
    </row>
    <row r="407" spans="2:227">
      <c r="B407" s="10" t="s">
        <v>775</v>
      </c>
      <c r="C407" s="10" t="s">
        <v>776</v>
      </c>
      <c r="D407" s="10" t="s">
        <v>777</v>
      </c>
      <c r="F407" s="10" t="s">
        <v>778</v>
      </c>
      <c r="I407" s="10" t="s">
        <v>779</v>
      </c>
      <c r="J407" s="10" t="s">
        <v>780</v>
      </c>
      <c r="S407" s="10" t="s">
        <v>779</v>
      </c>
      <c r="AF407" s="59" t="s">
        <v>781</v>
      </c>
      <c r="AU407" s="10" t="s">
        <v>782</v>
      </c>
      <c r="AV407" s="10" t="s">
        <v>782</v>
      </c>
      <c r="AW407" s="10" t="s">
        <v>783</v>
      </c>
      <c r="AX407" s="10" t="s">
        <v>784</v>
      </c>
      <c r="AY407" s="10" t="s">
        <v>785</v>
      </c>
      <c r="BB407" s="10" t="s">
        <v>786</v>
      </c>
      <c r="BC407" s="10" t="s">
        <v>786</v>
      </c>
      <c r="BD407" s="10" t="s">
        <v>787</v>
      </c>
      <c r="BE407" s="10" t="s">
        <v>788</v>
      </c>
      <c r="BF407" s="10" t="s">
        <v>789</v>
      </c>
      <c r="BG407" s="10" t="s">
        <v>790</v>
      </c>
      <c r="BL407" s="10" t="s">
        <v>791</v>
      </c>
      <c r="BY407" s="10" t="s">
        <v>792</v>
      </c>
      <c r="DH407" s="10" t="s">
        <v>793</v>
      </c>
      <c r="DI407" s="10" t="s">
        <v>719</v>
      </c>
      <c r="DO407" s="10" t="s">
        <v>794</v>
      </c>
      <c r="EP407" s="10" t="s">
        <v>795</v>
      </c>
      <c r="EQ407" s="11">
        <v>100</v>
      </c>
      <c r="GB407" s="10" t="s">
        <v>793</v>
      </c>
      <c r="GC407" s="10" t="s">
        <v>796</v>
      </c>
      <c r="GD407" s="10" t="s">
        <v>797</v>
      </c>
      <c r="GR407" s="59" t="s">
        <v>798</v>
      </c>
      <c r="HR407" s="10" t="s">
        <v>399</v>
      </c>
      <c r="HS407" s="59" t="s">
        <v>799</v>
      </c>
    </row>
    <row r="408" spans="2:227">
      <c r="B408" s="10" t="s">
        <v>775</v>
      </c>
      <c r="C408" s="10" t="s">
        <v>776</v>
      </c>
      <c r="D408" s="10" t="s">
        <v>777</v>
      </c>
      <c r="F408" s="10" t="s">
        <v>778</v>
      </c>
      <c r="I408" s="10" t="s">
        <v>779</v>
      </c>
      <c r="J408" s="10" t="s">
        <v>780</v>
      </c>
      <c r="S408" s="10" t="s">
        <v>779</v>
      </c>
      <c r="AF408" s="59" t="s">
        <v>781</v>
      </c>
      <c r="AU408" s="10" t="s">
        <v>782</v>
      </c>
      <c r="AV408" s="10" t="s">
        <v>782</v>
      </c>
      <c r="AW408" s="10" t="s">
        <v>783</v>
      </c>
      <c r="AX408" s="10" t="s">
        <v>784</v>
      </c>
      <c r="AY408" s="10" t="s">
        <v>785</v>
      </c>
      <c r="BB408" s="10" t="s">
        <v>786</v>
      </c>
      <c r="BC408" s="10" t="s">
        <v>786</v>
      </c>
      <c r="BD408" s="10" t="s">
        <v>787</v>
      </c>
      <c r="BE408" s="10" t="s">
        <v>788</v>
      </c>
      <c r="BF408" s="10" t="s">
        <v>789</v>
      </c>
      <c r="BG408" s="10" t="s">
        <v>790</v>
      </c>
      <c r="BL408" s="10" t="s">
        <v>791</v>
      </c>
      <c r="BY408" s="10" t="s">
        <v>792</v>
      </c>
      <c r="DH408" s="10" t="s">
        <v>793</v>
      </c>
      <c r="DI408" s="10" t="s">
        <v>719</v>
      </c>
      <c r="DO408" s="10" t="s">
        <v>794</v>
      </c>
      <c r="EP408" s="10" t="s">
        <v>795</v>
      </c>
      <c r="EQ408" s="11">
        <v>100</v>
      </c>
      <c r="GB408" s="10" t="s">
        <v>793</v>
      </c>
      <c r="GC408" s="10" t="s">
        <v>796</v>
      </c>
      <c r="GD408" s="10" t="s">
        <v>797</v>
      </c>
      <c r="GR408" s="59" t="s">
        <v>798</v>
      </c>
      <c r="HR408" s="10" t="s">
        <v>399</v>
      </c>
      <c r="HS408" s="59" t="s">
        <v>799</v>
      </c>
    </row>
    <row r="409" spans="2:227">
      <c r="B409" s="10" t="s">
        <v>775</v>
      </c>
      <c r="C409" s="10" t="s">
        <v>776</v>
      </c>
      <c r="D409" s="10" t="s">
        <v>777</v>
      </c>
      <c r="F409" s="10" t="s">
        <v>778</v>
      </c>
      <c r="I409" s="10" t="s">
        <v>779</v>
      </c>
      <c r="J409" s="10" t="s">
        <v>780</v>
      </c>
      <c r="S409" s="10" t="s">
        <v>779</v>
      </c>
      <c r="AF409" s="59" t="s">
        <v>781</v>
      </c>
      <c r="AU409" s="10" t="s">
        <v>782</v>
      </c>
      <c r="AV409" s="10" t="s">
        <v>782</v>
      </c>
      <c r="AW409" s="10" t="s">
        <v>783</v>
      </c>
      <c r="AX409" s="10" t="s">
        <v>784</v>
      </c>
      <c r="AY409" s="10" t="s">
        <v>785</v>
      </c>
      <c r="BB409" s="10" t="s">
        <v>786</v>
      </c>
      <c r="BC409" s="10" t="s">
        <v>786</v>
      </c>
      <c r="BD409" s="10" t="s">
        <v>787</v>
      </c>
      <c r="BE409" s="10" t="s">
        <v>788</v>
      </c>
      <c r="BF409" s="10" t="s">
        <v>789</v>
      </c>
      <c r="BG409" s="10" t="s">
        <v>790</v>
      </c>
      <c r="BL409" s="10" t="s">
        <v>791</v>
      </c>
      <c r="BY409" s="10" t="s">
        <v>792</v>
      </c>
      <c r="DH409" s="10" t="s">
        <v>793</v>
      </c>
      <c r="DI409" s="10" t="s">
        <v>719</v>
      </c>
      <c r="DO409" s="10" t="s">
        <v>794</v>
      </c>
      <c r="EP409" s="10" t="s">
        <v>795</v>
      </c>
      <c r="EQ409" s="11">
        <v>100</v>
      </c>
      <c r="GB409" s="10" t="s">
        <v>793</v>
      </c>
      <c r="GC409" s="10" t="s">
        <v>796</v>
      </c>
      <c r="GD409" s="10" t="s">
        <v>797</v>
      </c>
      <c r="GR409" s="59" t="s">
        <v>798</v>
      </c>
      <c r="HR409" s="10" t="s">
        <v>399</v>
      </c>
      <c r="HS409" s="59" t="s">
        <v>799</v>
      </c>
    </row>
    <row r="410" spans="2:227">
      <c r="B410" s="10" t="s">
        <v>775</v>
      </c>
      <c r="C410" s="10" t="s">
        <v>776</v>
      </c>
      <c r="D410" s="10" t="s">
        <v>777</v>
      </c>
      <c r="F410" s="10" t="s">
        <v>778</v>
      </c>
      <c r="I410" s="10" t="s">
        <v>779</v>
      </c>
      <c r="J410" s="10" t="s">
        <v>780</v>
      </c>
      <c r="S410" s="10" t="s">
        <v>779</v>
      </c>
      <c r="AF410" s="59" t="s">
        <v>781</v>
      </c>
      <c r="AU410" s="10" t="s">
        <v>782</v>
      </c>
      <c r="AV410" s="10" t="s">
        <v>782</v>
      </c>
      <c r="AW410" s="10" t="s">
        <v>783</v>
      </c>
      <c r="AX410" s="10" t="s">
        <v>784</v>
      </c>
      <c r="AY410" s="10" t="s">
        <v>785</v>
      </c>
      <c r="BB410" s="10" t="s">
        <v>786</v>
      </c>
      <c r="BC410" s="10" t="s">
        <v>786</v>
      </c>
      <c r="BD410" s="10" t="s">
        <v>787</v>
      </c>
      <c r="BE410" s="10" t="s">
        <v>788</v>
      </c>
      <c r="BF410" s="10" t="s">
        <v>789</v>
      </c>
      <c r="BG410" s="10" t="s">
        <v>790</v>
      </c>
      <c r="BL410" s="10" t="s">
        <v>791</v>
      </c>
      <c r="BY410" s="10" t="s">
        <v>792</v>
      </c>
      <c r="DH410" s="10" t="s">
        <v>793</v>
      </c>
      <c r="DI410" s="10" t="s">
        <v>719</v>
      </c>
      <c r="DO410" s="10" t="s">
        <v>794</v>
      </c>
      <c r="EP410" s="10" t="s">
        <v>795</v>
      </c>
      <c r="EQ410" s="11">
        <v>100</v>
      </c>
      <c r="GB410" s="10" t="s">
        <v>793</v>
      </c>
      <c r="GC410" s="10" t="s">
        <v>796</v>
      </c>
      <c r="GD410" s="10" t="s">
        <v>797</v>
      </c>
      <c r="GR410" s="59" t="s">
        <v>798</v>
      </c>
      <c r="HR410" s="10" t="s">
        <v>399</v>
      </c>
      <c r="HS410" s="59" t="s">
        <v>799</v>
      </c>
    </row>
    <row r="411" spans="2:227">
      <c r="B411" s="10" t="s">
        <v>775</v>
      </c>
      <c r="C411" s="10" t="s">
        <v>776</v>
      </c>
      <c r="D411" s="10" t="s">
        <v>777</v>
      </c>
      <c r="F411" s="10" t="s">
        <v>778</v>
      </c>
      <c r="I411" s="10" t="s">
        <v>779</v>
      </c>
      <c r="J411" s="10" t="s">
        <v>780</v>
      </c>
      <c r="S411" s="10" t="s">
        <v>779</v>
      </c>
      <c r="AF411" s="59" t="s">
        <v>781</v>
      </c>
      <c r="AU411" s="10" t="s">
        <v>782</v>
      </c>
      <c r="AV411" s="10" t="s">
        <v>782</v>
      </c>
      <c r="AW411" s="10" t="s">
        <v>783</v>
      </c>
      <c r="AX411" s="10" t="s">
        <v>784</v>
      </c>
      <c r="AY411" s="10" t="s">
        <v>785</v>
      </c>
      <c r="BB411" s="10" t="s">
        <v>786</v>
      </c>
      <c r="BC411" s="10" t="s">
        <v>786</v>
      </c>
      <c r="BD411" s="10" t="s">
        <v>787</v>
      </c>
      <c r="BE411" s="10" t="s">
        <v>788</v>
      </c>
      <c r="BF411" s="10" t="s">
        <v>789</v>
      </c>
      <c r="BG411" s="10" t="s">
        <v>790</v>
      </c>
      <c r="BL411" s="10" t="s">
        <v>791</v>
      </c>
      <c r="BY411" s="10" t="s">
        <v>792</v>
      </c>
      <c r="DH411" s="10" t="s">
        <v>793</v>
      </c>
      <c r="DI411" s="10" t="s">
        <v>719</v>
      </c>
      <c r="DO411" s="10" t="s">
        <v>794</v>
      </c>
      <c r="EP411" s="10" t="s">
        <v>795</v>
      </c>
      <c r="EQ411" s="11">
        <v>100</v>
      </c>
      <c r="GB411" s="10" t="s">
        <v>793</v>
      </c>
      <c r="GC411" s="10" t="s">
        <v>796</v>
      </c>
      <c r="GD411" s="10" t="s">
        <v>797</v>
      </c>
      <c r="GR411" s="59" t="s">
        <v>798</v>
      </c>
      <c r="HR411" s="10" t="s">
        <v>399</v>
      </c>
      <c r="HS411" s="59" t="s">
        <v>799</v>
      </c>
    </row>
    <row r="412" spans="2:227">
      <c r="B412" s="10" t="s">
        <v>775</v>
      </c>
      <c r="C412" s="10" t="s">
        <v>776</v>
      </c>
      <c r="D412" s="10" t="s">
        <v>777</v>
      </c>
      <c r="F412" s="10" t="s">
        <v>778</v>
      </c>
      <c r="I412" s="10" t="s">
        <v>779</v>
      </c>
      <c r="J412" s="10" t="s">
        <v>780</v>
      </c>
      <c r="S412" s="10" t="s">
        <v>779</v>
      </c>
      <c r="AF412" s="59" t="s">
        <v>781</v>
      </c>
      <c r="AU412" s="10" t="s">
        <v>782</v>
      </c>
      <c r="AV412" s="10" t="s">
        <v>782</v>
      </c>
      <c r="AW412" s="10" t="s">
        <v>783</v>
      </c>
      <c r="AX412" s="10" t="s">
        <v>784</v>
      </c>
      <c r="AY412" s="10" t="s">
        <v>785</v>
      </c>
      <c r="BB412" s="10" t="s">
        <v>786</v>
      </c>
      <c r="BC412" s="10" t="s">
        <v>786</v>
      </c>
      <c r="BD412" s="10" t="s">
        <v>787</v>
      </c>
      <c r="BE412" s="10" t="s">
        <v>788</v>
      </c>
      <c r="BF412" s="10" t="s">
        <v>789</v>
      </c>
      <c r="BG412" s="10" t="s">
        <v>790</v>
      </c>
      <c r="BL412" s="10" t="s">
        <v>791</v>
      </c>
      <c r="BY412" s="10" t="s">
        <v>792</v>
      </c>
      <c r="DH412" s="10" t="s">
        <v>793</v>
      </c>
      <c r="DI412" s="10" t="s">
        <v>719</v>
      </c>
      <c r="DO412" s="10" t="s">
        <v>794</v>
      </c>
      <c r="EP412" s="10" t="s">
        <v>795</v>
      </c>
      <c r="EQ412" s="11">
        <v>100</v>
      </c>
      <c r="GB412" s="10" t="s">
        <v>793</v>
      </c>
      <c r="GC412" s="10" t="s">
        <v>796</v>
      </c>
      <c r="GD412" s="10" t="s">
        <v>797</v>
      </c>
      <c r="GR412" s="59" t="s">
        <v>798</v>
      </c>
      <c r="HR412" s="10" t="s">
        <v>399</v>
      </c>
      <c r="HS412" s="59" t="s">
        <v>799</v>
      </c>
    </row>
    <row r="413" spans="2:227">
      <c r="B413" s="10" t="s">
        <v>775</v>
      </c>
      <c r="C413" s="10" t="s">
        <v>776</v>
      </c>
      <c r="D413" s="10" t="s">
        <v>777</v>
      </c>
      <c r="F413" s="10" t="s">
        <v>778</v>
      </c>
      <c r="I413" s="10" t="s">
        <v>779</v>
      </c>
      <c r="J413" s="10" t="s">
        <v>780</v>
      </c>
      <c r="S413" s="10" t="s">
        <v>779</v>
      </c>
      <c r="AF413" s="59" t="s">
        <v>781</v>
      </c>
      <c r="AU413" s="10" t="s">
        <v>782</v>
      </c>
      <c r="AV413" s="10" t="s">
        <v>782</v>
      </c>
      <c r="AW413" s="10" t="s">
        <v>783</v>
      </c>
      <c r="AX413" s="10" t="s">
        <v>784</v>
      </c>
      <c r="AY413" s="10" t="s">
        <v>785</v>
      </c>
      <c r="BB413" s="10" t="s">
        <v>786</v>
      </c>
      <c r="BC413" s="10" t="s">
        <v>786</v>
      </c>
      <c r="BD413" s="10" t="s">
        <v>787</v>
      </c>
      <c r="BE413" s="10" t="s">
        <v>788</v>
      </c>
      <c r="BF413" s="10" t="s">
        <v>789</v>
      </c>
      <c r="BG413" s="10" t="s">
        <v>790</v>
      </c>
      <c r="BL413" s="10" t="s">
        <v>791</v>
      </c>
      <c r="BY413" s="10" t="s">
        <v>792</v>
      </c>
      <c r="DH413" s="10" t="s">
        <v>793</v>
      </c>
      <c r="DI413" s="10" t="s">
        <v>719</v>
      </c>
      <c r="DO413" s="10" t="s">
        <v>794</v>
      </c>
      <c r="EP413" s="10" t="s">
        <v>795</v>
      </c>
      <c r="EQ413" s="11">
        <v>100</v>
      </c>
      <c r="GB413" s="10" t="s">
        <v>793</v>
      </c>
      <c r="GC413" s="10" t="s">
        <v>796</v>
      </c>
      <c r="GD413" s="10" t="s">
        <v>797</v>
      </c>
      <c r="GR413" s="59" t="s">
        <v>798</v>
      </c>
      <c r="HR413" s="10" t="s">
        <v>399</v>
      </c>
      <c r="HS413" s="59" t="s">
        <v>799</v>
      </c>
    </row>
    <row r="414" spans="2:227">
      <c r="B414" s="10" t="s">
        <v>775</v>
      </c>
      <c r="C414" s="10" t="s">
        <v>776</v>
      </c>
      <c r="D414" s="10" t="s">
        <v>777</v>
      </c>
      <c r="F414" s="10" t="s">
        <v>778</v>
      </c>
      <c r="I414" s="10" t="s">
        <v>779</v>
      </c>
      <c r="J414" s="10" t="s">
        <v>780</v>
      </c>
      <c r="S414" s="10" t="s">
        <v>779</v>
      </c>
      <c r="AF414" s="59" t="s">
        <v>781</v>
      </c>
      <c r="AU414" s="10" t="s">
        <v>782</v>
      </c>
      <c r="AV414" s="10" t="s">
        <v>782</v>
      </c>
      <c r="AW414" s="10" t="s">
        <v>783</v>
      </c>
      <c r="AX414" s="10" t="s">
        <v>784</v>
      </c>
      <c r="AY414" s="10" t="s">
        <v>785</v>
      </c>
      <c r="BB414" s="10" t="s">
        <v>786</v>
      </c>
      <c r="BC414" s="10" t="s">
        <v>786</v>
      </c>
      <c r="BD414" s="10" t="s">
        <v>787</v>
      </c>
      <c r="BE414" s="10" t="s">
        <v>788</v>
      </c>
      <c r="BF414" s="10" t="s">
        <v>789</v>
      </c>
      <c r="BG414" s="10" t="s">
        <v>790</v>
      </c>
      <c r="BL414" s="10" t="s">
        <v>791</v>
      </c>
      <c r="BY414" s="10" t="s">
        <v>792</v>
      </c>
      <c r="DH414" s="10" t="s">
        <v>793</v>
      </c>
      <c r="DI414" s="10" t="s">
        <v>719</v>
      </c>
      <c r="DO414" s="10" t="s">
        <v>794</v>
      </c>
      <c r="EP414" s="10" t="s">
        <v>795</v>
      </c>
      <c r="EQ414" s="11">
        <v>100</v>
      </c>
      <c r="GB414" s="10" t="s">
        <v>793</v>
      </c>
      <c r="GC414" s="10" t="s">
        <v>796</v>
      </c>
      <c r="GD414" s="10" t="s">
        <v>797</v>
      </c>
      <c r="GR414" s="59" t="s">
        <v>798</v>
      </c>
      <c r="HR414" s="10" t="s">
        <v>399</v>
      </c>
      <c r="HS414" s="59" t="s">
        <v>799</v>
      </c>
    </row>
    <row r="415" spans="2:227">
      <c r="B415" s="10" t="s">
        <v>775</v>
      </c>
      <c r="C415" s="10" t="s">
        <v>776</v>
      </c>
      <c r="D415" s="10" t="s">
        <v>777</v>
      </c>
      <c r="F415" s="10" t="s">
        <v>778</v>
      </c>
      <c r="I415" s="10" t="s">
        <v>779</v>
      </c>
      <c r="J415" s="10" t="s">
        <v>780</v>
      </c>
      <c r="S415" s="10" t="s">
        <v>779</v>
      </c>
      <c r="AF415" s="59" t="s">
        <v>781</v>
      </c>
      <c r="AU415" s="10" t="s">
        <v>782</v>
      </c>
      <c r="AV415" s="10" t="s">
        <v>782</v>
      </c>
      <c r="AW415" s="10" t="s">
        <v>783</v>
      </c>
      <c r="AX415" s="10" t="s">
        <v>784</v>
      </c>
      <c r="AY415" s="10" t="s">
        <v>785</v>
      </c>
      <c r="BB415" s="10" t="s">
        <v>786</v>
      </c>
      <c r="BC415" s="10" t="s">
        <v>786</v>
      </c>
      <c r="BD415" s="10" t="s">
        <v>787</v>
      </c>
      <c r="BE415" s="10" t="s">
        <v>788</v>
      </c>
      <c r="BF415" s="10" t="s">
        <v>789</v>
      </c>
      <c r="BG415" s="10" t="s">
        <v>790</v>
      </c>
      <c r="BL415" s="10" t="s">
        <v>791</v>
      </c>
      <c r="BY415" s="10" t="s">
        <v>792</v>
      </c>
      <c r="DH415" s="10" t="s">
        <v>793</v>
      </c>
      <c r="DI415" s="10" t="s">
        <v>719</v>
      </c>
      <c r="DO415" s="10" t="s">
        <v>794</v>
      </c>
      <c r="EP415" s="10" t="s">
        <v>795</v>
      </c>
      <c r="EQ415" s="11">
        <v>100</v>
      </c>
      <c r="GB415" s="10" t="s">
        <v>793</v>
      </c>
      <c r="GC415" s="10" t="s">
        <v>796</v>
      </c>
      <c r="GD415" s="10" t="s">
        <v>797</v>
      </c>
      <c r="GR415" s="59" t="s">
        <v>798</v>
      </c>
      <c r="HR415" s="10" t="s">
        <v>399</v>
      </c>
      <c r="HS415" s="59" t="s">
        <v>799</v>
      </c>
    </row>
    <row r="416" spans="2:227">
      <c r="B416" s="10" t="s">
        <v>775</v>
      </c>
      <c r="C416" s="10" t="s">
        <v>776</v>
      </c>
      <c r="D416" s="10" t="s">
        <v>777</v>
      </c>
      <c r="F416" s="10" t="s">
        <v>778</v>
      </c>
      <c r="I416" s="10" t="s">
        <v>779</v>
      </c>
      <c r="J416" s="10" t="s">
        <v>780</v>
      </c>
      <c r="S416" s="10" t="s">
        <v>779</v>
      </c>
      <c r="AF416" s="59" t="s">
        <v>781</v>
      </c>
      <c r="AU416" s="10" t="s">
        <v>782</v>
      </c>
      <c r="AV416" s="10" t="s">
        <v>782</v>
      </c>
      <c r="AW416" s="10" t="s">
        <v>783</v>
      </c>
      <c r="AX416" s="10" t="s">
        <v>784</v>
      </c>
      <c r="AY416" s="10" t="s">
        <v>785</v>
      </c>
      <c r="BB416" s="10" t="s">
        <v>786</v>
      </c>
      <c r="BC416" s="10" t="s">
        <v>786</v>
      </c>
      <c r="BD416" s="10" t="s">
        <v>787</v>
      </c>
      <c r="BE416" s="10" t="s">
        <v>788</v>
      </c>
      <c r="BF416" s="10" t="s">
        <v>789</v>
      </c>
      <c r="BG416" s="10" t="s">
        <v>790</v>
      </c>
      <c r="BL416" s="10" t="s">
        <v>791</v>
      </c>
      <c r="BY416" s="10" t="s">
        <v>792</v>
      </c>
      <c r="DH416" s="10" t="s">
        <v>793</v>
      </c>
      <c r="DI416" s="10" t="s">
        <v>719</v>
      </c>
      <c r="DO416" s="10" t="s">
        <v>794</v>
      </c>
      <c r="EP416" s="10" t="s">
        <v>795</v>
      </c>
      <c r="EQ416" s="11">
        <v>100</v>
      </c>
      <c r="GB416" s="10" t="s">
        <v>793</v>
      </c>
      <c r="GC416" s="10" t="s">
        <v>796</v>
      </c>
      <c r="GD416" s="10" t="s">
        <v>797</v>
      </c>
      <c r="GR416" s="59" t="s">
        <v>798</v>
      </c>
      <c r="HR416" s="10" t="s">
        <v>399</v>
      </c>
      <c r="HS416" s="59" t="s">
        <v>799</v>
      </c>
    </row>
    <row r="417" spans="2:227">
      <c r="B417" s="10" t="s">
        <v>775</v>
      </c>
      <c r="C417" s="10" t="s">
        <v>776</v>
      </c>
      <c r="D417" s="10" t="s">
        <v>777</v>
      </c>
      <c r="F417" s="10" t="s">
        <v>778</v>
      </c>
      <c r="I417" s="10" t="s">
        <v>779</v>
      </c>
      <c r="J417" s="10" t="s">
        <v>780</v>
      </c>
      <c r="S417" s="10" t="s">
        <v>779</v>
      </c>
      <c r="AF417" s="59" t="s">
        <v>781</v>
      </c>
      <c r="AU417" s="10" t="s">
        <v>782</v>
      </c>
      <c r="AV417" s="10" t="s">
        <v>782</v>
      </c>
      <c r="AW417" s="10" t="s">
        <v>783</v>
      </c>
      <c r="AX417" s="10" t="s">
        <v>784</v>
      </c>
      <c r="AY417" s="10" t="s">
        <v>785</v>
      </c>
      <c r="BB417" s="10" t="s">
        <v>786</v>
      </c>
      <c r="BC417" s="10" t="s">
        <v>786</v>
      </c>
      <c r="BD417" s="10" t="s">
        <v>787</v>
      </c>
      <c r="BE417" s="10" t="s">
        <v>788</v>
      </c>
      <c r="BF417" s="10" t="s">
        <v>789</v>
      </c>
      <c r="BG417" s="10" t="s">
        <v>790</v>
      </c>
      <c r="BL417" s="10" t="s">
        <v>791</v>
      </c>
      <c r="BY417" s="10" t="s">
        <v>792</v>
      </c>
      <c r="DH417" s="10" t="s">
        <v>793</v>
      </c>
      <c r="DI417" s="10" t="s">
        <v>719</v>
      </c>
      <c r="DO417" s="10" t="s">
        <v>794</v>
      </c>
      <c r="EP417" s="10" t="s">
        <v>795</v>
      </c>
      <c r="EQ417" s="11">
        <v>100</v>
      </c>
      <c r="GB417" s="10" t="s">
        <v>793</v>
      </c>
      <c r="GC417" s="10" t="s">
        <v>796</v>
      </c>
      <c r="GD417" s="10" t="s">
        <v>797</v>
      </c>
      <c r="GR417" s="59" t="s">
        <v>798</v>
      </c>
      <c r="HR417" s="10" t="s">
        <v>399</v>
      </c>
      <c r="HS417" s="59" t="s">
        <v>799</v>
      </c>
    </row>
    <row r="418" spans="2:227">
      <c r="B418" s="10" t="s">
        <v>775</v>
      </c>
      <c r="C418" s="10" t="s">
        <v>776</v>
      </c>
      <c r="D418" s="10" t="s">
        <v>777</v>
      </c>
      <c r="F418" s="10" t="s">
        <v>778</v>
      </c>
      <c r="I418" s="10" t="s">
        <v>779</v>
      </c>
      <c r="J418" s="10" t="s">
        <v>780</v>
      </c>
      <c r="S418" s="10" t="s">
        <v>779</v>
      </c>
      <c r="AF418" s="59" t="s">
        <v>781</v>
      </c>
      <c r="AU418" s="10" t="s">
        <v>782</v>
      </c>
      <c r="AV418" s="10" t="s">
        <v>782</v>
      </c>
      <c r="AW418" s="10" t="s">
        <v>783</v>
      </c>
      <c r="AX418" s="10" t="s">
        <v>784</v>
      </c>
      <c r="AY418" s="10" t="s">
        <v>785</v>
      </c>
      <c r="BB418" s="10" t="s">
        <v>786</v>
      </c>
      <c r="BC418" s="10" t="s">
        <v>786</v>
      </c>
      <c r="BD418" s="10" t="s">
        <v>787</v>
      </c>
      <c r="BE418" s="10" t="s">
        <v>788</v>
      </c>
      <c r="BF418" s="10" t="s">
        <v>789</v>
      </c>
      <c r="BG418" s="10" t="s">
        <v>790</v>
      </c>
      <c r="BL418" s="10" t="s">
        <v>791</v>
      </c>
      <c r="BY418" s="10" t="s">
        <v>792</v>
      </c>
      <c r="DH418" s="10" t="s">
        <v>793</v>
      </c>
      <c r="DI418" s="10" t="s">
        <v>719</v>
      </c>
      <c r="DO418" s="10" t="s">
        <v>794</v>
      </c>
      <c r="EP418" s="10" t="s">
        <v>795</v>
      </c>
      <c r="EQ418" s="11">
        <v>100</v>
      </c>
      <c r="GB418" s="10" t="s">
        <v>793</v>
      </c>
      <c r="GC418" s="10" t="s">
        <v>796</v>
      </c>
      <c r="GD418" s="10" t="s">
        <v>797</v>
      </c>
      <c r="GR418" s="59" t="s">
        <v>798</v>
      </c>
      <c r="HR418" s="10" t="s">
        <v>399</v>
      </c>
      <c r="HS418" s="59" t="s">
        <v>799</v>
      </c>
    </row>
    <row r="419" spans="2:227">
      <c r="B419" s="10" t="s">
        <v>775</v>
      </c>
      <c r="C419" s="10" t="s">
        <v>776</v>
      </c>
      <c r="D419" s="10" t="s">
        <v>777</v>
      </c>
      <c r="F419" s="10" t="s">
        <v>778</v>
      </c>
      <c r="I419" s="10" t="s">
        <v>779</v>
      </c>
      <c r="J419" s="10" t="s">
        <v>780</v>
      </c>
      <c r="S419" s="10" t="s">
        <v>779</v>
      </c>
      <c r="AF419" s="59" t="s">
        <v>781</v>
      </c>
      <c r="AU419" s="10" t="s">
        <v>782</v>
      </c>
      <c r="AV419" s="10" t="s">
        <v>782</v>
      </c>
      <c r="AW419" s="10" t="s">
        <v>783</v>
      </c>
      <c r="AX419" s="10" t="s">
        <v>784</v>
      </c>
      <c r="AY419" s="10" t="s">
        <v>785</v>
      </c>
      <c r="BB419" s="10" t="s">
        <v>786</v>
      </c>
      <c r="BC419" s="10" t="s">
        <v>786</v>
      </c>
      <c r="BD419" s="10" t="s">
        <v>787</v>
      </c>
      <c r="BE419" s="10" t="s">
        <v>788</v>
      </c>
      <c r="BF419" s="10" t="s">
        <v>789</v>
      </c>
      <c r="BG419" s="10" t="s">
        <v>790</v>
      </c>
      <c r="BL419" s="10" t="s">
        <v>791</v>
      </c>
      <c r="BY419" s="10" t="s">
        <v>792</v>
      </c>
      <c r="DH419" s="10" t="s">
        <v>793</v>
      </c>
      <c r="DI419" s="10" t="s">
        <v>719</v>
      </c>
      <c r="DO419" s="10" t="s">
        <v>794</v>
      </c>
      <c r="EP419" s="10" t="s">
        <v>795</v>
      </c>
      <c r="EQ419" s="11">
        <v>100</v>
      </c>
      <c r="GB419" s="10" t="s">
        <v>793</v>
      </c>
      <c r="GC419" s="10" t="s">
        <v>796</v>
      </c>
      <c r="GD419" s="10" t="s">
        <v>797</v>
      </c>
      <c r="GR419" s="59" t="s">
        <v>798</v>
      </c>
      <c r="HR419" s="10" t="s">
        <v>399</v>
      </c>
      <c r="HS419" s="59" t="s">
        <v>799</v>
      </c>
    </row>
    <row r="420" spans="2:227">
      <c r="B420" s="10" t="s">
        <v>775</v>
      </c>
      <c r="C420" s="10" t="s">
        <v>776</v>
      </c>
      <c r="D420" s="10" t="s">
        <v>777</v>
      </c>
      <c r="F420" s="10" t="s">
        <v>778</v>
      </c>
      <c r="I420" s="10" t="s">
        <v>779</v>
      </c>
      <c r="J420" s="10" t="s">
        <v>780</v>
      </c>
      <c r="S420" s="10" t="s">
        <v>779</v>
      </c>
      <c r="AF420" s="59" t="s">
        <v>781</v>
      </c>
      <c r="AU420" s="10" t="s">
        <v>782</v>
      </c>
      <c r="AV420" s="10" t="s">
        <v>782</v>
      </c>
      <c r="AW420" s="10" t="s">
        <v>783</v>
      </c>
      <c r="AX420" s="10" t="s">
        <v>784</v>
      </c>
      <c r="AY420" s="10" t="s">
        <v>785</v>
      </c>
      <c r="BB420" s="10" t="s">
        <v>786</v>
      </c>
      <c r="BC420" s="10" t="s">
        <v>786</v>
      </c>
      <c r="BD420" s="10" t="s">
        <v>787</v>
      </c>
      <c r="BE420" s="10" t="s">
        <v>788</v>
      </c>
      <c r="BF420" s="10" t="s">
        <v>789</v>
      </c>
      <c r="BG420" s="10" t="s">
        <v>790</v>
      </c>
      <c r="BL420" s="10" t="s">
        <v>791</v>
      </c>
      <c r="BY420" s="10" t="s">
        <v>792</v>
      </c>
      <c r="DH420" s="10" t="s">
        <v>793</v>
      </c>
      <c r="DI420" s="10" t="s">
        <v>719</v>
      </c>
      <c r="DO420" s="10" t="s">
        <v>794</v>
      </c>
      <c r="EP420" s="10" t="s">
        <v>795</v>
      </c>
      <c r="EQ420" s="11">
        <v>100</v>
      </c>
      <c r="GB420" s="10" t="s">
        <v>793</v>
      </c>
      <c r="GC420" s="10" t="s">
        <v>796</v>
      </c>
      <c r="GD420" s="10" t="s">
        <v>797</v>
      </c>
      <c r="GR420" s="59" t="s">
        <v>798</v>
      </c>
      <c r="HR420" s="10" t="s">
        <v>399</v>
      </c>
      <c r="HS420" s="59" t="s">
        <v>799</v>
      </c>
    </row>
    <row r="421" spans="2:227">
      <c r="B421" s="10" t="s">
        <v>775</v>
      </c>
      <c r="C421" s="10" t="s">
        <v>776</v>
      </c>
      <c r="D421" s="10" t="s">
        <v>777</v>
      </c>
      <c r="F421" s="10" t="s">
        <v>778</v>
      </c>
      <c r="I421" s="10" t="s">
        <v>779</v>
      </c>
      <c r="J421" s="10" t="s">
        <v>780</v>
      </c>
      <c r="S421" s="10" t="s">
        <v>779</v>
      </c>
      <c r="AF421" s="59" t="s">
        <v>781</v>
      </c>
      <c r="AU421" s="10" t="s">
        <v>782</v>
      </c>
      <c r="AV421" s="10" t="s">
        <v>782</v>
      </c>
      <c r="AW421" s="10" t="s">
        <v>783</v>
      </c>
      <c r="AX421" s="10" t="s">
        <v>784</v>
      </c>
      <c r="AY421" s="10" t="s">
        <v>785</v>
      </c>
      <c r="BB421" s="10" t="s">
        <v>786</v>
      </c>
      <c r="BC421" s="10" t="s">
        <v>786</v>
      </c>
      <c r="BD421" s="10" t="s">
        <v>787</v>
      </c>
      <c r="BE421" s="10" t="s">
        <v>788</v>
      </c>
      <c r="BF421" s="10" t="s">
        <v>789</v>
      </c>
      <c r="BG421" s="10" t="s">
        <v>790</v>
      </c>
      <c r="BL421" s="10" t="s">
        <v>791</v>
      </c>
      <c r="BY421" s="10" t="s">
        <v>792</v>
      </c>
      <c r="DH421" s="10" t="s">
        <v>793</v>
      </c>
      <c r="DI421" s="10" t="s">
        <v>719</v>
      </c>
      <c r="DO421" s="10" t="s">
        <v>794</v>
      </c>
      <c r="EP421" s="10" t="s">
        <v>795</v>
      </c>
      <c r="EQ421" s="11">
        <v>100</v>
      </c>
      <c r="GB421" s="10" t="s">
        <v>793</v>
      </c>
      <c r="GC421" s="10" t="s">
        <v>796</v>
      </c>
      <c r="GD421" s="10" t="s">
        <v>797</v>
      </c>
      <c r="GR421" s="59" t="s">
        <v>798</v>
      </c>
      <c r="HR421" s="10" t="s">
        <v>399</v>
      </c>
      <c r="HS421" s="59" t="s">
        <v>799</v>
      </c>
    </row>
    <row r="422" spans="2:227">
      <c r="B422" s="10" t="s">
        <v>775</v>
      </c>
      <c r="C422" s="10" t="s">
        <v>776</v>
      </c>
      <c r="D422" s="10" t="s">
        <v>777</v>
      </c>
      <c r="F422" s="10" t="s">
        <v>778</v>
      </c>
      <c r="I422" s="10" t="s">
        <v>779</v>
      </c>
      <c r="J422" s="10" t="s">
        <v>780</v>
      </c>
      <c r="S422" s="10" t="s">
        <v>779</v>
      </c>
      <c r="AF422" s="59" t="s">
        <v>781</v>
      </c>
      <c r="AU422" s="10" t="s">
        <v>782</v>
      </c>
      <c r="AV422" s="10" t="s">
        <v>782</v>
      </c>
      <c r="AW422" s="10" t="s">
        <v>783</v>
      </c>
      <c r="AX422" s="10" t="s">
        <v>784</v>
      </c>
      <c r="AY422" s="10" t="s">
        <v>785</v>
      </c>
      <c r="BB422" s="10" t="s">
        <v>786</v>
      </c>
      <c r="BC422" s="10" t="s">
        <v>786</v>
      </c>
      <c r="BD422" s="10" t="s">
        <v>787</v>
      </c>
      <c r="BE422" s="10" t="s">
        <v>788</v>
      </c>
      <c r="BF422" s="10" t="s">
        <v>789</v>
      </c>
      <c r="BG422" s="10" t="s">
        <v>790</v>
      </c>
      <c r="BL422" s="10" t="s">
        <v>791</v>
      </c>
      <c r="BY422" s="10" t="s">
        <v>792</v>
      </c>
      <c r="DH422" s="10" t="s">
        <v>793</v>
      </c>
      <c r="DI422" s="10" t="s">
        <v>719</v>
      </c>
      <c r="DO422" s="10" t="s">
        <v>794</v>
      </c>
      <c r="EP422" s="10" t="s">
        <v>795</v>
      </c>
      <c r="EQ422" s="11">
        <v>100</v>
      </c>
      <c r="GB422" s="10" t="s">
        <v>793</v>
      </c>
      <c r="GC422" s="10" t="s">
        <v>796</v>
      </c>
      <c r="GD422" s="10" t="s">
        <v>797</v>
      </c>
      <c r="GR422" s="59" t="s">
        <v>798</v>
      </c>
      <c r="HR422" s="10" t="s">
        <v>399</v>
      </c>
      <c r="HS422" s="59" t="s">
        <v>799</v>
      </c>
    </row>
    <row r="423" spans="2:227">
      <c r="B423" s="10" t="s">
        <v>775</v>
      </c>
      <c r="C423" s="10" t="s">
        <v>776</v>
      </c>
      <c r="D423" s="10" t="s">
        <v>777</v>
      </c>
      <c r="F423" s="10" t="s">
        <v>778</v>
      </c>
      <c r="I423" s="10" t="s">
        <v>779</v>
      </c>
      <c r="J423" s="10" t="s">
        <v>780</v>
      </c>
      <c r="S423" s="10" t="s">
        <v>779</v>
      </c>
      <c r="AF423" s="59" t="s">
        <v>781</v>
      </c>
      <c r="AU423" s="10" t="s">
        <v>782</v>
      </c>
      <c r="AV423" s="10" t="s">
        <v>782</v>
      </c>
      <c r="AW423" s="10" t="s">
        <v>783</v>
      </c>
      <c r="AX423" s="10" t="s">
        <v>784</v>
      </c>
      <c r="AY423" s="10" t="s">
        <v>785</v>
      </c>
      <c r="BB423" s="10" t="s">
        <v>786</v>
      </c>
      <c r="BC423" s="10" t="s">
        <v>786</v>
      </c>
      <c r="BD423" s="10" t="s">
        <v>787</v>
      </c>
      <c r="BE423" s="10" t="s">
        <v>788</v>
      </c>
      <c r="BF423" s="10" t="s">
        <v>789</v>
      </c>
      <c r="BG423" s="10" t="s">
        <v>790</v>
      </c>
      <c r="BL423" s="10" t="s">
        <v>791</v>
      </c>
      <c r="BY423" s="10" t="s">
        <v>792</v>
      </c>
      <c r="DH423" s="10" t="s">
        <v>793</v>
      </c>
      <c r="DI423" s="10" t="s">
        <v>719</v>
      </c>
      <c r="DO423" s="10" t="s">
        <v>794</v>
      </c>
      <c r="EP423" s="10" t="s">
        <v>795</v>
      </c>
      <c r="EQ423" s="11">
        <v>100</v>
      </c>
      <c r="GB423" s="10" t="s">
        <v>793</v>
      </c>
      <c r="GC423" s="10" t="s">
        <v>796</v>
      </c>
      <c r="GD423" s="10" t="s">
        <v>797</v>
      </c>
      <c r="GR423" s="59" t="s">
        <v>798</v>
      </c>
      <c r="HR423" s="10" t="s">
        <v>399</v>
      </c>
      <c r="HS423" s="59" t="s">
        <v>799</v>
      </c>
    </row>
    <row r="424" spans="2:227">
      <c r="B424" s="10" t="s">
        <v>775</v>
      </c>
      <c r="C424" s="10" t="s">
        <v>776</v>
      </c>
      <c r="D424" s="10" t="s">
        <v>777</v>
      </c>
      <c r="F424" s="10" t="s">
        <v>778</v>
      </c>
      <c r="I424" s="10" t="s">
        <v>779</v>
      </c>
      <c r="J424" s="10" t="s">
        <v>780</v>
      </c>
      <c r="S424" s="10" t="s">
        <v>779</v>
      </c>
      <c r="AF424" s="59" t="s">
        <v>781</v>
      </c>
      <c r="AU424" s="10" t="s">
        <v>782</v>
      </c>
      <c r="AV424" s="10" t="s">
        <v>782</v>
      </c>
      <c r="AW424" s="10" t="s">
        <v>783</v>
      </c>
      <c r="AX424" s="10" t="s">
        <v>784</v>
      </c>
      <c r="AY424" s="10" t="s">
        <v>785</v>
      </c>
      <c r="BB424" s="10" t="s">
        <v>786</v>
      </c>
      <c r="BC424" s="10" t="s">
        <v>786</v>
      </c>
      <c r="BD424" s="10" t="s">
        <v>787</v>
      </c>
      <c r="BE424" s="10" t="s">
        <v>788</v>
      </c>
      <c r="BF424" s="10" t="s">
        <v>789</v>
      </c>
      <c r="BG424" s="10" t="s">
        <v>790</v>
      </c>
      <c r="BL424" s="10" t="s">
        <v>791</v>
      </c>
      <c r="BY424" s="10" t="s">
        <v>792</v>
      </c>
      <c r="DH424" s="10" t="s">
        <v>793</v>
      </c>
      <c r="DI424" s="10" t="s">
        <v>719</v>
      </c>
      <c r="DO424" s="10" t="s">
        <v>794</v>
      </c>
      <c r="EP424" s="10" t="s">
        <v>795</v>
      </c>
      <c r="EQ424" s="11">
        <v>100</v>
      </c>
      <c r="GB424" s="10" t="s">
        <v>793</v>
      </c>
      <c r="GC424" s="10" t="s">
        <v>796</v>
      </c>
      <c r="GD424" s="10" t="s">
        <v>797</v>
      </c>
      <c r="GR424" s="59" t="s">
        <v>798</v>
      </c>
      <c r="HR424" s="10" t="s">
        <v>399</v>
      </c>
      <c r="HS424" s="59" t="s">
        <v>799</v>
      </c>
    </row>
    <row r="425" spans="2:227">
      <c r="B425" s="10" t="s">
        <v>775</v>
      </c>
      <c r="C425" s="10" t="s">
        <v>776</v>
      </c>
      <c r="D425" s="10" t="s">
        <v>777</v>
      </c>
      <c r="F425" s="10" t="s">
        <v>778</v>
      </c>
      <c r="I425" s="10" t="s">
        <v>779</v>
      </c>
      <c r="J425" s="10" t="s">
        <v>780</v>
      </c>
      <c r="S425" s="10" t="s">
        <v>779</v>
      </c>
      <c r="AF425" s="59" t="s">
        <v>781</v>
      </c>
      <c r="AU425" s="10" t="s">
        <v>782</v>
      </c>
      <c r="AV425" s="10" t="s">
        <v>782</v>
      </c>
      <c r="AW425" s="10" t="s">
        <v>783</v>
      </c>
      <c r="AX425" s="10" t="s">
        <v>784</v>
      </c>
      <c r="AY425" s="10" t="s">
        <v>785</v>
      </c>
      <c r="BB425" s="10" t="s">
        <v>786</v>
      </c>
      <c r="BC425" s="10" t="s">
        <v>786</v>
      </c>
      <c r="BD425" s="10" t="s">
        <v>787</v>
      </c>
      <c r="BE425" s="10" t="s">
        <v>788</v>
      </c>
      <c r="BF425" s="10" t="s">
        <v>789</v>
      </c>
      <c r="BG425" s="10" t="s">
        <v>790</v>
      </c>
      <c r="BL425" s="10" t="s">
        <v>791</v>
      </c>
      <c r="BY425" s="10" t="s">
        <v>792</v>
      </c>
      <c r="DH425" s="10" t="s">
        <v>793</v>
      </c>
      <c r="DI425" s="10" t="s">
        <v>719</v>
      </c>
      <c r="DO425" s="10" t="s">
        <v>794</v>
      </c>
      <c r="EP425" s="10" t="s">
        <v>795</v>
      </c>
      <c r="EQ425" s="11">
        <v>100</v>
      </c>
      <c r="GB425" s="10" t="s">
        <v>793</v>
      </c>
      <c r="GC425" s="10" t="s">
        <v>796</v>
      </c>
      <c r="GD425" s="10" t="s">
        <v>797</v>
      </c>
      <c r="GR425" s="59" t="s">
        <v>798</v>
      </c>
      <c r="HR425" s="10" t="s">
        <v>399</v>
      </c>
      <c r="HS425" s="59" t="s">
        <v>799</v>
      </c>
    </row>
    <row r="426" spans="2:227">
      <c r="B426" s="10" t="s">
        <v>775</v>
      </c>
      <c r="C426" s="10" t="s">
        <v>776</v>
      </c>
      <c r="D426" s="10" t="s">
        <v>777</v>
      </c>
      <c r="F426" s="10" t="s">
        <v>778</v>
      </c>
      <c r="I426" s="10" t="s">
        <v>779</v>
      </c>
      <c r="J426" s="10" t="s">
        <v>780</v>
      </c>
      <c r="S426" s="10" t="s">
        <v>779</v>
      </c>
      <c r="AF426" s="59" t="s">
        <v>781</v>
      </c>
      <c r="AU426" s="10" t="s">
        <v>782</v>
      </c>
      <c r="AV426" s="10" t="s">
        <v>782</v>
      </c>
      <c r="AW426" s="10" t="s">
        <v>783</v>
      </c>
      <c r="AX426" s="10" t="s">
        <v>784</v>
      </c>
      <c r="AY426" s="10" t="s">
        <v>785</v>
      </c>
      <c r="BB426" s="10" t="s">
        <v>786</v>
      </c>
      <c r="BC426" s="10" t="s">
        <v>786</v>
      </c>
      <c r="BD426" s="10" t="s">
        <v>787</v>
      </c>
      <c r="BE426" s="10" t="s">
        <v>788</v>
      </c>
      <c r="BF426" s="10" t="s">
        <v>789</v>
      </c>
      <c r="BG426" s="10" t="s">
        <v>790</v>
      </c>
      <c r="BL426" s="10" t="s">
        <v>791</v>
      </c>
      <c r="BY426" s="10" t="s">
        <v>792</v>
      </c>
      <c r="DH426" s="10" t="s">
        <v>793</v>
      </c>
      <c r="DI426" s="10" t="s">
        <v>719</v>
      </c>
      <c r="DO426" s="10" t="s">
        <v>794</v>
      </c>
      <c r="EP426" s="10" t="s">
        <v>795</v>
      </c>
      <c r="EQ426" s="11">
        <v>100</v>
      </c>
      <c r="GB426" s="10" t="s">
        <v>793</v>
      </c>
      <c r="GC426" s="10" t="s">
        <v>796</v>
      </c>
      <c r="GD426" s="10" t="s">
        <v>797</v>
      </c>
      <c r="GR426" s="59" t="s">
        <v>798</v>
      </c>
      <c r="HR426" s="10" t="s">
        <v>399</v>
      </c>
      <c r="HS426" s="59" t="s">
        <v>799</v>
      </c>
    </row>
    <row r="427" spans="2:227">
      <c r="B427" s="10" t="s">
        <v>775</v>
      </c>
      <c r="C427" s="10" t="s">
        <v>776</v>
      </c>
      <c r="D427" s="10" t="s">
        <v>777</v>
      </c>
      <c r="F427" s="10" t="s">
        <v>778</v>
      </c>
      <c r="I427" s="10" t="s">
        <v>779</v>
      </c>
      <c r="J427" s="10" t="s">
        <v>780</v>
      </c>
      <c r="S427" s="10" t="s">
        <v>779</v>
      </c>
      <c r="AF427" s="59" t="s">
        <v>781</v>
      </c>
      <c r="AU427" s="10" t="s">
        <v>782</v>
      </c>
      <c r="AV427" s="10" t="s">
        <v>782</v>
      </c>
      <c r="AW427" s="10" t="s">
        <v>783</v>
      </c>
      <c r="AX427" s="10" t="s">
        <v>784</v>
      </c>
      <c r="AY427" s="10" t="s">
        <v>785</v>
      </c>
      <c r="BB427" s="10" t="s">
        <v>786</v>
      </c>
      <c r="BC427" s="10" t="s">
        <v>786</v>
      </c>
      <c r="BD427" s="10" t="s">
        <v>787</v>
      </c>
      <c r="BE427" s="10" t="s">
        <v>788</v>
      </c>
      <c r="BF427" s="10" t="s">
        <v>789</v>
      </c>
      <c r="BG427" s="10" t="s">
        <v>790</v>
      </c>
      <c r="BL427" s="10" t="s">
        <v>791</v>
      </c>
      <c r="BY427" s="10" t="s">
        <v>792</v>
      </c>
      <c r="DH427" s="10" t="s">
        <v>793</v>
      </c>
      <c r="DI427" s="10" t="s">
        <v>719</v>
      </c>
      <c r="DO427" s="10" t="s">
        <v>794</v>
      </c>
      <c r="EP427" s="10" t="s">
        <v>795</v>
      </c>
      <c r="EQ427" s="11">
        <v>100</v>
      </c>
      <c r="GB427" s="10" t="s">
        <v>793</v>
      </c>
      <c r="GC427" s="10" t="s">
        <v>796</v>
      </c>
      <c r="GD427" s="10" t="s">
        <v>797</v>
      </c>
      <c r="GR427" s="59" t="s">
        <v>798</v>
      </c>
      <c r="HR427" s="10" t="s">
        <v>399</v>
      </c>
      <c r="HS427" s="59" t="s">
        <v>799</v>
      </c>
    </row>
    <row r="428" spans="2:227">
      <c r="B428" s="10" t="s">
        <v>775</v>
      </c>
      <c r="C428" s="10" t="s">
        <v>776</v>
      </c>
      <c r="D428" s="10" t="s">
        <v>777</v>
      </c>
      <c r="F428" s="10" t="s">
        <v>778</v>
      </c>
      <c r="I428" s="10" t="s">
        <v>779</v>
      </c>
      <c r="J428" s="10" t="s">
        <v>780</v>
      </c>
      <c r="S428" s="10" t="s">
        <v>779</v>
      </c>
      <c r="AF428" s="59" t="s">
        <v>781</v>
      </c>
      <c r="AU428" s="10" t="s">
        <v>782</v>
      </c>
      <c r="AV428" s="10" t="s">
        <v>782</v>
      </c>
      <c r="AW428" s="10" t="s">
        <v>783</v>
      </c>
      <c r="AX428" s="10" t="s">
        <v>784</v>
      </c>
      <c r="AY428" s="10" t="s">
        <v>785</v>
      </c>
      <c r="BB428" s="10" t="s">
        <v>786</v>
      </c>
      <c r="BC428" s="10" t="s">
        <v>786</v>
      </c>
      <c r="BD428" s="10" t="s">
        <v>787</v>
      </c>
      <c r="BE428" s="10" t="s">
        <v>788</v>
      </c>
      <c r="BF428" s="10" t="s">
        <v>789</v>
      </c>
      <c r="BG428" s="10" t="s">
        <v>790</v>
      </c>
      <c r="BL428" s="10" t="s">
        <v>791</v>
      </c>
      <c r="BY428" s="10" t="s">
        <v>792</v>
      </c>
      <c r="DH428" s="10" t="s">
        <v>793</v>
      </c>
      <c r="DI428" s="10" t="s">
        <v>719</v>
      </c>
      <c r="DO428" s="10" t="s">
        <v>794</v>
      </c>
      <c r="EP428" s="10" t="s">
        <v>795</v>
      </c>
      <c r="EQ428" s="11">
        <v>100</v>
      </c>
      <c r="GB428" s="10" t="s">
        <v>793</v>
      </c>
      <c r="GC428" s="10" t="s">
        <v>796</v>
      </c>
      <c r="GD428" s="10" t="s">
        <v>797</v>
      </c>
      <c r="GR428" s="59" t="s">
        <v>798</v>
      </c>
      <c r="HR428" s="10" t="s">
        <v>399</v>
      </c>
      <c r="HS428" s="59" t="s">
        <v>799</v>
      </c>
    </row>
    <row r="429" spans="2:227">
      <c r="B429" s="10" t="s">
        <v>775</v>
      </c>
      <c r="C429" s="10" t="s">
        <v>776</v>
      </c>
      <c r="D429" s="10" t="s">
        <v>777</v>
      </c>
      <c r="F429" s="10" t="s">
        <v>778</v>
      </c>
      <c r="I429" s="10" t="s">
        <v>779</v>
      </c>
      <c r="J429" s="10" t="s">
        <v>780</v>
      </c>
      <c r="S429" s="10" t="s">
        <v>779</v>
      </c>
      <c r="AF429" s="59" t="s">
        <v>781</v>
      </c>
      <c r="AU429" s="10" t="s">
        <v>782</v>
      </c>
      <c r="AV429" s="10" t="s">
        <v>782</v>
      </c>
      <c r="AW429" s="10" t="s">
        <v>783</v>
      </c>
      <c r="AX429" s="10" t="s">
        <v>784</v>
      </c>
      <c r="AY429" s="10" t="s">
        <v>785</v>
      </c>
      <c r="BB429" s="10" t="s">
        <v>786</v>
      </c>
      <c r="BC429" s="10" t="s">
        <v>786</v>
      </c>
      <c r="BD429" s="10" t="s">
        <v>787</v>
      </c>
      <c r="BE429" s="10" t="s">
        <v>788</v>
      </c>
      <c r="BF429" s="10" t="s">
        <v>789</v>
      </c>
      <c r="BG429" s="10" t="s">
        <v>790</v>
      </c>
      <c r="BL429" s="10" t="s">
        <v>791</v>
      </c>
      <c r="BY429" s="10" t="s">
        <v>792</v>
      </c>
      <c r="DH429" s="10" t="s">
        <v>793</v>
      </c>
      <c r="DI429" s="10" t="s">
        <v>719</v>
      </c>
      <c r="DO429" s="10" t="s">
        <v>794</v>
      </c>
      <c r="EP429" s="10" t="s">
        <v>795</v>
      </c>
      <c r="EQ429" s="11">
        <v>100</v>
      </c>
      <c r="GB429" s="10" t="s">
        <v>793</v>
      </c>
      <c r="GC429" s="10" t="s">
        <v>796</v>
      </c>
      <c r="GD429" s="10" t="s">
        <v>797</v>
      </c>
      <c r="GR429" s="59" t="s">
        <v>798</v>
      </c>
      <c r="HR429" s="10" t="s">
        <v>399</v>
      </c>
      <c r="HS429" s="59" t="s">
        <v>799</v>
      </c>
    </row>
    <row r="430" spans="2:227">
      <c r="B430" s="10" t="s">
        <v>775</v>
      </c>
      <c r="C430" s="10" t="s">
        <v>776</v>
      </c>
      <c r="D430" s="10" t="s">
        <v>777</v>
      </c>
      <c r="F430" s="10" t="s">
        <v>778</v>
      </c>
      <c r="I430" s="10" t="s">
        <v>779</v>
      </c>
      <c r="J430" s="10" t="s">
        <v>780</v>
      </c>
      <c r="S430" s="10" t="s">
        <v>779</v>
      </c>
      <c r="AF430" s="59" t="s">
        <v>781</v>
      </c>
      <c r="AU430" s="10" t="s">
        <v>782</v>
      </c>
      <c r="AV430" s="10" t="s">
        <v>782</v>
      </c>
      <c r="AW430" s="10" t="s">
        <v>783</v>
      </c>
      <c r="AX430" s="10" t="s">
        <v>784</v>
      </c>
      <c r="AY430" s="10" t="s">
        <v>785</v>
      </c>
      <c r="BB430" s="10" t="s">
        <v>786</v>
      </c>
      <c r="BC430" s="10" t="s">
        <v>786</v>
      </c>
      <c r="BD430" s="10" t="s">
        <v>787</v>
      </c>
      <c r="BE430" s="10" t="s">
        <v>788</v>
      </c>
      <c r="BF430" s="10" t="s">
        <v>789</v>
      </c>
      <c r="BG430" s="10" t="s">
        <v>790</v>
      </c>
      <c r="BL430" s="10" t="s">
        <v>791</v>
      </c>
      <c r="BY430" s="10" t="s">
        <v>792</v>
      </c>
      <c r="DH430" s="10" t="s">
        <v>793</v>
      </c>
      <c r="DI430" s="10" t="s">
        <v>719</v>
      </c>
      <c r="DO430" s="10" t="s">
        <v>794</v>
      </c>
      <c r="EP430" s="10" t="s">
        <v>795</v>
      </c>
      <c r="EQ430" s="11">
        <v>100</v>
      </c>
      <c r="GB430" s="10" t="s">
        <v>793</v>
      </c>
      <c r="GC430" s="10" t="s">
        <v>796</v>
      </c>
      <c r="GD430" s="10" t="s">
        <v>797</v>
      </c>
      <c r="GR430" s="59" t="s">
        <v>798</v>
      </c>
      <c r="HR430" s="10" t="s">
        <v>399</v>
      </c>
      <c r="HS430" s="59" t="s">
        <v>799</v>
      </c>
    </row>
    <row r="431" spans="2:227">
      <c r="B431" s="10" t="s">
        <v>775</v>
      </c>
      <c r="C431" s="10" t="s">
        <v>776</v>
      </c>
      <c r="D431" s="10" t="s">
        <v>777</v>
      </c>
      <c r="F431" s="10" t="s">
        <v>778</v>
      </c>
      <c r="I431" s="10" t="s">
        <v>779</v>
      </c>
      <c r="J431" s="10" t="s">
        <v>780</v>
      </c>
      <c r="S431" s="10" t="s">
        <v>779</v>
      </c>
      <c r="AF431" s="59" t="s">
        <v>781</v>
      </c>
      <c r="AU431" s="10" t="s">
        <v>782</v>
      </c>
      <c r="AV431" s="10" t="s">
        <v>782</v>
      </c>
      <c r="AW431" s="10" t="s">
        <v>783</v>
      </c>
      <c r="AX431" s="10" t="s">
        <v>784</v>
      </c>
      <c r="AY431" s="10" t="s">
        <v>785</v>
      </c>
      <c r="BB431" s="10" t="s">
        <v>786</v>
      </c>
      <c r="BC431" s="10" t="s">
        <v>786</v>
      </c>
      <c r="BD431" s="10" t="s">
        <v>787</v>
      </c>
      <c r="BE431" s="10" t="s">
        <v>788</v>
      </c>
      <c r="BF431" s="10" t="s">
        <v>789</v>
      </c>
      <c r="BG431" s="10" t="s">
        <v>790</v>
      </c>
      <c r="BL431" s="10" t="s">
        <v>791</v>
      </c>
      <c r="BY431" s="10" t="s">
        <v>792</v>
      </c>
      <c r="DH431" s="10" t="s">
        <v>793</v>
      </c>
      <c r="DI431" s="10" t="s">
        <v>719</v>
      </c>
      <c r="DO431" s="10" t="s">
        <v>794</v>
      </c>
      <c r="EP431" s="10" t="s">
        <v>795</v>
      </c>
      <c r="EQ431" s="11">
        <v>100</v>
      </c>
      <c r="GB431" s="10" t="s">
        <v>793</v>
      </c>
      <c r="GC431" s="10" t="s">
        <v>796</v>
      </c>
      <c r="GD431" s="10" t="s">
        <v>797</v>
      </c>
      <c r="GR431" s="59" t="s">
        <v>798</v>
      </c>
      <c r="HR431" s="10" t="s">
        <v>399</v>
      </c>
      <c r="HS431" s="59" t="s">
        <v>799</v>
      </c>
    </row>
    <row r="432" spans="2:227">
      <c r="B432" s="10" t="s">
        <v>775</v>
      </c>
      <c r="C432" s="10" t="s">
        <v>776</v>
      </c>
      <c r="D432" s="10" t="s">
        <v>777</v>
      </c>
      <c r="F432" s="10" t="s">
        <v>778</v>
      </c>
      <c r="I432" s="10" t="s">
        <v>779</v>
      </c>
      <c r="J432" s="10" t="s">
        <v>780</v>
      </c>
      <c r="S432" s="10" t="s">
        <v>779</v>
      </c>
      <c r="AF432" s="59" t="s">
        <v>781</v>
      </c>
      <c r="AU432" s="10" t="s">
        <v>782</v>
      </c>
      <c r="AV432" s="10" t="s">
        <v>782</v>
      </c>
      <c r="AW432" s="10" t="s">
        <v>783</v>
      </c>
      <c r="AX432" s="10" t="s">
        <v>784</v>
      </c>
      <c r="AY432" s="10" t="s">
        <v>785</v>
      </c>
      <c r="BB432" s="10" t="s">
        <v>786</v>
      </c>
      <c r="BC432" s="10" t="s">
        <v>786</v>
      </c>
      <c r="BD432" s="10" t="s">
        <v>787</v>
      </c>
      <c r="BE432" s="10" t="s">
        <v>788</v>
      </c>
      <c r="BF432" s="10" t="s">
        <v>789</v>
      </c>
      <c r="BG432" s="10" t="s">
        <v>790</v>
      </c>
      <c r="BL432" s="10" t="s">
        <v>791</v>
      </c>
      <c r="BY432" s="10" t="s">
        <v>792</v>
      </c>
      <c r="DH432" s="10" t="s">
        <v>793</v>
      </c>
      <c r="DI432" s="10" t="s">
        <v>719</v>
      </c>
      <c r="DO432" s="10" t="s">
        <v>794</v>
      </c>
      <c r="EP432" s="10" t="s">
        <v>795</v>
      </c>
      <c r="EQ432" s="11">
        <v>100</v>
      </c>
      <c r="GB432" s="10" t="s">
        <v>793</v>
      </c>
      <c r="GC432" s="10" t="s">
        <v>796</v>
      </c>
      <c r="GD432" s="10" t="s">
        <v>797</v>
      </c>
      <c r="GR432" s="59" t="s">
        <v>798</v>
      </c>
      <c r="HR432" s="10" t="s">
        <v>399</v>
      </c>
      <c r="HS432" s="59" t="s">
        <v>799</v>
      </c>
    </row>
    <row r="433" spans="2:227">
      <c r="B433" s="10" t="s">
        <v>775</v>
      </c>
      <c r="C433" s="10" t="s">
        <v>776</v>
      </c>
      <c r="D433" s="10" t="s">
        <v>777</v>
      </c>
      <c r="F433" s="10" t="s">
        <v>778</v>
      </c>
      <c r="I433" s="10" t="s">
        <v>779</v>
      </c>
      <c r="J433" s="10" t="s">
        <v>780</v>
      </c>
      <c r="S433" s="10" t="s">
        <v>779</v>
      </c>
      <c r="AF433" s="59" t="s">
        <v>781</v>
      </c>
      <c r="AU433" s="10" t="s">
        <v>782</v>
      </c>
      <c r="AV433" s="10" t="s">
        <v>782</v>
      </c>
      <c r="AW433" s="10" t="s">
        <v>783</v>
      </c>
      <c r="AX433" s="10" t="s">
        <v>784</v>
      </c>
      <c r="AY433" s="10" t="s">
        <v>785</v>
      </c>
      <c r="BB433" s="10" t="s">
        <v>786</v>
      </c>
      <c r="BC433" s="10" t="s">
        <v>786</v>
      </c>
      <c r="BD433" s="10" t="s">
        <v>787</v>
      </c>
      <c r="BE433" s="10" t="s">
        <v>788</v>
      </c>
      <c r="BF433" s="10" t="s">
        <v>789</v>
      </c>
      <c r="BG433" s="10" t="s">
        <v>790</v>
      </c>
      <c r="BL433" s="10" t="s">
        <v>791</v>
      </c>
      <c r="BY433" s="10" t="s">
        <v>792</v>
      </c>
      <c r="DH433" s="10" t="s">
        <v>793</v>
      </c>
      <c r="DI433" s="10" t="s">
        <v>719</v>
      </c>
      <c r="DO433" s="10" t="s">
        <v>794</v>
      </c>
      <c r="EP433" s="10" t="s">
        <v>795</v>
      </c>
      <c r="EQ433" s="11">
        <v>100</v>
      </c>
      <c r="GB433" s="10" t="s">
        <v>793</v>
      </c>
      <c r="GC433" s="10" t="s">
        <v>796</v>
      </c>
      <c r="GD433" s="10" t="s">
        <v>797</v>
      </c>
      <c r="GR433" s="59" t="s">
        <v>798</v>
      </c>
      <c r="HR433" s="10" t="s">
        <v>399</v>
      </c>
      <c r="HS433" s="59" t="s">
        <v>799</v>
      </c>
    </row>
    <row r="434" spans="2:227">
      <c r="B434" s="10" t="s">
        <v>775</v>
      </c>
      <c r="C434" s="10" t="s">
        <v>776</v>
      </c>
      <c r="D434" s="10" t="s">
        <v>777</v>
      </c>
      <c r="F434" s="10" t="s">
        <v>778</v>
      </c>
      <c r="I434" s="10" t="s">
        <v>779</v>
      </c>
      <c r="J434" s="10" t="s">
        <v>780</v>
      </c>
      <c r="S434" s="10" t="s">
        <v>779</v>
      </c>
      <c r="AF434" s="59" t="s">
        <v>781</v>
      </c>
      <c r="AU434" s="10" t="s">
        <v>782</v>
      </c>
      <c r="AV434" s="10" t="s">
        <v>782</v>
      </c>
      <c r="AW434" s="10" t="s">
        <v>783</v>
      </c>
      <c r="AX434" s="10" t="s">
        <v>784</v>
      </c>
      <c r="AY434" s="10" t="s">
        <v>785</v>
      </c>
      <c r="BB434" s="10" t="s">
        <v>786</v>
      </c>
      <c r="BC434" s="10" t="s">
        <v>786</v>
      </c>
      <c r="BD434" s="10" t="s">
        <v>787</v>
      </c>
      <c r="BE434" s="10" t="s">
        <v>788</v>
      </c>
      <c r="BF434" s="10" t="s">
        <v>789</v>
      </c>
      <c r="BG434" s="10" t="s">
        <v>790</v>
      </c>
      <c r="BL434" s="10" t="s">
        <v>791</v>
      </c>
      <c r="BY434" s="10" t="s">
        <v>792</v>
      </c>
      <c r="DH434" s="10" t="s">
        <v>793</v>
      </c>
      <c r="DI434" s="10" t="s">
        <v>719</v>
      </c>
      <c r="DO434" s="10" t="s">
        <v>794</v>
      </c>
      <c r="EP434" s="10" t="s">
        <v>795</v>
      </c>
      <c r="EQ434" s="11">
        <v>100</v>
      </c>
      <c r="GB434" s="10" t="s">
        <v>793</v>
      </c>
      <c r="GC434" s="10" t="s">
        <v>796</v>
      </c>
      <c r="GD434" s="10" t="s">
        <v>797</v>
      </c>
      <c r="GR434" s="59" t="s">
        <v>798</v>
      </c>
      <c r="HR434" s="10" t="s">
        <v>399</v>
      </c>
      <c r="HS434" s="59" t="s">
        <v>799</v>
      </c>
    </row>
    <row r="435" spans="2:227">
      <c r="B435" s="10" t="s">
        <v>775</v>
      </c>
      <c r="C435" s="10" t="s">
        <v>776</v>
      </c>
      <c r="D435" s="10" t="s">
        <v>777</v>
      </c>
      <c r="F435" s="10" t="s">
        <v>778</v>
      </c>
      <c r="I435" s="10" t="s">
        <v>779</v>
      </c>
      <c r="J435" s="10" t="s">
        <v>780</v>
      </c>
      <c r="S435" s="10" t="s">
        <v>779</v>
      </c>
      <c r="AF435" s="59" t="s">
        <v>781</v>
      </c>
      <c r="AU435" s="10" t="s">
        <v>782</v>
      </c>
      <c r="AV435" s="10" t="s">
        <v>782</v>
      </c>
      <c r="AW435" s="10" t="s">
        <v>783</v>
      </c>
      <c r="AX435" s="10" t="s">
        <v>784</v>
      </c>
      <c r="AY435" s="10" t="s">
        <v>785</v>
      </c>
      <c r="BB435" s="10" t="s">
        <v>786</v>
      </c>
      <c r="BC435" s="10" t="s">
        <v>786</v>
      </c>
      <c r="BD435" s="10" t="s">
        <v>787</v>
      </c>
      <c r="BE435" s="10" t="s">
        <v>788</v>
      </c>
      <c r="BF435" s="10" t="s">
        <v>789</v>
      </c>
      <c r="BG435" s="10" t="s">
        <v>790</v>
      </c>
      <c r="BL435" s="10" t="s">
        <v>791</v>
      </c>
      <c r="BY435" s="10" t="s">
        <v>792</v>
      </c>
      <c r="DH435" s="10" t="s">
        <v>793</v>
      </c>
      <c r="DI435" s="10" t="s">
        <v>719</v>
      </c>
      <c r="DO435" s="10" t="s">
        <v>794</v>
      </c>
      <c r="EP435" s="10" t="s">
        <v>795</v>
      </c>
      <c r="EQ435" s="11">
        <v>100</v>
      </c>
      <c r="GB435" s="10" t="s">
        <v>793</v>
      </c>
      <c r="GC435" s="10" t="s">
        <v>796</v>
      </c>
      <c r="GD435" s="10" t="s">
        <v>797</v>
      </c>
      <c r="GR435" s="59" t="s">
        <v>798</v>
      </c>
      <c r="HR435" s="10" t="s">
        <v>399</v>
      </c>
      <c r="HS435" s="59" t="s">
        <v>799</v>
      </c>
    </row>
    <row r="436" spans="2:227">
      <c r="B436" s="10" t="s">
        <v>775</v>
      </c>
      <c r="C436" s="10" t="s">
        <v>776</v>
      </c>
      <c r="D436" s="10" t="s">
        <v>777</v>
      </c>
      <c r="F436" s="10" t="s">
        <v>778</v>
      </c>
      <c r="I436" s="10" t="s">
        <v>779</v>
      </c>
      <c r="J436" s="10" t="s">
        <v>780</v>
      </c>
      <c r="S436" s="10" t="s">
        <v>779</v>
      </c>
      <c r="AF436" s="59" t="s">
        <v>781</v>
      </c>
      <c r="AU436" s="10" t="s">
        <v>782</v>
      </c>
      <c r="AV436" s="10" t="s">
        <v>782</v>
      </c>
      <c r="AW436" s="10" t="s">
        <v>783</v>
      </c>
      <c r="AX436" s="10" t="s">
        <v>784</v>
      </c>
      <c r="AY436" s="10" t="s">
        <v>785</v>
      </c>
      <c r="BB436" s="10" t="s">
        <v>786</v>
      </c>
      <c r="BC436" s="10" t="s">
        <v>786</v>
      </c>
      <c r="BD436" s="10" t="s">
        <v>787</v>
      </c>
      <c r="BE436" s="10" t="s">
        <v>788</v>
      </c>
      <c r="BF436" s="10" t="s">
        <v>789</v>
      </c>
      <c r="BG436" s="10" t="s">
        <v>790</v>
      </c>
      <c r="BL436" s="10" t="s">
        <v>791</v>
      </c>
      <c r="BY436" s="10" t="s">
        <v>792</v>
      </c>
      <c r="DH436" s="10" t="s">
        <v>793</v>
      </c>
      <c r="DI436" s="10" t="s">
        <v>719</v>
      </c>
      <c r="DO436" s="10" t="s">
        <v>794</v>
      </c>
      <c r="EP436" s="10" t="s">
        <v>795</v>
      </c>
      <c r="EQ436" s="11">
        <v>100</v>
      </c>
      <c r="GB436" s="10" t="s">
        <v>793</v>
      </c>
      <c r="GC436" s="10" t="s">
        <v>796</v>
      </c>
      <c r="GD436" s="10" t="s">
        <v>797</v>
      </c>
      <c r="GR436" s="59" t="s">
        <v>798</v>
      </c>
      <c r="HR436" s="10" t="s">
        <v>399</v>
      </c>
      <c r="HS436" s="59" t="s">
        <v>799</v>
      </c>
    </row>
    <row r="437" spans="2:227">
      <c r="B437" s="10" t="s">
        <v>775</v>
      </c>
      <c r="C437" s="10" t="s">
        <v>776</v>
      </c>
      <c r="D437" s="10" t="s">
        <v>777</v>
      </c>
      <c r="F437" s="10" t="s">
        <v>778</v>
      </c>
      <c r="I437" s="10" t="s">
        <v>779</v>
      </c>
      <c r="J437" s="10" t="s">
        <v>780</v>
      </c>
      <c r="S437" s="10" t="s">
        <v>779</v>
      </c>
      <c r="AF437" s="59" t="s">
        <v>781</v>
      </c>
      <c r="AU437" s="10" t="s">
        <v>782</v>
      </c>
      <c r="AV437" s="10" t="s">
        <v>782</v>
      </c>
      <c r="AW437" s="10" t="s">
        <v>783</v>
      </c>
      <c r="AX437" s="10" t="s">
        <v>784</v>
      </c>
      <c r="AY437" s="10" t="s">
        <v>785</v>
      </c>
      <c r="BB437" s="10" t="s">
        <v>786</v>
      </c>
      <c r="BC437" s="10" t="s">
        <v>786</v>
      </c>
      <c r="BD437" s="10" t="s">
        <v>787</v>
      </c>
      <c r="BE437" s="10" t="s">
        <v>788</v>
      </c>
      <c r="BF437" s="10" t="s">
        <v>789</v>
      </c>
      <c r="BG437" s="10" t="s">
        <v>790</v>
      </c>
      <c r="BL437" s="10" t="s">
        <v>791</v>
      </c>
      <c r="BY437" s="10" t="s">
        <v>792</v>
      </c>
      <c r="DH437" s="10" t="s">
        <v>793</v>
      </c>
      <c r="DI437" s="10" t="s">
        <v>719</v>
      </c>
      <c r="DO437" s="10" t="s">
        <v>794</v>
      </c>
      <c r="EP437" s="10" t="s">
        <v>795</v>
      </c>
      <c r="EQ437" s="11">
        <v>100</v>
      </c>
      <c r="GB437" s="10" t="s">
        <v>793</v>
      </c>
      <c r="GC437" s="10" t="s">
        <v>796</v>
      </c>
      <c r="GD437" s="10" t="s">
        <v>797</v>
      </c>
      <c r="GR437" s="59" t="s">
        <v>798</v>
      </c>
      <c r="HR437" s="10" t="s">
        <v>399</v>
      </c>
      <c r="HS437" s="59" t="s">
        <v>799</v>
      </c>
    </row>
    <row r="438" spans="2:227">
      <c r="B438" s="10" t="s">
        <v>775</v>
      </c>
      <c r="C438" s="10" t="s">
        <v>776</v>
      </c>
      <c r="D438" s="10" t="s">
        <v>777</v>
      </c>
      <c r="F438" s="10" t="s">
        <v>778</v>
      </c>
      <c r="I438" s="10" t="s">
        <v>779</v>
      </c>
      <c r="J438" s="10" t="s">
        <v>780</v>
      </c>
      <c r="S438" s="10" t="s">
        <v>779</v>
      </c>
      <c r="AF438" s="59" t="s">
        <v>781</v>
      </c>
      <c r="AU438" s="10" t="s">
        <v>782</v>
      </c>
      <c r="AV438" s="10" t="s">
        <v>782</v>
      </c>
      <c r="AW438" s="10" t="s">
        <v>783</v>
      </c>
      <c r="AX438" s="10" t="s">
        <v>784</v>
      </c>
      <c r="AY438" s="10" t="s">
        <v>785</v>
      </c>
      <c r="BB438" s="10" t="s">
        <v>786</v>
      </c>
      <c r="BC438" s="10" t="s">
        <v>786</v>
      </c>
      <c r="BD438" s="10" t="s">
        <v>787</v>
      </c>
      <c r="BE438" s="10" t="s">
        <v>788</v>
      </c>
      <c r="BF438" s="10" t="s">
        <v>789</v>
      </c>
      <c r="BG438" s="10" t="s">
        <v>790</v>
      </c>
      <c r="BL438" s="10" t="s">
        <v>791</v>
      </c>
      <c r="BY438" s="10" t="s">
        <v>792</v>
      </c>
      <c r="DH438" s="10" t="s">
        <v>793</v>
      </c>
      <c r="DI438" s="10" t="s">
        <v>719</v>
      </c>
      <c r="DO438" s="10" t="s">
        <v>794</v>
      </c>
      <c r="EP438" s="10" t="s">
        <v>795</v>
      </c>
      <c r="EQ438" s="11">
        <v>100</v>
      </c>
      <c r="GB438" s="10" t="s">
        <v>793</v>
      </c>
      <c r="GC438" s="10" t="s">
        <v>796</v>
      </c>
      <c r="GD438" s="10" t="s">
        <v>797</v>
      </c>
      <c r="GR438" s="59" t="s">
        <v>798</v>
      </c>
      <c r="HR438" s="10" t="s">
        <v>399</v>
      </c>
      <c r="HS438" s="59" t="s">
        <v>799</v>
      </c>
    </row>
    <row r="439" spans="2:227">
      <c r="B439" s="10" t="s">
        <v>775</v>
      </c>
      <c r="C439" s="10" t="s">
        <v>776</v>
      </c>
      <c r="D439" s="10" t="s">
        <v>777</v>
      </c>
      <c r="F439" s="10" t="s">
        <v>778</v>
      </c>
      <c r="I439" s="10" t="s">
        <v>779</v>
      </c>
      <c r="J439" s="10" t="s">
        <v>780</v>
      </c>
      <c r="S439" s="10" t="s">
        <v>779</v>
      </c>
      <c r="AF439" s="59" t="s">
        <v>781</v>
      </c>
      <c r="AU439" s="10" t="s">
        <v>782</v>
      </c>
      <c r="AV439" s="10" t="s">
        <v>782</v>
      </c>
      <c r="AW439" s="10" t="s">
        <v>783</v>
      </c>
      <c r="AX439" s="10" t="s">
        <v>784</v>
      </c>
      <c r="AY439" s="10" t="s">
        <v>785</v>
      </c>
      <c r="BB439" s="10" t="s">
        <v>786</v>
      </c>
      <c r="BC439" s="10" t="s">
        <v>786</v>
      </c>
      <c r="BD439" s="10" t="s">
        <v>787</v>
      </c>
      <c r="BE439" s="10" t="s">
        <v>788</v>
      </c>
      <c r="BF439" s="10" t="s">
        <v>789</v>
      </c>
      <c r="BG439" s="10" t="s">
        <v>790</v>
      </c>
      <c r="BL439" s="10" t="s">
        <v>791</v>
      </c>
      <c r="BY439" s="10" t="s">
        <v>792</v>
      </c>
      <c r="DH439" s="10" t="s">
        <v>793</v>
      </c>
      <c r="DI439" s="10" t="s">
        <v>719</v>
      </c>
      <c r="DO439" s="10" t="s">
        <v>794</v>
      </c>
      <c r="EP439" s="10" t="s">
        <v>795</v>
      </c>
      <c r="EQ439" s="11">
        <v>100</v>
      </c>
      <c r="GB439" s="10" t="s">
        <v>793</v>
      </c>
      <c r="GC439" s="10" t="s">
        <v>796</v>
      </c>
      <c r="GD439" s="10" t="s">
        <v>797</v>
      </c>
      <c r="GR439" s="59" t="s">
        <v>798</v>
      </c>
      <c r="HR439" s="10" t="s">
        <v>399</v>
      </c>
      <c r="HS439" s="59" t="s">
        <v>799</v>
      </c>
    </row>
    <row r="440" spans="2:227">
      <c r="B440" s="10" t="s">
        <v>775</v>
      </c>
      <c r="C440" s="10" t="s">
        <v>776</v>
      </c>
      <c r="D440" s="10" t="s">
        <v>777</v>
      </c>
      <c r="F440" s="10" t="s">
        <v>778</v>
      </c>
      <c r="I440" s="10" t="s">
        <v>779</v>
      </c>
      <c r="J440" s="10" t="s">
        <v>780</v>
      </c>
      <c r="S440" s="10" t="s">
        <v>779</v>
      </c>
      <c r="AF440" s="59" t="s">
        <v>781</v>
      </c>
      <c r="AU440" s="10" t="s">
        <v>782</v>
      </c>
      <c r="AV440" s="10" t="s">
        <v>782</v>
      </c>
      <c r="AW440" s="10" t="s">
        <v>783</v>
      </c>
      <c r="AX440" s="10" t="s">
        <v>784</v>
      </c>
      <c r="AY440" s="10" t="s">
        <v>785</v>
      </c>
      <c r="BB440" s="10" t="s">
        <v>786</v>
      </c>
      <c r="BC440" s="10" t="s">
        <v>786</v>
      </c>
      <c r="BD440" s="10" t="s">
        <v>787</v>
      </c>
      <c r="BE440" s="10" t="s">
        <v>788</v>
      </c>
      <c r="BF440" s="10" t="s">
        <v>789</v>
      </c>
      <c r="BG440" s="10" t="s">
        <v>790</v>
      </c>
      <c r="BL440" s="10" t="s">
        <v>791</v>
      </c>
      <c r="BY440" s="10" t="s">
        <v>792</v>
      </c>
      <c r="DH440" s="10" t="s">
        <v>793</v>
      </c>
      <c r="DI440" s="10" t="s">
        <v>719</v>
      </c>
      <c r="DO440" s="10" t="s">
        <v>794</v>
      </c>
      <c r="EP440" s="10" t="s">
        <v>795</v>
      </c>
      <c r="EQ440" s="11">
        <v>100</v>
      </c>
      <c r="GB440" s="10" t="s">
        <v>793</v>
      </c>
      <c r="GC440" s="10" t="s">
        <v>796</v>
      </c>
      <c r="GD440" s="10" t="s">
        <v>797</v>
      </c>
      <c r="GR440" s="59" t="s">
        <v>798</v>
      </c>
      <c r="HR440" s="10" t="s">
        <v>399</v>
      </c>
      <c r="HS440" s="59" t="s">
        <v>799</v>
      </c>
    </row>
    <row r="441" spans="2:227">
      <c r="B441" s="10" t="s">
        <v>775</v>
      </c>
      <c r="C441" s="10" t="s">
        <v>776</v>
      </c>
      <c r="D441" s="10" t="s">
        <v>777</v>
      </c>
      <c r="F441" s="10" t="s">
        <v>778</v>
      </c>
      <c r="I441" s="10" t="s">
        <v>779</v>
      </c>
      <c r="J441" s="10" t="s">
        <v>780</v>
      </c>
      <c r="S441" s="10" t="s">
        <v>779</v>
      </c>
      <c r="AF441" s="59" t="s">
        <v>781</v>
      </c>
      <c r="AU441" s="10" t="s">
        <v>782</v>
      </c>
      <c r="AV441" s="10" t="s">
        <v>782</v>
      </c>
      <c r="AW441" s="10" t="s">
        <v>783</v>
      </c>
      <c r="AX441" s="10" t="s">
        <v>784</v>
      </c>
      <c r="AY441" s="10" t="s">
        <v>785</v>
      </c>
      <c r="BB441" s="10" t="s">
        <v>786</v>
      </c>
      <c r="BC441" s="10" t="s">
        <v>786</v>
      </c>
      <c r="BD441" s="10" t="s">
        <v>787</v>
      </c>
      <c r="BE441" s="10" t="s">
        <v>788</v>
      </c>
      <c r="BF441" s="10" t="s">
        <v>789</v>
      </c>
      <c r="BG441" s="10" t="s">
        <v>790</v>
      </c>
      <c r="BL441" s="10" t="s">
        <v>791</v>
      </c>
      <c r="BY441" s="10" t="s">
        <v>792</v>
      </c>
      <c r="DH441" s="10" t="s">
        <v>793</v>
      </c>
      <c r="DI441" s="10" t="s">
        <v>719</v>
      </c>
      <c r="DO441" s="10" t="s">
        <v>794</v>
      </c>
      <c r="EP441" s="10" t="s">
        <v>795</v>
      </c>
      <c r="EQ441" s="11">
        <v>100</v>
      </c>
      <c r="GB441" s="10" t="s">
        <v>793</v>
      </c>
      <c r="GC441" s="10" t="s">
        <v>796</v>
      </c>
      <c r="GD441" s="10" t="s">
        <v>797</v>
      </c>
      <c r="GR441" s="59" t="s">
        <v>798</v>
      </c>
      <c r="HR441" s="10" t="s">
        <v>399</v>
      </c>
      <c r="HS441" s="59" t="s">
        <v>799</v>
      </c>
    </row>
    <row r="442" spans="2:227">
      <c r="B442" s="10" t="s">
        <v>775</v>
      </c>
      <c r="C442" s="10" t="s">
        <v>776</v>
      </c>
      <c r="D442" s="10" t="s">
        <v>777</v>
      </c>
      <c r="F442" s="10" t="s">
        <v>778</v>
      </c>
      <c r="I442" s="10" t="s">
        <v>779</v>
      </c>
      <c r="J442" s="10" t="s">
        <v>780</v>
      </c>
      <c r="S442" s="10" t="s">
        <v>779</v>
      </c>
      <c r="AF442" s="59" t="s">
        <v>781</v>
      </c>
      <c r="AU442" s="10" t="s">
        <v>782</v>
      </c>
      <c r="AV442" s="10" t="s">
        <v>782</v>
      </c>
      <c r="AW442" s="10" t="s">
        <v>783</v>
      </c>
      <c r="AX442" s="10" t="s">
        <v>784</v>
      </c>
      <c r="AY442" s="10" t="s">
        <v>785</v>
      </c>
      <c r="BB442" s="10" t="s">
        <v>786</v>
      </c>
      <c r="BC442" s="10" t="s">
        <v>786</v>
      </c>
      <c r="BD442" s="10" t="s">
        <v>787</v>
      </c>
      <c r="BE442" s="10" t="s">
        <v>788</v>
      </c>
      <c r="BF442" s="10" t="s">
        <v>789</v>
      </c>
      <c r="BG442" s="10" t="s">
        <v>790</v>
      </c>
      <c r="BL442" s="10" t="s">
        <v>791</v>
      </c>
      <c r="BY442" s="10" t="s">
        <v>792</v>
      </c>
      <c r="DH442" s="10" t="s">
        <v>793</v>
      </c>
      <c r="DI442" s="10" t="s">
        <v>719</v>
      </c>
      <c r="DO442" s="10" t="s">
        <v>794</v>
      </c>
      <c r="EP442" s="10" t="s">
        <v>795</v>
      </c>
      <c r="EQ442" s="11">
        <v>100</v>
      </c>
      <c r="GB442" s="10" t="s">
        <v>793</v>
      </c>
      <c r="GC442" s="10" t="s">
        <v>796</v>
      </c>
      <c r="GD442" s="10" t="s">
        <v>797</v>
      </c>
      <c r="GR442" s="59" t="s">
        <v>798</v>
      </c>
      <c r="HR442" s="10" t="s">
        <v>399</v>
      </c>
      <c r="HS442" s="59" t="s">
        <v>799</v>
      </c>
    </row>
    <row r="443" spans="2:227">
      <c r="B443" s="10" t="s">
        <v>775</v>
      </c>
      <c r="C443" s="10" t="s">
        <v>776</v>
      </c>
      <c r="D443" s="10" t="s">
        <v>777</v>
      </c>
      <c r="F443" s="10" t="s">
        <v>778</v>
      </c>
      <c r="I443" s="10" t="s">
        <v>779</v>
      </c>
      <c r="J443" s="10" t="s">
        <v>780</v>
      </c>
      <c r="S443" s="10" t="s">
        <v>779</v>
      </c>
      <c r="AF443" s="59" t="s">
        <v>781</v>
      </c>
      <c r="AU443" s="10" t="s">
        <v>782</v>
      </c>
      <c r="AV443" s="10" t="s">
        <v>782</v>
      </c>
      <c r="AW443" s="10" t="s">
        <v>783</v>
      </c>
      <c r="AX443" s="10" t="s">
        <v>784</v>
      </c>
      <c r="AY443" s="10" t="s">
        <v>785</v>
      </c>
      <c r="BB443" s="10" t="s">
        <v>786</v>
      </c>
      <c r="BC443" s="10" t="s">
        <v>786</v>
      </c>
      <c r="BD443" s="10" t="s">
        <v>787</v>
      </c>
      <c r="BE443" s="10" t="s">
        <v>788</v>
      </c>
      <c r="BF443" s="10" t="s">
        <v>789</v>
      </c>
      <c r="BG443" s="10" t="s">
        <v>790</v>
      </c>
      <c r="BL443" s="10" t="s">
        <v>791</v>
      </c>
      <c r="BY443" s="10" t="s">
        <v>792</v>
      </c>
      <c r="DH443" s="10" t="s">
        <v>793</v>
      </c>
      <c r="DI443" s="10" t="s">
        <v>719</v>
      </c>
      <c r="DO443" s="10" t="s">
        <v>794</v>
      </c>
      <c r="EP443" s="10" t="s">
        <v>795</v>
      </c>
      <c r="EQ443" s="11">
        <v>100</v>
      </c>
      <c r="GB443" s="10" t="s">
        <v>793</v>
      </c>
      <c r="GC443" s="10" t="s">
        <v>796</v>
      </c>
      <c r="GD443" s="10" t="s">
        <v>797</v>
      </c>
      <c r="GR443" s="59" t="s">
        <v>798</v>
      </c>
      <c r="HR443" s="10" t="s">
        <v>399</v>
      </c>
      <c r="HS443" s="59" t="s">
        <v>799</v>
      </c>
    </row>
    <row r="444" spans="2:227">
      <c r="B444" s="10" t="s">
        <v>775</v>
      </c>
      <c r="C444" s="10" t="s">
        <v>776</v>
      </c>
      <c r="D444" s="10" t="s">
        <v>777</v>
      </c>
      <c r="F444" s="10" t="s">
        <v>778</v>
      </c>
      <c r="I444" s="10" t="s">
        <v>779</v>
      </c>
      <c r="J444" s="10" t="s">
        <v>780</v>
      </c>
      <c r="S444" s="10" t="s">
        <v>779</v>
      </c>
      <c r="AF444" s="59" t="s">
        <v>781</v>
      </c>
      <c r="AU444" s="10" t="s">
        <v>782</v>
      </c>
      <c r="AV444" s="10" t="s">
        <v>782</v>
      </c>
      <c r="AW444" s="10" t="s">
        <v>783</v>
      </c>
      <c r="AX444" s="10" t="s">
        <v>784</v>
      </c>
      <c r="AY444" s="10" t="s">
        <v>785</v>
      </c>
      <c r="BB444" s="10" t="s">
        <v>786</v>
      </c>
      <c r="BC444" s="10" t="s">
        <v>786</v>
      </c>
      <c r="BD444" s="10" t="s">
        <v>787</v>
      </c>
      <c r="BE444" s="10" t="s">
        <v>788</v>
      </c>
      <c r="BF444" s="10" t="s">
        <v>789</v>
      </c>
      <c r="BG444" s="10" t="s">
        <v>790</v>
      </c>
      <c r="BL444" s="10" t="s">
        <v>791</v>
      </c>
      <c r="BY444" s="10" t="s">
        <v>792</v>
      </c>
      <c r="DH444" s="10" t="s">
        <v>793</v>
      </c>
      <c r="DI444" s="10" t="s">
        <v>719</v>
      </c>
      <c r="DO444" s="10" t="s">
        <v>794</v>
      </c>
      <c r="EP444" s="10" t="s">
        <v>795</v>
      </c>
      <c r="EQ444" s="11">
        <v>100</v>
      </c>
      <c r="GB444" s="10" t="s">
        <v>793</v>
      </c>
      <c r="GC444" s="10" t="s">
        <v>796</v>
      </c>
      <c r="GD444" s="10" t="s">
        <v>797</v>
      </c>
      <c r="GR444" s="59" t="s">
        <v>798</v>
      </c>
      <c r="HR444" s="10" t="s">
        <v>399</v>
      </c>
      <c r="HS444" s="59" t="s">
        <v>799</v>
      </c>
    </row>
    <row r="445" spans="2:227">
      <c r="B445" s="10" t="s">
        <v>775</v>
      </c>
      <c r="C445" s="10" t="s">
        <v>776</v>
      </c>
      <c r="D445" s="10" t="s">
        <v>777</v>
      </c>
      <c r="F445" s="10" t="s">
        <v>778</v>
      </c>
      <c r="I445" s="10" t="s">
        <v>779</v>
      </c>
      <c r="J445" s="10" t="s">
        <v>780</v>
      </c>
      <c r="S445" s="10" t="s">
        <v>779</v>
      </c>
      <c r="AF445" s="59" t="s">
        <v>781</v>
      </c>
      <c r="AU445" s="10" t="s">
        <v>782</v>
      </c>
      <c r="AV445" s="10" t="s">
        <v>782</v>
      </c>
      <c r="AW445" s="10" t="s">
        <v>783</v>
      </c>
      <c r="AX445" s="10" t="s">
        <v>784</v>
      </c>
      <c r="AY445" s="10" t="s">
        <v>785</v>
      </c>
      <c r="BB445" s="10" t="s">
        <v>786</v>
      </c>
      <c r="BC445" s="10" t="s">
        <v>786</v>
      </c>
      <c r="BD445" s="10" t="s">
        <v>787</v>
      </c>
      <c r="BE445" s="10" t="s">
        <v>788</v>
      </c>
      <c r="BF445" s="10" t="s">
        <v>789</v>
      </c>
      <c r="BG445" s="10" t="s">
        <v>790</v>
      </c>
      <c r="BL445" s="10" t="s">
        <v>791</v>
      </c>
      <c r="BY445" s="10" t="s">
        <v>792</v>
      </c>
      <c r="DH445" s="10" t="s">
        <v>793</v>
      </c>
      <c r="DI445" s="10" t="s">
        <v>719</v>
      </c>
      <c r="DO445" s="10" t="s">
        <v>794</v>
      </c>
      <c r="EP445" s="10" t="s">
        <v>795</v>
      </c>
      <c r="EQ445" s="11">
        <v>100</v>
      </c>
      <c r="GB445" s="10" t="s">
        <v>793</v>
      </c>
      <c r="GC445" s="10" t="s">
        <v>796</v>
      </c>
      <c r="GD445" s="10" t="s">
        <v>797</v>
      </c>
      <c r="GR445" s="59" t="s">
        <v>798</v>
      </c>
      <c r="HR445" s="10" t="s">
        <v>399</v>
      </c>
      <c r="HS445" s="59" t="s">
        <v>799</v>
      </c>
    </row>
    <row r="446" spans="2:227">
      <c r="B446" s="10" t="s">
        <v>775</v>
      </c>
      <c r="C446" s="10" t="s">
        <v>776</v>
      </c>
      <c r="D446" s="10" t="s">
        <v>777</v>
      </c>
      <c r="F446" s="10" t="s">
        <v>778</v>
      </c>
      <c r="I446" s="10" t="s">
        <v>779</v>
      </c>
      <c r="J446" s="10" t="s">
        <v>780</v>
      </c>
      <c r="S446" s="10" t="s">
        <v>779</v>
      </c>
      <c r="AF446" s="59" t="s">
        <v>781</v>
      </c>
      <c r="AU446" s="10" t="s">
        <v>782</v>
      </c>
      <c r="AV446" s="10" t="s">
        <v>782</v>
      </c>
      <c r="AW446" s="10" t="s">
        <v>783</v>
      </c>
      <c r="AX446" s="10" t="s">
        <v>784</v>
      </c>
      <c r="AY446" s="10" t="s">
        <v>785</v>
      </c>
      <c r="BB446" s="10" t="s">
        <v>786</v>
      </c>
      <c r="BC446" s="10" t="s">
        <v>786</v>
      </c>
      <c r="BD446" s="10" t="s">
        <v>787</v>
      </c>
      <c r="BE446" s="10" t="s">
        <v>788</v>
      </c>
      <c r="BF446" s="10" t="s">
        <v>789</v>
      </c>
      <c r="BG446" s="10" t="s">
        <v>790</v>
      </c>
      <c r="BL446" s="10" t="s">
        <v>791</v>
      </c>
      <c r="BY446" s="10" t="s">
        <v>792</v>
      </c>
      <c r="DH446" s="10" t="s">
        <v>793</v>
      </c>
      <c r="DI446" s="10" t="s">
        <v>719</v>
      </c>
      <c r="DO446" s="10" t="s">
        <v>794</v>
      </c>
      <c r="EP446" s="10" t="s">
        <v>795</v>
      </c>
      <c r="EQ446" s="11">
        <v>100</v>
      </c>
      <c r="GB446" s="10" t="s">
        <v>793</v>
      </c>
      <c r="GC446" s="10" t="s">
        <v>796</v>
      </c>
      <c r="GD446" s="10" t="s">
        <v>797</v>
      </c>
      <c r="GR446" s="59" t="s">
        <v>798</v>
      </c>
      <c r="HR446" s="10" t="s">
        <v>399</v>
      </c>
      <c r="HS446" s="59" t="s">
        <v>799</v>
      </c>
    </row>
    <row r="447" spans="2:227">
      <c r="B447" s="10" t="s">
        <v>775</v>
      </c>
      <c r="C447" s="10" t="s">
        <v>776</v>
      </c>
      <c r="D447" s="10" t="s">
        <v>777</v>
      </c>
      <c r="F447" s="10" t="s">
        <v>778</v>
      </c>
      <c r="I447" s="10" t="s">
        <v>779</v>
      </c>
      <c r="J447" s="10" t="s">
        <v>780</v>
      </c>
      <c r="S447" s="10" t="s">
        <v>779</v>
      </c>
      <c r="AF447" s="59" t="s">
        <v>781</v>
      </c>
      <c r="AU447" s="10" t="s">
        <v>782</v>
      </c>
      <c r="AV447" s="10" t="s">
        <v>782</v>
      </c>
      <c r="AW447" s="10" t="s">
        <v>783</v>
      </c>
      <c r="AX447" s="10" t="s">
        <v>784</v>
      </c>
      <c r="AY447" s="10" t="s">
        <v>785</v>
      </c>
      <c r="BB447" s="10" t="s">
        <v>786</v>
      </c>
      <c r="BC447" s="10" t="s">
        <v>786</v>
      </c>
      <c r="BD447" s="10" t="s">
        <v>787</v>
      </c>
      <c r="BE447" s="10" t="s">
        <v>788</v>
      </c>
      <c r="BF447" s="10" t="s">
        <v>789</v>
      </c>
      <c r="BG447" s="10" t="s">
        <v>790</v>
      </c>
      <c r="BL447" s="10" t="s">
        <v>791</v>
      </c>
      <c r="BY447" s="10" t="s">
        <v>792</v>
      </c>
      <c r="DH447" s="10" t="s">
        <v>793</v>
      </c>
      <c r="DI447" s="10" t="s">
        <v>719</v>
      </c>
      <c r="DO447" s="10" t="s">
        <v>794</v>
      </c>
      <c r="EP447" s="10" t="s">
        <v>795</v>
      </c>
      <c r="EQ447" s="11">
        <v>100</v>
      </c>
      <c r="GB447" s="10" t="s">
        <v>793</v>
      </c>
      <c r="GC447" s="10" t="s">
        <v>796</v>
      </c>
      <c r="GD447" s="10" t="s">
        <v>797</v>
      </c>
      <c r="GR447" s="59" t="s">
        <v>798</v>
      </c>
      <c r="HR447" s="10" t="s">
        <v>399</v>
      </c>
      <c r="HS447" s="59" t="s">
        <v>799</v>
      </c>
    </row>
    <row r="448" spans="2:227">
      <c r="B448" s="10" t="s">
        <v>775</v>
      </c>
      <c r="C448" s="10" t="s">
        <v>776</v>
      </c>
      <c r="D448" s="10" t="s">
        <v>777</v>
      </c>
      <c r="F448" s="10" t="s">
        <v>778</v>
      </c>
      <c r="I448" s="10" t="s">
        <v>779</v>
      </c>
      <c r="J448" s="10" t="s">
        <v>780</v>
      </c>
      <c r="S448" s="10" t="s">
        <v>779</v>
      </c>
      <c r="AF448" s="59" t="s">
        <v>781</v>
      </c>
      <c r="AU448" s="10" t="s">
        <v>782</v>
      </c>
      <c r="AV448" s="10" t="s">
        <v>782</v>
      </c>
      <c r="AW448" s="10" t="s">
        <v>783</v>
      </c>
      <c r="AX448" s="10" t="s">
        <v>784</v>
      </c>
      <c r="AY448" s="10" t="s">
        <v>785</v>
      </c>
      <c r="BB448" s="10" t="s">
        <v>786</v>
      </c>
      <c r="BC448" s="10" t="s">
        <v>786</v>
      </c>
      <c r="BD448" s="10" t="s">
        <v>787</v>
      </c>
      <c r="BE448" s="10" t="s">
        <v>788</v>
      </c>
      <c r="BF448" s="10" t="s">
        <v>789</v>
      </c>
      <c r="BG448" s="10" t="s">
        <v>790</v>
      </c>
      <c r="BL448" s="10" t="s">
        <v>791</v>
      </c>
      <c r="BY448" s="10" t="s">
        <v>792</v>
      </c>
      <c r="DH448" s="10" t="s">
        <v>793</v>
      </c>
      <c r="DI448" s="10" t="s">
        <v>719</v>
      </c>
      <c r="DO448" s="10" t="s">
        <v>794</v>
      </c>
      <c r="EP448" s="10" t="s">
        <v>795</v>
      </c>
      <c r="EQ448" s="11">
        <v>100</v>
      </c>
      <c r="GB448" s="10" t="s">
        <v>793</v>
      </c>
      <c r="GC448" s="10" t="s">
        <v>796</v>
      </c>
      <c r="GD448" s="10" t="s">
        <v>797</v>
      </c>
      <c r="GR448" s="59" t="s">
        <v>798</v>
      </c>
      <c r="HR448" s="10" t="s">
        <v>399</v>
      </c>
      <c r="HS448" s="59" t="s">
        <v>799</v>
      </c>
    </row>
    <row r="449" spans="2:227">
      <c r="B449" s="10" t="s">
        <v>775</v>
      </c>
      <c r="C449" s="10" t="s">
        <v>776</v>
      </c>
      <c r="D449" s="10" t="s">
        <v>777</v>
      </c>
      <c r="F449" s="10" t="s">
        <v>778</v>
      </c>
      <c r="I449" s="10" t="s">
        <v>779</v>
      </c>
      <c r="J449" s="10" t="s">
        <v>780</v>
      </c>
      <c r="S449" s="10" t="s">
        <v>779</v>
      </c>
      <c r="AF449" s="59" t="s">
        <v>781</v>
      </c>
      <c r="AU449" s="10" t="s">
        <v>782</v>
      </c>
      <c r="AV449" s="10" t="s">
        <v>782</v>
      </c>
      <c r="AW449" s="10" t="s">
        <v>783</v>
      </c>
      <c r="AX449" s="10" t="s">
        <v>784</v>
      </c>
      <c r="AY449" s="10" t="s">
        <v>785</v>
      </c>
      <c r="BB449" s="10" t="s">
        <v>786</v>
      </c>
      <c r="BC449" s="10" t="s">
        <v>786</v>
      </c>
      <c r="BD449" s="10" t="s">
        <v>787</v>
      </c>
      <c r="BE449" s="10" t="s">
        <v>788</v>
      </c>
      <c r="BF449" s="10" t="s">
        <v>789</v>
      </c>
      <c r="BG449" s="10" t="s">
        <v>790</v>
      </c>
      <c r="BL449" s="10" t="s">
        <v>791</v>
      </c>
      <c r="BY449" s="10" t="s">
        <v>792</v>
      </c>
      <c r="DH449" s="10" t="s">
        <v>793</v>
      </c>
      <c r="DI449" s="10" t="s">
        <v>719</v>
      </c>
      <c r="DO449" s="10" t="s">
        <v>794</v>
      </c>
      <c r="EP449" s="10" t="s">
        <v>795</v>
      </c>
      <c r="EQ449" s="11">
        <v>100</v>
      </c>
      <c r="GB449" s="10" t="s">
        <v>793</v>
      </c>
      <c r="GC449" s="10" t="s">
        <v>796</v>
      </c>
      <c r="GD449" s="10" t="s">
        <v>797</v>
      </c>
      <c r="GR449" s="59" t="s">
        <v>798</v>
      </c>
      <c r="HR449" s="10" t="s">
        <v>399</v>
      </c>
      <c r="HS449" s="59" t="s">
        <v>799</v>
      </c>
    </row>
    <row r="450" spans="2:227">
      <c r="B450" s="10" t="s">
        <v>775</v>
      </c>
      <c r="C450" s="10" t="s">
        <v>776</v>
      </c>
      <c r="D450" s="10" t="s">
        <v>777</v>
      </c>
      <c r="F450" s="10" t="s">
        <v>778</v>
      </c>
      <c r="I450" s="10" t="s">
        <v>779</v>
      </c>
      <c r="J450" s="10" t="s">
        <v>780</v>
      </c>
      <c r="S450" s="10" t="s">
        <v>779</v>
      </c>
      <c r="AF450" s="59" t="s">
        <v>781</v>
      </c>
      <c r="AU450" s="10" t="s">
        <v>782</v>
      </c>
      <c r="AV450" s="10" t="s">
        <v>782</v>
      </c>
      <c r="AW450" s="10" t="s">
        <v>783</v>
      </c>
      <c r="AX450" s="10" t="s">
        <v>784</v>
      </c>
      <c r="AY450" s="10" t="s">
        <v>785</v>
      </c>
      <c r="BB450" s="10" t="s">
        <v>786</v>
      </c>
      <c r="BC450" s="10" t="s">
        <v>786</v>
      </c>
      <c r="BD450" s="10" t="s">
        <v>787</v>
      </c>
      <c r="BE450" s="10" t="s">
        <v>788</v>
      </c>
      <c r="BF450" s="10" t="s">
        <v>789</v>
      </c>
      <c r="BG450" s="10" t="s">
        <v>790</v>
      </c>
      <c r="BL450" s="10" t="s">
        <v>791</v>
      </c>
      <c r="BY450" s="10" t="s">
        <v>792</v>
      </c>
      <c r="DH450" s="10" t="s">
        <v>793</v>
      </c>
      <c r="DI450" s="10" t="s">
        <v>719</v>
      </c>
      <c r="DO450" s="10" t="s">
        <v>794</v>
      </c>
      <c r="EP450" s="10" t="s">
        <v>795</v>
      </c>
      <c r="EQ450" s="11">
        <v>100</v>
      </c>
      <c r="GB450" s="10" t="s">
        <v>793</v>
      </c>
      <c r="GC450" s="10" t="s">
        <v>796</v>
      </c>
      <c r="GD450" s="10" t="s">
        <v>797</v>
      </c>
      <c r="GR450" s="59" t="s">
        <v>798</v>
      </c>
      <c r="HR450" s="10" t="s">
        <v>399</v>
      </c>
      <c r="HS450" s="59" t="s">
        <v>799</v>
      </c>
    </row>
    <row r="451" spans="2:227">
      <c r="B451" s="10" t="s">
        <v>775</v>
      </c>
      <c r="C451" s="10" t="s">
        <v>776</v>
      </c>
      <c r="D451" s="10" t="s">
        <v>777</v>
      </c>
      <c r="F451" s="10" t="s">
        <v>778</v>
      </c>
      <c r="I451" s="10" t="s">
        <v>779</v>
      </c>
      <c r="J451" s="10" t="s">
        <v>780</v>
      </c>
      <c r="S451" s="10" t="s">
        <v>779</v>
      </c>
      <c r="AF451" s="59" t="s">
        <v>781</v>
      </c>
      <c r="AU451" s="10" t="s">
        <v>782</v>
      </c>
      <c r="AV451" s="10" t="s">
        <v>782</v>
      </c>
      <c r="AW451" s="10" t="s">
        <v>783</v>
      </c>
      <c r="AX451" s="10" t="s">
        <v>784</v>
      </c>
      <c r="AY451" s="10" t="s">
        <v>785</v>
      </c>
      <c r="BB451" s="10" t="s">
        <v>786</v>
      </c>
      <c r="BC451" s="10" t="s">
        <v>786</v>
      </c>
      <c r="BD451" s="10" t="s">
        <v>787</v>
      </c>
      <c r="BE451" s="10" t="s">
        <v>788</v>
      </c>
      <c r="BF451" s="10" t="s">
        <v>789</v>
      </c>
      <c r="BG451" s="10" t="s">
        <v>790</v>
      </c>
      <c r="BL451" s="10" t="s">
        <v>791</v>
      </c>
      <c r="BY451" s="10" t="s">
        <v>792</v>
      </c>
      <c r="DH451" s="10" t="s">
        <v>793</v>
      </c>
      <c r="DI451" s="10" t="s">
        <v>719</v>
      </c>
      <c r="DO451" s="10" t="s">
        <v>794</v>
      </c>
      <c r="EP451" s="10" t="s">
        <v>795</v>
      </c>
      <c r="EQ451" s="11">
        <v>100</v>
      </c>
      <c r="GB451" s="10" t="s">
        <v>793</v>
      </c>
      <c r="GC451" s="10" t="s">
        <v>796</v>
      </c>
      <c r="GD451" s="10" t="s">
        <v>797</v>
      </c>
      <c r="GR451" s="59" t="s">
        <v>798</v>
      </c>
      <c r="HR451" s="10" t="s">
        <v>399</v>
      </c>
      <c r="HS451" s="59" t="s">
        <v>799</v>
      </c>
    </row>
    <row r="452" spans="2:227">
      <c r="B452" s="10" t="s">
        <v>775</v>
      </c>
      <c r="C452" s="10" t="s">
        <v>776</v>
      </c>
      <c r="D452" s="10" t="s">
        <v>777</v>
      </c>
      <c r="F452" s="10" t="s">
        <v>778</v>
      </c>
      <c r="I452" s="10" t="s">
        <v>779</v>
      </c>
      <c r="J452" s="10" t="s">
        <v>780</v>
      </c>
      <c r="S452" s="10" t="s">
        <v>779</v>
      </c>
      <c r="AF452" s="59" t="s">
        <v>781</v>
      </c>
      <c r="AU452" s="10" t="s">
        <v>782</v>
      </c>
      <c r="AV452" s="10" t="s">
        <v>782</v>
      </c>
      <c r="AW452" s="10" t="s">
        <v>783</v>
      </c>
      <c r="AX452" s="10" t="s">
        <v>784</v>
      </c>
      <c r="AY452" s="10" t="s">
        <v>785</v>
      </c>
      <c r="BB452" s="10" t="s">
        <v>786</v>
      </c>
      <c r="BC452" s="10" t="s">
        <v>786</v>
      </c>
      <c r="BD452" s="10" t="s">
        <v>787</v>
      </c>
      <c r="BE452" s="10" t="s">
        <v>788</v>
      </c>
      <c r="BF452" s="10" t="s">
        <v>789</v>
      </c>
      <c r="BG452" s="10" t="s">
        <v>790</v>
      </c>
      <c r="BL452" s="10" t="s">
        <v>791</v>
      </c>
      <c r="BY452" s="10" t="s">
        <v>792</v>
      </c>
      <c r="DH452" s="10" t="s">
        <v>793</v>
      </c>
      <c r="DI452" s="10" t="s">
        <v>719</v>
      </c>
      <c r="DO452" s="10" t="s">
        <v>794</v>
      </c>
      <c r="EP452" s="10" t="s">
        <v>795</v>
      </c>
      <c r="EQ452" s="11">
        <v>100</v>
      </c>
      <c r="GB452" s="10" t="s">
        <v>793</v>
      </c>
      <c r="GC452" s="10" t="s">
        <v>796</v>
      </c>
      <c r="GD452" s="10" t="s">
        <v>797</v>
      </c>
      <c r="GR452" s="59" t="s">
        <v>798</v>
      </c>
      <c r="HR452" s="10" t="s">
        <v>399</v>
      </c>
      <c r="HS452" s="59" t="s">
        <v>799</v>
      </c>
    </row>
    <row r="453" spans="2:227">
      <c r="B453" s="10" t="s">
        <v>775</v>
      </c>
      <c r="C453" s="10" t="s">
        <v>776</v>
      </c>
      <c r="D453" s="10" t="s">
        <v>777</v>
      </c>
      <c r="F453" s="10" t="s">
        <v>778</v>
      </c>
      <c r="I453" s="10" t="s">
        <v>779</v>
      </c>
      <c r="J453" s="10" t="s">
        <v>780</v>
      </c>
      <c r="S453" s="10" t="s">
        <v>779</v>
      </c>
      <c r="AF453" s="59" t="s">
        <v>781</v>
      </c>
      <c r="AU453" s="10" t="s">
        <v>782</v>
      </c>
      <c r="AV453" s="10" t="s">
        <v>782</v>
      </c>
      <c r="AW453" s="10" t="s">
        <v>783</v>
      </c>
      <c r="AX453" s="10" t="s">
        <v>784</v>
      </c>
      <c r="AY453" s="10" t="s">
        <v>785</v>
      </c>
      <c r="BB453" s="10" t="s">
        <v>786</v>
      </c>
      <c r="BC453" s="10" t="s">
        <v>786</v>
      </c>
      <c r="BD453" s="10" t="s">
        <v>787</v>
      </c>
      <c r="BE453" s="10" t="s">
        <v>788</v>
      </c>
      <c r="BF453" s="10" t="s">
        <v>789</v>
      </c>
      <c r="BG453" s="10" t="s">
        <v>790</v>
      </c>
      <c r="BL453" s="10" t="s">
        <v>791</v>
      </c>
      <c r="BY453" s="10" t="s">
        <v>792</v>
      </c>
      <c r="DH453" s="10" t="s">
        <v>793</v>
      </c>
      <c r="DI453" s="10" t="s">
        <v>719</v>
      </c>
      <c r="DO453" s="10" t="s">
        <v>794</v>
      </c>
      <c r="EP453" s="10" t="s">
        <v>795</v>
      </c>
      <c r="EQ453" s="11">
        <v>100</v>
      </c>
      <c r="GB453" s="10" t="s">
        <v>793</v>
      </c>
      <c r="GC453" s="10" t="s">
        <v>796</v>
      </c>
      <c r="GD453" s="10" t="s">
        <v>797</v>
      </c>
      <c r="GR453" s="59" t="s">
        <v>798</v>
      </c>
      <c r="HR453" s="10" t="s">
        <v>399</v>
      </c>
      <c r="HS453" s="59" t="s">
        <v>799</v>
      </c>
    </row>
    <row r="454" spans="2:227">
      <c r="B454" s="10" t="s">
        <v>775</v>
      </c>
      <c r="C454" s="10" t="s">
        <v>776</v>
      </c>
      <c r="D454" s="10" t="s">
        <v>777</v>
      </c>
      <c r="F454" s="10" t="s">
        <v>778</v>
      </c>
      <c r="I454" s="10" t="s">
        <v>779</v>
      </c>
      <c r="J454" s="10" t="s">
        <v>780</v>
      </c>
      <c r="S454" s="10" t="s">
        <v>779</v>
      </c>
      <c r="AF454" s="59" t="s">
        <v>781</v>
      </c>
      <c r="AU454" s="10" t="s">
        <v>782</v>
      </c>
      <c r="AV454" s="10" t="s">
        <v>782</v>
      </c>
      <c r="AW454" s="10" t="s">
        <v>783</v>
      </c>
      <c r="AX454" s="10" t="s">
        <v>784</v>
      </c>
      <c r="AY454" s="10" t="s">
        <v>785</v>
      </c>
      <c r="BB454" s="10" t="s">
        <v>786</v>
      </c>
      <c r="BC454" s="10" t="s">
        <v>786</v>
      </c>
      <c r="BD454" s="10" t="s">
        <v>787</v>
      </c>
      <c r="BE454" s="10" t="s">
        <v>788</v>
      </c>
      <c r="BF454" s="10" t="s">
        <v>789</v>
      </c>
      <c r="BG454" s="10" t="s">
        <v>790</v>
      </c>
      <c r="BL454" s="10" t="s">
        <v>791</v>
      </c>
      <c r="BY454" s="10" t="s">
        <v>792</v>
      </c>
      <c r="DH454" s="10" t="s">
        <v>793</v>
      </c>
      <c r="DI454" s="10" t="s">
        <v>719</v>
      </c>
      <c r="DO454" s="10" t="s">
        <v>794</v>
      </c>
      <c r="EP454" s="10" t="s">
        <v>795</v>
      </c>
      <c r="EQ454" s="11">
        <v>100</v>
      </c>
      <c r="GB454" s="10" t="s">
        <v>793</v>
      </c>
      <c r="GC454" s="10" t="s">
        <v>796</v>
      </c>
      <c r="GD454" s="10" t="s">
        <v>797</v>
      </c>
      <c r="GR454" s="59" t="s">
        <v>798</v>
      </c>
      <c r="HR454" s="10" t="s">
        <v>399</v>
      </c>
      <c r="HS454" s="59" t="s">
        <v>799</v>
      </c>
    </row>
    <row r="455" spans="2:227">
      <c r="B455" s="10" t="s">
        <v>775</v>
      </c>
      <c r="C455" s="10" t="s">
        <v>776</v>
      </c>
      <c r="D455" s="10" t="s">
        <v>777</v>
      </c>
      <c r="F455" s="10" t="s">
        <v>778</v>
      </c>
      <c r="I455" s="10" t="s">
        <v>779</v>
      </c>
      <c r="J455" s="10" t="s">
        <v>780</v>
      </c>
      <c r="S455" s="10" t="s">
        <v>779</v>
      </c>
      <c r="AF455" s="59" t="s">
        <v>781</v>
      </c>
      <c r="AU455" s="10" t="s">
        <v>782</v>
      </c>
      <c r="AV455" s="10" t="s">
        <v>782</v>
      </c>
      <c r="AW455" s="10" t="s">
        <v>783</v>
      </c>
      <c r="AX455" s="10" t="s">
        <v>784</v>
      </c>
      <c r="AY455" s="10" t="s">
        <v>785</v>
      </c>
      <c r="BB455" s="10" t="s">
        <v>786</v>
      </c>
      <c r="BC455" s="10" t="s">
        <v>786</v>
      </c>
      <c r="BD455" s="10" t="s">
        <v>787</v>
      </c>
      <c r="BE455" s="10" t="s">
        <v>788</v>
      </c>
      <c r="BF455" s="10" t="s">
        <v>789</v>
      </c>
      <c r="BG455" s="10" t="s">
        <v>790</v>
      </c>
      <c r="BL455" s="10" t="s">
        <v>791</v>
      </c>
      <c r="BY455" s="10" t="s">
        <v>792</v>
      </c>
      <c r="DH455" s="10" t="s">
        <v>793</v>
      </c>
      <c r="DI455" s="10" t="s">
        <v>719</v>
      </c>
      <c r="DO455" s="10" t="s">
        <v>794</v>
      </c>
      <c r="EP455" s="10" t="s">
        <v>795</v>
      </c>
      <c r="EQ455" s="11">
        <v>100</v>
      </c>
      <c r="GB455" s="10" t="s">
        <v>793</v>
      </c>
      <c r="GC455" s="10" t="s">
        <v>796</v>
      </c>
      <c r="GD455" s="10" t="s">
        <v>797</v>
      </c>
      <c r="GR455" s="59" t="s">
        <v>798</v>
      </c>
      <c r="HR455" s="10" t="s">
        <v>399</v>
      </c>
      <c r="HS455" s="59" t="s">
        <v>799</v>
      </c>
    </row>
    <row r="456" spans="2:227">
      <c r="B456" s="10" t="s">
        <v>775</v>
      </c>
      <c r="C456" s="10" t="s">
        <v>776</v>
      </c>
      <c r="D456" s="10" t="s">
        <v>777</v>
      </c>
      <c r="F456" s="10" t="s">
        <v>778</v>
      </c>
      <c r="I456" s="10" t="s">
        <v>779</v>
      </c>
      <c r="J456" s="10" t="s">
        <v>780</v>
      </c>
      <c r="S456" s="10" t="s">
        <v>779</v>
      </c>
      <c r="AF456" s="59" t="s">
        <v>781</v>
      </c>
      <c r="AU456" s="10" t="s">
        <v>782</v>
      </c>
      <c r="AV456" s="10" t="s">
        <v>782</v>
      </c>
      <c r="AW456" s="10" t="s">
        <v>783</v>
      </c>
      <c r="AX456" s="10" t="s">
        <v>784</v>
      </c>
      <c r="AY456" s="10" t="s">
        <v>785</v>
      </c>
      <c r="BB456" s="10" t="s">
        <v>786</v>
      </c>
      <c r="BC456" s="10" t="s">
        <v>786</v>
      </c>
      <c r="BD456" s="10" t="s">
        <v>787</v>
      </c>
      <c r="BE456" s="10" t="s">
        <v>788</v>
      </c>
      <c r="BF456" s="10" t="s">
        <v>789</v>
      </c>
      <c r="BG456" s="10" t="s">
        <v>790</v>
      </c>
      <c r="BL456" s="10" t="s">
        <v>791</v>
      </c>
      <c r="BY456" s="10" t="s">
        <v>792</v>
      </c>
      <c r="DH456" s="10" t="s">
        <v>793</v>
      </c>
      <c r="DI456" s="10" t="s">
        <v>719</v>
      </c>
      <c r="DO456" s="10" t="s">
        <v>794</v>
      </c>
      <c r="EP456" s="10" t="s">
        <v>795</v>
      </c>
      <c r="EQ456" s="11">
        <v>100</v>
      </c>
      <c r="GB456" s="10" t="s">
        <v>793</v>
      </c>
      <c r="GC456" s="10" t="s">
        <v>796</v>
      </c>
      <c r="GD456" s="10" t="s">
        <v>797</v>
      </c>
      <c r="GR456" s="59" t="s">
        <v>798</v>
      </c>
      <c r="HR456" s="10" t="s">
        <v>399</v>
      </c>
      <c r="HS456" s="59" t="s">
        <v>799</v>
      </c>
    </row>
    <row r="457" spans="2:227">
      <c r="B457" s="10" t="s">
        <v>775</v>
      </c>
      <c r="C457" s="10" t="s">
        <v>776</v>
      </c>
      <c r="D457" s="10" t="s">
        <v>777</v>
      </c>
      <c r="F457" s="10" t="s">
        <v>778</v>
      </c>
      <c r="I457" s="10" t="s">
        <v>779</v>
      </c>
      <c r="J457" s="10" t="s">
        <v>780</v>
      </c>
      <c r="S457" s="10" t="s">
        <v>779</v>
      </c>
      <c r="AF457" s="59" t="s">
        <v>781</v>
      </c>
      <c r="AU457" s="10" t="s">
        <v>782</v>
      </c>
      <c r="AV457" s="10" t="s">
        <v>782</v>
      </c>
      <c r="AW457" s="10" t="s">
        <v>783</v>
      </c>
      <c r="AX457" s="10" t="s">
        <v>784</v>
      </c>
      <c r="AY457" s="10" t="s">
        <v>785</v>
      </c>
      <c r="BB457" s="10" t="s">
        <v>786</v>
      </c>
      <c r="BC457" s="10" t="s">
        <v>786</v>
      </c>
      <c r="BD457" s="10" t="s">
        <v>787</v>
      </c>
      <c r="BE457" s="10" t="s">
        <v>788</v>
      </c>
      <c r="BF457" s="10" t="s">
        <v>789</v>
      </c>
      <c r="BG457" s="10" t="s">
        <v>790</v>
      </c>
      <c r="BL457" s="10" t="s">
        <v>791</v>
      </c>
      <c r="BY457" s="10" t="s">
        <v>792</v>
      </c>
      <c r="DH457" s="10" t="s">
        <v>793</v>
      </c>
      <c r="DI457" s="10" t="s">
        <v>719</v>
      </c>
      <c r="DO457" s="10" t="s">
        <v>794</v>
      </c>
      <c r="EP457" s="10" t="s">
        <v>795</v>
      </c>
      <c r="EQ457" s="11">
        <v>100</v>
      </c>
      <c r="GB457" s="10" t="s">
        <v>793</v>
      </c>
      <c r="GC457" s="10" t="s">
        <v>796</v>
      </c>
      <c r="GD457" s="10" t="s">
        <v>797</v>
      </c>
      <c r="GR457" s="59" t="s">
        <v>798</v>
      </c>
      <c r="HR457" s="10" t="s">
        <v>399</v>
      </c>
      <c r="HS457" s="59" t="s">
        <v>799</v>
      </c>
    </row>
    <row r="458" spans="2:227">
      <c r="B458" s="10" t="s">
        <v>775</v>
      </c>
      <c r="C458" s="10" t="s">
        <v>776</v>
      </c>
      <c r="D458" s="10" t="s">
        <v>777</v>
      </c>
      <c r="F458" s="10" t="s">
        <v>778</v>
      </c>
      <c r="I458" s="10" t="s">
        <v>779</v>
      </c>
      <c r="J458" s="10" t="s">
        <v>780</v>
      </c>
      <c r="S458" s="10" t="s">
        <v>779</v>
      </c>
      <c r="AF458" s="59" t="s">
        <v>781</v>
      </c>
      <c r="AU458" s="10" t="s">
        <v>782</v>
      </c>
      <c r="AV458" s="10" t="s">
        <v>782</v>
      </c>
      <c r="AW458" s="10" t="s">
        <v>783</v>
      </c>
      <c r="AX458" s="10" t="s">
        <v>784</v>
      </c>
      <c r="AY458" s="10" t="s">
        <v>785</v>
      </c>
      <c r="BB458" s="10" t="s">
        <v>786</v>
      </c>
      <c r="BC458" s="10" t="s">
        <v>786</v>
      </c>
      <c r="BD458" s="10" t="s">
        <v>787</v>
      </c>
      <c r="BE458" s="10" t="s">
        <v>788</v>
      </c>
      <c r="BF458" s="10" t="s">
        <v>789</v>
      </c>
      <c r="BG458" s="10" t="s">
        <v>790</v>
      </c>
      <c r="BL458" s="10" t="s">
        <v>791</v>
      </c>
      <c r="BY458" s="10" t="s">
        <v>792</v>
      </c>
      <c r="DH458" s="10" t="s">
        <v>793</v>
      </c>
      <c r="DI458" s="10" t="s">
        <v>719</v>
      </c>
      <c r="DO458" s="10" t="s">
        <v>794</v>
      </c>
      <c r="EP458" s="10" t="s">
        <v>795</v>
      </c>
      <c r="EQ458" s="11">
        <v>100</v>
      </c>
      <c r="GB458" s="10" t="s">
        <v>793</v>
      </c>
      <c r="GC458" s="10" t="s">
        <v>796</v>
      </c>
      <c r="GD458" s="10" t="s">
        <v>797</v>
      </c>
      <c r="GR458" s="59" t="s">
        <v>798</v>
      </c>
      <c r="HR458" s="10" t="s">
        <v>399</v>
      </c>
      <c r="HS458" s="59" t="s">
        <v>799</v>
      </c>
    </row>
    <row r="459" spans="2:227">
      <c r="B459" s="10" t="s">
        <v>775</v>
      </c>
      <c r="C459" s="10" t="s">
        <v>776</v>
      </c>
      <c r="D459" s="10" t="s">
        <v>777</v>
      </c>
      <c r="F459" s="10" t="s">
        <v>778</v>
      </c>
      <c r="I459" s="10" t="s">
        <v>779</v>
      </c>
      <c r="J459" s="10" t="s">
        <v>780</v>
      </c>
      <c r="S459" s="10" t="s">
        <v>779</v>
      </c>
      <c r="AF459" s="59" t="s">
        <v>781</v>
      </c>
      <c r="AU459" s="10" t="s">
        <v>782</v>
      </c>
      <c r="AV459" s="10" t="s">
        <v>782</v>
      </c>
      <c r="AW459" s="10" t="s">
        <v>783</v>
      </c>
      <c r="AX459" s="10" t="s">
        <v>784</v>
      </c>
      <c r="AY459" s="10" t="s">
        <v>785</v>
      </c>
      <c r="BB459" s="10" t="s">
        <v>786</v>
      </c>
      <c r="BC459" s="10" t="s">
        <v>786</v>
      </c>
      <c r="BD459" s="10" t="s">
        <v>787</v>
      </c>
      <c r="BE459" s="10" t="s">
        <v>788</v>
      </c>
      <c r="BF459" s="10" t="s">
        <v>789</v>
      </c>
      <c r="BG459" s="10" t="s">
        <v>790</v>
      </c>
      <c r="BL459" s="10" t="s">
        <v>791</v>
      </c>
      <c r="BY459" s="10" t="s">
        <v>792</v>
      </c>
      <c r="DH459" s="10" t="s">
        <v>793</v>
      </c>
      <c r="DI459" s="10" t="s">
        <v>719</v>
      </c>
      <c r="DO459" s="10" t="s">
        <v>794</v>
      </c>
      <c r="EP459" s="10" t="s">
        <v>795</v>
      </c>
      <c r="EQ459" s="11">
        <v>100</v>
      </c>
      <c r="GB459" s="10" t="s">
        <v>793</v>
      </c>
      <c r="GC459" s="10" t="s">
        <v>796</v>
      </c>
      <c r="GD459" s="10" t="s">
        <v>797</v>
      </c>
      <c r="GR459" s="59" t="s">
        <v>798</v>
      </c>
      <c r="HR459" s="10" t="s">
        <v>399</v>
      </c>
      <c r="HS459" s="59" t="s">
        <v>799</v>
      </c>
    </row>
    <row r="460" spans="2:227">
      <c r="B460" s="10" t="s">
        <v>775</v>
      </c>
      <c r="C460" s="10" t="s">
        <v>776</v>
      </c>
      <c r="D460" s="10" t="s">
        <v>777</v>
      </c>
      <c r="F460" s="10" t="s">
        <v>778</v>
      </c>
      <c r="I460" s="10" t="s">
        <v>779</v>
      </c>
      <c r="J460" s="10" t="s">
        <v>780</v>
      </c>
      <c r="S460" s="10" t="s">
        <v>779</v>
      </c>
      <c r="AF460" s="59" t="s">
        <v>781</v>
      </c>
      <c r="AU460" s="10" t="s">
        <v>782</v>
      </c>
      <c r="AV460" s="10" t="s">
        <v>782</v>
      </c>
      <c r="AW460" s="10" t="s">
        <v>783</v>
      </c>
      <c r="AX460" s="10" t="s">
        <v>784</v>
      </c>
      <c r="AY460" s="10" t="s">
        <v>785</v>
      </c>
      <c r="BB460" s="10" t="s">
        <v>786</v>
      </c>
      <c r="BC460" s="10" t="s">
        <v>786</v>
      </c>
      <c r="BD460" s="10" t="s">
        <v>787</v>
      </c>
      <c r="BE460" s="10" t="s">
        <v>788</v>
      </c>
      <c r="BF460" s="10" t="s">
        <v>789</v>
      </c>
      <c r="BG460" s="10" t="s">
        <v>790</v>
      </c>
      <c r="BL460" s="10" t="s">
        <v>791</v>
      </c>
      <c r="BY460" s="10" t="s">
        <v>792</v>
      </c>
      <c r="DH460" s="10" t="s">
        <v>793</v>
      </c>
      <c r="DI460" s="10" t="s">
        <v>719</v>
      </c>
      <c r="DO460" s="10" t="s">
        <v>794</v>
      </c>
      <c r="EP460" s="10" t="s">
        <v>795</v>
      </c>
      <c r="EQ460" s="11">
        <v>100</v>
      </c>
      <c r="GB460" s="10" t="s">
        <v>793</v>
      </c>
      <c r="GC460" s="10" t="s">
        <v>796</v>
      </c>
      <c r="GD460" s="10" t="s">
        <v>797</v>
      </c>
      <c r="GR460" s="59" t="s">
        <v>798</v>
      </c>
      <c r="HR460" s="10" t="s">
        <v>399</v>
      </c>
      <c r="HS460" s="59" t="s">
        <v>799</v>
      </c>
    </row>
    <row r="461" spans="2:227">
      <c r="B461" s="10" t="s">
        <v>775</v>
      </c>
      <c r="C461" s="10" t="s">
        <v>776</v>
      </c>
      <c r="D461" s="10" t="s">
        <v>777</v>
      </c>
      <c r="F461" s="10" t="s">
        <v>778</v>
      </c>
      <c r="I461" s="10" t="s">
        <v>779</v>
      </c>
      <c r="J461" s="10" t="s">
        <v>780</v>
      </c>
      <c r="S461" s="10" t="s">
        <v>779</v>
      </c>
      <c r="AF461" s="59" t="s">
        <v>781</v>
      </c>
      <c r="AU461" s="10" t="s">
        <v>782</v>
      </c>
      <c r="AV461" s="10" t="s">
        <v>782</v>
      </c>
      <c r="AW461" s="10" t="s">
        <v>783</v>
      </c>
      <c r="AX461" s="10" t="s">
        <v>784</v>
      </c>
      <c r="AY461" s="10" t="s">
        <v>785</v>
      </c>
      <c r="BB461" s="10" t="s">
        <v>786</v>
      </c>
      <c r="BC461" s="10" t="s">
        <v>786</v>
      </c>
      <c r="BD461" s="10" t="s">
        <v>787</v>
      </c>
      <c r="BE461" s="10" t="s">
        <v>788</v>
      </c>
      <c r="BF461" s="10" t="s">
        <v>789</v>
      </c>
      <c r="BG461" s="10" t="s">
        <v>790</v>
      </c>
      <c r="BL461" s="10" t="s">
        <v>791</v>
      </c>
      <c r="BY461" s="10" t="s">
        <v>792</v>
      </c>
      <c r="DH461" s="10" t="s">
        <v>793</v>
      </c>
      <c r="DI461" s="10" t="s">
        <v>719</v>
      </c>
      <c r="DO461" s="10" t="s">
        <v>794</v>
      </c>
      <c r="EP461" s="10" t="s">
        <v>795</v>
      </c>
      <c r="EQ461" s="11">
        <v>100</v>
      </c>
      <c r="GB461" s="10" t="s">
        <v>793</v>
      </c>
      <c r="GC461" s="10" t="s">
        <v>796</v>
      </c>
      <c r="GD461" s="10" t="s">
        <v>797</v>
      </c>
      <c r="GR461" s="59" t="s">
        <v>798</v>
      </c>
      <c r="HR461" s="10" t="s">
        <v>399</v>
      </c>
      <c r="HS461" s="59" t="s">
        <v>799</v>
      </c>
    </row>
    <row r="462" spans="2:227">
      <c r="B462" s="10" t="s">
        <v>775</v>
      </c>
      <c r="C462" s="10" t="s">
        <v>776</v>
      </c>
      <c r="D462" s="10" t="s">
        <v>777</v>
      </c>
      <c r="F462" s="10" t="s">
        <v>778</v>
      </c>
      <c r="I462" s="10" t="s">
        <v>779</v>
      </c>
      <c r="J462" s="10" t="s">
        <v>780</v>
      </c>
      <c r="S462" s="10" t="s">
        <v>779</v>
      </c>
      <c r="AF462" s="59" t="s">
        <v>781</v>
      </c>
      <c r="AU462" s="10" t="s">
        <v>782</v>
      </c>
      <c r="AV462" s="10" t="s">
        <v>782</v>
      </c>
      <c r="AW462" s="10" t="s">
        <v>783</v>
      </c>
      <c r="AX462" s="10" t="s">
        <v>784</v>
      </c>
      <c r="AY462" s="10" t="s">
        <v>785</v>
      </c>
      <c r="BB462" s="10" t="s">
        <v>786</v>
      </c>
      <c r="BC462" s="10" t="s">
        <v>786</v>
      </c>
      <c r="BD462" s="10" t="s">
        <v>787</v>
      </c>
      <c r="BE462" s="10" t="s">
        <v>788</v>
      </c>
      <c r="BF462" s="10" t="s">
        <v>789</v>
      </c>
      <c r="BG462" s="10" t="s">
        <v>790</v>
      </c>
      <c r="BL462" s="10" t="s">
        <v>791</v>
      </c>
      <c r="BY462" s="10" t="s">
        <v>792</v>
      </c>
      <c r="DH462" s="10" t="s">
        <v>793</v>
      </c>
      <c r="DI462" s="10" t="s">
        <v>719</v>
      </c>
      <c r="DO462" s="10" t="s">
        <v>794</v>
      </c>
      <c r="EP462" s="10" t="s">
        <v>795</v>
      </c>
      <c r="EQ462" s="11">
        <v>100</v>
      </c>
      <c r="GB462" s="10" t="s">
        <v>793</v>
      </c>
      <c r="GC462" s="10" t="s">
        <v>796</v>
      </c>
      <c r="GD462" s="10" t="s">
        <v>797</v>
      </c>
      <c r="GR462" s="59" t="s">
        <v>798</v>
      </c>
      <c r="HR462" s="10" t="s">
        <v>399</v>
      </c>
      <c r="HS462" s="59" t="s">
        <v>799</v>
      </c>
    </row>
    <row r="463" spans="2:227">
      <c r="B463" s="10" t="s">
        <v>775</v>
      </c>
      <c r="C463" s="10" t="s">
        <v>776</v>
      </c>
      <c r="D463" s="10" t="s">
        <v>777</v>
      </c>
      <c r="F463" s="10" t="s">
        <v>778</v>
      </c>
      <c r="I463" s="10" t="s">
        <v>779</v>
      </c>
      <c r="J463" s="10" t="s">
        <v>780</v>
      </c>
      <c r="S463" s="10" t="s">
        <v>779</v>
      </c>
      <c r="AF463" s="59" t="s">
        <v>781</v>
      </c>
      <c r="AU463" s="10" t="s">
        <v>782</v>
      </c>
      <c r="AV463" s="10" t="s">
        <v>782</v>
      </c>
      <c r="AW463" s="10" t="s">
        <v>783</v>
      </c>
      <c r="AX463" s="10" t="s">
        <v>784</v>
      </c>
      <c r="AY463" s="10" t="s">
        <v>785</v>
      </c>
      <c r="BB463" s="10" t="s">
        <v>786</v>
      </c>
      <c r="BC463" s="10" t="s">
        <v>786</v>
      </c>
      <c r="BD463" s="10" t="s">
        <v>787</v>
      </c>
      <c r="BE463" s="10" t="s">
        <v>788</v>
      </c>
      <c r="BF463" s="10" t="s">
        <v>789</v>
      </c>
      <c r="BG463" s="10" t="s">
        <v>790</v>
      </c>
      <c r="BL463" s="10" t="s">
        <v>791</v>
      </c>
      <c r="BY463" s="10" t="s">
        <v>792</v>
      </c>
      <c r="DH463" s="10" t="s">
        <v>793</v>
      </c>
      <c r="DI463" s="10" t="s">
        <v>719</v>
      </c>
      <c r="DO463" s="10" t="s">
        <v>794</v>
      </c>
      <c r="EP463" s="10" t="s">
        <v>795</v>
      </c>
      <c r="EQ463" s="11">
        <v>100</v>
      </c>
      <c r="GB463" s="10" t="s">
        <v>793</v>
      </c>
      <c r="GC463" s="10" t="s">
        <v>796</v>
      </c>
      <c r="GD463" s="10" t="s">
        <v>797</v>
      </c>
      <c r="GR463" s="59" t="s">
        <v>798</v>
      </c>
      <c r="HR463" s="10" t="s">
        <v>399</v>
      </c>
      <c r="HS463" s="59" t="s">
        <v>799</v>
      </c>
    </row>
    <row r="464" spans="2:227">
      <c r="B464" s="10" t="s">
        <v>775</v>
      </c>
      <c r="C464" s="10" t="s">
        <v>776</v>
      </c>
      <c r="D464" s="10" t="s">
        <v>777</v>
      </c>
      <c r="F464" s="10" t="s">
        <v>778</v>
      </c>
      <c r="I464" s="10" t="s">
        <v>779</v>
      </c>
      <c r="J464" s="10" t="s">
        <v>780</v>
      </c>
      <c r="S464" s="10" t="s">
        <v>779</v>
      </c>
      <c r="AF464" s="59" t="s">
        <v>781</v>
      </c>
      <c r="AU464" s="10" t="s">
        <v>782</v>
      </c>
      <c r="AV464" s="10" t="s">
        <v>782</v>
      </c>
      <c r="AW464" s="10" t="s">
        <v>783</v>
      </c>
      <c r="AX464" s="10" t="s">
        <v>784</v>
      </c>
      <c r="AY464" s="10" t="s">
        <v>785</v>
      </c>
      <c r="BB464" s="10" t="s">
        <v>786</v>
      </c>
      <c r="BC464" s="10" t="s">
        <v>786</v>
      </c>
      <c r="BD464" s="10" t="s">
        <v>787</v>
      </c>
      <c r="BE464" s="10" t="s">
        <v>788</v>
      </c>
      <c r="BF464" s="10" t="s">
        <v>789</v>
      </c>
      <c r="BG464" s="10" t="s">
        <v>790</v>
      </c>
      <c r="BL464" s="10" t="s">
        <v>791</v>
      </c>
      <c r="BY464" s="10" t="s">
        <v>792</v>
      </c>
      <c r="DH464" s="10" t="s">
        <v>793</v>
      </c>
      <c r="DI464" s="10" t="s">
        <v>719</v>
      </c>
      <c r="DO464" s="10" t="s">
        <v>794</v>
      </c>
      <c r="EP464" s="10" t="s">
        <v>795</v>
      </c>
      <c r="EQ464" s="11">
        <v>100</v>
      </c>
      <c r="GB464" s="10" t="s">
        <v>793</v>
      </c>
      <c r="GC464" s="10" t="s">
        <v>796</v>
      </c>
      <c r="GD464" s="10" t="s">
        <v>797</v>
      </c>
      <c r="GR464" s="59" t="s">
        <v>798</v>
      </c>
      <c r="HR464" s="10" t="s">
        <v>399</v>
      </c>
      <c r="HS464" s="59" t="s">
        <v>799</v>
      </c>
    </row>
    <row r="465" spans="2:227">
      <c r="B465" s="10" t="s">
        <v>775</v>
      </c>
      <c r="C465" s="10" t="s">
        <v>776</v>
      </c>
      <c r="D465" s="10" t="s">
        <v>777</v>
      </c>
      <c r="F465" s="10" t="s">
        <v>778</v>
      </c>
      <c r="I465" s="10" t="s">
        <v>779</v>
      </c>
      <c r="J465" s="10" t="s">
        <v>780</v>
      </c>
      <c r="S465" s="10" t="s">
        <v>779</v>
      </c>
      <c r="AF465" s="59" t="s">
        <v>781</v>
      </c>
      <c r="AU465" s="10" t="s">
        <v>782</v>
      </c>
      <c r="AV465" s="10" t="s">
        <v>782</v>
      </c>
      <c r="AW465" s="10" t="s">
        <v>783</v>
      </c>
      <c r="AX465" s="10" t="s">
        <v>784</v>
      </c>
      <c r="AY465" s="10" t="s">
        <v>785</v>
      </c>
      <c r="BB465" s="10" t="s">
        <v>786</v>
      </c>
      <c r="BC465" s="10" t="s">
        <v>786</v>
      </c>
      <c r="BD465" s="10" t="s">
        <v>787</v>
      </c>
      <c r="BE465" s="10" t="s">
        <v>788</v>
      </c>
      <c r="BF465" s="10" t="s">
        <v>789</v>
      </c>
      <c r="BG465" s="10" t="s">
        <v>790</v>
      </c>
      <c r="BL465" s="10" t="s">
        <v>791</v>
      </c>
      <c r="BY465" s="10" t="s">
        <v>792</v>
      </c>
      <c r="DH465" s="10" t="s">
        <v>793</v>
      </c>
      <c r="DI465" s="10" t="s">
        <v>719</v>
      </c>
      <c r="DO465" s="10" t="s">
        <v>794</v>
      </c>
      <c r="EP465" s="10" t="s">
        <v>795</v>
      </c>
      <c r="EQ465" s="11">
        <v>100</v>
      </c>
      <c r="GB465" s="10" t="s">
        <v>793</v>
      </c>
      <c r="GC465" s="10" t="s">
        <v>796</v>
      </c>
      <c r="GD465" s="10" t="s">
        <v>797</v>
      </c>
      <c r="GR465" s="59" t="s">
        <v>798</v>
      </c>
      <c r="HR465" s="10" t="s">
        <v>399</v>
      </c>
      <c r="HS465" s="59" t="s">
        <v>799</v>
      </c>
    </row>
    <row r="466" spans="2:227">
      <c r="B466" s="10" t="s">
        <v>775</v>
      </c>
      <c r="C466" s="10" t="s">
        <v>776</v>
      </c>
      <c r="D466" s="10" t="s">
        <v>777</v>
      </c>
      <c r="F466" s="10" t="s">
        <v>778</v>
      </c>
      <c r="I466" s="10" t="s">
        <v>779</v>
      </c>
      <c r="J466" s="10" t="s">
        <v>780</v>
      </c>
      <c r="S466" s="10" t="s">
        <v>779</v>
      </c>
      <c r="AF466" s="59" t="s">
        <v>781</v>
      </c>
      <c r="AU466" s="10" t="s">
        <v>782</v>
      </c>
      <c r="AV466" s="10" t="s">
        <v>782</v>
      </c>
      <c r="AW466" s="10" t="s">
        <v>783</v>
      </c>
      <c r="AX466" s="10" t="s">
        <v>784</v>
      </c>
      <c r="AY466" s="10" t="s">
        <v>785</v>
      </c>
      <c r="BB466" s="10" t="s">
        <v>786</v>
      </c>
      <c r="BC466" s="10" t="s">
        <v>786</v>
      </c>
      <c r="BD466" s="10" t="s">
        <v>787</v>
      </c>
      <c r="BE466" s="10" t="s">
        <v>788</v>
      </c>
      <c r="BF466" s="10" t="s">
        <v>789</v>
      </c>
      <c r="BG466" s="10" t="s">
        <v>790</v>
      </c>
      <c r="BL466" s="10" t="s">
        <v>791</v>
      </c>
      <c r="BY466" s="10" t="s">
        <v>792</v>
      </c>
      <c r="DH466" s="10" t="s">
        <v>793</v>
      </c>
      <c r="DI466" s="10" t="s">
        <v>719</v>
      </c>
      <c r="DO466" s="10" t="s">
        <v>794</v>
      </c>
      <c r="EP466" s="10" t="s">
        <v>795</v>
      </c>
      <c r="EQ466" s="11">
        <v>100</v>
      </c>
      <c r="GB466" s="10" t="s">
        <v>793</v>
      </c>
      <c r="GC466" s="10" t="s">
        <v>796</v>
      </c>
      <c r="GD466" s="10" t="s">
        <v>797</v>
      </c>
      <c r="GR466" s="59" t="s">
        <v>798</v>
      </c>
      <c r="HR466" s="10" t="s">
        <v>399</v>
      </c>
      <c r="HS466" s="59" t="s">
        <v>799</v>
      </c>
    </row>
    <row r="467" spans="2:227">
      <c r="B467" s="10" t="s">
        <v>775</v>
      </c>
      <c r="C467" s="10" t="s">
        <v>776</v>
      </c>
      <c r="D467" s="10" t="s">
        <v>777</v>
      </c>
      <c r="F467" s="10" t="s">
        <v>778</v>
      </c>
      <c r="I467" s="10" t="s">
        <v>779</v>
      </c>
      <c r="J467" s="10" t="s">
        <v>780</v>
      </c>
      <c r="S467" s="10" t="s">
        <v>779</v>
      </c>
      <c r="AF467" s="59" t="s">
        <v>781</v>
      </c>
      <c r="AU467" s="10" t="s">
        <v>782</v>
      </c>
      <c r="AV467" s="10" t="s">
        <v>782</v>
      </c>
      <c r="AW467" s="10" t="s">
        <v>783</v>
      </c>
      <c r="AX467" s="10" t="s">
        <v>784</v>
      </c>
      <c r="AY467" s="10" t="s">
        <v>785</v>
      </c>
      <c r="BB467" s="10" t="s">
        <v>786</v>
      </c>
      <c r="BC467" s="10" t="s">
        <v>786</v>
      </c>
      <c r="BD467" s="10" t="s">
        <v>787</v>
      </c>
      <c r="BE467" s="10" t="s">
        <v>788</v>
      </c>
      <c r="BF467" s="10" t="s">
        <v>789</v>
      </c>
      <c r="BG467" s="10" t="s">
        <v>790</v>
      </c>
      <c r="BL467" s="10" t="s">
        <v>791</v>
      </c>
      <c r="BY467" s="10" t="s">
        <v>792</v>
      </c>
      <c r="DH467" s="10" t="s">
        <v>793</v>
      </c>
      <c r="DI467" s="10" t="s">
        <v>719</v>
      </c>
      <c r="DO467" s="10" t="s">
        <v>794</v>
      </c>
      <c r="EP467" s="10" t="s">
        <v>795</v>
      </c>
      <c r="EQ467" s="11">
        <v>100</v>
      </c>
      <c r="GB467" s="10" t="s">
        <v>793</v>
      </c>
      <c r="GC467" s="10" t="s">
        <v>796</v>
      </c>
      <c r="GD467" s="10" t="s">
        <v>797</v>
      </c>
      <c r="GR467" s="59" t="s">
        <v>798</v>
      </c>
      <c r="HR467" s="10" t="s">
        <v>399</v>
      </c>
      <c r="HS467" s="59" t="s">
        <v>799</v>
      </c>
    </row>
    <row r="468" spans="2:227">
      <c r="B468" s="10" t="s">
        <v>775</v>
      </c>
      <c r="C468" s="10" t="s">
        <v>776</v>
      </c>
      <c r="D468" s="10" t="s">
        <v>777</v>
      </c>
      <c r="F468" s="10" t="s">
        <v>778</v>
      </c>
      <c r="I468" s="10" t="s">
        <v>779</v>
      </c>
      <c r="J468" s="10" t="s">
        <v>780</v>
      </c>
      <c r="S468" s="10" t="s">
        <v>779</v>
      </c>
      <c r="AF468" s="59" t="s">
        <v>781</v>
      </c>
      <c r="AU468" s="10" t="s">
        <v>782</v>
      </c>
      <c r="AV468" s="10" t="s">
        <v>782</v>
      </c>
      <c r="AW468" s="10" t="s">
        <v>783</v>
      </c>
      <c r="AX468" s="10" t="s">
        <v>784</v>
      </c>
      <c r="AY468" s="10" t="s">
        <v>785</v>
      </c>
      <c r="BB468" s="10" t="s">
        <v>786</v>
      </c>
      <c r="BC468" s="10" t="s">
        <v>786</v>
      </c>
      <c r="BD468" s="10" t="s">
        <v>787</v>
      </c>
      <c r="BE468" s="10" t="s">
        <v>788</v>
      </c>
      <c r="BF468" s="10" t="s">
        <v>789</v>
      </c>
      <c r="BG468" s="10" t="s">
        <v>790</v>
      </c>
      <c r="BL468" s="10" t="s">
        <v>791</v>
      </c>
      <c r="BY468" s="10" t="s">
        <v>792</v>
      </c>
      <c r="DH468" s="10" t="s">
        <v>793</v>
      </c>
      <c r="DI468" s="10" t="s">
        <v>719</v>
      </c>
      <c r="DO468" s="10" t="s">
        <v>794</v>
      </c>
      <c r="EP468" s="10" t="s">
        <v>795</v>
      </c>
      <c r="EQ468" s="11">
        <v>100</v>
      </c>
      <c r="GB468" s="10" t="s">
        <v>793</v>
      </c>
      <c r="GC468" s="10" t="s">
        <v>796</v>
      </c>
      <c r="GD468" s="10" t="s">
        <v>797</v>
      </c>
      <c r="GR468" s="59" t="s">
        <v>798</v>
      </c>
      <c r="HR468" s="10" t="s">
        <v>399</v>
      </c>
      <c r="HS468" s="59" t="s">
        <v>799</v>
      </c>
    </row>
    <row r="469" spans="2:227">
      <c r="B469" s="10" t="s">
        <v>775</v>
      </c>
      <c r="C469" s="10" t="s">
        <v>776</v>
      </c>
      <c r="D469" s="10" t="s">
        <v>777</v>
      </c>
      <c r="F469" s="10" t="s">
        <v>778</v>
      </c>
      <c r="I469" s="10" t="s">
        <v>779</v>
      </c>
      <c r="J469" s="10" t="s">
        <v>780</v>
      </c>
      <c r="S469" s="10" t="s">
        <v>779</v>
      </c>
      <c r="AF469" s="59" t="s">
        <v>781</v>
      </c>
      <c r="AU469" s="10" t="s">
        <v>782</v>
      </c>
      <c r="AV469" s="10" t="s">
        <v>782</v>
      </c>
      <c r="AW469" s="10" t="s">
        <v>783</v>
      </c>
      <c r="AX469" s="10" t="s">
        <v>784</v>
      </c>
      <c r="AY469" s="10" t="s">
        <v>785</v>
      </c>
      <c r="BB469" s="10" t="s">
        <v>786</v>
      </c>
      <c r="BC469" s="10" t="s">
        <v>786</v>
      </c>
      <c r="BD469" s="10" t="s">
        <v>787</v>
      </c>
      <c r="BE469" s="10" t="s">
        <v>788</v>
      </c>
      <c r="BF469" s="10" t="s">
        <v>789</v>
      </c>
      <c r="BG469" s="10" t="s">
        <v>790</v>
      </c>
      <c r="BL469" s="10" t="s">
        <v>791</v>
      </c>
      <c r="BY469" s="10" t="s">
        <v>792</v>
      </c>
      <c r="DH469" s="10" t="s">
        <v>793</v>
      </c>
      <c r="DI469" s="10" t="s">
        <v>719</v>
      </c>
      <c r="DO469" s="10" t="s">
        <v>794</v>
      </c>
      <c r="EP469" s="10" t="s">
        <v>795</v>
      </c>
      <c r="EQ469" s="11">
        <v>100</v>
      </c>
      <c r="GB469" s="10" t="s">
        <v>793</v>
      </c>
      <c r="GC469" s="10" t="s">
        <v>796</v>
      </c>
      <c r="GD469" s="10" t="s">
        <v>797</v>
      </c>
      <c r="GR469" s="59" t="s">
        <v>798</v>
      </c>
      <c r="HR469" s="10" t="s">
        <v>399</v>
      </c>
      <c r="HS469" s="59" t="s">
        <v>799</v>
      </c>
    </row>
    <row r="470" spans="2:227">
      <c r="B470" s="10" t="s">
        <v>775</v>
      </c>
      <c r="C470" s="10" t="s">
        <v>776</v>
      </c>
      <c r="D470" s="10" t="s">
        <v>777</v>
      </c>
      <c r="F470" s="10" t="s">
        <v>778</v>
      </c>
      <c r="I470" s="10" t="s">
        <v>779</v>
      </c>
      <c r="J470" s="10" t="s">
        <v>780</v>
      </c>
      <c r="S470" s="10" t="s">
        <v>779</v>
      </c>
      <c r="AF470" s="59" t="s">
        <v>781</v>
      </c>
      <c r="AU470" s="10" t="s">
        <v>782</v>
      </c>
      <c r="AV470" s="10" t="s">
        <v>782</v>
      </c>
      <c r="AW470" s="10" t="s">
        <v>783</v>
      </c>
      <c r="AX470" s="10" t="s">
        <v>784</v>
      </c>
      <c r="AY470" s="10" t="s">
        <v>785</v>
      </c>
      <c r="BB470" s="10" t="s">
        <v>786</v>
      </c>
      <c r="BC470" s="10" t="s">
        <v>786</v>
      </c>
      <c r="BD470" s="10" t="s">
        <v>787</v>
      </c>
      <c r="BE470" s="10" t="s">
        <v>788</v>
      </c>
      <c r="BF470" s="10" t="s">
        <v>789</v>
      </c>
      <c r="BG470" s="10" t="s">
        <v>790</v>
      </c>
      <c r="BL470" s="10" t="s">
        <v>791</v>
      </c>
      <c r="BY470" s="10" t="s">
        <v>792</v>
      </c>
      <c r="DH470" s="10" t="s">
        <v>793</v>
      </c>
      <c r="DI470" s="10" t="s">
        <v>719</v>
      </c>
      <c r="DO470" s="10" t="s">
        <v>794</v>
      </c>
      <c r="EP470" s="10" t="s">
        <v>795</v>
      </c>
      <c r="EQ470" s="11">
        <v>100</v>
      </c>
      <c r="GB470" s="10" t="s">
        <v>793</v>
      </c>
      <c r="GC470" s="10" t="s">
        <v>796</v>
      </c>
      <c r="GD470" s="10" t="s">
        <v>797</v>
      </c>
      <c r="GR470" s="59" t="s">
        <v>798</v>
      </c>
      <c r="HR470" s="10" t="s">
        <v>399</v>
      </c>
      <c r="HS470" s="59" t="s">
        <v>799</v>
      </c>
    </row>
    <row r="471" spans="2:227">
      <c r="B471" s="10" t="s">
        <v>775</v>
      </c>
      <c r="C471" s="10" t="s">
        <v>776</v>
      </c>
      <c r="D471" s="10" t="s">
        <v>777</v>
      </c>
      <c r="F471" s="10" t="s">
        <v>778</v>
      </c>
      <c r="I471" s="10" t="s">
        <v>779</v>
      </c>
      <c r="J471" s="10" t="s">
        <v>780</v>
      </c>
      <c r="S471" s="10" t="s">
        <v>779</v>
      </c>
      <c r="AF471" s="59" t="s">
        <v>781</v>
      </c>
      <c r="AU471" s="10" t="s">
        <v>782</v>
      </c>
      <c r="AV471" s="10" t="s">
        <v>782</v>
      </c>
      <c r="AW471" s="10" t="s">
        <v>783</v>
      </c>
      <c r="AX471" s="10" t="s">
        <v>784</v>
      </c>
      <c r="AY471" s="10" t="s">
        <v>785</v>
      </c>
      <c r="BB471" s="10" t="s">
        <v>786</v>
      </c>
      <c r="BC471" s="10" t="s">
        <v>786</v>
      </c>
      <c r="BD471" s="10" t="s">
        <v>787</v>
      </c>
      <c r="BE471" s="10" t="s">
        <v>788</v>
      </c>
      <c r="BF471" s="10" t="s">
        <v>789</v>
      </c>
      <c r="BG471" s="10" t="s">
        <v>790</v>
      </c>
      <c r="BL471" s="10" t="s">
        <v>791</v>
      </c>
      <c r="BY471" s="10" t="s">
        <v>792</v>
      </c>
      <c r="DH471" s="10" t="s">
        <v>793</v>
      </c>
      <c r="DI471" s="10" t="s">
        <v>719</v>
      </c>
      <c r="DO471" s="10" t="s">
        <v>794</v>
      </c>
      <c r="EP471" s="10" t="s">
        <v>795</v>
      </c>
      <c r="EQ471" s="11">
        <v>100</v>
      </c>
      <c r="GB471" s="10" t="s">
        <v>793</v>
      </c>
      <c r="GC471" s="10" t="s">
        <v>796</v>
      </c>
      <c r="GD471" s="10" t="s">
        <v>797</v>
      </c>
      <c r="GR471" s="59" t="s">
        <v>798</v>
      </c>
      <c r="HR471" s="10" t="s">
        <v>399</v>
      </c>
      <c r="HS471" s="59" t="s">
        <v>799</v>
      </c>
    </row>
    <row r="472" spans="2:227">
      <c r="B472" s="10" t="s">
        <v>775</v>
      </c>
      <c r="C472" s="10" t="s">
        <v>776</v>
      </c>
      <c r="D472" s="10" t="s">
        <v>777</v>
      </c>
      <c r="F472" s="10" t="s">
        <v>778</v>
      </c>
      <c r="I472" s="10" t="s">
        <v>779</v>
      </c>
      <c r="J472" s="10" t="s">
        <v>780</v>
      </c>
      <c r="S472" s="10" t="s">
        <v>779</v>
      </c>
      <c r="AF472" s="59" t="s">
        <v>781</v>
      </c>
      <c r="AU472" s="10" t="s">
        <v>782</v>
      </c>
      <c r="AV472" s="10" t="s">
        <v>782</v>
      </c>
      <c r="AW472" s="10" t="s">
        <v>783</v>
      </c>
      <c r="AX472" s="10" t="s">
        <v>784</v>
      </c>
      <c r="AY472" s="10" t="s">
        <v>785</v>
      </c>
      <c r="BB472" s="10" t="s">
        <v>786</v>
      </c>
      <c r="BC472" s="10" t="s">
        <v>786</v>
      </c>
      <c r="BD472" s="10" t="s">
        <v>787</v>
      </c>
      <c r="BE472" s="10" t="s">
        <v>788</v>
      </c>
      <c r="BF472" s="10" t="s">
        <v>789</v>
      </c>
      <c r="BG472" s="10" t="s">
        <v>790</v>
      </c>
      <c r="BL472" s="10" t="s">
        <v>791</v>
      </c>
      <c r="BY472" s="10" t="s">
        <v>792</v>
      </c>
      <c r="DH472" s="10" t="s">
        <v>793</v>
      </c>
      <c r="DI472" s="10" t="s">
        <v>719</v>
      </c>
      <c r="DO472" s="10" t="s">
        <v>794</v>
      </c>
      <c r="EP472" s="10" t="s">
        <v>795</v>
      </c>
      <c r="EQ472" s="11">
        <v>100</v>
      </c>
      <c r="GB472" s="10" t="s">
        <v>793</v>
      </c>
      <c r="GC472" s="10" t="s">
        <v>796</v>
      </c>
      <c r="GD472" s="10" t="s">
        <v>797</v>
      </c>
      <c r="GR472" s="59" t="s">
        <v>798</v>
      </c>
      <c r="HR472" s="10" t="s">
        <v>399</v>
      </c>
      <c r="HS472" s="59" t="s">
        <v>799</v>
      </c>
    </row>
    <row r="473" spans="2:227">
      <c r="B473" s="10" t="s">
        <v>775</v>
      </c>
      <c r="C473" s="10" t="s">
        <v>776</v>
      </c>
      <c r="D473" s="10" t="s">
        <v>777</v>
      </c>
      <c r="F473" s="10" t="s">
        <v>778</v>
      </c>
      <c r="I473" s="10" t="s">
        <v>779</v>
      </c>
      <c r="J473" s="10" t="s">
        <v>780</v>
      </c>
      <c r="S473" s="10" t="s">
        <v>779</v>
      </c>
      <c r="AF473" s="59" t="s">
        <v>781</v>
      </c>
      <c r="AU473" s="10" t="s">
        <v>782</v>
      </c>
      <c r="AV473" s="10" t="s">
        <v>782</v>
      </c>
      <c r="AW473" s="10" t="s">
        <v>783</v>
      </c>
      <c r="AX473" s="10" t="s">
        <v>784</v>
      </c>
      <c r="AY473" s="10" t="s">
        <v>785</v>
      </c>
      <c r="BB473" s="10" t="s">
        <v>786</v>
      </c>
      <c r="BC473" s="10" t="s">
        <v>786</v>
      </c>
      <c r="BD473" s="10" t="s">
        <v>787</v>
      </c>
      <c r="BE473" s="10" t="s">
        <v>788</v>
      </c>
      <c r="BF473" s="10" t="s">
        <v>789</v>
      </c>
      <c r="BG473" s="10" t="s">
        <v>790</v>
      </c>
      <c r="BL473" s="10" t="s">
        <v>791</v>
      </c>
      <c r="BY473" s="10" t="s">
        <v>792</v>
      </c>
      <c r="DH473" s="10" t="s">
        <v>793</v>
      </c>
      <c r="DI473" s="10" t="s">
        <v>719</v>
      </c>
      <c r="DO473" s="10" t="s">
        <v>794</v>
      </c>
      <c r="EP473" s="10" t="s">
        <v>795</v>
      </c>
      <c r="EQ473" s="11">
        <v>100</v>
      </c>
      <c r="GB473" s="10" t="s">
        <v>793</v>
      </c>
      <c r="GC473" s="10" t="s">
        <v>796</v>
      </c>
      <c r="GD473" s="10" t="s">
        <v>797</v>
      </c>
      <c r="GR473" s="59" t="s">
        <v>798</v>
      </c>
      <c r="HR473" s="10" t="s">
        <v>399</v>
      </c>
      <c r="HS473" s="59" t="s">
        <v>799</v>
      </c>
    </row>
    <row r="474" spans="2:227">
      <c r="B474" s="10" t="s">
        <v>775</v>
      </c>
      <c r="C474" s="10" t="s">
        <v>776</v>
      </c>
      <c r="D474" s="10" t="s">
        <v>777</v>
      </c>
      <c r="F474" s="10" t="s">
        <v>778</v>
      </c>
      <c r="I474" s="10" t="s">
        <v>779</v>
      </c>
      <c r="J474" s="10" t="s">
        <v>780</v>
      </c>
      <c r="S474" s="10" t="s">
        <v>779</v>
      </c>
      <c r="AF474" s="59" t="s">
        <v>781</v>
      </c>
      <c r="AU474" s="10" t="s">
        <v>782</v>
      </c>
      <c r="AV474" s="10" t="s">
        <v>782</v>
      </c>
      <c r="AW474" s="10" t="s">
        <v>783</v>
      </c>
      <c r="AX474" s="10" t="s">
        <v>784</v>
      </c>
      <c r="AY474" s="10" t="s">
        <v>785</v>
      </c>
      <c r="BB474" s="10" t="s">
        <v>786</v>
      </c>
      <c r="BC474" s="10" t="s">
        <v>786</v>
      </c>
      <c r="BD474" s="10" t="s">
        <v>787</v>
      </c>
      <c r="BE474" s="10" t="s">
        <v>788</v>
      </c>
      <c r="BF474" s="10" t="s">
        <v>789</v>
      </c>
      <c r="BG474" s="10" t="s">
        <v>790</v>
      </c>
      <c r="BL474" s="10" t="s">
        <v>791</v>
      </c>
      <c r="BY474" s="10" t="s">
        <v>792</v>
      </c>
      <c r="DH474" s="10" t="s">
        <v>793</v>
      </c>
      <c r="DI474" s="10" t="s">
        <v>719</v>
      </c>
      <c r="DO474" s="10" t="s">
        <v>794</v>
      </c>
      <c r="EP474" s="10" t="s">
        <v>795</v>
      </c>
      <c r="EQ474" s="11">
        <v>100</v>
      </c>
      <c r="GB474" s="10" t="s">
        <v>793</v>
      </c>
      <c r="GC474" s="10" t="s">
        <v>796</v>
      </c>
      <c r="GD474" s="10" t="s">
        <v>797</v>
      </c>
      <c r="GR474" s="59" t="s">
        <v>798</v>
      </c>
      <c r="HR474" s="10" t="s">
        <v>399</v>
      </c>
      <c r="HS474" s="59" t="s">
        <v>799</v>
      </c>
    </row>
    <row r="475" spans="2:227">
      <c r="B475" s="10" t="s">
        <v>775</v>
      </c>
      <c r="C475" s="10" t="s">
        <v>776</v>
      </c>
      <c r="D475" s="10" t="s">
        <v>777</v>
      </c>
      <c r="F475" s="10" t="s">
        <v>778</v>
      </c>
      <c r="I475" s="10" t="s">
        <v>779</v>
      </c>
      <c r="J475" s="10" t="s">
        <v>780</v>
      </c>
      <c r="S475" s="10" t="s">
        <v>779</v>
      </c>
      <c r="AF475" s="59" t="s">
        <v>781</v>
      </c>
      <c r="AU475" s="10" t="s">
        <v>782</v>
      </c>
      <c r="AV475" s="10" t="s">
        <v>782</v>
      </c>
      <c r="AW475" s="10" t="s">
        <v>783</v>
      </c>
      <c r="AX475" s="10" t="s">
        <v>784</v>
      </c>
      <c r="AY475" s="10" t="s">
        <v>785</v>
      </c>
      <c r="BB475" s="10" t="s">
        <v>786</v>
      </c>
      <c r="BC475" s="10" t="s">
        <v>786</v>
      </c>
      <c r="BD475" s="10" t="s">
        <v>787</v>
      </c>
      <c r="BE475" s="10" t="s">
        <v>788</v>
      </c>
      <c r="BF475" s="10" t="s">
        <v>789</v>
      </c>
      <c r="BG475" s="10" t="s">
        <v>790</v>
      </c>
      <c r="BL475" s="10" t="s">
        <v>791</v>
      </c>
      <c r="BY475" s="10" t="s">
        <v>792</v>
      </c>
      <c r="DH475" s="10" t="s">
        <v>793</v>
      </c>
      <c r="DI475" s="10" t="s">
        <v>719</v>
      </c>
      <c r="DO475" s="10" t="s">
        <v>794</v>
      </c>
      <c r="EP475" s="10" t="s">
        <v>795</v>
      </c>
      <c r="EQ475" s="11">
        <v>100</v>
      </c>
      <c r="GB475" s="10" t="s">
        <v>793</v>
      </c>
      <c r="GC475" s="10" t="s">
        <v>796</v>
      </c>
      <c r="GD475" s="10" t="s">
        <v>797</v>
      </c>
      <c r="GR475" s="59" t="s">
        <v>798</v>
      </c>
      <c r="HR475" s="10" t="s">
        <v>399</v>
      </c>
      <c r="HS475" s="59" t="s">
        <v>799</v>
      </c>
    </row>
    <row r="476" spans="2:227">
      <c r="B476" s="10" t="s">
        <v>775</v>
      </c>
      <c r="C476" s="10" t="s">
        <v>776</v>
      </c>
      <c r="D476" s="10" t="s">
        <v>777</v>
      </c>
      <c r="F476" s="10" t="s">
        <v>778</v>
      </c>
      <c r="I476" s="10" t="s">
        <v>779</v>
      </c>
      <c r="J476" s="10" t="s">
        <v>780</v>
      </c>
      <c r="S476" s="10" t="s">
        <v>779</v>
      </c>
      <c r="AF476" s="59" t="s">
        <v>781</v>
      </c>
      <c r="AU476" s="10" t="s">
        <v>782</v>
      </c>
      <c r="AV476" s="10" t="s">
        <v>782</v>
      </c>
      <c r="AW476" s="10" t="s">
        <v>783</v>
      </c>
      <c r="AX476" s="10" t="s">
        <v>784</v>
      </c>
      <c r="AY476" s="10" t="s">
        <v>785</v>
      </c>
      <c r="BB476" s="10" t="s">
        <v>786</v>
      </c>
      <c r="BC476" s="10" t="s">
        <v>786</v>
      </c>
      <c r="BD476" s="10" t="s">
        <v>787</v>
      </c>
      <c r="BE476" s="10" t="s">
        <v>788</v>
      </c>
      <c r="BF476" s="10" t="s">
        <v>789</v>
      </c>
      <c r="BG476" s="10" t="s">
        <v>790</v>
      </c>
      <c r="BL476" s="10" t="s">
        <v>791</v>
      </c>
      <c r="BY476" s="10" t="s">
        <v>792</v>
      </c>
      <c r="DH476" s="10" t="s">
        <v>793</v>
      </c>
      <c r="DI476" s="10" t="s">
        <v>719</v>
      </c>
      <c r="DO476" s="10" t="s">
        <v>794</v>
      </c>
      <c r="EP476" s="10" t="s">
        <v>795</v>
      </c>
      <c r="EQ476" s="11">
        <v>100</v>
      </c>
      <c r="GB476" s="10" t="s">
        <v>793</v>
      </c>
      <c r="GC476" s="10" t="s">
        <v>796</v>
      </c>
      <c r="GD476" s="10" t="s">
        <v>797</v>
      </c>
      <c r="GR476" s="59" t="s">
        <v>798</v>
      </c>
      <c r="HR476" s="10" t="s">
        <v>399</v>
      </c>
      <c r="HS476" s="59" t="s">
        <v>799</v>
      </c>
    </row>
    <row r="477" spans="2:227">
      <c r="B477" s="10" t="s">
        <v>775</v>
      </c>
      <c r="C477" s="10" t="s">
        <v>776</v>
      </c>
      <c r="D477" s="10" t="s">
        <v>777</v>
      </c>
      <c r="F477" s="10" t="s">
        <v>778</v>
      </c>
      <c r="I477" s="10" t="s">
        <v>779</v>
      </c>
      <c r="J477" s="10" t="s">
        <v>780</v>
      </c>
      <c r="S477" s="10" t="s">
        <v>779</v>
      </c>
      <c r="AF477" s="59" t="s">
        <v>781</v>
      </c>
      <c r="AU477" s="10" t="s">
        <v>782</v>
      </c>
      <c r="AV477" s="10" t="s">
        <v>782</v>
      </c>
      <c r="AW477" s="10" t="s">
        <v>783</v>
      </c>
      <c r="AX477" s="10" t="s">
        <v>784</v>
      </c>
      <c r="AY477" s="10" t="s">
        <v>785</v>
      </c>
      <c r="BB477" s="10" t="s">
        <v>786</v>
      </c>
      <c r="BC477" s="10" t="s">
        <v>786</v>
      </c>
      <c r="BD477" s="10" t="s">
        <v>787</v>
      </c>
      <c r="BE477" s="10" t="s">
        <v>788</v>
      </c>
      <c r="BF477" s="10" t="s">
        <v>789</v>
      </c>
      <c r="BG477" s="10" t="s">
        <v>790</v>
      </c>
      <c r="BL477" s="10" t="s">
        <v>791</v>
      </c>
      <c r="BY477" s="10" t="s">
        <v>792</v>
      </c>
      <c r="DH477" s="10" t="s">
        <v>793</v>
      </c>
      <c r="DI477" s="10" t="s">
        <v>719</v>
      </c>
      <c r="DO477" s="10" t="s">
        <v>794</v>
      </c>
      <c r="EP477" s="10" t="s">
        <v>795</v>
      </c>
      <c r="EQ477" s="11">
        <v>100</v>
      </c>
      <c r="GB477" s="10" t="s">
        <v>793</v>
      </c>
      <c r="GC477" s="10" t="s">
        <v>796</v>
      </c>
      <c r="GD477" s="10" t="s">
        <v>797</v>
      </c>
      <c r="GR477" s="59" t="s">
        <v>798</v>
      </c>
      <c r="HR477" s="10" t="s">
        <v>399</v>
      </c>
      <c r="HS477" s="59" t="s">
        <v>799</v>
      </c>
    </row>
    <row r="478" spans="2:227">
      <c r="B478" s="10" t="s">
        <v>775</v>
      </c>
      <c r="C478" s="10" t="s">
        <v>776</v>
      </c>
      <c r="D478" s="10" t="s">
        <v>777</v>
      </c>
      <c r="F478" s="10" t="s">
        <v>778</v>
      </c>
      <c r="I478" s="10" t="s">
        <v>779</v>
      </c>
      <c r="J478" s="10" t="s">
        <v>780</v>
      </c>
      <c r="S478" s="10" t="s">
        <v>779</v>
      </c>
      <c r="AF478" s="59" t="s">
        <v>781</v>
      </c>
      <c r="AU478" s="10" t="s">
        <v>782</v>
      </c>
      <c r="AV478" s="10" t="s">
        <v>782</v>
      </c>
      <c r="AW478" s="10" t="s">
        <v>783</v>
      </c>
      <c r="AX478" s="10" t="s">
        <v>784</v>
      </c>
      <c r="AY478" s="10" t="s">
        <v>785</v>
      </c>
      <c r="BB478" s="10" t="s">
        <v>786</v>
      </c>
      <c r="BC478" s="10" t="s">
        <v>786</v>
      </c>
      <c r="BD478" s="10" t="s">
        <v>787</v>
      </c>
      <c r="BE478" s="10" t="s">
        <v>788</v>
      </c>
      <c r="BF478" s="10" t="s">
        <v>789</v>
      </c>
      <c r="BG478" s="10" t="s">
        <v>790</v>
      </c>
      <c r="BL478" s="10" t="s">
        <v>791</v>
      </c>
      <c r="BY478" s="10" t="s">
        <v>792</v>
      </c>
      <c r="DH478" s="10" t="s">
        <v>793</v>
      </c>
      <c r="DI478" s="10" t="s">
        <v>719</v>
      </c>
      <c r="DO478" s="10" t="s">
        <v>794</v>
      </c>
      <c r="EP478" s="10" t="s">
        <v>795</v>
      </c>
      <c r="EQ478" s="11">
        <v>100</v>
      </c>
      <c r="GB478" s="10" t="s">
        <v>793</v>
      </c>
      <c r="GC478" s="10" t="s">
        <v>796</v>
      </c>
      <c r="GD478" s="10" t="s">
        <v>797</v>
      </c>
      <c r="GR478" s="59" t="s">
        <v>798</v>
      </c>
      <c r="HR478" s="10" t="s">
        <v>399</v>
      </c>
      <c r="HS478" s="59" t="s">
        <v>799</v>
      </c>
    </row>
    <row r="479" spans="2:227">
      <c r="B479" s="10" t="s">
        <v>775</v>
      </c>
      <c r="C479" s="10" t="s">
        <v>776</v>
      </c>
      <c r="D479" s="10" t="s">
        <v>777</v>
      </c>
      <c r="F479" s="10" t="s">
        <v>778</v>
      </c>
      <c r="I479" s="10" t="s">
        <v>779</v>
      </c>
      <c r="J479" s="10" t="s">
        <v>780</v>
      </c>
      <c r="S479" s="10" t="s">
        <v>779</v>
      </c>
      <c r="AF479" s="59" t="s">
        <v>781</v>
      </c>
      <c r="AU479" s="10" t="s">
        <v>782</v>
      </c>
      <c r="AV479" s="10" t="s">
        <v>782</v>
      </c>
      <c r="AW479" s="10" t="s">
        <v>783</v>
      </c>
      <c r="AX479" s="10" t="s">
        <v>784</v>
      </c>
      <c r="AY479" s="10" t="s">
        <v>785</v>
      </c>
      <c r="BB479" s="10" t="s">
        <v>786</v>
      </c>
      <c r="BC479" s="10" t="s">
        <v>786</v>
      </c>
      <c r="BD479" s="10" t="s">
        <v>787</v>
      </c>
      <c r="BE479" s="10" t="s">
        <v>788</v>
      </c>
      <c r="BF479" s="10" t="s">
        <v>789</v>
      </c>
      <c r="BG479" s="10" t="s">
        <v>790</v>
      </c>
      <c r="BL479" s="10" t="s">
        <v>791</v>
      </c>
      <c r="BY479" s="10" t="s">
        <v>792</v>
      </c>
      <c r="DH479" s="10" t="s">
        <v>793</v>
      </c>
      <c r="DI479" s="10" t="s">
        <v>719</v>
      </c>
      <c r="DO479" s="10" t="s">
        <v>794</v>
      </c>
      <c r="EP479" s="10" t="s">
        <v>795</v>
      </c>
      <c r="EQ479" s="11">
        <v>100</v>
      </c>
      <c r="GB479" s="10" t="s">
        <v>793</v>
      </c>
      <c r="GC479" s="10" t="s">
        <v>796</v>
      </c>
      <c r="GD479" s="10" t="s">
        <v>797</v>
      </c>
      <c r="GR479" s="59" t="s">
        <v>798</v>
      </c>
      <c r="HR479" s="10" t="s">
        <v>399</v>
      </c>
      <c r="HS479" s="59" t="s">
        <v>799</v>
      </c>
    </row>
    <row r="480" spans="2:227">
      <c r="B480" s="10" t="s">
        <v>775</v>
      </c>
      <c r="C480" s="10" t="s">
        <v>776</v>
      </c>
      <c r="D480" s="10" t="s">
        <v>777</v>
      </c>
      <c r="F480" s="10" t="s">
        <v>778</v>
      </c>
      <c r="I480" s="10" t="s">
        <v>779</v>
      </c>
      <c r="J480" s="10" t="s">
        <v>780</v>
      </c>
      <c r="S480" s="10" t="s">
        <v>779</v>
      </c>
      <c r="AF480" s="59" t="s">
        <v>781</v>
      </c>
      <c r="AU480" s="10" t="s">
        <v>782</v>
      </c>
      <c r="AV480" s="10" t="s">
        <v>782</v>
      </c>
      <c r="AW480" s="10" t="s">
        <v>783</v>
      </c>
      <c r="AX480" s="10" t="s">
        <v>784</v>
      </c>
      <c r="AY480" s="10" t="s">
        <v>785</v>
      </c>
      <c r="BB480" s="10" t="s">
        <v>786</v>
      </c>
      <c r="BC480" s="10" t="s">
        <v>786</v>
      </c>
      <c r="BD480" s="10" t="s">
        <v>787</v>
      </c>
      <c r="BE480" s="10" t="s">
        <v>788</v>
      </c>
      <c r="BF480" s="10" t="s">
        <v>789</v>
      </c>
      <c r="BG480" s="10" t="s">
        <v>790</v>
      </c>
      <c r="BL480" s="10" t="s">
        <v>791</v>
      </c>
      <c r="BY480" s="10" t="s">
        <v>792</v>
      </c>
      <c r="DH480" s="10" t="s">
        <v>793</v>
      </c>
      <c r="DI480" s="10" t="s">
        <v>719</v>
      </c>
      <c r="DO480" s="10" t="s">
        <v>794</v>
      </c>
      <c r="EP480" s="10" t="s">
        <v>795</v>
      </c>
      <c r="EQ480" s="11">
        <v>100</v>
      </c>
      <c r="GB480" s="10" t="s">
        <v>793</v>
      </c>
      <c r="GC480" s="10" t="s">
        <v>796</v>
      </c>
      <c r="GD480" s="10" t="s">
        <v>797</v>
      </c>
      <c r="GR480" s="59" t="s">
        <v>798</v>
      </c>
      <c r="HR480" s="10" t="s">
        <v>399</v>
      </c>
      <c r="HS480" s="59" t="s">
        <v>799</v>
      </c>
    </row>
    <row r="481" spans="2:227">
      <c r="B481" s="10" t="s">
        <v>775</v>
      </c>
      <c r="C481" s="10" t="s">
        <v>776</v>
      </c>
      <c r="D481" s="10" t="s">
        <v>777</v>
      </c>
      <c r="F481" s="10" t="s">
        <v>778</v>
      </c>
      <c r="I481" s="10" t="s">
        <v>779</v>
      </c>
      <c r="J481" s="10" t="s">
        <v>780</v>
      </c>
      <c r="S481" s="10" t="s">
        <v>779</v>
      </c>
      <c r="AF481" s="59" t="s">
        <v>781</v>
      </c>
      <c r="AU481" s="10" t="s">
        <v>782</v>
      </c>
      <c r="AV481" s="10" t="s">
        <v>782</v>
      </c>
      <c r="AW481" s="10" t="s">
        <v>783</v>
      </c>
      <c r="AX481" s="10" t="s">
        <v>784</v>
      </c>
      <c r="AY481" s="10" t="s">
        <v>785</v>
      </c>
      <c r="BB481" s="10" t="s">
        <v>786</v>
      </c>
      <c r="BC481" s="10" t="s">
        <v>786</v>
      </c>
      <c r="BD481" s="10" t="s">
        <v>787</v>
      </c>
      <c r="BE481" s="10" t="s">
        <v>788</v>
      </c>
      <c r="BF481" s="10" t="s">
        <v>789</v>
      </c>
      <c r="BG481" s="10" t="s">
        <v>790</v>
      </c>
      <c r="BL481" s="10" t="s">
        <v>791</v>
      </c>
      <c r="BY481" s="10" t="s">
        <v>792</v>
      </c>
      <c r="DH481" s="10" t="s">
        <v>793</v>
      </c>
      <c r="DI481" s="10" t="s">
        <v>719</v>
      </c>
      <c r="DO481" s="10" t="s">
        <v>794</v>
      </c>
      <c r="EP481" s="10" t="s">
        <v>795</v>
      </c>
      <c r="EQ481" s="11">
        <v>100</v>
      </c>
      <c r="GB481" s="10" t="s">
        <v>793</v>
      </c>
      <c r="GC481" s="10" t="s">
        <v>796</v>
      </c>
      <c r="GD481" s="10" t="s">
        <v>797</v>
      </c>
      <c r="GR481" s="59" t="s">
        <v>798</v>
      </c>
      <c r="HR481" s="10" t="s">
        <v>399</v>
      </c>
      <c r="HS481" s="59" t="s">
        <v>799</v>
      </c>
    </row>
    <row r="482" spans="2:227">
      <c r="B482" s="10" t="s">
        <v>775</v>
      </c>
      <c r="C482" s="10" t="s">
        <v>776</v>
      </c>
      <c r="D482" s="10" t="s">
        <v>777</v>
      </c>
      <c r="F482" s="10" t="s">
        <v>778</v>
      </c>
      <c r="I482" s="10" t="s">
        <v>779</v>
      </c>
      <c r="J482" s="10" t="s">
        <v>780</v>
      </c>
      <c r="S482" s="10" t="s">
        <v>779</v>
      </c>
      <c r="AF482" s="59" t="s">
        <v>781</v>
      </c>
      <c r="AU482" s="10" t="s">
        <v>782</v>
      </c>
      <c r="AV482" s="10" t="s">
        <v>782</v>
      </c>
      <c r="AW482" s="10" t="s">
        <v>783</v>
      </c>
      <c r="AX482" s="10" t="s">
        <v>784</v>
      </c>
      <c r="AY482" s="10" t="s">
        <v>785</v>
      </c>
      <c r="BB482" s="10" t="s">
        <v>786</v>
      </c>
      <c r="BC482" s="10" t="s">
        <v>786</v>
      </c>
      <c r="BD482" s="10" t="s">
        <v>787</v>
      </c>
      <c r="BE482" s="10" t="s">
        <v>788</v>
      </c>
      <c r="BF482" s="10" t="s">
        <v>789</v>
      </c>
      <c r="BG482" s="10" t="s">
        <v>790</v>
      </c>
      <c r="BL482" s="10" t="s">
        <v>791</v>
      </c>
      <c r="BY482" s="10" t="s">
        <v>792</v>
      </c>
      <c r="DH482" s="10" t="s">
        <v>793</v>
      </c>
      <c r="DI482" s="10" t="s">
        <v>719</v>
      </c>
      <c r="DO482" s="10" t="s">
        <v>794</v>
      </c>
      <c r="EP482" s="10" t="s">
        <v>795</v>
      </c>
      <c r="EQ482" s="11">
        <v>100</v>
      </c>
      <c r="GB482" s="10" t="s">
        <v>793</v>
      </c>
      <c r="GC482" s="10" t="s">
        <v>796</v>
      </c>
      <c r="GD482" s="10" t="s">
        <v>797</v>
      </c>
      <c r="GR482" s="59" t="s">
        <v>798</v>
      </c>
      <c r="HR482" s="10" t="s">
        <v>399</v>
      </c>
      <c r="HS482" s="59" t="s">
        <v>799</v>
      </c>
    </row>
    <row r="483" spans="2:227">
      <c r="B483" s="10" t="s">
        <v>775</v>
      </c>
      <c r="C483" s="10" t="s">
        <v>776</v>
      </c>
      <c r="D483" s="10" t="s">
        <v>777</v>
      </c>
      <c r="F483" s="10" t="s">
        <v>778</v>
      </c>
      <c r="I483" s="10" t="s">
        <v>779</v>
      </c>
      <c r="J483" s="10" t="s">
        <v>780</v>
      </c>
      <c r="S483" s="10" t="s">
        <v>779</v>
      </c>
      <c r="AF483" s="59" t="s">
        <v>781</v>
      </c>
      <c r="AU483" s="10" t="s">
        <v>782</v>
      </c>
      <c r="AV483" s="10" t="s">
        <v>782</v>
      </c>
      <c r="AW483" s="10" t="s">
        <v>783</v>
      </c>
      <c r="AX483" s="10" t="s">
        <v>784</v>
      </c>
      <c r="AY483" s="10" t="s">
        <v>785</v>
      </c>
      <c r="BB483" s="10" t="s">
        <v>786</v>
      </c>
      <c r="BC483" s="10" t="s">
        <v>786</v>
      </c>
      <c r="BD483" s="10" t="s">
        <v>787</v>
      </c>
      <c r="BE483" s="10" t="s">
        <v>788</v>
      </c>
      <c r="BF483" s="10" t="s">
        <v>789</v>
      </c>
      <c r="BG483" s="10" t="s">
        <v>790</v>
      </c>
      <c r="BL483" s="10" t="s">
        <v>791</v>
      </c>
      <c r="BY483" s="10" t="s">
        <v>792</v>
      </c>
      <c r="DH483" s="10" t="s">
        <v>793</v>
      </c>
      <c r="DI483" s="10" t="s">
        <v>719</v>
      </c>
      <c r="DO483" s="10" t="s">
        <v>794</v>
      </c>
      <c r="EP483" s="10" t="s">
        <v>795</v>
      </c>
      <c r="EQ483" s="11">
        <v>100</v>
      </c>
      <c r="GB483" s="10" t="s">
        <v>793</v>
      </c>
      <c r="GC483" s="10" t="s">
        <v>796</v>
      </c>
      <c r="GD483" s="10" t="s">
        <v>797</v>
      </c>
      <c r="GR483" s="59" t="s">
        <v>798</v>
      </c>
      <c r="HR483" s="10" t="s">
        <v>399</v>
      </c>
      <c r="HS483" s="59" t="s">
        <v>799</v>
      </c>
    </row>
    <row r="484" spans="2:227">
      <c r="B484" s="10" t="s">
        <v>775</v>
      </c>
      <c r="C484" s="10" t="s">
        <v>776</v>
      </c>
      <c r="D484" s="10" t="s">
        <v>777</v>
      </c>
      <c r="F484" s="10" t="s">
        <v>778</v>
      </c>
      <c r="I484" s="10" t="s">
        <v>779</v>
      </c>
      <c r="J484" s="10" t="s">
        <v>780</v>
      </c>
      <c r="S484" s="10" t="s">
        <v>779</v>
      </c>
      <c r="AF484" s="59" t="s">
        <v>781</v>
      </c>
      <c r="AU484" s="10" t="s">
        <v>782</v>
      </c>
      <c r="AV484" s="10" t="s">
        <v>782</v>
      </c>
      <c r="AW484" s="10" t="s">
        <v>783</v>
      </c>
      <c r="AX484" s="10" t="s">
        <v>784</v>
      </c>
      <c r="AY484" s="10" t="s">
        <v>785</v>
      </c>
      <c r="BB484" s="10" t="s">
        <v>786</v>
      </c>
      <c r="BC484" s="10" t="s">
        <v>786</v>
      </c>
      <c r="BD484" s="10" t="s">
        <v>787</v>
      </c>
      <c r="BE484" s="10" t="s">
        <v>788</v>
      </c>
      <c r="BF484" s="10" t="s">
        <v>789</v>
      </c>
      <c r="BG484" s="10" t="s">
        <v>790</v>
      </c>
      <c r="BL484" s="10" t="s">
        <v>791</v>
      </c>
      <c r="BY484" s="10" t="s">
        <v>792</v>
      </c>
      <c r="DH484" s="10" t="s">
        <v>793</v>
      </c>
      <c r="DI484" s="10" t="s">
        <v>719</v>
      </c>
      <c r="DO484" s="10" t="s">
        <v>794</v>
      </c>
      <c r="EP484" s="10" t="s">
        <v>795</v>
      </c>
      <c r="EQ484" s="11">
        <v>100</v>
      </c>
      <c r="GB484" s="10" t="s">
        <v>793</v>
      </c>
      <c r="GC484" s="10" t="s">
        <v>796</v>
      </c>
      <c r="GD484" s="10" t="s">
        <v>797</v>
      </c>
      <c r="GR484" s="59" t="s">
        <v>798</v>
      </c>
      <c r="HR484" s="10" t="s">
        <v>399</v>
      </c>
      <c r="HS484" s="59" t="s">
        <v>799</v>
      </c>
    </row>
    <row r="485" spans="2:227">
      <c r="B485" s="10" t="s">
        <v>775</v>
      </c>
      <c r="C485" s="10" t="s">
        <v>776</v>
      </c>
      <c r="D485" s="10" t="s">
        <v>777</v>
      </c>
      <c r="F485" s="10" t="s">
        <v>778</v>
      </c>
      <c r="I485" s="10" t="s">
        <v>779</v>
      </c>
      <c r="J485" s="10" t="s">
        <v>780</v>
      </c>
      <c r="S485" s="10" t="s">
        <v>779</v>
      </c>
      <c r="AF485" s="59" t="s">
        <v>781</v>
      </c>
      <c r="AU485" s="10" t="s">
        <v>782</v>
      </c>
      <c r="AV485" s="10" t="s">
        <v>782</v>
      </c>
      <c r="AW485" s="10" t="s">
        <v>783</v>
      </c>
      <c r="AX485" s="10" t="s">
        <v>784</v>
      </c>
      <c r="AY485" s="10" t="s">
        <v>785</v>
      </c>
      <c r="BB485" s="10" t="s">
        <v>786</v>
      </c>
      <c r="BC485" s="10" t="s">
        <v>786</v>
      </c>
      <c r="BD485" s="10" t="s">
        <v>787</v>
      </c>
      <c r="BE485" s="10" t="s">
        <v>788</v>
      </c>
      <c r="BF485" s="10" t="s">
        <v>789</v>
      </c>
      <c r="BG485" s="10" t="s">
        <v>790</v>
      </c>
      <c r="BL485" s="10" t="s">
        <v>791</v>
      </c>
      <c r="BY485" s="10" t="s">
        <v>792</v>
      </c>
      <c r="DH485" s="10" t="s">
        <v>793</v>
      </c>
      <c r="DI485" s="10" t="s">
        <v>719</v>
      </c>
      <c r="DO485" s="10" t="s">
        <v>794</v>
      </c>
      <c r="EP485" s="10" t="s">
        <v>795</v>
      </c>
      <c r="EQ485" s="11">
        <v>100</v>
      </c>
      <c r="GB485" s="10" t="s">
        <v>793</v>
      </c>
      <c r="GC485" s="10" t="s">
        <v>796</v>
      </c>
      <c r="GD485" s="10" t="s">
        <v>797</v>
      </c>
      <c r="GR485" s="59" t="s">
        <v>798</v>
      </c>
      <c r="HR485" s="10" t="s">
        <v>399</v>
      </c>
      <c r="HS485" s="59" t="s">
        <v>799</v>
      </c>
    </row>
    <row r="486" spans="2:227">
      <c r="B486" s="10" t="s">
        <v>775</v>
      </c>
      <c r="C486" s="10" t="s">
        <v>776</v>
      </c>
      <c r="D486" s="10" t="s">
        <v>777</v>
      </c>
      <c r="F486" s="10" t="s">
        <v>778</v>
      </c>
      <c r="I486" s="10" t="s">
        <v>779</v>
      </c>
      <c r="J486" s="10" t="s">
        <v>780</v>
      </c>
      <c r="S486" s="10" t="s">
        <v>779</v>
      </c>
      <c r="AF486" s="59" t="s">
        <v>781</v>
      </c>
      <c r="AU486" s="10" t="s">
        <v>782</v>
      </c>
      <c r="AV486" s="10" t="s">
        <v>782</v>
      </c>
      <c r="AW486" s="10" t="s">
        <v>783</v>
      </c>
      <c r="AX486" s="10" t="s">
        <v>784</v>
      </c>
      <c r="AY486" s="10" t="s">
        <v>785</v>
      </c>
      <c r="BB486" s="10" t="s">
        <v>786</v>
      </c>
      <c r="BC486" s="10" t="s">
        <v>786</v>
      </c>
      <c r="BD486" s="10" t="s">
        <v>787</v>
      </c>
      <c r="BE486" s="10" t="s">
        <v>788</v>
      </c>
      <c r="BF486" s="10" t="s">
        <v>789</v>
      </c>
      <c r="BG486" s="10" t="s">
        <v>790</v>
      </c>
      <c r="BL486" s="10" t="s">
        <v>791</v>
      </c>
      <c r="BY486" s="10" t="s">
        <v>792</v>
      </c>
      <c r="DH486" s="10" t="s">
        <v>793</v>
      </c>
      <c r="DI486" s="10" t="s">
        <v>719</v>
      </c>
      <c r="DO486" s="10" t="s">
        <v>794</v>
      </c>
      <c r="EP486" s="10" t="s">
        <v>795</v>
      </c>
      <c r="EQ486" s="11">
        <v>100</v>
      </c>
      <c r="GB486" s="10" t="s">
        <v>793</v>
      </c>
      <c r="GC486" s="10" t="s">
        <v>796</v>
      </c>
      <c r="GD486" s="10" t="s">
        <v>797</v>
      </c>
      <c r="GR486" s="59" t="s">
        <v>798</v>
      </c>
      <c r="HR486" s="10" t="s">
        <v>399</v>
      </c>
      <c r="HS486" s="59" t="s">
        <v>799</v>
      </c>
    </row>
    <row r="487" spans="2:227">
      <c r="B487" s="10" t="s">
        <v>775</v>
      </c>
      <c r="C487" s="10" t="s">
        <v>776</v>
      </c>
      <c r="D487" s="10" t="s">
        <v>777</v>
      </c>
      <c r="F487" s="10" t="s">
        <v>778</v>
      </c>
      <c r="I487" s="10" t="s">
        <v>779</v>
      </c>
      <c r="J487" s="10" t="s">
        <v>780</v>
      </c>
      <c r="S487" s="10" t="s">
        <v>779</v>
      </c>
      <c r="AF487" s="59" t="s">
        <v>781</v>
      </c>
      <c r="AU487" s="10" t="s">
        <v>782</v>
      </c>
      <c r="AV487" s="10" t="s">
        <v>782</v>
      </c>
      <c r="AW487" s="10" t="s">
        <v>783</v>
      </c>
      <c r="AX487" s="10" t="s">
        <v>784</v>
      </c>
      <c r="AY487" s="10" t="s">
        <v>785</v>
      </c>
      <c r="BB487" s="10" t="s">
        <v>786</v>
      </c>
      <c r="BC487" s="10" t="s">
        <v>786</v>
      </c>
      <c r="BD487" s="10" t="s">
        <v>787</v>
      </c>
      <c r="BE487" s="10" t="s">
        <v>788</v>
      </c>
      <c r="BF487" s="10" t="s">
        <v>789</v>
      </c>
      <c r="BG487" s="10" t="s">
        <v>790</v>
      </c>
      <c r="BL487" s="10" t="s">
        <v>791</v>
      </c>
      <c r="BY487" s="10" t="s">
        <v>792</v>
      </c>
      <c r="DH487" s="10" t="s">
        <v>793</v>
      </c>
      <c r="DI487" s="10" t="s">
        <v>719</v>
      </c>
      <c r="DO487" s="10" t="s">
        <v>794</v>
      </c>
      <c r="EP487" s="10" t="s">
        <v>795</v>
      </c>
      <c r="EQ487" s="11">
        <v>100</v>
      </c>
      <c r="GB487" s="10" t="s">
        <v>793</v>
      </c>
      <c r="GC487" s="10" t="s">
        <v>796</v>
      </c>
      <c r="GD487" s="10" t="s">
        <v>797</v>
      </c>
      <c r="GR487" s="59" t="s">
        <v>798</v>
      </c>
      <c r="HR487" s="10" t="s">
        <v>399</v>
      </c>
      <c r="HS487" s="59" t="s">
        <v>799</v>
      </c>
    </row>
    <row r="488" spans="2:227">
      <c r="B488" s="10" t="s">
        <v>775</v>
      </c>
      <c r="C488" s="10" t="s">
        <v>776</v>
      </c>
      <c r="D488" s="10" t="s">
        <v>777</v>
      </c>
      <c r="F488" s="10" t="s">
        <v>778</v>
      </c>
      <c r="I488" s="10" t="s">
        <v>779</v>
      </c>
      <c r="J488" s="10" t="s">
        <v>780</v>
      </c>
      <c r="S488" s="10" t="s">
        <v>779</v>
      </c>
      <c r="AF488" s="59" t="s">
        <v>781</v>
      </c>
      <c r="AU488" s="10" t="s">
        <v>782</v>
      </c>
      <c r="AV488" s="10" t="s">
        <v>782</v>
      </c>
      <c r="AW488" s="10" t="s">
        <v>783</v>
      </c>
      <c r="AX488" s="10" t="s">
        <v>784</v>
      </c>
      <c r="AY488" s="10" t="s">
        <v>785</v>
      </c>
      <c r="BB488" s="10" t="s">
        <v>786</v>
      </c>
      <c r="BC488" s="10" t="s">
        <v>786</v>
      </c>
      <c r="BD488" s="10" t="s">
        <v>787</v>
      </c>
      <c r="BE488" s="10" t="s">
        <v>788</v>
      </c>
      <c r="BF488" s="10" t="s">
        <v>789</v>
      </c>
      <c r="BG488" s="10" t="s">
        <v>790</v>
      </c>
      <c r="BL488" s="10" t="s">
        <v>791</v>
      </c>
      <c r="BY488" s="10" t="s">
        <v>792</v>
      </c>
      <c r="DH488" s="10" t="s">
        <v>793</v>
      </c>
      <c r="DI488" s="10" t="s">
        <v>719</v>
      </c>
      <c r="DO488" s="10" t="s">
        <v>794</v>
      </c>
      <c r="EP488" s="10" t="s">
        <v>795</v>
      </c>
      <c r="EQ488" s="11">
        <v>100</v>
      </c>
      <c r="GB488" s="10" t="s">
        <v>793</v>
      </c>
      <c r="GC488" s="10" t="s">
        <v>796</v>
      </c>
      <c r="GD488" s="10" t="s">
        <v>797</v>
      </c>
      <c r="GR488" s="59" t="s">
        <v>798</v>
      </c>
      <c r="HR488" s="10" t="s">
        <v>399</v>
      </c>
      <c r="HS488" s="59" t="s">
        <v>799</v>
      </c>
    </row>
    <row r="489" spans="2:227">
      <c r="B489" s="10" t="s">
        <v>775</v>
      </c>
      <c r="C489" s="10" t="s">
        <v>776</v>
      </c>
      <c r="D489" s="10" t="s">
        <v>777</v>
      </c>
      <c r="F489" s="10" t="s">
        <v>778</v>
      </c>
      <c r="I489" s="10" t="s">
        <v>779</v>
      </c>
      <c r="J489" s="10" t="s">
        <v>780</v>
      </c>
      <c r="S489" s="10" t="s">
        <v>779</v>
      </c>
      <c r="AF489" s="59" t="s">
        <v>781</v>
      </c>
      <c r="AU489" s="10" t="s">
        <v>782</v>
      </c>
      <c r="AV489" s="10" t="s">
        <v>782</v>
      </c>
      <c r="AW489" s="10" t="s">
        <v>783</v>
      </c>
      <c r="AX489" s="10" t="s">
        <v>784</v>
      </c>
      <c r="AY489" s="10" t="s">
        <v>785</v>
      </c>
      <c r="BB489" s="10" t="s">
        <v>786</v>
      </c>
      <c r="BC489" s="10" t="s">
        <v>786</v>
      </c>
      <c r="BD489" s="10" t="s">
        <v>787</v>
      </c>
      <c r="BE489" s="10" t="s">
        <v>788</v>
      </c>
      <c r="BF489" s="10" t="s">
        <v>789</v>
      </c>
      <c r="BG489" s="10" t="s">
        <v>790</v>
      </c>
      <c r="BL489" s="10" t="s">
        <v>791</v>
      </c>
      <c r="BY489" s="10" t="s">
        <v>792</v>
      </c>
      <c r="DH489" s="10" t="s">
        <v>793</v>
      </c>
      <c r="DI489" s="10" t="s">
        <v>719</v>
      </c>
      <c r="DO489" s="10" t="s">
        <v>794</v>
      </c>
      <c r="EP489" s="10" t="s">
        <v>795</v>
      </c>
      <c r="EQ489" s="11">
        <v>100</v>
      </c>
      <c r="GB489" s="10" t="s">
        <v>793</v>
      </c>
      <c r="GC489" s="10" t="s">
        <v>796</v>
      </c>
      <c r="GD489" s="10" t="s">
        <v>797</v>
      </c>
      <c r="GR489" s="59" t="s">
        <v>798</v>
      </c>
      <c r="HR489" s="10" t="s">
        <v>399</v>
      </c>
      <c r="HS489" s="59" t="s">
        <v>799</v>
      </c>
    </row>
    <row r="490" spans="2:227">
      <c r="B490" s="10" t="s">
        <v>775</v>
      </c>
      <c r="C490" s="10" t="s">
        <v>776</v>
      </c>
      <c r="D490" s="10" t="s">
        <v>777</v>
      </c>
      <c r="F490" s="10" t="s">
        <v>778</v>
      </c>
      <c r="I490" s="10" t="s">
        <v>779</v>
      </c>
      <c r="J490" s="10" t="s">
        <v>780</v>
      </c>
      <c r="S490" s="10" t="s">
        <v>779</v>
      </c>
      <c r="AF490" s="59" t="s">
        <v>781</v>
      </c>
      <c r="AU490" s="10" t="s">
        <v>782</v>
      </c>
      <c r="AV490" s="10" t="s">
        <v>782</v>
      </c>
      <c r="AW490" s="10" t="s">
        <v>783</v>
      </c>
      <c r="AX490" s="10" t="s">
        <v>784</v>
      </c>
      <c r="AY490" s="10" t="s">
        <v>785</v>
      </c>
      <c r="BB490" s="10" t="s">
        <v>786</v>
      </c>
      <c r="BC490" s="10" t="s">
        <v>786</v>
      </c>
      <c r="BD490" s="10" t="s">
        <v>787</v>
      </c>
      <c r="BE490" s="10" t="s">
        <v>788</v>
      </c>
      <c r="BF490" s="10" t="s">
        <v>789</v>
      </c>
      <c r="BG490" s="10" t="s">
        <v>790</v>
      </c>
      <c r="BL490" s="10" t="s">
        <v>791</v>
      </c>
      <c r="BY490" s="10" t="s">
        <v>792</v>
      </c>
      <c r="DH490" s="10" t="s">
        <v>793</v>
      </c>
      <c r="DI490" s="10" t="s">
        <v>719</v>
      </c>
      <c r="DO490" s="10" t="s">
        <v>794</v>
      </c>
      <c r="EP490" s="10" t="s">
        <v>795</v>
      </c>
      <c r="EQ490" s="11">
        <v>100</v>
      </c>
      <c r="GB490" s="10" t="s">
        <v>793</v>
      </c>
      <c r="GC490" s="10" t="s">
        <v>796</v>
      </c>
      <c r="GD490" s="10" t="s">
        <v>797</v>
      </c>
      <c r="GR490" s="59" t="s">
        <v>798</v>
      </c>
      <c r="HR490" s="10" t="s">
        <v>399</v>
      </c>
      <c r="HS490" s="59" t="s">
        <v>799</v>
      </c>
    </row>
    <row r="491" spans="2:227">
      <c r="B491" s="10" t="s">
        <v>775</v>
      </c>
      <c r="C491" s="10" t="s">
        <v>776</v>
      </c>
      <c r="D491" s="10" t="s">
        <v>777</v>
      </c>
      <c r="F491" s="10" t="s">
        <v>778</v>
      </c>
      <c r="I491" s="10" t="s">
        <v>779</v>
      </c>
      <c r="J491" s="10" t="s">
        <v>780</v>
      </c>
      <c r="S491" s="10" t="s">
        <v>779</v>
      </c>
      <c r="AF491" s="59" t="s">
        <v>781</v>
      </c>
      <c r="AU491" s="10" t="s">
        <v>782</v>
      </c>
      <c r="AV491" s="10" t="s">
        <v>782</v>
      </c>
      <c r="AW491" s="10" t="s">
        <v>783</v>
      </c>
      <c r="AX491" s="10" t="s">
        <v>784</v>
      </c>
      <c r="AY491" s="10" t="s">
        <v>785</v>
      </c>
      <c r="BB491" s="10" t="s">
        <v>786</v>
      </c>
      <c r="BC491" s="10" t="s">
        <v>786</v>
      </c>
      <c r="BD491" s="10" t="s">
        <v>787</v>
      </c>
      <c r="BE491" s="10" t="s">
        <v>788</v>
      </c>
      <c r="BF491" s="10" t="s">
        <v>789</v>
      </c>
      <c r="BG491" s="10" t="s">
        <v>790</v>
      </c>
      <c r="BL491" s="10" t="s">
        <v>791</v>
      </c>
      <c r="BY491" s="10" t="s">
        <v>792</v>
      </c>
      <c r="DH491" s="10" t="s">
        <v>793</v>
      </c>
      <c r="DI491" s="10" t="s">
        <v>719</v>
      </c>
      <c r="DO491" s="10" t="s">
        <v>794</v>
      </c>
      <c r="EP491" s="10" t="s">
        <v>795</v>
      </c>
      <c r="EQ491" s="11">
        <v>100</v>
      </c>
      <c r="GB491" s="10" t="s">
        <v>793</v>
      </c>
      <c r="GC491" s="10" t="s">
        <v>796</v>
      </c>
      <c r="GD491" s="10" t="s">
        <v>797</v>
      </c>
      <c r="GR491" s="59" t="s">
        <v>798</v>
      </c>
      <c r="HR491" s="10" t="s">
        <v>399</v>
      </c>
      <c r="HS491" s="59" t="s">
        <v>799</v>
      </c>
    </row>
    <row r="492" spans="2:227">
      <c r="B492" s="10" t="s">
        <v>775</v>
      </c>
      <c r="C492" s="10" t="s">
        <v>776</v>
      </c>
      <c r="D492" s="10" t="s">
        <v>777</v>
      </c>
      <c r="F492" s="10" t="s">
        <v>778</v>
      </c>
      <c r="I492" s="10" t="s">
        <v>779</v>
      </c>
      <c r="J492" s="10" t="s">
        <v>780</v>
      </c>
      <c r="S492" s="10" t="s">
        <v>779</v>
      </c>
      <c r="AF492" s="59" t="s">
        <v>781</v>
      </c>
      <c r="AU492" s="10" t="s">
        <v>782</v>
      </c>
      <c r="AV492" s="10" t="s">
        <v>782</v>
      </c>
      <c r="AW492" s="10" t="s">
        <v>783</v>
      </c>
      <c r="AX492" s="10" t="s">
        <v>784</v>
      </c>
      <c r="AY492" s="10" t="s">
        <v>785</v>
      </c>
      <c r="BB492" s="10" t="s">
        <v>786</v>
      </c>
      <c r="BC492" s="10" t="s">
        <v>786</v>
      </c>
      <c r="BD492" s="10" t="s">
        <v>787</v>
      </c>
      <c r="BE492" s="10" t="s">
        <v>788</v>
      </c>
      <c r="BF492" s="10" t="s">
        <v>789</v>
      </c>
      <c r="BG492" s="10" t="s">
        <v>790</v>
      </c>
      <c r="BL492" s="10" t="s">
        <v>791</v>
      </c>
      <c r="BY492" s="10" t="s">
        <v>792</v>
      </c>
      <c r="DH492" s="10" t="s">
        <v>793</v>
      </c>
      <c r="DI492" s="10" t="s">
        <v>719</v>
      </c>
      <c r="DO492" s="10" t="s">
        <v>794</v>
      </c>
      <c r="EP492" s="10" t="s">
        <v>795</v>
      </c>
      <c r="EQ492" s="11">
        <v>100</v>
      </c>
      <c r="GB492" s="10" t="s">
        <v>793</v>
      </c>
      <c r="GC492" s="10" t="s">
        <v>796</v>
      </c>
      <c r="GD492" s="10" t="s">
        <v>797</v>
      </c>
      <c r="GR492" s="59" t="s">
        <v>798</v>
      </c>
      <c r="HR492" s="10" t="s">
        <v>399</v>
      </c>
      <c r="HS492" s="59" t="s">
        <v>799</v>
      </c>
    </row>
    <row r="493" spans="2:227">
      <c r="B493" s="10" t="s">
        <v>775</v>
      </c>
      <c r="C493" s="10" t="s">
        <v>776</v>
      </c>
      <c r="D493" s="10" t="s">
        <v>777</v>
      </c>
      <c r="F493" s="10" t="s">
        <v>778</v>
      </c>
      <c r="I493" s="10" t="s">
        <v>779</v>
      </c>
      <c r="J493" s="10" t="s">
        <v>780</v>
      </c>
      <c r="S493" s="10" t="s">
        <v>779</v>
      </c>
      <c r="AF493" s="59" t="s">
        <v>781</v>
      </c>
      <c r="AU493" s="10" t="s">
        <v>782</v>
      </c>
      <c r="AV493" s="10" t="s">
        <v>782</v>
      </c>
      <c r="AW493" s="10" t="s">
        <v>783</v>
      </c>
      <c r="AX493" s="10" t="s">
        <v>784</v>
      </c>
      <c r="AY493" s="10" t="s">
        <v>785</v>
      </c>
      <c r="BB493" s="10" t="s">
        <v>786</v>
      </c>
      <c r="BC493" s="10" t="s">
        <v>786</v>
      </c>
      <c r="BD493" s="10" t="s">
        <v>787</v>
      </c>
      <c r="BE493" s="10" t="s">
        <v>788</v>
      </c>
      <c r="BF493" s="10" t="s">
        <v>789</v>
      </c>
      <c r="BG493" s="10" t="s">
        <v>790</v>
      </c>
      <c r="BL493" s="10" t="s">
        <v>791</v>
      </c>
      <c r="BY493" s="10" t="s">
        <v>792</v>
      </c>
      <c r="DH493" s="10" t="s">
        <v>793</v>
      </c>
      <c r="DI493" s="10" t="s">
        <v>719</v>
      </c>
      <c r="DO493" s="10" t="s">
        <v>794</v>
      </c>
      <c r="EP493" s="10" t="s">
        <v>795</v>
      </c>
      <c r="EQ493" s="11">
        <v>100</v>
      </c>
      <c r="GB493" s="10" t="s">
        <v>793</v>
      </c>
      <c r="GC493" s="10" t="s">
        <v>796</v>
      </c>
      <c r="GD493" s="10" t="s">
        <v>797</v>
      </c>
      <c r="GR493" s="59" t="s">
        <v>798</v>
      </c>
      <c r="HR493" s="10" t="s">
        <v>399</v>
      </c>
      <c r="HS493" s="59" t="s">
        <v>799</v>
      </c>
    </row>
    <row r="494" spans="2:227">
      <c r="B494" s="10" t="s">
        <v>775</v>
      </c>
      <c r="C494" s="10" t="s">
        <v>776</v>
      </c>
      <c r="D494" s="10" t="s">
        <v>777</v>
      </c>
      <c r="F494" s="10" t="s">
        <v>778</v>
      </c>
      <c r="I494" s="10" t="s">
        <v>779</v>
      </c>
      <c r="J494" s="10" t="s">
        <v>780</v>
      </c>
      <c r="S494" s="10" t="s">
        <v>779</v>
      </c>
      <c r="AF494" s="59" t="s">
        <v>781</v>
      </c>
      <c r="AU494" s="10" t="s">
        <v>782</v>
      </c>
      <c r="AV494" s="10" t="s">
        <v>782</v>
      </c>
      <c r="AW494" s="10" t="s">
        <v>783</v>
      </c>
      <c r="AX494" s="10" t="s">
        <v>784</v>
      </c>
      <c r="AY494" s="10" t="s">
        <v>785</v>
      </c>
      <c r="BB494" s="10" t="s">
        <v>786</v>
      </c>
      <c r="BC494" s="10" t="s">
        <v>786</v>
      </c>
      <c r="BD494" s="10" t="s">
        <v>787</v>
      </c>
      <c r="BE494" s="10" t="s">
        <v>788</v>
      </c>
      <c r="BF494" s="10" t="s">
        <v>789</v>
      </c>
      <c r="BG494" s="10" t="s">
        <v>790</v>
      </c>
      <c r="BL494" s="10" t="s">
        <v>791</v>
      </c>
      <c r="BY494" s="10" t="s">
        <v>792</v>
      </c>
      <c r="DH494" s="10" t="s">
        <v>793</v>
      </c>
      <c r="DI494" s="10" t="s">
        <v>719</v>
      </c>
      <c r="DO494" s="10" t="s">
        <v>794</v>
      </c>
      <c r="EP494" s="10" t="s">
        <v>795</v>
      </c>
      <c r="EQ494" s="11">
        <v>100</v>
      </c>
      <c r="GB494" s="10" t="s">
        <v>793</v>
      </c>
      <c r="GC494" s="10" t="s">
        <v>796</v>
      </c>
      <c r="GD494" s="10" t="s">
        <v>797</v>
      </c>
      <c r="GR494" s="59" t="s">
        <v>798</v>
      </c>
      <c r="HR494" s="10" t="s">
        <v>399</v>
      </c>
      <c r="HS494" s="59" t="s">
        <v>799</v>
      </c>
    </row>
    <row r="495" spans="2:227">
      <c r="B495" s="10" t="s">
        <v>775</v>
      </c>
      <c r="C495" s="10" t="s">
        <v>776</v>
      </c>
      <c r="D495" s="10" t="s">
        <v>777</v>
      </c>
      <c r="F495" s="10" t="s">
        <v>778</v>
      </c>
      <c r="I495" s="10" t="s">
        <v>779</v>
      </c>
      <c r="J495" s="10" t="s">
        <v>780</v>
      </c>
      <c r="S495" s="10" t="s">
        <v>779</v>
      </c>
      <c r="AF495" s="59" t="s">
        <v>781</v>
      </c>
      <c r="AU495" s="10" t="s">
        <v>782</v>
      </c>
      <c r="AV495" s="10" t="s">
        <v>782</v>
      </c>
      <c r="AW495" s="10" t="s">
        <v>783</v>
      </c>
      <c r="AX495" s="10" t="s">
        <v>784</v>
      </c>
      <c r="AY495" s="10" t="s">
        <v>785</v>
      </c>
      <c r="BB495" s="10" t="s">
        <v>786</v>
      </c>
      <c r="BC495" s="10" t="s">
        <v>786</v>
      </c>
      <c r="BD495" s="10" t="s">
        <v>787</v>
      </c>
      <c r="BE495" s="10" t="s">
        <v>788</v>
      </c>
      <c r="BF495" s="10" t="s">
        <v>789</v>
      </c>
      <c r="BG495" s="10" t="s">
        <v>790</v>
      </c>
      <c r="BL495" s="10" t="s">
        <v>791</v>
      </c>
      <c r="BY495" s="10" t="s">
        <v>792</v>
      </c>
      <c r="DH495" s="10" t="s">
        <v>793</v>
      </c>
      <c r="DI495" s="10" t="s">
        <v>719</v>
      </c>
      <c r="DO495" s="10" t="s">
        <v>794</v>
      </c>
      <c r="EP495" s="10" t="s">
        <v>795</v>
      </c>
      <c r="EQ495" s="11">
        <v>100</v>
      </c>
      <c r="GB495" s="10" t="s">
        <v>793</v>
      </c>
      <c r="GC495" s="10" t="s">
        <v>796</v>
      </c>
      <c r="GD495" s="10" t="s">
        <v>797</v>
      </c>
      <c r="GR495" s="59" t="s">
        <v>798</v>
      </c>
      <c r="HR495" s="10" t="s">
        <v>399</v>
      </c>
      <c r="HS495" s="59" t="s">
        <v>799</v>
      </c>
    </row>
    <row r="496" spans="2:227">
      <c r="B496" s="10" t="s">
        <v>775</v>
      </c>
      <c r="C496" s="10" t="s">
        <v>776</v>
      </c>
      <c r="D496" s="10" t="s">
        <v>777</v>
      </c>
      <c r="F496" s="10" t="s">
        <v>778</v>
      </c>
      <c r="I496" s="10" t="s">
        <v>779</v>
      </c>
      <c r="J496" s="10" t="s">
        <v>780</v>
      </c>
      <c r="S496" s="10" t="s">
        <v>779</v>
      </c>
      <c r="AF496" s="59" t="s">
        <v>781</v>
      </c>
      <c r="AU496" s="10" t="s">
        <v>782</v>
      </c>
      <c r="AV496" s="10" t="s">
        <v>782</v>
      </c>
      <c r="AW496" s="10" t="s">
        <v>783</v>
      </c>
      <c r="AX496" s="10" t="s">
        <v>784</v>
      </c>
      <c r="AY496" s="10" t="s">
        <v>785</v>
      </c>
      <c r="BB496" s="10" t="s">
        <v>786</v>
      </c>
      <c r="BC496" s="10" t="s">
        <v>786</v>
      </c>
      <c r="BD496" s="10" t="s">
        <v>787</v>
      </c>
      <c r="BE496" s="10" t="s">
        <v>788</v>
      </c>
      <c r="BF496" s="10" t="s">
        <v>789</v>
      </c>
      <c r="BG496" s="10" t="s">
        <v>790</v>
      </c>
      <c r="BL496" s="10" t="s">
        <v>791</v>
      </c>
      <c r="BY496" s="10" t="s">
        <v>792</v>
      </c>
      <c r="DH496" s="10" t="s">
        <v>793</v>
      </c>
      <c r="DI496" s="10" t="s">
        <v>719</v>
      </c>
      <c r="DO496" s="10" t="s">
        <v>794</v>
      </c>
      <c r="EP496" s="10" t="s">
        <v>795</v>
      </c>
      <c r="EQ496" s="11">
        <v>100</v>
      </c>
      <c r="GB496" s="10" t="s">
        <v>793</v>
      </c>
      <c r="GC496" s="10" t="s">
        <v>796</v>
      </c>
      <c r="GD496" s="10" t="s">
        <v>797</v>
      </c>
      <c r="GR496" s="59" t="s">
        <v>798</v>
      </c>
      <c r="HR496" s="10" t="s">
        <v>399</v>
      </c>
      <c r="HS496" s="59" t="s">
        <v>799</v>
      </c>
    </row>
    <row r="497" spans="2:227">
      <c r="B497" s="10" t="s">
        <v>775</v>
      </c>
      <c r="C497" s="10" t="s">
        <v>776</v>
      </c>
      <c r="D497" s="10" t="s">
        <v>777</v>
      </c>
      <c r="F497" s="10" t="s">
        <v>778</v>
      </c>
      <c r="I497" s="10" t="s">
        <v>779</v>
      </c>
      <c r="J497" s="10" t="s">
        <v>780</v>
      </c>
      <c r="S497" s="10" t="s">
        <v>779</v>
      </c>
      <c r="AF497" s="59" t="s">
        <v>781</v>
      </c>
      <c r="AU497" s="10" t="s">
        <v>782</v>
      </c>
      <c r="AV497" s="10" t="s">
        <v>782</v>
      </c>
      <c r="AW497" s="10" t="s">
        <v>783</v>
      </c>
      <c r="AX497" s="10" t="s">
        <v>784</v>
      </c>
      <c r="AY497" s="10" t="s">
        <v>785</v>
      </c>
      <c r="BB497" s="10" t="s">
        <v>786</v>
      </c>
      <c r="BC497" s="10" t="s">
        <v>786</v>
      </c>
      <c r="BD497" s="10" t="s">
        <v>787</v>
      </c>
      <c r="BE497" s="10" t="s">
        <v>788</v>
      </c>
      <c r="BF497" s="10" t="s">
        <v>789</v>
      </c>
      <c r="BG497" s="10" t="s">
        <v>790</v>
      </c>
      <c r="BL497" s="10" t="s">
        <v>791</v>
      </c>
      <c r="BY497" s="10" t="s">
        <v>792</v>
      </c>
      <c r="DH497" s="10" t="s">
        <v>793</v>
      </c>
      <c r="DI497" s="10" t="s">
        <v>719</v>
      </c>
      <c r="DO497" s="10" t="s">
        <v>794</v>
      </c>
      <c r="EP497" s="10" t="s">
        <v>795</v>
      </c>
      <c r="EQ497" s="11">
        <v>100</v>
      </c>
      <c r="GB497" s="10" t="s">
        <v>793</v>
      </c>
      <c r="GC497" s="10" t="s">
        <v>796</v>
      </c>
      <c r="GD497" s="10" t="s">
        <v>797</v>
      </c>
      <c r="GR497" s="59" t="s">
        <v>798</v>
      </c>
      <c r="HR497" s="10" t="s">
        <v>399</v>
      </c>
      <c r="HS497" s="59" t="s">
        <v>799</v>
      </c>
    </row>
    <row r="498" spans="2:227">
      <c r="B498" s="10" t="s">
        <v>775</v>
      </c>
      <c r="C498" s="10" t="s">
        <v>776</v>
      </c>
      <c r="D498" s="10" t="s">
        <v>777</v>
      </c>
      <c r="F498" s="10" t="s">
        <v>778</v>
      </c>
      <c r="I498" s="10" t="s">
        <v>779</v>
      </c>
      <c r="J498" s="10" t="s">
        <v>780</v>
      </c>
      <c r="S498" s="10" t="s">
        <v>779</v>
      </c>
      <c r="AF498" s="59" t="s">
        <v>781</v>
      </c>
      <c r="AU498" s="10" t="s">
        <v>782</v>
      </c>
      <c r="AV498" s="10" t="s">
        <v>782</v>
      </c>
      <c r="AW498" s="10" t="s">
        <v>783</v>
      </c>
      <c r="AX498" s="10" t="s">
        <v>784</v>
      </c>
      <c r="AY498" s="10" t="s">
        <v>785</v>
      </c>
      <c r="BB498" s="10" t="s">
        <v>786</v>
      </c>
      <c r="BC498" s="10" t="s">
        <v>786</v>
      </c>
      <c r="BD498" s="10" t="s">
        <v>787</v>
      </c>
      <c r="BE498" s="10" t="s">
        <v>788</v>
      </c>
      <c r="BF498" s="10" t="s">
        <v>789</v>
      </c>
      <c r="BG498" s="10" t="s">
        <v>790</v>
      </c>
      <c r="BL498" s="10" t="s">
        <v>791</v>
      </c>
      <c r="BY498" s="10" t="s">
        <v>792</v>
      </c>
      <c r="DH498" s="10" t="s">
        <v>793</v>
      </c>
      <c r="DI498" s="10" t="s">
        <v>719</v>
      </c>
      <c r="DO498" s="10" t="s">
        <v>794</v>
      </c>
      <c r="EP498" s="10" t="s">
        <v>795</v>
      </c>
      <c r="EQ498" s="11">
        <v>100</v>
      </c>
      <c r="GB498" s="10" t="s">
        <v>793</v>
      </c>
      <c r="GC498" s="10" t="s">
        <v>796</v>
      </c>
      <c r="GD498" s="10" t="s">
        <v>797</v>
      </c>
      <c r="GR498" s="59" t="s">
        <v>798</v>
      </c>
      <c r="HR498" s="10" t="s">
        <v>399</v>
      </c>
      <c r="HS498" s="59" t="s">
        <v>799</v>
      </c>
    </row>
    <row r="499" spans="2:227">
      <c r="B499" s="10" t="s">
        <v>775</v>
      </c>
      <c r="C499" s="10" t="s">
        <v>776</v>
      </c>
      <c r="D499" s="10" t="s">
        <v>777</v>
      </c>
      <c r="F499" s="10" t="s">
        <v>778</v>
      </c>
      <c r="I499" s="10" t="s">
        <v>779</v>
      </c>
      <c r="J499" s="10" t="s">
        <v>780</v>
      </c>
      <c r="S499" s="10" t="s">
        <v>779</v>
      </c>
      <c r="AF499" s="59" t="s">
        <v>781</v>
      </c>
      <c r="AU499" s="10" t="s">
        <v>782</v>
      </c>
      <c r="AV499" s="10" t="s">
        <v>782</v>
      </c>
      <c r="AW499" s="10" t="s">
        <v>783</v>
      </c>
      <c r="AX499" s="10" t="s">
        <v>784</v>
      </c>
      <c r="AY499" s="10" t="s">
        <v>785</v>
      </c>
      <c r="BB499" s="10" t="s">
        <v>786</v>
      </c>
      <c r="BC499" s="10" t="s">
        <v>786</v>
      </c>
      <c r="BD499" s="10" t="s">
        <v>787</v>
      </c>
      <c r="BE499" s="10" t="s">
        <v>788</v>
      </c>
      <c r="BF499" s="10" t="s">
        <v>789</v>
      </c>
      <c r="BG499" s="10" t="s">
        <v>790</v>
      </c>
      <c r="BL499" s="10" t="s">
        <v>791</v>
      </c>
      <c r="BY499" s="10" t="s">
        <v>792</v>
      </c>
      <c r="DH499" s="10" t="s">
        <v>793</v>
      </c>
      <c r="DI499" s="10" t="s">
        <v>719</v>
      </c>
      <c r="DO499" s="10" t="s">
        <v>794</v>
      </c>
      <c r="EP499" s="10" t="s">
        <v>795</v>
      </c>
      <c r="EQ499" s="11">
        <v>100</v>
      </c>
      <c r="GB499" s="10" t="s">
        <v>793</v>
      </c>
      <c r="GC499" s="10" t="s">
        <v>796</v>
      </c>
      <c r="GD499" s="10" t="s">
        <v>797</v>
      </c>
      <c r="GR499" s="59" t="s">
        <v>798</v>
      </c>
      <c r="HR499" s="10" t="s">
        <v>399</v>
      </c>
      <c r="HS499" s="59" t="s">
        <v>799</v>
      </c>
    </row>
    <row r="500" spans="2:227">
      <c r="B500" s="10" t="s">
        <v>775</v>
      </c>
      <c r="C500" s="10" t="s">
        <v>776</v>
      </c>
      <c r="D500" s="10" t="s">
        <v>777</v>
      </c>
      <c r="F500" s="10" t="s">
        <v>778</v>
      </c>
      <c r="I500" s="10" t="s">
        <v>779</v>
      </c>
      <c r="J500" s="10" t="s">
        <v>780</v>
      </c>
      <c r="S500" s="10" t="s">
        <v>779</v>
      </c>
      <c r="AF500" s="59" t="s">
        <v>781</v>
      </c>
      <c r="AU500" s="10" t="s">
        <v>782</v>
      </c>
      <c r="AV500" s="10" t="s">
        <v>782</v>
      </c>
      <c r="AW500" s="10" t="s">
        <v>783</v>
      </c>
      <c r="AX500" s="10" t="s">
        <v>784</v>
      </c>
      <c r="AY500" s="10" t="s">
        <v>785</v>
      </c>
      <c r="BB500" s="10" t="s">
        <v>786</v>
      </c>
      <c r="BC500" s="10" t="s">
        <v>786</v>
      </c>
      <c r="BD500" s="10" t="s">
        <v>787</v>
      </c>
      <c r="BE500" s="10" t="s">
        <v>788</v>
      </c>
      <c r="BF500" s="10" t="s">
        <v>789</v>
      </c>
      <c r="BG500" s="10" t="s">
        <v>790</v>
      </c>
      <c r="BL500" s="10" t="s">
        <v>791</v>
      </c>
      <c r="BY500" s="10" t="s">
        <v>792</v>
      </c>
      <c r="DH500" s="10" t="s">
        <v>793</v>
      </c>
      <c r="DI500" s="10" t="s">
        <v>719</v>
      </c>
      <c r="DO500" s="10" t="s">
        <v>794</v>
      </c>
      <c r="EP500" s="10" t="s">
        <v>795</v>
      </c>
      <c r="EQ500" s="11">
        <v>100</v>
      </c>
      <c r="GB500" s="10" t="s">
        <v>793</v>
      </c>
      <c r="GC500" s="10" t="s">
        <v>796</v>
      </c>
      <c r="GD500" s="10" t="s">
        <v>797</v>
      </c>
      <c r="GR500" s="59" t="s">
        <v>798</v>
      </c>
      <c r="HR500" s="10" t="s">
        <v>399</v>
      </c>
      <c r="HS500" s="59" t="s">
        <v>799</v>
      </c>
    </row>
    <row r="501" spans="2:227">
      <c r="B501" s="10" t="s">
        <v>775</v>
      </c>
      <c r="C501" s="10" t="s">
        <v>776</v>
      </c>
      <c r="D501" s="10" t="s">
        <v>777</v>
      </c>
      <c r="F501" s="10" t="s">
        <v>778</v>
      </c>
      <c r="I501" s="10" t="s">
        <v>779</v>
      </c>
      <c r="J501" s="10" t="s">
        <v>780</v>
      </c>
      <c r="S501" s="10" t="s">
        <v>779</v>
      </c>
      <c r="AF501" s="59" t="s">
        <v>781</v>
      </c>
      <c r="AU501" s="10" t="s">
        <v>782</v>
      </c>
      <c r="AV501" s="10" t="s">
        <v>782</v>
      </c>
      <c r="AW501" s="10" t="s">
        <v>783</v>
      </c>
      <c r="AX501" s="10" t="s">
        <v>784</v>
      </c>
      <c r="AY501" s="10" t="s">
        <v>785</v>
      </c>
      <c r="BB501" s="10" t="s">
        <v>786</v>
      </c>
      <c r="BC501" s="10" t="s">
        <v>786</v>
      </c>
      <c r="BD501" s="10" t="s">
        <v>787</v>
      </c>
      <c r="BE501" s="10" t="s">
        <v>788</v>
      </c>
      <c r="BF501" s="10" t="s">
        <v>789</v>
      </c>
      <c r="BG501" s="10" t="s">
        <v>790</v>
      </c>
      <c r="BL501" s="10" t="s">
        <v>791</v>
      </c>
      <c r="BY501" s="10" t="s">
        <v>792</v>
      </c>
      <c r="DH501" s="10" t="s">
        <v>793</v>
      </c>
      <c r="DI501" s="10" t="s">
        <v>719</v>
      </c>
      <c r="DO501" s="10" t="s">
        <v>794</v>
      </c>
      <c r="EP501" s="10" t="s">
        <v>795</v>
      </c>
      <c r="EQ501" s="11">
        <v>100</v>
      </c>
      <c r="GB501" s="10" t="s">
        <v>793</v>
      </c>
      <c r="GC501" s="10" t="s">
        <v>796</v>
      </c>
      <c r="GD501" s="10" t="s">
        <v>797</v>
      </c>
      <c r="GR501" s="59" t="s">
        <v>798</v>
      </c>
      <c r="HR501" s="10" t="s">
        <v>399</v>
      </c>
      <c r="HS501" s="59" t="s">
        <v>799</v>
      </c>
    </row>
    <row r="502" spans="2:227">
      <c r="B502" s="10" t="s">
        <v>775</v>
      </c>
      <c r="C502" s="10" t="s">
        <v>776</v>
      </c>
      <c r="D502" s="10" t="s">
        <v>777</v>
      </c>
      <c r="F502" s="10" t="s">
        <v>778</v>
      </c>
      <c r="I502" s="10" t="s">
        <v>779</v>
      </c>
      <c r="J502" s="10" t="s">
        <v>780</v>
      </c>
      <c r="S502" s="10" t="s">
        <v>779</v>
      </c>
      <c r="AF502" s="59" t="s">
        <v>781</v>
      </c>
      <c r="AU502" s="10" t="s">
        <v>782</v>
      </c>
      <c r="AV502" s="10" t="s">
        <v>782</v>
      </c>
      <c r="AW502" s="10" t="s">
        <v>783</v>
      </c>
      <c r="AX502" s="10" t="s">
        <v>784</v>
      </c>
      <c r="AY502" s="10" t="s">
        <v>785</v>
      </c>
      <c r="BB502" s="10" t="s">
        <v>786</v>
      </c>
      <c r="BC502" s="10" t="s">
        <v>786</v>
      </c>
      <c r="BD502" s="10" t="s">
        <v>787</v>
      </c>
      <c r="BE502" s="10" t="s">
        <v>788</v>
      </c>
      <c r="BF502" s="10" t="s">
        <v>789</v>
      </c>
      <c r="BG502" s="10" t="s">
        <v>790</v>
      </c>
      <c r="BL502" s="10" t="s">
        <v>791</v>
      </c>
      <c r="BY502" s="10" t="s">
        <v>792</v>
      </c>
      <c r="DH502" s="10" t="s">
        <v>793</v>
      </c>
      <c r="DI502" s="10" t="s">
        <v>719</v>
      </c>
      <c r="DO502" s="10" t="s">
        <v>794</v>
      </c>
      <c r="EP502" s="10" t="s">
        <v>795</v>
      </c>
      <c r="EQ502" s="11">
        <v>100</v>
      </c>
      <c r="GB502" s="10" t="s">
        <v>793</v>
      </c>
      <c r="GC502" s="10" t="s">
        <v>796</v>
      </c>
      <c r="GD502" s="10" t="s">
        <v>797</v>
      </c>
      <c r="GR502" s="59" t="s">
        <v>798</v>
      </c>
      <c r="HR502" s="10" t="s">
        <v>399</v>
      </c>
      <c r="HS502" s="59" t="s">
        <v>799</v>
      </c>
    </row>
    <row r="503" spans="2:227">
      <c r="B503" s="10" t="s">
        <v>775</v>
      </c>
      <c r="C503" s="10" t="s">
        <v>776</v>
      </c>
      <c r="D503" s="10" t="s">
        <v>777</v>
      </c>
      <c r="F503" s="10" t="s">
        <v>778</v>
      </c>
      <c r="I503" s="10" t="s">
        <v>779</v>
      </c>
      <c r="J503" s="10" t="s">
        <v>780</v>
      </c>
      <c r="S503" s="10" t="s">
        <v>779</v>
      </c>
      <c r="AF503" s="59" t="s">
        <v>781</v>
      </c>
      <c r="AU503" s="10" t="s">
        <v>782</v>
      </c>
      <c r="AV503" s="10" t="s">
        <v>782</v>
      </c>
      <c r="AW503" s="10" t="s">
        <v>783</v>
      </c>
      <c r="AX503" s="10" t="s">
        <v>784</v>
      </c>
      <c r="AY503" s="10" t="s">
        <v>785</v>
      </c>
      <c r="BB503" s="10" t="s">
        <v>786</v>
      </c>
      <c r="BC503" s="10" t="s">
        <v>786</v>
      </c>
      <c r="BD503" s="10" t="s">
        <v>787</v>
      </c>
      <c r="BE503" s="10" t="s">
        <v>788</v>
      </c>
      <c r="BF503" s="10" t="s">
        <v>789</v>
      </c>
      <c r="BG503" s="10" t="s">
        <v>790</v>
      </c>
      <c r="BL503" s="10" t="s">
        <v>791</v>
      </c>
      <c r="BY503" s="10" t="s">
        <v>792</v>
      </c>
      <c r="DH503" s="10" t="s">
        <v>793</v>
      </c>
      <c r="DI503" s="10" t="s">
        <v>719</v>
      </c>
      <c r="DO503" s="10" t="s">
        <v>794</v>
      </c>
      <c r="EP503" s="10" t="s">
        <v>795</v>
      </c>
      <c r="EQ503" s="11">
        <v>100</v>
      </c>
      <c r="GB503" s="10" t="s">
        <v>793</v>
      </c>
      <c r="GC503" s="10" t="s">
        <v>796</v>
      </c>
      <c r="GD503" s="10" t="s">
        <v>797</v>
      </c>
      <c r="GR503" s="59" t="s">
        <v>798</v>
      </c>
      <c r="HR503" s="10" t="s">
        <v>399</v>
      </c>
      <c r="HS503" s="59" t="s">
        <v>799</v>
      </c>
    </row>
    <row r="504" spans="2:227">
      <c r="B504" s="10" t="s">
        <v>775</v>
      </c>
      <c r="C504" s="10" t="s">
        <v>776</v>
      </c>
      <c r="D504" s="10" t="s">
        <v>777</v>
      </c>
      <c r="F504" s="10" t="s">
        <v>778</v>
      </c>
      <c r="I504" s="10" t="s">
        <v>779</v>
      </c>
      <c r="J504" s="10" t="s">
        <v>780</v>
      </c>
      <c r="S504" s="10" t="s">
        <v>779</v>
      </c>
      <c r="AF504" s="59" t="s">
        <v>781</v>
      </c>
      <c r="AU504" s="10" t="s">
        <v>782</v>
      </c>
      <c r="AV504" s="10" t="s">
        <v>782</v>
      </c>
      <c r="AW504" s="10" t="s">
        <v>783</v>
      </c>
      <c r="AX504" s="10" t="s">
        <v>784</v>
      </c>
      <c r="AY504" s="10" t="s">
        <v>785</v>
      </c>
      <c r="BB504" s="10" t="s">
        <v>786</v>
      </c>
      <c r="BC504" s="10" t="s">
        <v>786</v>
      </c>
      <c r="BD504" s="10" t="s">
        <v>787</v>
      </c>
      <c r="BE504" s="10" t="s">
        <v>788</v>
      </c>
      <c r="BF504" s="10" t="s">
        <v>789</v>
      </c>
      <c r="BG504" s="10" t="s">
        <v>790</v>
      </c>
      <c r="BL504" s="10" t="s">
        <v>791</v>
      </c>
      <c r="BY504" s="10" t="s">
        <v>792</v>
      </c>
      <c r="DH504" s="10" t="s">
        <v>793</v>
      </c>
      <c r="DI504" s="10" t="s">
        <v>719</v>
      </c>
      <c r="DO504" s="10" t="s">
        <v>794</v>
      </c>
      <c r="EP504" s="10" t="s">
        <v>795</v>
      </c>
      <c r="EQ504" s="11">
        <v>100</v>
      </c>
      <c r="GB504" s="10" t="s">
        <v>793</v>
      </c>
      <c r="GC504" s="10" t="s">
        <v>796</v>
      </c>
      <c r="GD504" s="10" t="s">
        <v>797</v>
      </c>
      <c r="GR504" s="59" t="s">
        <v>798</v>
      </c>
      <c r="HR504" s="10" t="s">
        <v>399</v>
      </c>
      <c r="HS504" s="59" t="s">
        <v>799</v>
      </c>
    </row>
    <row r="505" spans="2:227">
      <c r="B505" s="10" t="s">
        <v>775</v>
      </c>
      <c r="C505" s="10" t="s">
        <v>776</v>
      </c>
      <c r="D505" s="10" t="s">
        <v>777</v>
      </c>
      <c r="F505" s="10" t="s">
        <v>778</v>
      </c>
      <c r="I505" s="10" t="s">
        <v>779</v>
      </c>
      <c r="J505" s="10" t="s">
        <v>780</v>
      </c>
      <c r="S505" s="10" t="s">
        <v>779</v>
      </c>
      <c r="AF505" s="59" t="s">
        <v>781</v>
      </c>
      <c r="AU505" s="10" t="s">
        <v>782</v>
      </c>
      <c r="AV505" s="10" t="s">
        <v>782</v>
      </c>
      <c r="AW505" s="10" t="s">
        <v>783</v>
      </c>
      <c r="AX505" s="10" t="s">
        <v>784</v>
      </c>
      <c r="AY505" s="10" t="s">
        <v>785</v>
      </c>
      <c r="BB505" s="10" t="s">
        <v>786</v>
      </c>
      <c r="BC505" s="10" t="s">
        <v>786</v>
      </c>
      <c r="BD505" s="10" t="s">
        <v>787</v>
      </c>
      <c r="BE505" s="10" t="s">
        <v>788</v>
      </c>
      <c r="BF505" s="10" t="s">
        <v>789</v>
      </c>
      <c r="BG505" s="10" t="s">
        <v>790</v>
      </c>
      <c r="BL505" s="10" t="s">
        <v>791</v>
      </c>
      <c r="BY505" s="10" t="s">
        <v>792</v>
      </c>
      <c r="DH505" s="10" t="s">
        <v>793</v>
      </c>
      <c r="DI505" s="10" t="s">
        <v>719</v>
      </c>
      <c r="DO505" s="10" t="s">
        <v>794</v>
      </c>
      <c r="EP505" s="10" t="s">
        <v>795</v>
      </c>
      <c r="EQ505" s="11">
        <v>100</v>
      </c>
      <c r="GB505" s="10" t="s">
        <v>793</v>
      </c>
      <c r="GC505" s="10" t="s">
        <v>796</v>
      </c>
      <c r="GD505" s="10" t="s">
        <v>797</v>
      </c>
      <c r="GR505" s="59" t="s">
        <v>798</v>
      </c>
      <c r="HR505" s="10" t="s">
        <v>399</v>
      </c>
      <c r="HS505" s="59" t="s">
        <v>799</v>
      </c>
    </row>
    <row r="506" spans="2:227">
      <c r="B506" s="10" t="s">
        <v>775</v>
      </c>
      <c r="C506" s="10" t="s">
        <v>776</v>
      </c>
      <c r="D506" s="10" t="s">
        <v>777</v>
      </c>
      <c r="F506" s="10" t="s">
        <v>778</v>
      </c>
      <c r="I506" s="10" t="s">
        <v>779</v>
      </c>
      <c r="J506" s="10" t="s">
        <v>780</v>
      </c>
      <c r="S506" s="10" t="s">
        <v>779</v>
      </c>
      <c r="AF506" s="59" t="s">
        <v>781</v>
      </c>
      <c r="AU506" s="10" t="s">
        <v>782</v>
      </c>
      <c r="AV506" s="10" t="s">
        <v>782</v>
      </c>
      <c r="AW506" s="10" t="s">
        <v>783</v>
      </c>
      <c r="AX506" s="10" t="s">
        <v>784</v>
      </c>
      <c r="AY506" s="10" t="s">
        <v>785</v>
      </c>
      <c r="BB506" s="10" t="s">
        <v>786</v>
      </c>
      <c r="BC506" s="10" t="s">
        <v>786</v>
      </c>
      <c r="BD506" s="10" t="s">
        <v>787</v>
      </c>
      <c r="BE506" s="10" t="s">
        <v>788</v>
      </c>
      <c r="BF506" s="10" t="s">
        <v>789</v>
      </c>
      <c r="BG506" s="10" t="s">
        <v>790</v>
      </c>
      <c r="BL506" s="10" t="s">
        <v>791</v>
      </c>
      <c r="BY506" s="10" t="s">
        <v>792</v>
      </c>
      <c r="DH506" s="10" t="s">
        <v>793</v>
      </c>
      <c r="DI506" s="10" t="s">
        <v>719</v>
      </c>
      <c r="DO506" s="10" t="s">
        <v>794</v>
      </c>
      <c r="EP506" s="10" t="s">
        <v>795</v>
      </c>
      <c r="EQ506" s="11">
        <v>100</v>
      </c>
      <c r="GB506" s="10" t="s">
        <v>793</v>
      </c>
      <c r="GC506" s="10" t="s">
        <v>796</v>
      </c>
      <c r="GD506" s="10" t="s">
        <v>797</v>
      </c>
      <c r="GR506" s="59" t="s">
        <v>798</v>
      </c>
      <c r="HR506" s="10" t="s">
        <v>399</v>
      </c>
      <c r="HS506" s="59" t="s">
        <v>799</v>
      </c>
    </row>
    <row r="507" spans="2:227">
      <c r="B507" s="10" t="s">
        <v>775</v>
      </c>
      <c r="C507" s="10" t="s">
        <v>776</v>
      </c>
      <c r="D507" s="10" t="s">
        <v>777</v>
      </c>
      <c r="F507" s="10" t="s">
        <v>778</v>
      </c>
      <c r="I507" s="10" t="s">
        <v>779</v>
      </c>
      <c r="J507" s="10" t="s">
        <v>780</v>
      </c>
      <c r="S507" s="10" t="s">
        <v>779</v>
      </c>
      <c r="AF507" s="59" t="s">
        <v>781</v>
      </c>
      <c r="AU507" s="10" t="s">
        <v>782</v>
      </c>
      <c r="AV507" s="10" t="s">
        <v>782</v>
      </c>
      <c r="AW507" s="10" t="s">
        <v>783</v>
      </c>
      <c r="AX507" s="10" t="s">
        <v>784</v>
      </c>
      <c r="AY507" s="10" t="s">
        <v>785</v>
      </c>
      <c r="BB507" s="10" t="s">
        <v>786</v>
      </c>
      <c r="BC507" s="10" t="s">
        <v>786</v>
      </c>
      <c r="BD507" s="10" t="s">
        <v>787</v>
      </c>
      <c r="BE507" s="10" t="s">
        <v>788</v>
      </c>
      <c r="BF507" s="10" t="s">
        <v>789</v>
      </c>
      <c r="BG507" s="10" t="s">
        <v>790</v>
      </c>
      <c r="BL507" s="10" t="s">
        <v>791</v>
      </c>
      <c r="BY507" s="10" t="s">
        <v>792</v>
      </c>
      <c r="DH507" s="10" t="s">
        <v>793</v>
      </c>
      <c r="DI507" s="10" t="s">
        <v>719</v>
      </c>
      <c r="DO507" s="10" t="s">
        <v>794</v>
      </c>
      <c r="EP507" s="10" t="s">
        <v>795</v>
      </c>
      <c r="EQ507" s="11">
        <v>100</v>
      </c>
      <c r="GB507" s="10" t="s">
        <v>793</v>
      </c>
      <c r="GC507" s="10" t="s">
        <v>796</v>
      </c>
      <c r="GD507" s="10" t="s">
        <v>797</v>
      </c>
      <c r="GR507" s="59" t="s">
        <v>798</v>
      </c>
      <c r="HR507" s="10" t="s">
        <v>399</v>
      </c>
      <c r="HS507" s="59" t="s">
        <v>799</v>
      </c>
    </row>
    <row r="508" spans="2:227">
      <c r="B508" s="10" t="s">
        <v>775</v>
      </c>
      <c r="C508" s="10" t="s">
        <v>776</v>
      </c>
      <c r="D508" s="10" t="s">
        <v>777</v>
      </c>
      <c r="F508" s="10" t="s">
        <v>778</v>
      </c>
      <c r="I508" s="10" t="s">
        <v>779</v>
      </c>
      <c r="J508" s="10" t="s">
        <v>780</v>
      </c>
      <c r="S508" s="10" t="s">
        <v>779</v>
      </c>
      <c r="AF508" s="59" t="s">
        <v>781</v>
      </c>
      <c r="AU508" s="10" t="s">
        <v>782</v>
      </c>
      <c r="AV508" s="10" t="s">
        <v>782</v>
      </c>
      <c r="AW508" s="10" t="s">
        <v>783</v>
      </c>
      <c r="AX508" s="10" t="s">
        <v>784</v>
      </c>
      <c r="AY508" s="10" t="s">
        <v>785</v>
      </c>
      <c r="BB508" s="10" t="s">
        <v>786</v>
      </c>
      <c r="BC508" s="10" t="s">
        <v>786</v>
      </c>
      <c r="BD508" s="10" t="s">
        <v>787</v>
      </c>
      <c r="BE508" s="10" t="s">
        <v>788</v>
      </c>
      <c r="BF508" s="10" t="s">
        <v>789</v>
      </c>
      <c r="BG508" s="10" t="s">
        <v>790</v>
      </c>
      <c r="BL508" s="10" t="s">
        <v>791</v>
      </c>
      <c r="BY508" s="10" t="s">
        <v>792</v>
      </c>
      <c r="DH508" s="10" t="s">
        <v>793</v>
      </c>
      <c r="DI508" s="10" t="s">
        <v>719</v>
      </c>
      <c r="DO508" s="10" t="s">
        <v>794</v>
      </c>
      <c r="EP508" s="10" t="s">
        <v>795</v>
      </c>
      <c r="EQ508" s="11">
        <v>100</v>
      </c>
      <c r="GB508" s="10" t="s">
        <v>793</v>
      </c>
      <c r="GC508" s="10" t="s">
        <v>796</v>
      </c>
      <c r="GD508" s="10" t="s">
        <v>797</v>
      </c>
      <c r="GR508" s="59" t="s">
        <v>798</v>
      </c>
      <c r="HR508" s="10" t="s">
        <v>399</v>
      </c>
      <c r="HS508" s="59" t="s">
        <v>799</v>
      </c>
    </row>
    <row r="509" spans="2:227">
      <c r="B509" s="10" t="s">
        <v>775</v>
      </c>
      <c r="C509" s="10" t="s">
        <v>776</v>
      </c>
      <c r="D509" s="10" t="s">
        <v>777</v>
      </c>
      <c r="F509" s="10" t="s">
        <v>778</v>
      </c>
      <c r="I509" s="10" t="s">
        <v>779</v>
      </c>
      <c r="J509" s="10" t="s">
        <v>780</v>
      </c>
      <c r="S509" s="10" t="s">
        <v>779</v>
      </c>
      <c r="AF509" s="59" t="s">
        <v>781</v>
      </c>
      <c r="AU509" s="10" t="s">
        <v>782</v>
      </c>
      <c r="AV509" s="10" t="s">
        <v>782</v>
      </c>
      <c r="AW509" s="10" t="s">
        <v>783</v>
      </c>
      <c r="AX509" s="10" t="s">
        <v>784</v>
      </c>
      <c r="AY509" s="10" t="s">
        <v>785</v>
      </c>
      <c r="BB509" s="10" t="s">
        <v>786</v>
      </c>
      <c r="BC509" s="10" t="s">
        <v>786</v>
      </c>
      <c r="BD509" s="10" t="s">
        <v>787</v>
      </c>
      <c r="BE509" s="10" t="s">
        <v>788</v>
      </c>
      <c r="BF509" s="10" t="s">
        <v>789</v>
      </c>
      <c r="BG509" s="10" t="s">
        <v>790</v>
      </c>
      <c r="BL509" s="10" t="s">
        <v>791</v>
      </c>
      <c r="BY509" s="10" t="s">
        <v>792</v>
      </c>
      <c r="DH509" s="10" t="s">
        <v>793</v>
      </c>
      <c r="DI509" s="10" t="s">
        <v>719</v>
      </c>
      <c r="DO509" s="10" t="s">
        <v>794</v>
      </c>
      <c r="EP509" s="10" t="s">
        <v>795</v>
      </c>
      <c r="EQ509" s="11">
        <v>100</v>
      </c>
      <c r="GB509" s="10" t="s">
        <v>793</v>
      </c>
      <c r="GC509" s="10" t="s">
        <v>796</v>
      </c>
      <c r="GD509" s="10" t="s">
        <v>797</v>
      </c>
      <c r="GR509" s="59" t="s">
        <v>798</v>
      </c>
      <c r="HR509" s="10" t="s">
        <v>399</v>
      </c>
      <c r="HS509" s="59" t="s">
        <v>799</v>
      </c>
    </row>
    <row r="510" spans="2:227">
      <c r="B510" s="10" t="s">
        <v>775</v>
      </c>
      <c r="C510" s="10" t="s">
        <v>776</v>
      </c>
      <c r="D510" s="10" t="s">
        <v>777</v>
      </c>
      <c r="F510" s="10" t="s">
        <v>778</v>
      </c>
      <c r="I510" s="10" t="s">
        <v>779</v>
      </c>
      <c r="J510" s="10" t="s">
        <v>780</v>
      </c>
      <c r="S510" s="10" t="s">
        <v>779</v>
      </c>
      <c r="AF510" s="59" t="s">
        <v>781</v>
      </c>
      <c r="AU510" s="10" t="s">
        <v>782</v>
      </c>
      <c r="AV510" s="10" t="s">
        <v>782</v>
      </c>
      <c r="AW510" s="10" t="s">
        <v>783</v>
      </c>
      <c r="AX510" s="10" t="s">
        <v>784</v>
      </c>
      <c r="AY510" s="10" t="s">
        <v>785</v>
      </c>
      <c r="BB510" s="10" t="s">
        <v>786</v>
      </c>
      <c r="BC510" s="10" t="s">
        <v>786</v>
      </c>
      <c r="BD510" s="10" t="s">
        <v>787</v>
      </c>
      <c r="BE510" s="10" t="s">
        <v>788</v>
      </c>
      <c r="BF510" s="10" t="s">
        <v>789</v>
      </c>
      <c r="BG510" s="10" t="s">
        <v>790</v>
      </c>
      <c r="BL510" s="10" t="s">
        <v>791</v>
      </c>
      <c r="BY510" s="10" t="s">
        <v>792</v>
      </c>
      <c r="DH510" s="10" t="s">
        <v>793</v>
      </c>
      <c r="DI510" s="10" t="s">
        <v>719</v>
      </c>
      <c r="DO510" s="10" t="s">
        <v>794</v>
      </c>
      <c r="EP510" s="10" t="s">
        <v>795</v>
      </c>
      <c r="EQ510" s="11">
        <v>100</v>
      </c>
      <c r="GB510" s="10" t="s">
        <v>793</v>
      </c>
      <c r="GC510" s="10" t="s">
        <v>796</v>
      </c>
      <c r="GD510" s="10" t="s">
        <v>797</v>
      </c>
      <c r="GR510" s="59" t="s">
        <v>798</v>
      </c>
      <c r="HR510" s="10" t="s">
        <v>399</v>
      </c>
      <c r="HS510" s="59" t="s">
        <v>799</v>
      </c>
    </row>
    <row r="511" spans="2:227">
      <c r="B511" s="10" t="s">
        <v>775</v>
      </c>
      <c r="C511" s="10" t="s">
        <v>776</v>
      </c>
      <c r="D511" s="10" t="s">
        <v>777</v>
      </c>
      <c r="F511" s="10" t="s">
        <v>778</v>
      </c>
      <c r="I511" s="10" t="s">
        <v>779</v>
      </c>
      <c r="J511" s="10" t="s">
        <v>780</v>
      </c>
      <c r="S511" s="10" t="s">
        <v>779</v>
      </c>
      <c r="AF511" s="59" t="s">
        <v>781</v>
      </c>
      <c r="AU511" s="10" t="s">
        <v>782</v>
      </c>
      <c r="AV511" s="10" t="s">
        <v>782</v>
      </c>
      <c r="AW511" s="10" t="s">
        <v>783</v>
      </c>
      <c r="AX511" s="10" t="s">
        <v>784</v>
      </c>
      <c r="AY511" s="10" t="s">
        <v>785</v>
      </c>
      <c r="BB511" s="10" t="s">
        <v>786</v>
      </c>
      <c r="BC511" s="10" t="s">
        <v>786</v>
      </c>
      <c r="BD511" s="10" t="s">
        <v>787</v>
      </c>
      <c r="BE511" s="10" t="s">
        <v>788</v>
      </c>
      <c r="BF511" s="10" t="s">
        <v>789</v>
      </c>
      <c r="BG511" s="10" t="s">
        <v>790</v>
      </c>
      <c r="BL511" s="10" t="s">
        <v>791</v>
      </c>
      <c r="BY511" s="10" t="s">
        <v>792</v>
      </c>
      <c r="DH511" s="10" t="s">
        <v>793</v>
      </c>
      <c r="DI511" s="10" t="s">
        <v>719</v>
      </c>
      <c r="DO511" s="10" t="s">
        <v>794</v>
      </c>
      <c r="EP511" s="10" t="s">
        <v>795</v>
      </c>
      <c r="EQ511" s="11">
        <v>100</v>
      </c>
      <c r="GB511" s="10" t="s">
        <v>793</v>
      </c>
      <c r="GC511" s="10" t="s">
        <v>796</v>
      </c>
      <c r="GD511" s="10" t="s">
        <v>797</v>
      </c>
      <c r="GR511" s="59" t="s">
        <v>798</v>
      </c>
      <c r="HR511" s="10" t="s">
        <v>399</v>
      </c>
      <c r="HS511" s="59" t="s">
        <v>799</v>
      </c>
    </row>
    <row r="512" spans="2:227">
      <c r="B512" s="10" t="s">
        <v>775</v>
      </c>
      <c r="C512" s="10" t="s">
        <v>776</v>
      </c>
      <c r="D512" s="10" t="s">
        <v>777</v>
      </c>
      <c r="F512" s="10" t="s">
        <v>778</v>
      </c>
      <c r="I512" s="10" t="s">
        <v>779</v>
      </c>
      <c r="J512" s="10" t="s">
        <v>780</v>
      </c>
      <c r="S512" s="10" t="s">
        <v>779</v>
      </c>
      <c r="AF512" s="59" t="s">
        <v>781</v>
      </c>
      <c r="AU512" s="10" t="s">
        <v>782</v>
      </c>
      <c r="AV512" s="10" t="s">
        <v>782</v>
      </c>
      <c r="AW512" s="10" t="s">
        <v>783</v>
      </c>
      <c r="AX512" s="10" t="s">
        <v>784</v>
      </c>
      <c r="AY512" s="10" t="s">
        <v>785</v>
      </c>
      <c r="BB512" s="10" t="s">
        <v>786</v>
      </c>
      <c r="BC512" s="10" t="s">
        <v>786</v>
      </c>
      <c r="BD512" s="10" t="s">
        <v>787</v>
      </c>
      <c r="BE512" s="10" t="s">
        <v>788</v>
      </c>
      <c r="BF512" s="10" t="s">
        <v>789</v>
      </c>
      <c r="BG512" s="10" t="s">
        <v>790</v>
      </c>
      <c r="BL512" s="10" t="s">
        <v>791</v>
      </c>
      <c r="BY512" s="10" t="s">
        <v>792</v>
      </c>
      <c r="DH512" s="10" t="s">
        <v>793</v>
      </c>
      <c r="DI512" s="10" t="s">
        <v>719</v>
      </c>
      <c r="DO512" s="10" t="s">
        <v>794</v>
      </c>
      <c r="EP512" s="10" t="s">
        <v>795</v>
      </c>
      <c r="EQ512" s="11">
        <v>100</v>
      </c>
      <c r="GB512" s="10" t="s">
        <v>793</v>
      </c>
      <c r="GC512" s="10" t="s">
        <v>796</v>
      </c>
      <c r="GD512" s="10" t="s">
        <v>797</v>
      </c>
      <c r="GR512" s="59" t="s">
        <v>798</v>
      </c>
      <c r="HR512" s="10" t="s">
        <v>399</v>
      </c>
      <c r="HS512" s="59" t="s">
        <v>799</v>
      </c>
    </row>
    <row r="513" spans="2:227">
      <c r="B513" s="10" t="s">
        <v>775</v>
      </c>
      <c r="C513" s="10" t="s">
        <v>776</v>
      </c>
      <c r="D513" s="10" t="s">
        <v>777</v>
      </c>
      <c r="F513" s="10" t="s">
        <v>778</v>
      </c>
      <c r="I513" s="10" t="s">
        <v>779</v>
      </c>
      <c r="J513" s="10" t="s">
        <v>780</v>
      </c>
      <c r="S513" s="10" t="s">
        <v>779</v>
      </c>
      <c r="AF513" s="59" t="s">
        <v>781</v>
      </c>
      <c r="AU513" s="10" t="s">
        <v>782</v>
      </c>
      <c r="AV513" s="10" t="s">
        <v>782</v>
      </c>
      <c r="AW513" s="10" t="s">
        <v>783</v>
      </c>
      <c r="AX513" s="10" t="s">
        <v>784</v>
      </c>
      <c r="AY513" s="10" t="s">
        <v>785</v>
      </c>
      <c r="BB513" s="10" t="s">
        <v>786</v>
      </c>
      <c r="BC513" s="10" t="s">
        <v>786</v>
      </c>
      <c r="BD513" s="10" t="s">
        <v>787</v>
      </c>
      <c r="BE513" s="10" t="s">
        <v>788</v>
      </c>
      <c r="BF513" s="10" t="s">
        <v>789</v>
      </c>
      <c r="BG513" s="10" t="s">
        <v>790</v>
      </c>
      <c r="BL513" s="10" t="s">
        <v>791</v>
      </c>
      <c r="BY513" s="10" t="s">
        <v>792</v>
      </c>
      <c r="DH513" s="10" t="s">
        <v>793</v>
      </c>
      <c r="DI513" s="10" t="s">
        <v>719</v>
      </c>
      <c r="DO513" s="10" t="s">
        <v>794</v>
      </c>
      <c r="EP513" s="10" t="s">
        <v>795</v>
      </c>
      <c r="EQ513" s="11">
        <v>100</v>
      </c>
      <c r="GB513" s="10" t="s">
        <v>793</v>
      </c>
      <c r="GC513" s="10" t="s">
        <v>796</v>
      </c>
      <c r="GD513" s="10" t="s">
        <v>797</v>
      </c>
      <c r="GR513" s="59" t="s">
        <v>798</v>
      </c>
      <c r="HR513" s="10" t="s">
        <v>399</v>
      </c>
      <c r="HS513" s="59" t="s">
        <v>799</v>
      </c>
    </row>
    <row r="514" spans="2:227">
      <c r="B514" s="10" t="s">
        <v>775</v>
      </c>
      <c r="C514" s="10" t="s">
        <v>776</v>
      </c>
      <c r="D514" s="10" t="s">
        <v>777</v>
      </c>
      <c r="F514" s="10" t="s">
        <v>778</v>
      </c>
      <c r="I514" s="10" t="s">
        <v>779</v>
      </c>
      <c r="J514" s="10" t="s">
        <v>780</v>
      </c>
      <c r="S514" s="10" t="s">
        <v>779</v>
      </c>
      <c r="AF514" s="59" t="s">
        <v>781</v>
      </c>
      <c r="AU514" s="10" t="s">
        <v>782</v>
      </c>
      <c r="AV514" s="10" t="s">
        <v>782</v>
      </c>
      <c r="AW514" s="10" t="s">
        <v>783</v>
      </c>
      <c r="AX514" s="10" t="s">
        <v>784</v>
      </c>
      <c r="AY514" s="10" t="s">
        <v>785</v>
      </c>
      <c r="BB514" s="10" t="s">
        <v>786</v>
      </c>
      <c r="BC514" s="10" t="s">
        <v>786</v>
      </c>
      <c r="BD514" s="10" t="s">
        <v>787</v>
      </c>
      <c r="BE514" s="10" t="s">
        <v>788</v>
      </c>
      <c r="BF514" s="10" t="s">
        <v>789</v>
      </c>
      <c r="BG514" s="10" t="s">
        <v>790</v>
      </c>
      <c r="BL514" s="10" t="s">
        <v>791</v>
      </c>
      <c r="BY514" s="10" t="s">
        <v>792</v>
      </c>
      <c r="DH514" s="10" t="s">
        <v>793</v>
      </c>
      <c r="DI514" s="10" t="s">
        <v>719</v>
      </c>
      <c r="DO514" s="10" t="s">
        <v>794</v>
      </c>
      <c r="EP514" s="10" t="s">
        <v>795</v>
      </c>
      <c r="EQ514" s="11">
        <v>100</v>
      </c>
      <c r="GB514" s="10" t="s">
        <v>793</v>
      </c>
      <c r="GC514" s="10" t="s">
        <v>796</v>
      </c>
      <c r="GD514" s="10" t="s">
        <v>797</v>
      </c>
      <c r="GR514" s="59" t="s">
        <v>798</v>
      </c>
      <c r="HR514" s="10" t="s">
        <v>399</v>
      </c>
      <c r="HS514" s="59" t="s">
        <v>799</v>
      </c>
    </row>
    <row r="515" spans="2:227">
      <c r="B515" s="10" t="s">
        <v>775</v>
      </c>
      <c r="C515" s="10" t="s">
        <v>776</v>
      </c>
      <c r="D515" s="10" t="s">
        <v>777</v>
      </c>
      <c r="F515" s="10" t="s">
        <v>778</v>
      </c>
      <c r="I515" s="10" t="s">
        <v>779</v>
      </c>
      <c r="J515" s="10" t="s">
        <v>780</v>
      </c>
      <c r="S515" s="10" t="s">
        <v>779</v>
      </c>
      <c r="AF515" s="59" t="s">
        <v>781</v>
      </c>
      <c r="AU515" s="10" t="s">
        <v>782</v>
      </c>
      <c r="AV515" s="10" t="s">
        <v>782</v>
      </c>
      <c r="AW515" s="10" t="s">
        <v>783</v>
      </c>
      <c r="AX515" s="10" t="s">
        <v>784</v>
      </c>
      <c r="AY515" s="10" t="s">
        <v>785</v>
      </c>
      <c r="BB515" s="10" t="s">
        <v>786</v>
      </c>
      <c r="BC515" s="10" t="s">
        <v>786</v>
      </c>
      <c r="BD515" s="10" t="s">
        <v>787</v>
      </c>
      <c r="BE515" s="10" t="s">
        <v>788</v>
      </c>
      <c r="BF515" s="10" t="s">
        <v>789</v>
      </c>
      <c r="BG515" s="10" t="s">
        <v>790</v>
      </c>
      <c r="BL515" s="10" t="s">
        <v>791</v>
      </c>
      <c r="BY515" s="10" t="s">
        <v>792</v>
      </c>
      <c r="DH515" s="10" t="s">
        <v>793</v>
      </c>
      <c r="DI515" s="10" t="s">
        <v>719</v>
      </c>
      <c r="DO515" s="10" t="s">
        <v>794</v>
      </c>
      <c r="EP515" s="10" t="s">
        <v>795</v>
      </c>
      <c r="EQ515" s="11">
        <v>100</v>
      </c>
      <c r="GB515" s="10" t="s">
        <v>793</v>
      </c>
      <c r="GC515" s="10" t="s">
        <v>796</v>
      </c>
      <c r="GD515" s="10" t="s">
        <v>797</v>
      </c>
      <c r="GR515" s="59" t="s">
        <v>798</v>
      </c>
      <c r="HR515" s="10" t="s">
        <v>399</v>
      </c>
      <c r="HS515" s="59" t="s">
        <v>799</v>
      </c>
    </row>
    <row r="516" spans="2:227">
      <c r="B516" s="10" t="s">
        <v>775</v>
      </c>
      <c r="C516" s="10" t="s">
        <v>776</v>
      </c>
      <c r="D516" s="10" t="s">
        <v>777</v>
      </c>
      <c r="F516" s="10" t="s">
        <v>778</v>
      </c>
      <c r="I516" s="10" t="s">
        <v>779</v>
      </c>
      <c r="J516" s="10" t="s">
        <v>780</v>
      </c>
      <c r="S516" s="10" t="s">
        <v>779</v>
      </c>
      <c r="AF516" s="59" t="s">
        <v>781</v>
      </c>
      <c r="AU516" s="10" t="s">
        <v>782</v>
      </c>
      <c r="AV516" s="10" t="s">
        <v>782</v>
      </c>
      <c r="AW516" s="10" t="s">
        <v>783</v>
      </c>
      <c r="AX516" s="10" t="s">
        <v>784</v>
      </c>
      <c r="AY516" s="10" t="s">
        <v>785</v>
      </c>
      <c r="BB516" s="10" t="s">
        <v>786</v>
      </c>
      <c r="BC516" s="10" t="s">
        <v>786</v>
      </c>
      <c r="BD516" s="10" t="s">
        <v>787</v>
      </c>
      <c r="BE516" s="10" t="s">
        <v>788</v>
      </c>
      <c r="BF516" s="10" t="s">
        <v>789</v>
      </c>
      <c r="BG516" s="10" t="s">
        <v>790</v>
      </c>
      <c r="BL516" s="10" t="s">
        <v>791</v>
      </c>
      <c r="BY516" s="10" t="s">
        <v>792</v>
      </c>
      <c r="DH516" s="10" t="s">
        <v>793</v>
      </c>
      <c r="DI516" s="10" t="s">
        <v>719</v>
      </c>
      <c r="DO516" s="10" t="s">
        <v>794</v>
      </c>
      <c r="EP516" s="10" t="s">
        <v>795</v>
      </c>
      <c r="EQ516" s="11">
        <v>100</v>
      </c>
      <c r="GB516" s="10" t="s">
        <v>793</v>
      </c>
      <c r="GC516" s="10" t="s">
        <v>796</v>
      </c>
      <c r="GD516" s="10" t="s">
        <v>797</v>
      </c>
      <c r="GR516" s="59" t="s">
        <v>798</v>
      </c>
      <c r="HR516" s="10" t="s">
        <v>399</v>
      </c>
      <c r="HS516" s="59" t="s">
        <v>799</v>
      </c>
    </row>
    <row r="517" spans="2:227">
      <c r="B517" s="10" t="s">
        <v>775</v>
      </c>
      <c r="C517" s="10" t="s">
        <v>776</v>
      </c>
      <c r="D517" s="10" t="s">
        <v>777</v>
      </c>
      <c r="F517" s="10" t="s">
        <v>778</v>
      </c>
      <c r="I517" s="10" t="s">
        <v>779</v>
      </c>
      <c r="J517" s="10" t="s">
        <v>780</v>
      </c>
      <c r="S517" s="10" t="s">
        <v>779</v>
      </c>
      <c r="AF517" s="59" t="s">
        <v>781</v>
      </c>
      <c r="AU517" s="10" t="s">
        <v>782</v>
      </c>
      <c r="AV517" s="10" t="s">
        <v>782</v>
      </c>
      <c r="AW517" s="10" t="s">
        <v>783</v>
      </c>
      <c r="AX517" s="10" t="s">
        <v>784</v>
      </c>
      <c r="AY517" s="10" t="s">
        <v>785</v>
      </c>
      <c r="BB517" s="10" t="s">
        <v>786</v>
      </c>
      <c r="BC517" s="10" t="s">
        <v>786</v>
      </c>
      <c r="BD517" s="10" t="s">
        <v>787</v>
      </c>
      <c r="BE517" s="10" t="s">
        <v>788</v>
      </c>
      <c r="BF517" s="10" t="s">
        <v>789</v>
      </c>
      <c r="BG517" s="10" t="s">
        <v>790</v>
      </c>
      <c r="BL517" s="10" t="s">
        <v>791</v>
      </c>
      <c r="BY517" s="10" t="s">
        <v>792</v>
      </c>
      <c r="DH517" s="10" t="s">
        <v>793</v>
      </c>
      <c r="DI517" s="10" t="s">
        <v>719</v>
      </c>
      <c r="DO517" s="10" t="s">
        <v>794</v>
      </c>
      <c r="EP517" s="10" t="s">
        <v>795</v>
      </c>
      <c r="EQ517" s="11">
        <v>100</v>
      </c>
      <c r="GB517" s="10" t="s">
        <v>793</v>
      </c>
      <c r="GC517" s="10" t="s">
        <v>796</v>
      </c>
      <c r="GD517" s="10" t="s">
        <v>797</v>
      </c>
      <c r="GR517" s="59" t="s">
        <v>798</v>
      </c>
      <c r="HR517" s="10" t="s">
        <v>399</v>
      </c>
      <c r="HS517" s="59" t="s">
        <v>799</v>
      </c>
    </row>
    <row r="518" spans="2:227">
      <c r="B518" s="10" t="s">
        <v>775</v>
      </c>
      <c r="C518" s="10" t="s">
        <v>776</v>
      </c>
      <c r="D518" s="10" t="s">
        <v>777</v>
      </c>
      <c r="F518" s="10" t="s">
        <v>778</v>
      </c>
      <c r="I518" s="10" t="s">
        <v>779</v>
      </c>
      <c r="J518" s="10" t="s">
        <v>780</v>
      </c>
      <c r="S518" s="10" t="s">
        <v>779</v>
      </c>
      <c r="AF518" s="59" t="s">
        <v>781</v>
      </c>
      <c r="AU518" s="10" t="s">
        <v>782</v>
      </c>
      <c r="AV518" s="10" t="s">
        <v>782</v>
      </c>
      <c r="AW518" s="10" t="s">
        <v>783</v>
      </c>
      <c r="AX518" s="10" t="s">
        <v>784</v>
      </c>
      <c r="AY518" s="10" t="s">
        <v>785</v>
      </c>
      <c r="BB518" s="10" t="s">
        <v>786</v>
      </c>
      <c r="BC518" s="10" t="s">
        <v>786</v>
      </c>
      <c r="BD518" s="10" t="s">
        <v>787</v>
      </c>
      <c r="BE518" s="10" t="s">
        <v>788</v>
      </c>
      <c r="BF518" s="10" t="s">
        <v>789</v>
      </c>
      <c r="BG518" s="10" t="s">
        <v>790</v>
      </c>
      <c r="BL518" s="10" t="s">
        <v>791</v>
      </c>
      <c r="BY518" s="10" t="s">
        <v>792</v>
      </c>
      <c r="DH518" s="10" t="s">
        <v>793</v>
      </c>
      <c r="DI518" s="10" t="s">
        <v>719</v>
      </c>
      <c r="DO518" s="10" t="s">
        <v>794</v>
      </c>
      <c r="EP518" s="10" t="s">
        <v>795</v>
      </c>
      <c r="EQ518" s="11">
        <v>100</v>
      </c>
      <c r="GB518" s="10" t="s">
        <v>793</v>
      </c>
      <c r="GC518" s="10" t="s">
        <v>796</v>
      </c>
      <c r="GD518" s="10" t="s">
        <v>797</v>
      </c>
      <c r="GR518" s="59" t="s">
        <v>798</v>
      </c>
      <c r="HR518" s="10" t="s">
        <v>399</v>
      </c>
      <c r="HS518" s="59" t="s">
        <v>799</v>
      </c>
    </row>
    <row r="519" spans="2:227">
      <c r="B519" s="10" t="s">
        <v>775</v>
      </c>
      <c r="C519" s="10" t="s">
        <v>776</v>
      </c>
      <c r="D519" s="10" t="s">
        <v>777</v>
      </c>
      <c r="F519" s="10" t="s">
        <v>778</v>
      </c>
      <c r="I519" s="10" t="s">
        <v>779</v>
      </c>
      <c r="J519" s="10" t="s">
        <v>780</v>
      </c>
      <c r="S519" s="10" t="s">
        <v>779</v>
      </c>
      <c r="AF519" s="59" t="s">
        <v>781</v>
      </c>
      <c r="AU519" s="10" t="s">
        <v>782</v>
      </c>
      <c r="AV519" s="10" t="s">
        <v>782</v>
      </c>
      <c r="AW519" s="10" t="s">
        <v>783</v>
      </c>
      <c r="AX519" s="10" t="s">
        <v>784</v>
      </c>
      <c r="AY519" s="10" t="s">
        <v>785</v>
      </c>
      <c r="BB519" s="10" t="s">
        <v>786</v>
      </c>
      <c r="BC519" s="10" t="s">
        <v>786</v>
      </c>
      <c r="BD519" s="10" t="s">
        <v>787</v>
      </c>
      <c r="BE519" s="10" t="s">
        <v>788</v>
      </c>
      <c r="BF519" s="10" t="s">
        <v>789</v>
      </c>
      <c r="BG519" s="10" t="s">
        <v>790</v>
      </c>
      <c r="BL519" s="10" t="s">
        <v>791</v>
      </c>
      <c r="BY519" s="10" t="s">
        <v>792</v>
      </c>
      <c r="DH519" s="10" t="s">
        <v>793</v>
      </c>
      <c r="DI519" s="10" t="s">
        <v>719</v>
      </c>
      <c r="DO519" s="10" t="s">
        <v>794</v>
      </c>
      <c r="EP519" s="10" t="s">
        <v>795</v>
      </c>
      <c r="EQ519" s="11">
        <v>100</v>
      </c>
      <c r="GB519" s="10" t="s">
        <v>793</v>
      </c>
      <c r="GC519" s="10" t="s">
        <v>796</v>
      </c>
      <c r="GD519" s="10" t="s">
        <v>797</v>
      </c>
      <c r="GR519" s="59" t="s">
        <v>798</v>
      </c>
      <c r="HR519" s="10" t="s">
        <v>399</v>
      </c>
      <c r="HS519" s="59" t="s">
        <v>799</v>
      </c>
    </row>
    <row r="520" spans="2:227">
      <c r="B520" s="10" t="s">
        <v>775</v>
      </c>
      <c r="C520" s="10" t="s">
        <v>776</v>
      </c>
      <c r="D520" s="10" t="s">
        <v>777</v>
      </c>
      <c r="F520" s="10" t="s">
        <v>778</v>
      </c>
      <c r="I520" s="10" t="s">
        <v>779</v>
      </c>
      <c r="J520" s="10" t="s">
        <v>780</v>
      </c>
      <c r="S520" s="10" t="s">
        <v>779</v>
      </c>
      <c r="AF520" s="59" t="s">
        <v>781</v>
      </c>
      <c r="AU520" s="10" t="s">
        <v>782</v>
      </c>
      <c r="AV520" s="10" t="s">
        <v>782</v>
      </c>
      <c r="AW520" s="10" t="s">
        <v>783</v>
      </c>
      <c r="AX520" s="10" t="s">
        <v>784</v>
      </c>
      <c r="AY520" s="10" t="s">
        <v>785</v>
      </c>
      <c r="BB520" s="10" t="s">
        <v>786</v>
      </c>
      <c r="BC520" s="10" t="s">
        <v>786</v>
      </c>
      <c r="BD520" s="10" t="s">
        <v>787</v>
      </c>
      <c r="BE520" s="10" t="s">
        <v>788</v>
      </c>
      <c r="BF520" s="10" t="s">
        <v>789</v>
      </c>
      <c r="BG520" s="10" t="s">
        <v>790</v>
      </c>
      <c r="BL520" s="10" t="s">
        <v>791</v>
      </c>
      <c r="BY520" s="10" t="s">
        <v>792</v>
      </c>
      <c r="DH520" s="10" t="s">
        <v>793</v>
      </c>
      <c r="DI520" s="10" t="s">
        <v>719</v>
      </c>
      <c r="DO520" s="10" t="s">
        <v>794</v>
      </c>
      <c r="EP520" s="10" t="s">
        <v>795</v>
      </c>
      <c r="EQ520" s="11">
        <v>100</v>
      </c>
      <c r="GB520" s="10" t="s">
        <v>793</v>
      </c>
      <c r="GC520" s="10" t="s">
        <v>796</v>
      </c>
      <c r="GD520" s="10" t="s">
        <v>797</v>
      </c>
      <c r="GR520" s="59" t="s">
        <v>798</v>
      </c>
      <c r="HR520" s="10" t="s">
        <v>399</v>
      </c>
      <c r="HS520" s="59" t="s">
        <v>799</v>
      </c>
    </row>
    <row r="521" spans="2:227">
      <c r="B521" s="10" t="s">
        <v>775</v>
      </c>
      <c r="C521" s="10" t="s">
        <v>776</v>
      </c>
      <c r="D521" s="10" t="s">
        <v>777</v>
      </c>
      <c r="F521" s="10" t="s">
        <v>778</v>
      </c>
      <c r="I521" s="10" t="s">
        <v>779</v>
      </c>
      <c r="J521" s="10" t="s">
        <v>780</v>
      </c>
      <c r="S521" s="10" t="s">
        <v>779</v>
      </c>
      <c r="AF521" s="59" t="s">
        <v>781</v>
      </c>
      <c r="AU521" s="10" t="s">
        <v>782</v>
      </c>
      <c r="AV521" s="10" t="s">
        <v>782</v>
      </c>
      <c r="AW521" s="10" t="s">
        <v>783</v>
      </c>
      <c r="AX521" s="10" t="s">
        <v>784</v>
      </c>
      <c r="AY521" s="10" t="s">
        <v>785</v>
      </c>
      <c r="BB521" s="10" t="s">
        <v>786</v>
      </c>
      <c r="BC521" s="10" t="s">
        <v>786</v>
      </c>
      <c r="BD521" s="10" t="s">
        <v>787</v>
      </c>
      <c r="BE521" s="10" t="s">
        <v>788</v>
      </c>
      <c r="BF521" s="10" t="s">
        <v>789</v>
      </c>
      <c r="BG521" s="10" t="s">
        <v>790</v>
      </c>
      <c r="BL521" s="10" t="s">
        <v>791</v>
      </c>
      <c r="BY521" s="10" t="s">
        <v>792</v>
      </c>
      <c r="DH521" s="10" t="s">
        <v>793</v>
      </c>
      <c r="DI521" s="10" t="s">
        <v>719</v>
      </c>
      <c r="DO521" s="10" t="s">
        <v>794</v>
      </c>
      <c r="EP521" s="10" t="s">
        <v>795</v>
      </c>
      <c r="EQ521" s="11">
        <v>100</v>
      </c>
      <c r="GB521" s="10" t="s">
        <v>793</v>
      </c>
      <c r="GC521" s="10" t="s">
        <v>796</v>
      </c>
      <c r="GD521" s="10" t="s">
        <v>797</v>
      </c>
      <c r="GR521" s="59" t="s">
        <v>798</v>
      </c>
      <c r="HR521" s="10" t="s">
        <v>399</v>
      </c>
      <c r="HS521" s="59" t="s">
        <v>799</v>
      </c>
    </row>
    <row r="522" spans="2:227">
      <c r="B522" s="10" t="s">
        <v>775</v>
      </c>
      <c r="C522" s="10" t="s">
        <v>776</v>
      </c>
      <c r="D522" s="10" t="s">
        <v>777</v>
      </c>
      <c r="F522" s="10" t="s">
        <v>778</v>
      </c>
      <c r="I522" s="10" t="s">
        <v>779</v>
      </c>
      <c r="J522" s="10" t="s">
        <v>780</v>
      </c>
      <c r="S522" s="10" t="s">
        <v>779</v>
      </c>
      <c r="AF522" s="59" t="s">
        <v>781</v>
      </c>
      <c r="AU522" s="10" t="s">
        <v>782</v>
      </c>
      <c r="AV522" s="10" t="s">
        <v>782</v>
      </c>
      <c r="AW522" s="10" t="s">
        <v>783</v>
      </c>
      <c r="AX522" s="10" t="s">
        <v>784</v>
      </c>
      <c r="AY522" s="10" t="s">
        <v>785</v>
      </c>
      <c r="BB522" s="10" t="s">
        <v>786</v>
      </c>
      <c r="BC522" s="10" t="s">
        <v>786</v>
      </c>
      <c r="BD522" s="10" t="s">
        <v>787</v>
      </c>
      <c r="BE522" s="10" t="s">
        <v>788</v>
      </c>
      <c r="BF522" s="10" t="s">
        <v>789</v>
      </c>
      <c r="BG522" s="10" t="s">
        <v>790</v>
      </c>
      <c r="BL522" s="10" t="s">
        <v>791</v>
      </c>
      <c r="BY522" s="10" t="s">
        <v>792</v>
      </c>
      <c r="DH522" s="10" t="s">
        <v>793</v>
      </c>
      <c r="DI522" s="10" t="s">
        <v>719</v>
      </c>
      <c r="DO522" s="10" t="s">
        <v>794</v>
      </c>
      <c r="EP522" s="10" t="s">
        <v>795</v>
      </c>
      <c r="EQ522" s="11">
        <v>100</v>
      </c>
      <c r="GB522" s="10" t="s">
        <v>793</v>
      </c>
      <c r="GC522" s="10" t="s">
        <v>796</v>
      </c>
      <c r="GD522" s="10" t="s">
        <v>797</v>
      </c>
      <c r="GR522" s="59" t="s">
        <v>798</v>
      </c>
      <c r="HR522" s="10" t="s">
        <v>399</v>
      </c>
      <c r="HS522" s="59" t="s">
        <v>799</v>
      </c>
    </row>
    <row r="523" spans="2:227">
      <c r="B523" s="10" t="s">
        <v>775</v>
      </c>
      <c r="C523" s="10" t="s">
        <v>776</v>
      </c>
      <c r="D523" s="10" t="s">
        <v>777</v>
      </c>
      <c r="F523" s="10" t="s">
        <v>778</v>
      </c>
      <c r="I523" s="10" t="s">
        <v>779</v>
      </c>
      <c r="J523" s="10" t="s">
        <v>780</v>
      </c>
      <c r="S523" s="10" t="s">
        <v>779</v>
      </c>
      <c r="AF523" s="59" t="s">
        <v>781</v>
      </c>
      <c r="AU523" s="10" t="s">
        <v>782</v>
      </c>
      <c r="AV523" s="10" t="s">
        <v>782</v>
      </c>
      <c r="AW523" s="10" t="s">
        <v>783</v>
      </c>
      <c r="AX523" s="10" t="s">
        <v>784</v>
      </c>
      <c r="AY523" s="10" t="s">
        <v>785</v>
      </c>
      <c r="BB523" s="10" t="s">
        <v>786</v>
      </c>
      <c r="BC523" s="10" t="s">
        <v>786</v>
      </c>
      <c r="BD523" s="10" t="s">
        <v>787</v>
      </c>
      <c r="BE523" s="10" t="s">
        <v>788</v>
      </c>
      <c r="BF523" s="10" t="s">
        <v>789</v>
      </c>
      <c r="BG523" s="10" t="s">
        <v>790</v>
      </c>
      <c r="BL523" s="10" t="s">
        <v>791</v>
      </c>
      <c r="BY523" s="10" t="s">
        <v>792</v>
      </c>
      <c r="DH523" s="10" t="s">
        <v>793</v>
      </c>
      <c r="DI523" s="10" t="s">
        <v>719</v>
      </c>
      <c r="DO523" s="10" t="s">
        <v>794</v>
      </c>
      <c r="EP523" s="10" t="s">
        <v>795</v>
      </c>
      <c r="EQ523" s="11">
        <v>100</v>
      </c>
      <c r="GB523" s="10" t="s">
        <v>793</v>
      </c>
      <c r="GC523" s="10" t="s">
        <v>796</v>
      </c>
      <c r="GD523" s="10" t="s">
        <v>797</v>
      </c>
      <c r="GR523" s="59" t="s">
        <v>798</v>
      </c>
      <c r="HR523" s="10" t="s">
        <v>399</v>
      </c>
      <c r="HS523" s="59" t="s">
        <v>799</v>
      </c>
    </row>
    <row r="524" spans="2:227">
      <c r="B524" s="10" t="s">
        <v>775</v>
      </c>
      <c r="C524" s="10" t="s">
        <v>776</v>
      </c>
      <c r="D524" s="10" t="s">
        <v>777</v>
      </c>
      <c r="F524" s="10" t="s">
        <v>778</v>
      </c>
      <c r="I524" s="10" t="s">
        <v>779</v>
      </c>
      <c r="J524" s="10" t="s">
        <v>780</v>
      </c>
      <c r="S524" s="10" t="s">
        <v>779</v>
      </c>
      <c r="AF524" s="59" t="s">
        <v>781</v>
      </c>
      <c r="AU524" s="10" t="s">
        <v>782</v>
      </c>
      <c r="AV524" s="10" t="s">
        <v>782</v>
      </c>
      <c r="AW524" s="10" t="s">
        <v>783</v>
      </c>
      <c r="AX524" s="10" t="s">
        <v>784</v>
      </c>
      <c r="AY524" s="10" t="s">
        <v>785</v>
      </c>
      <c r="BB524" s="10" t="s">
        <v>786</v>
      </c>
      <c r="BC524" s="10" t="s">
        <v>786</v>
      </c>
      <c r="BD524" s="10" t="s">
        <v>787</v>
      </c>
      <c r="BE524" s="10" t="s">
        <v>788</v>
      </c>
      <c r="BF524" s="10" t="s">
        <v>789</v>
      </c>
      <c r="BG524" s="10" t="s">
        <v>790</v>
      </c>
      <c r="BL524" s="10" t="s">
        <v>791</v>
      </c>
      <c r="BY524" s="10" t="s">
        <v>792</v>
      </c>
      <c r="DH524" s="10" t="s">
        <v>793</v>
      </c>
      <c r="DI524" s="10" t="s">
        <v>719</v>
      </c>
      <c r="DO524" s="10" t="s">
        <v>794</v>
      </c>
      <c r="EP524" s="10" t="s">
        <v>795</v>
      </c>
      <c r="EQ524" s="11">
        <v>100</v>
      </c>
      <c r="GB524" s="10" t="s">
        <v>793</v>
      </c>
      <c r="GC524" s="10" t="s">
        <v>796</v>
      </c>
      <c r="GD524" s="10" t="s">
        <v>797</v>
      </c>
      <c r="GR524" s="59" t="s">
        <v>798</v>
      </c>
      <c r="HR524" s="10" t="s">
        <v>399</v>
      </c>
      <c r="HS524" s="59" t="s">
        <v>799</v>
      </c>
    </row>
    <row r="525" spans="2:227">
      <c r="B525" s="10" t="s">
        <v>775</v>
      </c>
      <c r="C525" s="10" t="s">
        <v>776</v>
      </c>
      <c r="D525" s="10" t="s">
        <v>777</v>
      </c>
      <c r="F525" s="10" t="s">
        <v>778</v>
      </c>
      <c r="I525" s="10" t="s">
        <v>779</v>
      </c>
      <c r="J525" s="10" t="s">
        <v>780</v>
      </c>
      <c r="S525" s="10" t="s">
        <v>779</v>
      </c>
      <c r="AF525" s="59" t="s">
        <v>781</v>
      </c>
      <c r="AU525" s="10" t="s">
        <v>782</v>
      </c>
      <c r="AV525" s="10" t="s">
        <v>782</v>
      </c>
      <c r="AW525" s="10" t="s">
        <v>783</v>
      </c>
      <c r="AX525" s="10" t="s">
        <v>784</v>
      </c>
      <c r="AY525" s="10" t="s">
        <v>785</v>
      </c>
      <c r="BB525" s="10" t="s">
        <v>786</v>
      </c>
      <c r="BC525" s="10" t="s">
        <v>786</v>
      </c>
      <c r="BD525" s="10" t="s">
        <v>787</v>
      </c>
      <c r="BE525" s="10" t="s">
        <v>788</v>
      </c>
      <c r="BF525" s="10" t="s">
        <v>789</v>
      </c>
      <c r="BG525" s="10" t="s">
        <v>790</v>
      </c>
      <c r="BL525" s="10" t="s">
        <v>791</v>
      </c>
      <c r="BY525" s="10" t="s">
        <v>792</v>
      </c>
      <c r="DH525" s="10" t="s">
        <v>793</v>
      </c>
      <c r="DI525" s="10" t="s">
        <v>719</v>
      </c>
      <c r="DO525" s="10" t="s">
        <v>794</v>
      </c>
      <c r="EP525" s="10" t="s">
        <v>795</v>
      </c>
      <c r="EQ525" s="11">
        <v>100</v>
      </c>
      <c r="GB525" s="10" t="s">
        <v>793</v>
      </c>
      <c r="GC525" s="10" t="s">
        <v>796</v>
      </c>
      <c r="GD525" s="10" t="s">
        <v>797</v>
      </c>
      <c r="GR525" s="59" t="s">
        <v>798</v>
      </c>
      <c r="HR525" s="10" t="s">
        <v>399</v>
      </c>
      <c r="HS525" s="59" t="s">
        <v>799</v>
      </c>
    </row>
    <row r="526" spans="2:227">
      <c r="B526" s="10" t="s">
        <v>775</v>
      </c>
      <c r="C526" s="10" t="s">
        <v>776</v>
      </c>
      <c r="D526" s="10" t="s">
        <v>777</v>
      </c>
      <c r="F526" s="10" t="s">
        <v>778</v>
      </c>
      <c r="I526" s="10" t="s">
        <v>779</v>
      </c>
      <c r="J526" s="10" t="s">
        <v>780</v>
      </c>
      <c r="S526" s="10" t="s">
        <v>779</v>
      </c>
      <c r="AF526" s="59" t="s">
        <v>781</v>
      </c>
      <c r="AU526" s="10" t="s">
        <v>782</v>
      </c>
      <c r="AV526" s="10" t="s">
        <v>782</v>
      </c>
      <c r="AW526" s="10" t="s">
        <v>783</v>
      </c>
      <c r="AX526" s="10" t="s">
        <v>784</v>
      </c>
      <c r="AY526" s="10" t="s">
        <v>785</v>
      </c>
      <c r="BB526" s="10" t="s">
        <v>786</v>
      </c>
      <c r="BC526" s="10" t="s">
        <v>786</v>
      </c>
      <c r="BD526" s="10" t="s">
        <v>787</v>
      </c>
      <c r="BE526" s="10" t="s">
        <v>788</v>
      </c>
      <c r="BF526" s="10" t="s">
        <v>789</v>
      </c>
      <c r="BG526" s="10" t="s">
        <v>790</v>
      </c>
      <c r="BL526" s="10" t="s">
        <v>791</v>
      </c>
      <c r="BY526" s="10" t="s">
        <v>792</v>
      </c>
      <c r="DH526" s="10" t="s">
        <v>793</v>
      </c>
      <c r="DI526" s="10" t="s">
        <v>719</v>
      </c>
      <c r="DO526" s="10" t="s">
        <v>794</v>
      </c>
      <c r="EP526" s="10" t="s">
        <v>795</v>
      </c>
      <c r="EQ526" s="11">
        <v>100</v>
      </c>
      <c r="GB526" s="10" t="s">
        <v>793</v>
      </c>
      <c r="GC526" s="10" t="s">
        <v>796</v>
      </c>
      <c r="GD526" s="10" t="s">
        <v>797</v>
      </c>
      <c r="GR526" s="59" t="s">
        <v>798</v>
      </c>
      <c r="HR526" s="10" t="s">
        <v>399</v>
      </c>
      <c r="HS526" s="59" t="s">
        <v>799</v>
      </c>
    </row>
    <row r="527" spans="2:227">
      <c r="B527" s="10" t="s">
        <v>775</v>
      </c>
      <c r="C527" s="10" t="s">
        <v>776</v>
      </c>
      <c r="D527" s="10" t="s">
        <v>777</v>
      </c>
      <c r="F527" s="10" t="s">
        <v>778</v>
      </c>
      <c r="I527" s="10" t="s">
        <v>779</v>
      </c>
      <c r="J527" s="10" t="s">
        <v>780</v>
      </c>
      <c r="S527" s="10" t="s">
        <v>779</v>
      </c>
      <c r="AF527" s="59" t="s">
        <v>781</v>
      </c>
      <c r="AU527" s="10" t="s">
        <v>782</v>
      </c>
      <c r="AV527" s="10" t="s">
        <v>782</v>
      </c>
      <c r="AW527" s="10" t="s">
        <v>783</v>
      </c>
      <c r="AX527" s="10" t="s">
        <v>784</v>
      </c>
      <c r="AY527" s="10" t="s">
        <v>785</v>
      </c>
      <c r="BB527" s="10" t="s">
        <v>786</v>
      </c>
      <c r="BC527" s="10" t="s">
        <v>786</v>
      </c>
      <c r="BD527" s="10" t="s">
        <v>787</v>
      </c>
      <c r="BE527" s="10" t="s">
        <v>788</v>
      </c>
      <c r="BF527" s="10" t="s">
        <v>789</v>
      </c>
      <c r="BG527" s="10" t="s">
        <v>790</v>
      </c>
      <c r="BL527" s="10" t="s">
        <v>791</v>
      </c>
      <c r="BY527" s="10" t="s">
        <v>792</v>
      </c>
      <c r="DH527" s="10" t="s">
        <v>793</v>
      </c>
      <c r="DI527" s="10" t="s">
        <v>719</v>
      </c>
      <c r="DO527" s="10" t="s">
        <v>794</v>
      </c>
      <c r="EP527" s="10" t="s">
        <v>795</v>
      </c>
      <c r="EQ527" s="11">
        <v>100</v>
      </c>
      <c r="GB527" s="10" t="s">
        <v>793</v>
      </c>
      <c r="GC527" s="10" t="s">
        <v>796</v>
      </c>
      <c r="GD527" s="10" t="s">
        <v>797</v>
      </c>
      <c r="GR527" s="59" t="s">
        <v>798</v>
      </c>
      <c r="HR527" s="10" t="s">
        <v>399</v>
      </c>
      <c r="HS527" s="59" t="s">
        <v>799</v>
      </c>
    </row>
    <row r="528" spans="2:227">
      <c r="B528" s="10" t="s">
        <v>775</v>
      </c>
      <c r="C528" s="10" t="s">
        <v>776</v>
      </c>
      <c r="D528" s="10" t="s">
        <v>777</v>
      </c>
      <c r="F528" s="10" t="s">
        <v>778</v>
      </c>
      <c r="I528" s="10" t="s">
        <v>779</v>
      </c>
      <c r="J528" s="10" t="s">
        <v>780</v>
      </c>
      <c r="S528" s="10" t="s">
        <v>779</v>
      </c>
      <c r="AF528" s="59" t="s">
        <v>781</v>
      </c>
      <c r="AU528" s="10" t="s">
        <v>782</v>
      </c>
      <c r="AV528" s="10" t="s">
        <v>782</v>
      </c>
      <c r="AW528" s="10" t="s">
        <v>783</v>
      </c>
      <c r="AX528" s="10" t="s">
        <v>784</v>
      </c>
      <c r="AY528" s="10" t="s">
        <v>785</v>
      </c>
      <c r="BB528" s="10" t="s">
        <v>786</v>
      </c>
      <c r="BC528" s="10" t="s">
        <v>786</v>
      </c>
      <c r="BD528" s="10" t="s">
        <v>787</v>
      </c>
      <c r="BE528" s="10" t="s">
        <v>788</v>
      </c>
      <c r="BF528" s="10" t="s">
        <v>789</v>
      </c>
      <c r="BG528" s="10" t="s">
        <v>790</v>
      </c>
      <c r="BL528" s="10" t="s">
        <v>791</v>
      </c>
      <c r="BY528" s="10" t="s">
        <v>792</v>
      </c>
      <c r="DH528" s="10" t="s">
        <v>793</v>
      </c>
      <c r="DI528" s="10" t="s">
        <v>719</v>
      </c>
      <c r="DO528" s="10" t="s">
        <v>794</v>
      </c>
      <c r="EP528" s="10" t="s">
        <v>795</v>
      </c>
      <c r="EQ528" s="11">
        <v>100</v>
      </c>
      <c r="GB528" s="10" t="s">
        <v>793</v>
      </c>
      <c r="GC528" s="10" t="s">
        <v>796</v>
      </c>
      <c r="GD528" s="10" t="s">
        <v>797</v>
      </c>
      <c r="GR528" s="59" t="s">
        <v>798</v>
      </c>
      <c r="HR528" s="10" t="s">
        <v>399</v>
      </c>
      <c r="HS528" s="59" t="s">
        <v>799</v>
      </c>
    </row>
    <row r="529" spans="2:227">
      <c r="B529" s="10" t="s">
        <v>775</v>
      </c>
      <c r="C529" s="10" t="s">
        <v>776</v>
      </c>
      <c r="D529" s="10" t="s">
        <v>777</v>
      </c>
      <c r="F529" s="10" t="s">
        <v>778</v>
      </c>
      <c r="I529" s="10" t="s">
        <v>779</v>
      </c>
      <c r="J529" s="10" t="s">
        <v>780</v>
      </c>
      <c r="S529" s="10" t="s">
        <v>779</v>
      </c>
      <c r="AF529" s="59" t="s">
        <v>781</v>
      </c>
      <c r="AU529" s="10" t="s">
        <v>782</v>
      </c>
      <c r="AV529" s="10" t="s">
        <v>782</v>
      </c>
      <c r="AW529" s="10" t="s">
        <v>783</v>
      </c>
      <c r="AX529" s="10" t="s">
        <v>784</v>
      </c>
      <c r="AY529" s="10" t="s">
        <v>785</v>
      </c>
      <c r="BB529" s="10" t="s">
        <v>786</v>
      </c>
      <c r="BC529" s="10" t="s">
        <v>786</v>
      </c>
      <c r="BD529" s="10" t="s">
        <v>787</v>
      </c>
      <c r="BE529" s="10" t="s">
        <v>788</v>
      </c>
      <c r="BF529" s="10" t="s">
        <v>789</v>
      </c>
      <c r="BG529" s="10" t="s">
        <v>790</v>
      </c>
      <c r="BL529" s="10" t="s">
        <v>791</v>
      </c>
      <c r="BY529" s="10" t="s">
        <v>792</v>
      </c>
      <c r="DH529" s="10" t="s">
        <v>793</v>
      </c>
      <c r="DI529" s="10" t="s">
        <v>719</v>
      </c>
      <c r="DO529" s="10" t="s">
        <v>794</v>
      </c>
      <c r="EP529" s="10" t="s">
        <v>795</v>
      </c>
      <c r="EQ529" s="11">
        <v>100</v>
      </c>
      <c r="GB529" s="10" t="s">
        <v>793</v>
      </c>
      <c r="GC529" s="10" t="s">
        <v>796</v>
      </c>
      <c r="GD529" s="10" t="s">
        <v>797</v>
      </c>
      <c r="GR529" s="59" t="s">
        <v>798</v>
      </c>
      <c r="HR529" s="10" t="s">
        <v>399</v>
      </c>
      <c r="HS529" s="59" t="s">
        <v>799</v>
      </c>
    </row>
    <row r="530" spans="2:227">
      <c r="B530" s="10" t="s">
        <v>775</v>
      </c>
      <c r="C530" s="10" t="s">
        <v>776</v>
      </c>
      <c r="D530" s="10" t="s">
        <v>777</v>
      </c>
      <c r="F530" s="10" t="s">
        <v>778</v>
      </c>
      <c r="I530" s="10" t="s">
        <v>779</v>
      </c>
      <c r="J530" s="10" t="s">
        <v>780</v>
      </c>
      <c r="S530" s="10" t="s">
        <v>779</v>
      </c>
      <c r="AF530" s="59" t="s">
        <v>781</v>
      </c>
      <c r="AU530" s="10" t="s">
        <v>782</v>
      </c>
      <c r="AV530" s="10" t="s">
        <v>782</v>
      </c>
      <c r="AW530" s="10" t="s">
        <v>783</v>
      </c>
      <c r="AX530" s="10" t="s">
        <v>784</v>
      </c>
      <c r="AY530" s="10" t="s">
        <v>785</v>
      </c>
      <c r="BB530" s="10" t="s">
        <v>786</v>
      </c>
      <c r="BC530" s="10" t="s">
        <v>786</v>
      </c>
      <c r="BD530" s="10" t="s">
        <v>787</v>
      </c>
      <c r="BE530" s="10" t="s">
        <v>788</v>
      </c>
      <c r="BF530" s="10" t="s">
        <v>789</v>
      </c>
      <c r="BG530" s="10" t="s">
        <v>790</v>
      </c>
      <c r="BL530" s="10" t="s">
        <v>791</v>
      </c>
      <c r="BY530" s="10" t="s">
        <v>792</v>
      </c>
      <c r="DH530" s="10" t="s">
        <v>793</v>
      </c>
      <c r="DI530" s="10" t="s">
        <v>719</v>
      </c>
      <c r="DO530" s="10" t="s">
        <v>794</v>
      </c>
      <c r="EP530" s="10" t="s">
        <v>795</v>
      </c>
      <c r="EQ530" s="11">
        <v>100</v>
      </c>
      <c r="GB530" s="10" t="s">
        <v>793</v>
      </c>
      <c r="GC530" s="10" t="s">
        <v>796</v>
      </c>
      <c r="GD530" s="10" t="s">
        <v>797</v>
      </c>
      <c r="GR530" s="59" t="s">
        <v>798</v>
      </c>
      <c r="HR530" s="10" t="s">
        <v>399</v>
      </c>
      <c r="HS530" s="59" t="s">
        <v>799</v>
      </c>
    </row>
    <row r="531" spans="2:227">
      <c r="B531" s="10" t="s">
        <v>775</v>
      </c>
      <c r="C531" s="10" t="s">
        <v>776</v>
      </c>
      <c r="D531" s="10" t="s">
        <v>777</v>
      </c>
      <c r="F531" s="10" t="s">
        <v>778</v>
      </c>
      <c r="I531" s="10" t="s">
        <v>779</v>
      </c>
      <c r="J531" s="10" t="s">
        <v>780</v>
      </c>
      <c r="S531" s="10" t="s">
        <v>779</v>
      </c>
      <c r="AF531" s="59" t="s">
        <v>781</v>
      </c>
      <c r="AU531" s="10" t="s">
        <v>782</v>
      </c>
      <c r="AV531" s="10" t="s">
        <v>782</v>
      </c>
      <c r="AW531" s="10" t="s">
        <v>783</v>
      </c>
      <c r="AX531" s="10" t="s">
        <v>784</v>
      </c>
      <c r="AY531" s="10" t="s">
        <v>785</v>
      </c>
      <c r="BB531" s="10" t="s">
        <v>786</v>
      </c>
      <c r="BC531" s="10" t="s">
        <v>786</v>
      </c>
      <c r="BD531" s="10" t="s">
        <v>787</v>
      </c>
      <c r="BE531" s="10" t="s">
        <v>788</v>
      </c>
      <c r="BF531" s="10" t="s">
        <v>789</v>
      </c>
      <c r="BG531" s="10" t="s">
        <v>790</v>
      </c>
      <c r="BL531" s="10" t="s">
        <v>791</v>
      </c>
      <c r="BY531" s="10" t="s">
        <v>792</v>
      </c>
      <c r="DH531" s="10" t="s">
        <v>793</v>
      </c>
      <c r="DI531" s="10" t="s">
        <v>719</v>
      </c>
      <c r="DO531" s="10" t="s">
        <v>794</v>
      </c>
      <c r="EP531" s="10" t="s">
        <v>795</v>
      </c>
      <c r="EQ531" s="11">
        <v>100</v>
      </c>
      <c r="GB531" s="10" t="s">
        <v>793</v>
      </c>
      <c r="GC531" s="10" t="s">
        <v>796</v>
      </c>
      <c r="GD531" s="10" t="s">
        <v>797</v>
      </c>
      <c r="GR531" s="59" t="s">
        <v>798</v>
      </c>
      <c r="HR531" s="10" t="s">
        <v>399</v>
      </c>
      <c r="HS531" s="59" t="s">
        <v>799</v>
      </c>
    </row>
    <row r="532" spans="2:227">
      <c r="B532" s="10" t="s">
        <v>775</v>
      </c>
      <c r="C532" s="10" t="s">
        <v>776</v>
      </c>
      <c r="D532" s="10" t="s">
        <v>777</v>
      </c>
      <c r="F532" s="10" t="s">
        <v>778</v>
      </c>
      <c r="I532" s="10" t="s">
        <v>779</v>
      </c>
      <c r="J532" s="10" t="s">
        <v>780</v>
      </c>
      <c r="S532" s="10" t="s">
        <v>779</v>
      </c>
      <c r="AF532" s="59" t="s">
        <v>781</v>
      </c>
      <c r="AU532" s="10" t="s">
        <v>782</v>
      </c>
      <c r="AV532" s="10" t="s">
        <v>782</v>
      </c>
      <c r="AW532" s="10" t="s">
        <v>783</v>
      </c>
      <c r="AX532" s="10" t="s">
        <v>784</v>
      </c>
      <c r="AY532" s="10" t="s">
        <v>785</v>
      </c>
      <c r="BB532" s="10" t="s">
        <v>786</v>
      </c>
      <c r="BC532" s="10" t="s">
        <v>786</v>
      </c>
      <c r="BD532" s="10" t="s">
        <v>787</v>
      </c>
      <c r="BE532" s="10" t="s">
        <v>788</v>
      </c>
      <c r="BF532" s="10" t="s">
        <v>789</v>
      </c>
      <c r="BG532" s="10" t="s">
        <v>790</v>
      </c>
      <c r="BL532" s="10" t="s">
        <v>791</v>
      </c>
      <c r="BY532" s="10" t="s">
        <v>792</v>
      </c>
      <c r="DH532" s="10" t="s">
        <v>793</v>
      </c>
      <c r="DI532" s="10" t="s">
        <v>719</v>
      </c>
      <c r="DO532" s="10" t="s">
        <v>794</v>
      </c>
      <c r="EP532" s="10" t="s">
        <v>795</v>
      </c>
      <c r="EQ532" s="11">
        <v>100</v>
      </c>
      <c r="GB532" s="10" t="s">
        <v>793</v>
      </c>
      <c r="GC532" s="10" t="s">
        <v>796</v>
      </c>
      <c r="GD532" s="10" t="s">
        <v>797</v>
      </c>
      <c r="GR532" s="59" t="s">
        <v>798</v>
      </c>
      <c r="HR532" s="10" t="s">
        <v>399</v>
      </c>
      <c r="HS532" s="59" t="s">
        <v>799</v>
      </c>
    </row>
    <row r="533" spans="2:227">
      <c r="B533" s="10" t="s">
        <v>775</v>
      </c>
      <c r="C533" s="10" t="s">
        <v>776</v>
      </c>
      <c r="D533" s="10" t="s">
        <v>777</v>
      </c>
      <c r="F533" s="10" t="s">
        <v>778</v>
      </c>
      <c r="I533" s="10" t="s">
        <v>779</v>
      </c>
      <c r="J533" s="10" t="s">
        <v>780</v>
      </c>
      <c r="S533" s="10" t="s">
        <v>779</v>
      </c>
      <c r="AF533" s="59" t="s">
        <v>781</v>
      </c>
      <c r="AU533" s="10" t="s">
        <v>782</v>
      </c>
      <c r="AV533" s="10" t="s">
        <v>782</v>
      </c>
      <c r="AW533" s="10" t="s">
        <v>783</v>
      </c>
      <c r="AX533" s="10" t="s">
        <v>784</v>
      </c>
      <c r="AY533" s="10" t="s">
        <v>785</v>
      </c>
      <c r="BB533" s="10" t="s">
        <v>786</v>
      </c>
      <c r="BC533" s="10" t="s">
        <v>786</v>
      </c>
      <c r="BD533" s="10" t="s">
        <v>787</v>
      </c>
      <c r="BE533" s="10" t="s">
        <v>788</v>
      </c>
      <c r="BF533" s="10" t="s">
        <v>789</v>
      </c>
      <c r="BG533" s="10" t="s">
        <v>790</v>
      </c>
      <c r="BL533" s="10" t="s">
        <v>791</v>
      </c>
      <c r="BY533" s="10" t="s">
        <v>792</v>
      </c>
      <c r="DH533" s="10" t="s">
        <v>793</v>
      </c>
      <c r="DI533" s="10" t="s">
        <v>719</v>
      </c>
      <c r="DO533" s="10" t="s">
        <v>794</v>
      </c>
      <c r="EP533" s="10" t="s">
        <v>795</v>
      </c>
      <c r="EQ533" s="11">
        <v>100</v>
      </c>
      <c r="GB533" s="10" t="s">
        <v>793</v>
      </c>
      <c r="GC533" s="10" t="s">
        <v>796</v>
      </c>
      <c r="GD533" s="10" t="s">
        <v>797</v>
      </c>
      <c r="GR533" s="59" t="s">
        <v>798</v>
      </c>
      <c r="HR533" s="10" t="s">
        <v>399</v>
      </c>
      <c r="HS533" s="59" t="s">
        <v>799</v>
      </c>
    </row>
    <row r="534" spans="2:227">
      <c r="B534" s="10" t="s">
        <v>775</v>
      </c>
      <c r="C534" s="10" t="s">
        <v>776</v>
      </c>
      <c r="D534" s="10" t="s">
        <v>777</v>
      </c>
      <c r="F534" s="10" t="s">
        <v>778</v>
      </c>
      <c r="I534" s="10" t="s">
        <v>779</v>
      </c>
      <c r="J534" s="10" t="s">
        <v>780</v>
      </c>
      <c r="S534" s="10" t="s">
        <v>779</v>
      </c>
      <c r="AF534" s="59" t="s">
        <v>781</v>
      </c>
      <c r="AU534" s="10" t="s">
        <v>782</v>
      </c>
      <c r="AV534" s="10" t="s">
        <v>782</v>
      </c>
      <c r="AW534" s="10" t="s">
        <v>783</v>
      </c>
      <c r="AX534" s="10" t="s">
        <v>784</v>
      </c>
      <c r="AY534" s="10" t="s">
        <v>785</v>
      </c>
      <c r="BB534" s="10" t="s">
        <v>786</v>
      </c>
      <c r="BC534" s="10" t="s">
        <v>786</v>
      </c>
      <c r="BD534" s="10" t="s">
        <v>787</v>
      </c>
      <c r="BE534" s="10" t="s">
        <v>788</v>
      </c>
      <c r="BF534" s="10" t="s">
        <v>789</v>
      </c>
      <c r="BG534" s="10" t="s">
        <v>790</v>
      </c>
      <c r="BL534" s="10" t="s">
        <v>791</v>
      </c>
      <c r="BY534" s="10" t="s">
        <v>792</v>
      </c>
      <c r="DH534" s="10" t="s">
        <v>793</v>
      </c>
      <c r="DI534" s="10" t="s">
        <v>719</v>
      </c>
      <c r="DO534" s="10" t="s">
        <v>794</v>
      </c>
      <c r="EP534" s="10" t="s">
        <v>795</v>
      </c>
      <c r="EQ534" s="11">
        <v>100</v>
      </c>
      <c r="GB534" s="10" t="s">
        <v>793</v>
      </c>
      <c r="GC534" s="10" t="s">
        <v>796</v>
      </c>
      <c r="GD534" s="10" t="s">
        <v>797</v>
      </c>
      <c r="GR534" s="59" t="s">
        <v>798</v>
      </c>
      <c r="HR534" s="10" t="s">
        <v>399</v>
      </c>
      <c r="HS534" s="59" t="s">
        <v>799</v>
      </c>
    </row>
    <row r="535" spans="2:227">
      <c r="B535" s="10" t="s">
        <v>775</v>
      </c>
      <c r="C535" s="10" t="s">
        <v>776</v>
      </c>
      <c r="D535" s="10" t="s">
        <v>777</v>
      </c>
      <c r="F535" s="10" t="s">
        <v>778</v>
      </c>
      <c r="I535" s="10" t="s">
        <v>779</v>
      </c>
      <c r="J535" s="10" t="s">
        <v>780</v>
      </c>
      <c r="S535" s="10" t="s">
        <v>779</v>
      </c>
      <c r="AF535" s="59" t="s">
        <v>781</v>
      </c>
      <c r="AU535" s="10" t="s">
        <v>782</v>
      </c>
      <c r="AV535" s="10" t="s">
        <v>782</v>
      </c>
      <c r="AW535" s="10" t="s">
        <v>783</v>
      </c>
      <c r="AX535" s="10" t="s">
        <v>784</v>
      </c>
      <c r="AY535" s="10" t="s">
        <v>785</v>
      </c>
      <c r="BB535" s="10" t="s">
        <v>786</v>
      </c>
      <c r="BC535" s="10" t="s">
        <v>786</v>
      </c>
      <c r="BD535" s="10" t="s">
        <v>787</v>
      </c>
      <c r="BE535" s="10" t="s">
        <v>788</v>
      </c>
      <c r="BF535" s="10" t="s">
        <v>789</v>
      </c>
      <c r="BG535" s="10" t="s">
        <v>790</v>
      </c>
      <c r="BL535" s="10" t="s">
        <v>791</v>
      </c>
      <c r="BY535" s="10" t="s">
        <v>792</v>
      </c>
      <c r="DH535" s="10" t="s">
        <v>793</v>
      </c>
      <c r="DI535" s="10" t="s">
        <v>719</v>
      </c>
      <c r="DO535" s="10" t="s">
        <v>794</v>
      </c>
      <c r="EP535" s="10" t="s">
        <v>795</v>
      </c>
      <c r="EQ535" s="11">
        <v>100</v>
      </c>
      <c r="GB535" s="10" t="s">
        <v>793</v>
      </c>
      <c r="GC535" s="10" t="s">
        <v>796</v>
      </c>
      <c r="GD535" s="10" t="s">
        <v>797</v>
      </c>
      <c r="GR535" s="59" t="s">
        <v>798</v>
      </c>
      <c r="HR535" s="10" t="s">
        <v>399</v>
      </c>
      <c r="HS535" s="59" t="s">
        <v>799</v>
      </c>
    </row>
    <row r="536" spans="2:227">
      <c r="B536" s="10" t="s">
        <v>775</v>
      </c>
      <c r="C536" s="10" t="s">
        <v>776</v>
      </c>
      <c r="D536" s="10" t="s">
        <v>777</v>
      </c>
      <c r="F536" s="10" t="s">
        <v>778</v>
      </c>
      <c r="I536" s="10" t="s">
        <v>779</v>
      </c>
      <c r="J536" s="10" t="s">
        <v>780</v>
      </c>
      <c r="S536" s="10" t="s">
        <v>779</v>
      </c>
      <c r="AF536" s="59" t="s">
        <v>781</v>
      </c>
      <c r="AU536" s="10" t="s">
        <v>782</v>
      </c>
      <c r="AV536" s="10" t="s">
        <v>782</v>
      </c>
      <c r="AW536" s="10" t="s">
        <v>783</v>
      </c>
      <c r="AX536" s="10" t="s">
        <v>784</v>
      </c>
      <c r="AY536" s="10" t="s">
        <v>785</v>
      </c>
      <c r="BB536" s="10" t="s">
        <v>786</v>
      </c>
      <c r="BC536" s="10" t="s">
        <v>786</v>
      </c>
      <c r="BD536" s="10" t="s">
        <v>787</v>
      </c>
      <c r="BE536" s="10" t="s">
        <v>788</v>
      </c>
      <c r="BF536" s="10" t="s">
        <v>789</v>
      </c>
      <c r="BG536" s="10" t="s">
        <v>790</v>
      </c>
      <c r="BL536" s="10" t="s">
        <v>791</v>
      </c>
      <c r="BY536" s="10" t="s">
        <v>792</v>
      </c>
      <c r="DH536" s="10" t="s">
        <v>793</v>
      </c>
      <c r="DI536" s="10" t="s">
        <v>719</v>
      </c>
      <c r="DO536" s="10" t="s">
        <v>794</v>
      </c>
      <c r="EP536" s="10" t="s">
        <v>795</v>
      </c>
      <c r="EQ536" s="11">
        <v>100</v>
      </c>
      <c r="GB536" s="10" t="s">
        <v>793</v>
      </c>
      <c r="GC536" s="10" t="s">
        <v>796</v>
      </c>
      <c r="GD536" s="10" t="s">
        <v>797</v>
      </c>
      <c r="GR536" s="59" t="s">
        <v>798</v>
      </c>
      <c r="HR536" s="10" t="s">
        <v>399</v>
      </c>
      <c r="HS536" s="59" t="s">
        <v>799</v>
      </c>
    </row>
    <row r="537" spans="2:227">
      <c r="B537" s="10" t="s">
        <v>775</v>
      </c>
      <c r="C537" s="10" t="s">
        <v>776</v>
      </c>
      <c r="D537" s="10" t="s">
        <v>777</v>
      </c>
      <c r="F537" s="10" t="s">
        <v>778</v>
      </c>
      <c r="I537" s="10" t="s">
        <v>779</v>
      </c>
      <c r="J537" s="10" t="s">
        <v>780</v>
      </c>
      <c r="S537" s="10" t="s">
        <v>779</v>
      </c>
      <c r="AF537" s="59" t="s">
        <v>781</v>
      </c>
      <c r="AU537" s="10" t="s">
        <v>782</v>
      </c>
      <c r="AV537" s="10" t="s">
        <v>782</v>
      </c>
      <c r="AW537" s="10" t="s">
        <v>783</v>
      </c>
      <c r="AX537" s="10" t="s">
        <v>784</v>
      </c>
      <c r="AY537" s="10" t="s">
        <v>785</v>
      </c>
      <c r="BB537" s="10" t="s">
        <v>786</v>
      </c>
      <c r="BC537" s="10" t="s">
        <v>786</v>
      </c>
      <c r="BD537" s="10" t="s">
        <v>787</v>
      </c>
      <c r="BE537" s="10" t="s">
        <v>788</v>
      </c>
      <c r="BF537" s="10" t="s">
        <v>789</v>
      </c>
      <c r="BG537" s="10" t="s">
        <v>790</v>
      </c>
      <c r="BL537" s="10" t="s">
        <v>791</v>
      </c>
      <c r="BY537" s="10" t="s">
        <v>792</v>
      </c>
      <c r="DH537" s="10" t="s">
        <v>793</v>
      </c>
      <c r="DI537" s="10" t="s">
        <v>719</v>
      </c>
      <c r="DO537" s="10" t="s">
        <v>794</v>
      </c>
      <c r="EP537" s="10" t="s">
        <v>795</v>
      </c>
      <c r="EQ537" s="11">
        <v>100</v>
      </c>
      <c r="GB537" s="10" t="s">
        <v>793</v>
      </c>
      <c r="GC537" s="10" t="s">
        <v>796</v>
      </c>
      <c r="GD537" s="10" t="s">
        <v>797</v>
      </c>
      <c r="GR537" s="59" t="s">
        <v>798</v>
      </c>
      <c r="HR537" s="10" t="s">
        <v>399</v>
      </c>
      <c r="HS537" s="59" t="s">
        <v>799</v>
      </c>
    </row>
    <row r="538" spans="2:227">
      <c r="B538" s="10" t="s">
        <v>775</v>
      </c>
      <c r="C538" s="10" t="s">
        <v>776</v>
      </c>
      <c r="D538" s="10" t="s">
        <v>777</v>
      </c>
      <c r="F538" s="10" t="s">
        <v>778</v>
      </c>
      <c r="I538" s="10" t="s">
        <v>779</v>
      </c>
      <c r="J538" s="10" t="s">
        <v>780</v>
      </c>
      <c r="S538" s="10" t="s">
        <v>779</v>
      </c>
      <c r="AF538" s="59" t="s">
        <v>781</v>
      </c>
      <c r="AU538" s="10" t="s">
        <v>782</v>
      </c>
      <c r="AV538" s="10" t="s">
        <v>782</v>
      </c>
      <c r="AW538" s="10" t="s">
        <v>783</v>
      </c>
      <c r="AX538" s="10" t="s">
        <v>784</v>
      </c>
      <c r="AY538" s="10" t="s">
        <v>785</v>
      </c>
      <c r="BB538" s="10" t="s">
        <v>786</v>
      </c>
      <c r="BC538" s="10" t="s">
        <v>786</v>
      </c>
      <c r="BD538" s="10" t="s">
        <v>787</v>
      </c>
      <c r="BE538" s="10" t="s">
        <v>788</v>
      </c>
      <c r="BF538" s="10" t="s">
        <v>789</v>
      </c>
      <c r="BG538" s="10" t="s">
        <v>790</v>
      </c>
      <c r="BL538" s="10" t="s">
        <v>791</v>
      </c>
      <c r="BY538" s="10" t="s">
        <v>792</v>
      </c>
      <c r="DH538" s="10" t="s">
        <v>793</v>
      </c>
      <c r="DI538" s="10" t="s">
        <v>719</v>
      </c>
      <c r="DO538" s="10" t="s">
        <v>794</v>
      </c>
      <c r="EP538" s="10" t="s">
        <v>795</v>
      </c>
      <c r="EQ538" s="11">
        <v>100</v>
      </c>
      <c r="GB538" s="10" t="s">
        <v>793</v>
      </c>
      <c r="GC538" s="10" t="s">
        <v>796</v>
      </c>
      <c r="GD538" s="10" t="s">
        <v>797</v>
      </c>
      <c r="GR538" s="59" t="s">
        <v>798</v>
      </c>
      <c r="HR538" s="10" t="s">
        <v>399</v>
      </c>
      <c r="HS538" s="59" t="s">
        <v>799</v>
      </c>
    </row>
    <row r="539" spans="2:227">
      <c r="B539" s="10" t="s">
        <v>775</v>
      </c>
      <c r="C539" s="10" t="s">
        <v>776</v>
      </c>
      <c r="D539" s="10" t="s">
        <v>777</v>
      </c>
      <c r="F539" s="10" t="s">
        <v>778</v>
      </c>
      <c r="I539" s="10" t="s">
        <v>779</v>
      </c>
      <c r="J539" s="10" t="s">
        <v>780</v>
      </c>
      <c r="S539" s="10" t="s">
        <v>779</v>
      </c>
      <c r="AF539" s="59" t="s">
        <v>781</v>
      </c>
      <c r="AU539" s="10" t="s">
        <v>782</v>
      </c>
      <c r="AV539" s="10" t="s">
        <v>782</v>
      </c>
      <c r="AW539" s="10" t="s">
        <v>783</v>
      </c>
      <c r="AX539" s="10" t="s">
        <v>784</v>
      </c>
      <c r="AY539" s="10" t="s">
        <v>785</v>
      </c>
      <c r="BB539" s="10" t="s">
        <v>786</v>
      </c>
      <c r="BC539" s="10" t="s">
        <v>786</v>
      </c>
      <c r="BD539" s="10" t="s">
        <v>787</v>
      </c>
      <c r="BE539" s="10" t="s">
        <v>788</v>
      </c>
      <c r="BF539" s="10" t="s">
        <v>789</v>
      </c>
      <c r="BG539" s="10" t="s">
        <v>790</v>
      </c>
      <c r="BL539" s="10" t="s">
        <v>791</v>
      </c>
      <c r="BY539" s="10" t="s">
        <v>792</v>
      </c>
      <c r="DH539" s="10" t="s">
        <v>793</v>
      </c>
      <c r="DI539" s="10" t="s">
        <v>719</v>
      </c>
      <c r="DO539" s="10" t="s">
        <v>794</v>
      </c>
      <c r="EP539" s="10" t="s">
        <v>795</v>
      </c>
      <c r="EQ539" s="11">
        <v>100</v>
      </c>
      <c r="GB539" s="10" t="s">
        <v>793</v>
      </c>
      <c r="GC539" s="10" t="s">
        <v>796</v>
      </c>
      <c r="GD539" s="10" t="s">
        <v>797</v>
      </c>
      <c r="GR539" s="59" t="s">
        <v>798</v>
      </c>
      <c r="HR539" s="10" t="s">
        <v>399</v>
      </c>
      <c r="HS539" s="59" t="s">
        <v>799</v>
      </c>
    </row>
    <row r="540" spans="2:227">
      <c r="B540" s="10" t="s">
        <v>775</v>
      </c>
      <c r="C540" s="10" t="s">
        <v>776</v>
      </c>
      <c r="D540" s="10" t="s">
        <v>777</v>
      </c>
      <c r="F540" s="10" t="s">
        <v>778</v>
      </c>
      <c r="I540" s="10" t="s">
        <v>779</v>
      </c>
      <c r="J540" s="10" t="s">
        <v>780</v>
      </c>
      <c r="S540" s="10" t="s">
        <v>779</v>
      </c>
      <c r="AF540" s="59" t="s">
        <v>781</v>
      </c>
      <c r="AU540" s="10" t="s">
        <v>782</v>
      </c>
      <c r="AV540" s="10" t="s">
        <v>782</v>
      </c>
      <c r="AW540" s="10" t="s">
        <v>783</v>
      </c>
      <c r="AX540" s="10" t="s">
        <v>784</v>
      </c>
      <c r="AY540" s="10" t="s">
        <v>785</v>
      </c>
      <c r="BB540" s="10" t="s">
        <v>786</v>
      </c>
      <c r="BC540" s="10" t="s">
        <v>786</v>
      </c>
      <c r="BD540" s="10" t="s">
        <v>787</v>
      </c>
      <c r="BE540" s="10" t="s">
        <v>788</v>
      </c>
      <c r="BF540" s="10" t="s">
        <v>789</v>
      </c>
      <c r="BG540" s="10" t="s">
        <v>790</v>
      </c>
      <c r="BL540" s="10" t="s">
        <v>791</v>
      </c>
      <c r="BY540" s="10" t="s">
        <v>792</v>
      </c>
      <c r="DH540" s="10" t="s">
        <v>793</v>
      </c>
      <c r="DI540" s="10" t="s">
        <v>719</v>
      </c>
      <c r="DO540" s="10" t="s">
        <v>794</v>
      </c>
      <c r="EP540" s="10" t="s">
        <v>795</v>
      </c>
      <c r="EQ540" s="11">
        <v>100</v>
      </c>
      <c r="GB540" s="10" t="s">
        <v>793</v>
      </c>
      <c r="GC540" s="10" t="s">
        <v>796</v>
      </c>
      <c r="GD540" s="10" t="s">
        <v>797</v>
      </c>
      <c r="GR540" s="59" t="s">
        <v>798</v>
      </c>
      <c r="HR540" s="10" t="s">
        <v>399</v>
      </c>
      <c r="HS540" s="59" t="s">
        <v>799</v>
      </c>
    </row>
    <row r="541" spans="2:227">
      <c r="B541" s="10" t="s">
        <v>775</v>
      </c>
      <c r="C541" s="10" t="s">
        <v>776</v>
      </c>
      <c r="D541" s="10" t="s">
        <v>777</v>
      </c>
      <c r="F541" s="10" t="s">
        <v>778</v>
      </c>
      <c r="I541" s="10" t="s">
        <v>779</v>
      </c>
      <c r="J541" s="10" t="s">
        <v>780</v>
      </c>
      <c r="S541" s="10" t="s">
        <v>779</v>
      </c>
      <c r="AF541" s="59" t="s">
        <v>781</v>
      </c>
      <c r="AU541" s="10" t="s">
        <v>782</v>
      </c>
      <c r="AV541" s="10" t="s">
        <v>782</v>
      </c>
      <c r="AW541" s="10" t="s">
        <v>783</v>
      </c>
      <c r="AX541" s="10" t="s">
        <v>784</v>
      </c>
      <c r="AY541" s="10" t="s">
        <v>785</v>
      </c>
      <c r="BB541" s="10" t="s">
        <v>786</v>
      </c>
      <c r="BC541" s="10" t="s">
        <v>786</v>
      </c>
      <c r="BD541" s="10" t="s">
        <v>787</v>
      </c>
      <c r="BE541" s="10" t="s">
        <v>788</v>
      </c>
      <c r="BF541" s="10" t="s">
        <v>789</v>
      </c>
      <c r="BG541" s="10" t="s">
        <v>790</v>
      </c>
      <c r="BL541" s="10" t="s">
        <v>791</v>
      </c>
      <c r="BY541" s="10" t="s">
        <v>792</v>
      </c>
      <c r="DH541" s="10" t="s">
        <v>793</v>
      </c>
      <c r="DI541" s="10" t="s">
        <v>719</v>
      </c>
      <c r="DO541" s="10" t="s">
        <v>794</v>
      </c>
      <c r="EP541" s="10" t="s">
        <v>795</v>
      </c>
      <c r="EQ541" s="11">
        <v>100</v>
      </c>
      <c r="GB541" s="10" t="s">
        <v>793</v>
      </c>
      <c r="GC541" s="10" t="s">
        <v>796</v>
      </c>
      <c r="GD541" s="10" t="s">
        <v>797</v>
      </c>
      <c r="GR541" s="59" t="s">
        <v>798</v>
      </c>
      <c r="HR541" s="10" t="s">
        <v>399</v>
      </c>
      <c r="HS541" s="59" t="s">
        <v>799</v>
      </c>
    </row>
    <row r="542" spans="2:227">
      <c r="B542" s="10" t="s">
        <v>775</v>
      </c>
      <c r="C542" s="10" t="s">
        <v>776</v>
      </c>
      <c r="D542" s="10" t="s">
        <v>777</v>
      </c>
      <c r="F542" s="10" t="s">
        <v>778</v>
      </c>
      <c r="I542" s="10" t="s">
        <v>779</v>
      </c>
      <c r="J542" s="10" t="s">
        <v>780</v>
      </c>
      <c r="S542" s="10" t="s">
        <v>779</v>
      </c>
      <c r="AF542" s="59" t="s">
        <v>781</v>
      </c>
      <c r="AU542" s="10" t="s">
        <v>782</v>
      </c>
      <c r="AV542" s="10" t="s">
        <v>782</v>
      </c>
      <c r="AW542" s="10" t="s">
        <v>783</v>
      </c>
      <c r="AX542" s="10" t="s">
        <v>784</v>
      </c>
      <c r="AY542" s="10" t="s">
        <v>785</v>
      </c>
      <c r="BB542" s="10" t="s">
        <v>786</v>
      </c>
      <c r="BC542" s="10" t="s">
        <v>786</v>
      </c>
      <c r="BD542" s="10" t="s">
        <v>787</v>
      </c>
      <c r="BE542" s="10" t="s">
        <v>788</v>
      </c>
      <c r="BF542" s="10" t="s">
        <v>789</v>
      </c>
      <c r="BG542" s="10" t="s">
        <v>790</v>
      </c>
      <c r="BL542" s="10" t="s">
        <v>791</v>
      </c>
      <c r="BY542" s="10" t="s">
        <v>792</v>
      </c>
      <c r="DH542" s="10" t="s">
        <v>793</v>
      </c>
      <c r="DI542" s="10" t="s">
        <v>719</v>
      </c>
      <c r="DO542" s="10" t="s">
        <v>794</v>
      </c>
      <c r="EP542" s="10" t="s">
        <v>795</v>
      </c>
      <c r="EQ542" s="11">
        <v>100</v>
      </c>
      <c r="GB542" s="10" t="s">
        <v>793</v>
      </c>
      <c r="GC542" s="10" t="s">
        <v>796</v>
      </c>
      <c r="GD542" s="10" t="s">
        <v>797</v>
      </c>
      <c r="GR542" s="59" t="s">
        <v>798</v>
      </c>
      <c r="HR542" s="10" t="s">
        <v>399</v>
      </c>
      <c r="HS542" s="59" t="s">
        <v>799</v>
      </c>
    </row>
    <row r="543" spans="2:227">
      <c r="B543" s="10" t="s">
        <v>775</v>
      </c>
      <c r="C543" s="10" t="s">
        <v>776</v>
      </c>
      <c r="D543" s="10" t="s">
        <v>777</v>
      </c>
      <c r="F543" s="10" t="s">
        <v>778</v>
      </c>
      <c r="I543" s="10" t="s">
        <v>779</v>
      </c>
      <c r="J543" s="10" t="s">
        <v>780</v>
      </c>
      <c r="S543" s="10" t="s">
        <v>779</v>
      </c>
      <c r="AF543" s="59" t="s">
        <v>781</v>
      </c>
      <c r="AU543" s="10" t="s">
        <v>782</v>
      </c>
      <c r="AV543" s="10" t="s">
        <v>782</v>
      </c>
      <c r="AW543" s="10" t="s">
        <v>783</v>
      </c>
      <c r="AX543" s="10" t="s">
        <v>784</v>
      </c>
      <c r="AY543" s="10" t="s">
        <v>785</v>
      </c>
      <c r="BB543" s="10" t="s">
        <v>786</v>
      </c>
      <c r="BC543" s="10" t="s">
        <v>786</v>
      </c>
      <c r="BD543" s="10" t="s">
        <v>787</v>
      </c>
      <c r="BE543" s="10" t="s">
        <v>788</v>
      </c>
      <c r="BF543" s="10" t="s">
        <v>789</v>
      </c>
      <c r="BG543" s="10" t="s">
        <v>790</v>
      </c>
      <c r="BL543" s="10" t="s">
        <v>791</v>
      </c>
      <c r="BY543" s="10" t="s">
        <v>792</v>
      </c>
      <c r="DH543" s="10" t="s">
        <v>793</v>
      </c>
      <c r="DI543" s="10" t="s">
        <v>719</v>
      </c>
      <c r="DO543" s="10" t="s">
        <v>794</v>
      </c>
      <c r="EP543" s="10" t="s">
        <v>795</v>
      </c>
      <c r="EQ543" s="11">
        <v>100</v>
      </c>
      <c r="GB543" s="10" t="s">
        <v>793</v>
      </c>
      <c r="GC543" s="10" t="s">
        <v>796</v>
      </c>
      <c r="GD543" s="10" t="s">
        <v>797</v>
      </c>
      <c r="GR543" s="59" t="s">
        <v>798</v>
      </c>
      <c r="HR543" s="10" t="s">
        <v>399</v>
      </c>
      <c r="HS543" s="59" t="s">
        <v>799</v>
      </c>
    </row>
    <row r="544" spans="2:227">
      <c r="B544" s="10" t="s">
        <v>775</v>
      </c>
      <c r="C544" s="10" t="s">
        <v>776</v>
      </c>
      <c r="D544" s="10" t="s">
        <v>777</v>
      </c>
      <c r="F544" s="10" t="s">
        <v>778</v>
      </c>
      <c r="I544" s="10" t="s">
        <v>779</v>
      </c>
      <c r="J544" s="10" t="s">
        <v>780</v>
      </c>
      <c r="S544" s="10" t="s">
        <v>779</v>
      </c>
      <c r="AF544" s="59" t="s">
        <v>781</v>
      </c>
      <c r="AU544" s="10" t="s">
        <v>782</v>
      </c>
      <c r="AV544" s="10" t="s">
        <v>782</v>
      </c>
      <c r="AW544" s="10" t="s">
        <v>783</v>
      </c>
      <c r="AX544" s="10" t="s">
        <v>784</v>
      </c>
      <c r="AY544" s="10" t="s">
        <v>785</v>
      </c>
      <c r="BB544" s="10" t="s">
        <v>786</v>
      </c>
      <c r="BC544" s="10" t="s">
        <v>786</v>
      </c>
      <c r="BD544" s="10" t="s">
        <v>787</v>
      </c>
      <c r="BE544" s="10" t="s">
        <v>788</v>
      </c>
      <c r="BF544" s="10" t="s">
        <v>789</v>
      </c>
      <c r="BG544" s="10" t="s">
        <v>790</v>
      </c>
      <c r="BL544" s="10" t="s">
        <v>791</v>
      </c>
      <c r="BY544" s="10" t="s">
        <v>792</v>
      </c>
      <c r="DH544" s="10" t="s">
        <v>793</v>
      </c>
      <c r="DI544" s="10" t="s">
        <v>719</v>
      </c>
      <c r="DO544" s="10" t="s">
        <v>794</v>
      </c>
      <c r="EP544" s="10" t="s">
        <v>795</v>
      </c>
      <c r="EQ544" s="11">
        <v>100</v>
      </c>
      <c r="GB544" s="10" t="s">
        <v>793</v>
      </c>
      <c r="GC544" s="10" t="s">
        <v>796</v>
      </c>
      <c r="GD544" s="10" t="s">
        <v>797</v>
      </c>
      <c r="GR544" s="59" t="s">
        <v>798</v>
      </c>
      <c r="HR544" s="10" t="s">
        <v>399</v>
      </c>
      <c r="HS544" s="59" t="s">
        <v>799</v>
      </c>
    </row>
    <row r="545" spans="2:227">
      <c r="B545" s="10" t="s">
        <v>775</v>
      </c>
      <c r="C545" s="10" t="s">
        <v>776</v>
      </c>
      <c r="D545" s="10" t="s">
        <v>777</v>
      </c>
      <c r="F545" s="10" t="s">
        <v>778</v>
      </c>
      <c r="I545" s="10" t="s">
        <v>779</v>
      </c>
      <c r="J545" s="10" t="s">
        <v>780</v>
      </c>
      <c r="S545" s="10" t="s">
        <v>779</v>
      </c>
      <c r="AF545" s="59" t="s">
        <v>781</v>
      </c>
      <c r="AU545" s="10" t="s">
        <v>782</v>
      </c>
      <c r="AV545" s="10" t="s">
        <v>782</v>
      </c>
      <c r="AW545" s="10" t="s">
        <v>783</v>
      </c>
      <c r="AX545" s="10" t="s">
        <v>784</v>
      </c>
      <c r="AY545" s="10" t="s">
        <v>785</v>
      </c>
      <c r="BB545" s="10" t="s">
        <v>786</v>
      </c>
      <c r="BC545" s="10" t="s">
        <v>786</v>
      </c>
      <c r="BD545" s="10" t="s">
        <v>787</v>
      </c>
      <c r="BE545" s="10" t="s">
        <v>788</v>
      </c>
      <c r="BF545" s="10" t="s">
        <v>789</v>
      </c>
      <c r="BG545" s="10" t="s">
        <v>790</v>
      </c>
      <c r="BL545" s="10" t="s">
        <v>791</v>
      </c>
      <c r="BY545" s="10" t="s">
        <v>792</v>
      </c>
      <c r="DH545" s="10" t="s">
        <v>793</v>
      </c>
      <c r="DI545" s="10" t="s">
        <v>719</v>
      </c>
      <c r="DO545" s="10" t="s">
        <v>794</v>
      </c>
      <c r="EP545" s="10" t="s">
        <v>795</v>
      </c>
      <c r="EQ545" s="11">
        <v>100</v>
      </c>
      <c r="GB545" s="10" t="s">
        <v>793</v>
      </c>
      <c r="GC545" s="10" t="s">
        <v>796</v>
      </c>
      <c r="GD545" s="10" t="s">
        <v>797</v>
      </c>
      <c r="GR545" s="59" t="s">
        <v>798</v>
      </c>
      <c r="HR545" s="10" t="s">
        <v>399</v>
      </c>
      <c r="HS545" s="59" t="s">
        <v>799</v>
      </c>
    </row>
    <row r="546" spans="2:227">
      <c r="B546" s="10" t="s">
        <v>775</v>
      </c>
      <c r="C546" s="10" t="s">
        <v>776</v>
      </c>
      <c r="D546" s="10" t="s">
        <v>777</v>
      </c>
      <c r="F546" s="10" t="s">
        <v>778</v>
      </c>
      <c r="I546" s="10" t="s">
        <v>779</v>
      </c>
      <c r="J546" s="10" t="s">
        <v>780</v>
      </c>
      <c r="S546" s="10" t="s">
        <v>779</v>
      </c>
      <c r="AF546" s="59" t="s">
        <v>781</v>
      </c>
      <c r="AU546" s="10" t="s">
        <v>782</v>
      </c>
      <c r="AV546" s="10" t="s">
        <v>782</v>
      </c>
      <c r="AW546" s="10" t="s">
        <v>783</v>
      </c>
      <c r="AX546" s="10" t="s">
        <v>784</v>
      </c>
      <c r="AY546" s="10" t="s">
        <v>785</v>
      </c>
      <c r="BB546" s="10" t="s">
        <v>786</v>
      </c>
      <c r="BC546" s="10" t="s">
        <v>786</v>
      </c>
      <c r="BD546" s="10" t="s">
        <v>787</v>
      </c>
      <c r="BE546" s="10" t="s">
        <v>788</v>
      </c>
      <c r="BF546" s="10" t="s">
        <v>789</v>
      </c>
      <c r="BG546" s="10" t="s">
        <v>790</v>
      </c>
      <c r="BL546" s="10" t="s">
        <v>791</v>
      </c>
      <c r="BY546" s="10" t="s">
        <v>792</v>
      </c>
      <c r="DH546" s="10" t="s">
        <v>793</v>
      </c>
      <c r="DI546" s="10" t="s">
        <v>719</v>
      </c>
      <c r="DO546" s="10" t="s">
        <v>794</v>
      </c>
      <c r="EP546" s="10" t="s">
        <v>795</v>
      </c>
      <c r="EQ546" s="11">
        <v>100</v>
      </c>
      <c r="GB546" s="10" t="s">
        <v>793</v>
      </c>
      <c r="GC546" s="10" t="s">
        <v>796</v>
      </c>
      <c r="GD546" s="10" t="s">
        <v>797</v>
      </c>
      <c r="GR546" s="59" t="s">
        <v>798</v>
      </c>
      <c r="HR546" s="10" t="s">
        <v>399</v>
      </c>
      <c r="HS546" s="59" t="s">
        <v>799</v>
      </c>
    </row>
    <row r="547" spans="2:227">
      <c r="B547" s="10" t="s">
        <v>775</v>
      </c>
      <c r="C547" s="10" t="s">
        <v>776</v>
      </c>
      <c r="D547" s="10" t="s">
        <v>777</v>
      </c>
      <c r="F547" s="10" t="s">
        <v>778</v>
      </c>
      <c r="I547" s="10" t="s">
        <v>779</v>
      </c>
      <c r="J547" s="10" t="s">
        <v>780</v>
      </c>
      <c r="S547" s="10" t="s">
        <v>779</v>
      </c>
      <c r="AF547" s="59" t="s">
        <v>781</v>
      </c>
      <c r="AU547" s="10" t="s">
        <v>782</v>
      </c>
      <c r="AV547" s="10" t="s">
        <v>782</v>
      </c>
      <c r="AW547" s="10" t="s">
        <v>783</v>
      </c>
      <c r="AX547" s="10" t="s">
        <v>784</v>
      </c>
      <c r="AY547" s="10" t="s">
        <v>785</v>
      </c>
      <c r="BB547" s="10" t="s">
        <v>786</v>
      </c>
      <c r="BC547" s="10" t="s">
        <v>786</v>
      </c>
      <c r="BD547" s="10" t="s">
        <v>787</v>
      </c>
      <c r="BE547" s="10" t="s">
        <v>788</v>
      </c>
      <c r="BF547" s="10" t="s">
        <v>789</v>
      </c>
      <c r="BG547" s="10" t="s">
        <v>790</v>
      </c>
      <c r="BL547" s="10" t="s">
        <v>791</v>
      </c>
      <c r="BY547" s="10" t="s">
        <v>792</v>
      </c>
      <c r="DH547" s="10" t="s">
        <v>793</v>
      </c>
      <c r="DI547" s="10" t="s">
        <v>719</v>
      </c>
      <c r="DO547" s="10" t="s">
        <v>794</v>
      </c>
      <c r="EP547" s="10" t="s">
        <v>795</v>
      </c>
      <c r="EQ547" s="11">
        <v>100</v>
      </c>
      <c r="GB547" s="10" t="s">
        <v>793</v>
      </c>
      <c r="GC547" s="10" t="s">
        <v>796</v>
      </c>
      <c r="GD547" s="10" t="s">
        <v>797</v>
      </c>
      <c r="GR547" s="59" t="s">
        <v>798</v>
      </c>
      <c r="HR547" s="10" t="s">
        <v>399</v>
      </c>
      <c r="HS547" s="59" t="s">
        <v>799</v>
      </c>
    </row>
    <row r="548" spans="2:227">
      <c r="B548" s="10" t="s">
        <v>775</v>
      </c>
      <c r="C548" s="10" t="s">
        <v>776</v>
      </c>
      <c r="D548" s="10" t="s">
        <v>777</v>
      </c>
      <c r="F548" s="10" t="s">
        <v>778</v>
      </c>
      <c r="I548" s="10" t="s">
        <v>779</v>
      </c>
      <c r="J548" s="10" t="s">
        <v>780</v>
      </c>
      <c r="S548" s="10" t="s">
        <v>779</v>
      </c>
      <c r="AF548" s="59" t="s">
        <v>781</v>
      </c>
      <c r="AU548" s="10" t="s">
        <v>782</v>
      </c>
      <c r="AV548" s="10" t="s">
        <v>782</v>
      </c>
      <c r="AW548" s="10" t="s">
        <v>783</v>
      </c>
      <c r="AX548" s="10" t="s">
        <v>784</v>
      </c>
      <c r="AY548" s="10" t="s">
        <v>785</v>
      </c>
      <c r="BB548" s="10" t="s">
        <v>786</v>
      </c>
      <c r="BC548" s="10" t="s">
        <v>786</v>
      </c>
      <c r="BD548" s="10" t="s">
        <v>787</v>
      </c>
      <c r="BE548" s="10" t="s">
        <v>788</v>
      </c>
      <c r="BF548" s="10" t="s">
        <v>789</v>
      </c>
      <c r="BG548" s="10" t="s">
        <v>790</v>
      </c>
      <c r="BL548" s="10" t="s">
        <v>791</v>
      </c>
      <c r="BY548" s="10" t="s">
        <v>792</v>
      </c>
      <c r="DH548" s="10" t="s">
        <v>793</v>
      </c>
      <c r="DI548" s="10" t="s">
        <v>719</v>
      </c>
      <c r="DO548" s="10" t="s">
        <v>794</v>
      </c>
      <c r="EP548" s="10" t="s">
        <v>795</v>
      </c>
      <c r="EQ548" s="11">
        <v>100</v>
      </c>
      <c r="GB548" s="10" t="s">
        <v>793</v>
      </c>
      <c r="GC548" s="10" t="s">
        <v>796</v>
      </c>
      <c r="GD548" s="10" t="s">
        <v>797</v>
      </c>
      <c r="GR548" s="59" t="s">
        <v>798</v>
      </c>
      <c r="HR548" s="10" t="s">
        <v>399</v>
      </c>
      <c r="HS548" s="59" t="s">
        <v>799</v>
      </c>
    </row>
    <row r="549" spans="2:227">
      <c r="B549" s="10" t="s">
        <v>775</v>
      </c>
      <c r="C549" s="10" t="s">
        <v>776</v>
      </c>
      <c r="D549" s="10" t="s">
        <v>777</v>
      </c>
      <c r="F549" s="10" t="s">
        <v>778</v>
      </c>
      <c r="I549" s="10" t="s">
        <v>779</v>
      </c>
      <c r="J549" s="10" t="s">
        <v>780</v>
      </c>
      <c r="S549" s="10" t="s">
        <v>779</v>
      </c>
      <c r="AF549" s="59" t="s">
        <v>781</v>
      </c>
      <c r="AU549" s="10" t="s">
        <v>782</v>
      </c>
      <c r="AV549" s="10" t="s">
        <v>782</v>
      </c>
      <c r="AW549" s="10" t="s">
        <v>783</v>
      </c>
      <c r="AX549" s="10" t="s">
        <v>784</v>
      </c>
      <c r="AY549" s="10" t="s">
        <v>785</v>
      </c>
      <c r="BB549" s="10" t="s">
        <v>786</v>
      </c>
      <c r="BC549" s="10" t="s">
        <v>786</v>
      </c>
      <c r="BD549" s="10" t="s">
        <v>787</v>
      </c>
      <c r="BE549" s="10" t="s">
        <v>788</v>
      </c>
      <c r="BF549" s="10" t="s">
        <v>789</v>
      </c>
      <c r="BG549" s="10" t="s">
        <v>790</v>
      </c>
      <c r="BL549" s="10" t="s">
        <v>791</v>
      </c>
      <c r="BY549" s="10" t="s">
        <v>792</v>
      </c>
      <c r="DH549" s="10" t="s">
        <v>793</v>
      </c>
      <c r="DI549" s="10" t="s">
        <v>719</v>
      </c>
      <c r="DO549" s="10" t="s">
        <v>794</v>
      </c>
      <c r="EP549" s="10" t="s">
        <v>795</v>
      </c>
      <c r="EQ549" s="11">
        <v>100</v>
      </c>
      <c r="GB549" s="10" t="s">
        <v>793</v>
      </c>
      <c r="GC549" s="10" t="s">
        <v>796</v>
      </c>
      <c r="GD549" s="10" t="s">
        <v>797</v>
      </c>
      <c r="GR549" s="59" t="s">
        <v>798</v>
      </c>
      <c r="HR549" s="10" t="s">
        <v>399</v>
      </c>
      <c r="HS549" s="59" t="s">
        <v>799</v>
      </c>
    </row>
    <row r="550" spans="2:227">
      <c r="B550" s="10" t="s">
        <v>775</v>
      </c>
      <c r="C550" s="10" t="s">
        <v>776</v>
      </c>
      <c r="D550" s="10" t="s">
        <v>777</v>
      </c>
      <c r="F550" s="10" t="s">
        <v>778</v>
      </c>
      <c r="I550" s="10" t="s">
        <v>779</v>
      </c>
      <c r="J550" s="10" t="s">
        <v>780</v>
      </c>
      <c r="S550" s="10" t="s">
        <v>779</v>
      </c>
      <c r="AF550" s="59" t="s">
        <v>781</v>
      </c>
      <c r="AU550" s="10" t="s">
        <v>782</v>
      </c>
      <c r="AV550" s="10" t="s">
        <v>782</v>
      </c>
      <c r="AW550" s="10" t="s">
        <v>783</v>
      </c>
      <c r="AX550" s="10" t="s">
        <v>784</v>
      </c>
      <c r="AY550" s="10" t="s">
        <v>785</v>
      </c>
      <c r="BB550" s="10" t="s">
        <v>786</v>
      </c>
      <c r="BC550" s="10" t="s">
        <v>786</v>
      </c>
      <c r="BD550" s="10" t="s">
        <v>787</v>
      </c>
      <c r="BE550" s="10" t="s">
        <v>788</v>
      </c>
      <c r="BF550" s="10" t="s">
        <v>789</v>
      </c>
      <c r="BG550" s="10" t="s">
        <v>790</v>
      </c>
      <c r="BL550" s="10" t="s">
        <v>791</v>
      </c>
      <c r="BY550" s="10" t="s">
        <v>792</v>
      </c>
      <c r="DH550" s="10" t="s">
        <v>793</v>
      </c>
      <c r="DI550" s="10" t="s">
        <v>719</v>
      </c>
      <c r="DO550" s="10" t="s">
        <v>794</v>
      </c>
      <c r="EP550" s="10" t="s">
        <v>795</v>
      </c>
      <c r="EQ550" s="11">
        <v>100</v>
      </c>
      <c r="GB550" s="10" t="s">
        <v>793</v>
      </c>
      <c r="GC550" s="10" t="s">
        <v>796</v>
      </c>
      <c r="GD550" s="10" t="s">
        <v>797</v>
      </c>
      <c r="GR550" s="59" t="s">
        <v>798</v>
      </c>
      <c r="HR550" s="10" t="s">
        <v>399</v>
      </c>
      <c r="HS550" s="59" t="s">
        <v>799</v>
      </c>
    </row>
    <row r="551" spans="2:227">
      <c r="B551" s="10" t="s">
        <v>775</v>
      </c>
      <c r="C551" s="10" t="s">
        <v>776</v>
      </c>
      <c r="D551" s="10" t="s">
        <v>777</v>
      </c>
      <c r="F551" s="10" t="s">
        <v>778</v>
      </c>
      <c r="I551" s="10" t="s">
        <v>779</v>
      </c>
      <c r="J551" s="10" t="s">
        <v>780</v>
      </c>
      <c r="S551" s="10" t="s">
        <v>779</v>
      </c>
      <c r="AF551" s="59" t="s">
        <v>781</v>
      </c>
      <c r="AU551" s="10" t="s">
        <v>782</v>
      </c>
      <c r="AV551" s="10" t="s">
        <v>782</v>
      </c>
      <c r="AW551" s="10" t="s">
        <v>783</v>
      </c>
      <c r="AX551" s="10" t="s">
        <v>784</v>
      </c>
      <c r="AY551" s="10" t="s">
        <v>785</v>
      </c>
      <c r="BB551" s="10" t="s">
        <v>786</v>
      </c>
      <c r="BC551" s="10" t="s">
        <v>786</v>
      </c>
      <c r="BD551" s="10" t="s">
        <v>787</v>
      </c>
      <c r="BE551" s="10" t="s">
        <v>788</v>
      </c>
      <c r="BF551" s="10" t="s">
        <v>789</v>
      </c>
      <c r="BG551" s="10" t="s">
        <v>790</v>
      </c>
      <c r="BL551" s="10" t="s">
        <v>791</v>
      </c>
      <c r="BY551" s="10" t="s">
        <v>792</v>
      </c>
      <c r="DH551" s="10" t="s">
        <v>793</v>
      </c>
      <c r="DI551" s="10" t="s">
        <v>719</v>
      </c>
      <c r="DO551" s="10" t="s">
        <v>794</v>
      </c>
      <c r="EP551" s="10" t="s">
        <v>795</v>
      </c>
      <c r="EQ551" s="11">
        <v>100</v>
      </c>
      <c r="GB551" s="10" t="s">
        <v>793</v>
      </c>
      <c r="GC551" s="10" t="s">
        <v>796</v>
      </c>
      <c r="GD551" s="10" t="s">
        <v>797</v>
      </c>
      <c r="GR551" s="59" t="s">
        <v>798</v>
      </c>
      <c r="HR551" s="10" t="s">
        <v>399</v>
      </c>
      <c r="HS551" s="59" t="s">
        <v>799</v>
      </c>
    </row>
    <row r="552" spans="2:227">
      <c r="B552" s="10" t="s">
        <v>775</v>
      </c>
      <c r="C552" s="10" t="s">
        <v>776</v>
      </c>
      <c r="D552" s="10" t="s">
        <v>777</v>
      </c>
      <c r="F552" s="10" t="s">
        <v>778</v>
      </c>
      <c r="I552" s="10" t="s">
        <v>779</v>
      </c>
      <c r="J552" s="10" t="s">
        <v>780</v>
      </c>
      <c r="S552" s="10" t="s">
        <v>779</v>
      </c>
      <c r="AF552" s="59" t="s">
        <v>781</v>
      </c>
      <c r="AU552" s="10" t="s">
        <v>782</v>
      </c>
      <c r="AV552" s="10" t="s">
        <v>782</v>
      </c>
      <c r="AW552" s="10" t="s">
        <v>783</v>
      </c>
      <c r="AX552" s="10" t="s">
        <v>784</v>
      </c>
      <c r="AY552" s="10" t="s">
        <v>785</v>
      </c>
      <c r="BB552" s="10" t="s">
        <v>786</v>
      </c>
      <c r="BC552" s="10" t="s">
        <v>786</v>
      </c>
      <c r="BD552" s="10" t="s">
        <v>787</v>
      </c>
      <c r="BE552" s="10" t="s">
        <v>788</v>
      </c>
      <c r="BF552" s="10" t="s">
        <v>789</v>
      </c>
      <c r="BG552" s="10" t="s">
        <v>790</v>
      </c>
      <c r="BL552" s="10" t="s">
        <v>791</v>
      </c>
      <c r="BY552" s="10" t="s">
        <v>792</v>
      </c>
      <c r="DH552" s="10" t="s">
        <v>793</v>
      </c>
      <c r="DI552" s="10" t="s">
        <v>719</v>
      </c>
      <c r="DO552" s="10" t="s">
        <v>794</v>
      </c>
      <c r="EP552" s="10" t="s">
        <v>795</v>
      </c>
      <c r="EQ552" s="11">
        <v>100</v>
      </c>
      <c r="GB552" s="10" t="s">
        <v>793</v>
      </c>
      <c r="GC552" s="10" t="s">
        <v>796</v>
      </c>
      <c r="GD552" s="10" t="s">
        <v>797</v>
      </c>
      <c r="GR552" s="59" t="s">
        <v>798</v>
      </c>
      <c r="HR552" s="10" t="s">
        <v>399</v>
      </c>
      <c r="HS552" s="59" t="s">
        <v>799</v>
      </c>
    </row>
    <row r="553" spans="2:227">
      <c r="B553" s="10" t="s">
        <v>775</v>
      </c>
      <c r="C553" s="10" t="s">
        <v>776</v>
      </c>
      <c r="D553" s="10" t="s">
        <v>777</v>
      </c>
      <c r="F553" s="10" t="s">
        <v>778</v>
      </c>
      <c r="I553" s="10" t="s">
        <v>779</v>
      </c>
      <c r="J553" s="10" t="s">
        <v>780</v>
      </c>
      <c r="S553" s="10" t="s">
        <v>779</v>
      </c>
      <c r="AF553" s="59" t="s">
        <v>781</v>
      </c>
      <c r="AU553" s="10" t="s">
        <v>782</v>
      </c>
      <c r="AV553" s="10" t="s">
        <v>782</v>
      </c>
      <c r="AW553" s="10" t="s">
        <v>783</v>
      </c>
      <c r="AX553" s="10" t="s">
        <v>784</v>
      </c>
      <c r="AY553" s="10" t="s">
        <v>785</v>
      </c>
      <c r="BB553" s="10" t="s">
        <v>786</v>
      </c>
      <c r="BC553" s="10" t="s">
        <v>786</v>
      </c>
      <c r="BD553" s="10" t="s">
        <v>787</v>
      </c>
      <c r="BE553" s="10" t="s">
        <v>788</v>
      </c>
      <c r="BF553" s="10" t="s">
        <v>789</v>
      </c>
      <c r="BG553" s="10" t="s">
        <v>790</v>
      </c>
      <c r="BL553" s="10" t="s">
        <v>791</v>
      </c>
      <c r="BY553" s="10" t="s">
        <v>792</v>
      </c>
      <c r="DH553" s="10" t="s">
        <v>793</v>
      </c>
      <c r="DI553" s="10" t="s">
        <v>719</v>
      </c>
      <c r="DO553" s="10" t="s">
        <v>794</v>
      </c>
      <c r="EP553" s="10" t="s">
        <v>795</v>
      </c>
      <c r="EQ553" s="11">
        <v>100</v>
      </c>
      <c r="GB553" s="10" t="s">
        <v>793</v>
      </c>
      <c r="GC553" s="10" t="s">
        <v>796</v>
      </c>
      <c r="GD553" s="10" t="s">
        <v>797</v>
      </c>
      <c r="GR553" s="59" t="s">
        <v>798</v>
      </c>
      <c r="HR553" s="10" t="s">
        <v>399</v>
      </c>
      <c r="HS553" s="59" t="s">
        <v>799</v>
      </c>
    </row>
    <row r="554" spans="2:227">
      <c r="B554" s="10" t="s">
        <v>775</v>
      </c>
      <c r="C554" s="10" t="s">
        <v>776</v>
      </c>
      <c r="D554" s="10" t="s">
        <v>777</v>
      </c>
      <c r="F554" s="10" t="s">
        <v>778</v>
      </c>
      <c r="I554" s="10" t="s">
        <v>779</v>
      </c>
      <c r="J554" s="10" t="s">
        <v>780</v>
      </c>
      <c r="S554" s="10" t="s">
        <v>779</v>
      </c>
      <c r="AF554" s="59" t="s">
        <v>781</v>
      </c>
      <c r="AU554" s="10" t="s">
        <v>782</v>
      </c>
      <c r="AV554" s="10" t="s">
        <v>782</v>
      </c>
      <c r="AW554" s="10" t="s">
        <v>783</v>
      </c>
      <c r="AX554" s="10" t="s">
        <v>784</v>
      </c>
      <c r="AY554" s="10" t="s">
        <v>785</v>
      </c>
      <c r="BB554" s="10" t="s">
        <v>786</v>
      </c>
      <c r="BC554" s="10" t="s">
        <v>786</v>
      </c>
      <c r="BD554" s="10" t="s">
        <v>787</v>
      </c>
      <c r="BE554" s="10" t="s">
        <v>788</v>
      </c>
      <c r="BF554" s="10" t="s">
        <v>789</v>
      </c>
      <c r="BG554" s="10" t="s">
        <v>790</v>
      </c>
      <c r="BL554" s="10" t="s">
        <v>791</v>
      </c>
      <c r="BY554" s="10" t="s">
        <v>792</v>
      </c>
      <c r="DH554" s="10" t="s">
        <v>793</v>
      </c>
      <c r="DI554" s="10" t="s">
        <v>719</v>
      </c>
      <c r="DO554" s="10" t="s">
        <v>794</v>
      </c>
      <c r="EP554" s="10" t="s">
        <v>795</v>
      </c>
      <c r="EQ554" s="11">
        <v>100</v>
      </c>
      <c r="GB554" s="10" t="s">
        <v>793</v>
      </c>
      <c r="GC554" s="10" t="s">
        <v>796</v>
      </c>
      <c r="GD554" s="10" t="s">
        <v>797</v>
      </c>
      <c r="GR554" s="59" t="s">
        <v>798</v>
      </c>
      <c r="HR554" s="10" t="s">
        <v>399</v>
      </c>
      <c r="HS554" s="59" t="s">
        <v>799</v>
      </c>
    </row>
    <row r="555" spans="2:227">
      <c r="B555" s="10" t="s">
        <v>775</v>
      </c>
      <c r="C555" s="10" t="s">
        <v>776</v>
      </c>
      <c r="D555" s="10" t="s">
        <v>777</v>
      </c>
      <c r="F555" s="10" t="s">
        <v>778</v>
      </c>
      <c r="I555" s="10" t="s">
        <v>779</v>
      </c>
      <c r="J555" s="10" t="s">
        <v>780</v>
      </c>
      <c r="S555" s="10" t="s">
        <v>779</v>
      </c>
      <c r="AF555" s="59" t="s">
        <v>781</v>
      </c>
      <c r="AU555" s="10" t="s">
        <v>782</v>
      </c>
      <c r="AV555" s="10" t="s">
        <v>782</v>
      </c>
      <c r="AW555" s="10" t="s">
        <v>783</v>
      </c>
      <c r="AX555" s="10" t="s">
        <v>784</v>
      </c>
      <c r="AY555" s="10" t="s">
        <v>785</v>
      </c>
      <c r="BB555" s="10" t="s">
        <v>786</v>
      </c>
      <c r="BC555" s="10" t="s">
        <v>786</v>
      </c>
      <c r="BD555" s="10" t="s">
        <v>787</v>
      </c>
      <c r="BE555" s="10" t="s">
        <v>788</v>
      </c>
      <c r="BF555" s="10" t="s">
        <v>789</v>
      </c>
      <c r="BG555" s="10" t="s">
        <v>790</v>
      </c>
      <c r="BL555" s="10" t="s">
        <v>791</v>
      </c>
      <c r="BY555" s="10" t="s">
        <v>792</v>
      </c>
      <c r="DH555" s="10" t="s">
        <v>793</v>
      </c>
      <c r="DI555" s="10" t="s">
        <v>719</v>
      </c>
      <c r="DO555" s="10" t="s">
        <v>794</v>
      </c>
      <c r="EP555" s="10" t="s">
        <v>795</v>
      </c>
      <c r="EQ555" s="11">
        <v>100</v>
      </c>
      <c r="GB555" s="10" t="s">
        <v>793</v>
      </c>
      <c r="GC555" s="10" t="s">
        <v>796</v>
      </c>
      <c r="GD555" s="10" t="s">
        <v>797</v>
      </c>
      <c r="GR555" s="59" t="s">
        <v>798</v>
      </c>
      <c r="HR555" s="10" t="s">
        <v>399</v>
      </c>
      <c r="HS555" s="59" t="s">
        <v>799</v>
      </c>
    </row>
    <row r="556" spans="2:227">
      <c r="B556" s="10" t="s">
        <v>775</v>
      </c>
      <c r="C556" s="10" t="s">
        <v>776</v>
      </c>
      <c r="D556" s="10" t="s">
        <v>777</v>
      </c>
      <c r="F556" s="10" t="s">
        <v>778</v>
      </c>
      <c r="I556" s="10" t="s">
        <v>779</v>
      </c>
      <c r="J556" s="10" t="s">
        <v>780</v>
      </c>
      <c r="S556" s="10" t="s">
        <v>779</v>
      </c>
      <c r="AF556" s="59" t="s">
        <v>781</v>
      </c>
      <c r="AU556" s="10" t="s">
        <v>782</v>
      </c>
      <c r="AV556" s="10" t="s">
        <v>782</v>
      </c>
      <c r="AW556" s="10" t="s">
        <v>783</v>
      </c>
      <c r="AX556" s="10" t="s">
        <v>784</v>
      </c>
      <c r="AY556" s="10" t="s">
        <v>785</v>
      </c>
      <c r="BB556" s="10" t="s">
        <v>786</v>
      </c>
      <c r="BC556" s="10" t="s">
        <v>786</v>
      </c>
      <c r="BD556" s="10" t="s">
        <v>787</v>
      </c>
      <c r="BE556" s="10" t="s">
        <v>788</v>
      </c>
      <c r="BF556" s="10" t="s">
        <v>789</v>
      </c>
      <c r="BG556" s="10" t="s">
        <v>790</v>
      </c>
      <c r="BL556" s="10" t="s">
        <v>791</v>
      </c>
      <c r="BY556" s="10" t="s">
        <v>792</v>
      </c>
      <c r="DH556" s="10" t="s">
        <v>793</v>
      </c>
      <c r="DI556" s="10" t="s">
        <v>719</v>
      </c>
      <c r="DO556" s="10" t="s">
        <v>794</v>
      </c>
      <c r="EP556" s="10" t="s">
        <v>795</v>
      </c>
      <c r="EQ556" s="11">
        <v>100</v>
      </c>
      <c r="GB556" s="10" t="s">
        <v>793</v>
      </c>
      <c r="GC556" s="10" t="s">
        <v>796</v>
      </c>
      <c r="GD556" s="10" t="s">
        <v>797</v>
      </c>
      <c r="GR556" s="59" t="s">
        <v>798</v>
      </c>
      <c r="HR556" s="10" t="s">
        <v>399</v>
      </c>
      <c r="HS556" s="59" t="s">
        <v>799</v>
      </c>
    </row>
    <row r="557" spans="2:227">
      <c r="B557" s="10" t="s">
        <v>775</v>
      </c>
      <c r="C557" s="10" t="s">
        <v>776</v>
      </c>
      <c r="D557" s="10" t="s">
        <v>777</v>
      </c>
      <c r="F557" s="10" t="s">
        <v>778</v>
      </c>
      <c r="I557" s="10" t="s">
        <v>779</v>
      </c>
      <c r="J557" s="10" t="s">
        <v>780</v>
      </c>
      <c r="S557" s="10" t="s">
        <v>779</v>
      </c>
      <c r="AF557" s="59" t="s">
        <v>781</v>
      </c>
      <c r="AU557" s="10" t="s">
        <v>782</v>
      </c>
      <c r="AV557" s="10" t="s">
        <v>782</v>
      </c>
      <c r="AW557" s="10" t="s">
        <v>783</v>
      </c>
      <c r="AX557" s="10" t="s">
        <v>784</v>
      </c>
      <c r="AY557" s="10" t="s">
        <v>785</v>
      </c>
      <c r="BB557" s="10" t="s">
        <v>786</v>
      </c>
      <c r="BC557" s="10" t="s">
        <v>786</v>
      </c>
      <c r="BD557" s="10" t="s">
        <v>787</v>
      </c>
      <c r="BE557" s="10" t="s">
        <v>788</v>
      </c>
      <c r="BF557" s="10" t="s">
        <v>789</v>
      </c>
      <c r="BG557" s="10" t="s">
        <v>790</v>
      </c>
      <c r="BL557" s="10" t="s">
        <v>791</v>
      </c>
      <c r="BY557" s="10" t="s">
        <v>792</v>
      </c>
      <c r="DH557" s="10" t="s">
        <v>793</v>
      </c>
      <c r="DI557" s="10" t="s">
        <v>719</v>
      </c>
      <c r="DO557" s="10" t="s">
        <v>794</v>
      </c>
      <c r="EP557" s="10" t="s">
        <v>795</v>
      </c>
      <c r="EQ557" s="11">
        <v>100</v>
      </c>
      <c r="GB557" s="10" t="s">
        <v>793</v>
      </c>
      <c r="GC557" s="10" t="s">
        <v>796</v>
      </c>
      <c r="GD557" s="10" t="s">
        <v>797</v>
      </c>
      <c r="GR557" s="59" t="s">
        <v>798</v>
      </c>
      <c r="HR557" s="10" t="s">
        <v>399</v>
      </c>
      <c r="HS557" s="59" t="s">
        <v>799</v>
      </c>
    </row>
    <row r="558" spans="2:227">
      <c r="B558" s="10" t="s">
        <v>775</v>
      </c>
      <c r="C558" s="10" t="s">
        <v>776</v>
      </c>
      <c r="D558" s="10" t="s">
        <v>777</v>
      </c>
      <c r="F558" s="10" t="s">
        <v>778</v>
      </c>
      <c r="I558" s="10" t="s">
        <v>779</v>
      </c>
      <c r="J558" s="10" t="s">
        <v>780</v>
      </c>
      <c r="S558" s="10" t="s">
        <v>779</v>
      </c>
      <c r="AF558" s="59" t="s">
        <v>781</v>
      </c>
      <c r="AU558" s="10" t="s">
        <v>782</v>
      </c>
      <c r="AV558" s="10" t="s">
        <v>782</v>
      </c>
      <c r="AW558" s="10" t="s">
        <v>783</v>
      </c>
      <c r="AX558" s="10" t="s">
        <v>784</v>
      </c>
      <c r="AY558" s="10" t="s">
        <v>785</v>
      </c>
      <c r="BB558" s="10" t="s">
        <v>786</v>
      </c>
      <c r="BC558" s="10" t="s">
        <v>786</v>
      </c>
      <c r="BD558" s="10" t="s">
        <v>787</v>
      </c>
      <c r="BE558" s="10" t="s">
        <v>788</v>
      </c>
      <c r="BF558" s="10" t="s">
        <v>789</v>
      </c>
      <c r="BG558" s="10" t="s">
        <v>790</v>
      </c>
      <c r="BL558" s="10" t="s">
        <v>791</v>
      </c>
      <c r="BY558" s="10" t="s">
        <v>792</v>
      </c>
      <c r="DH558" s="10" t="s">
        <v>793</v>
      </c>
      <c r="DI558" s="10" t="s">
        <v>719</v>
      </c>
      <c r="DO558" s="10" t="s">
        <v>794</v>
      </c>
      <c r="EP558" s="10" t="s">
        <v>795</v>
      </c>
      <c r="EQ558" s="11">
        <v>100</v>
      </c>
      <c r="GB558" s="10" t="s">
        <v>793</v>
      </c>
      <c r="GC558" s="10" t="s">
        <v>796</v>
      </c>
      <c r="GD558" s="10" t="s">
        <v>797</v>
      </c>
      <c r="GR558" s="59" t="s">
        <v>798</v>
      </c>
      <c r="HR558" s="10" t="s">
        <v>399</v>
      </c>
      <c r="HS558" s="59" t="s">
        <v>799</v>
      </c>
    </row>
    <row r="559" spans="2:227">
      <c r="B559" s="10" t="s">
        <v>775</v>
      </c>
      <c r="C559" s="10" t="s">
        <v>776</v>
      </c>
      <c r="D559" s="10" t="s">
        <v>777</v>
      </c>
      <c r="F559" s="10" t="s">
        <v>778</v>
      </c>
      <c r="I559" s="10" t="s">
        <v>779</v>
      </c>
      <c r="J559" s="10" t="s">
        <v>780</v>
      </c>
      <c r="S559" s="10" t="s">
        <v>779</v>
      </c>
      <c r="AF559" s="59" t="s">
        <v>781</v>
      </c>
      <c r="AU559" s="10" t="s">
        <v>782</v>
      </c>
      <c r="AV559" s="10" t="s">
        <v>782</v>
      </c>
      <c r="AW559" s="10" t="s">
        <v>783</v>
      </c>
      <c r="AX559" s="10" t="s">
        <v>784</v>
      </c>
      <c r="AY559" s="10" t="s">
        <v>785</v>
      </c>
      <c r="BB559" s="10" t="s">
        <v>786</v>
      </c>
      <c r="BC559" s="10" t="s">
        <v>786</v>
      </c>
      <c r="BD559" s="10" t="s">
        <v>787</v>
      </c>
      <c r="BE559" s="10" t="s">
        <v>788</v>
      </c>
      <c r="BF559" s="10" t="s">
        <v>789</v>
      </c>
      <c r="BG559" s="10" t="s">
        <v>790</v>
      </c>
      <c r="BL559" s="10" t="s">
        <v>791</v>
      </c>
      <c r="BY559" s="10" t="s">
        <v>792</v>
      </c>
      <c r="DH559" s="10" t="s">
        <v>793</v>
      </c>
      <c r="DI559" s="10" t="s">
        <v>719</v>
      </c>
      <c r="DO559" s="10" t="s">
        <v>794</v>
      </c>
      <c r="EP559" s="10" t="s">
        <v>795</v>
      </c>
      <c r="EQ559" s="11">
        <v>100</v>
      </c>
      <c r="GB559" s="10" t="s">
        <v>793</v>
      </c>
      <c r="GC559" s="10" t="s">
        <v>796</v>
      </c>
      <c r="GD559" s="10" t="s">
        <v>797</v>
      </c>
      <c r="GR559" s="59" t="s">
        <v>798</v>
      </c>
      <c r="HR559" s="10" t="s">
        <v>399</v>
      </c>
      <c r="HS559" s="59" t="s">
        <v>799</v>
      </c>
    </row>
    <row r="560" spans="2:227">
      <c r="B560" s="10" t="s">
        <v>775</v>
      </c>
      <c r="C560" s="10" t="s">
        <v>776</v>
      </c>
      <c r="D560" s="10" t="s">
        <v>777</v>
      </c>
      <c r="F560" s="10" t="s">
        <v>778</v>
      </c>
      <c r="I560" s="10" t="s">
        <v>779</v>
      </c>
      <c r="J560" s="10" t="s">
        <v>780</v>
      </c>
      <c r="S560" s="10" t="s">
        <v>779</v>
      </c>
      <c r="AF560" s="59" t="s">
        <v>781</v>
      </c>
      <c r="AU560" s="10" t="s">
        <v>782</v>
      </c>
      <c r="AV560" s="10" t="s">
        <v>782</v>
      </c>
      <c r="AW560" s="10" t="s">
        <v>783</v>
      </c>
      <c r="AX560" s="10" t="s">
        <v>784</v>
      </c>
      <c r="AY560" s="10" t="s">
        <v>785</v>
      </c>
      <c r="BB560" s="10" t="s">
        <v>786</v>
      </c>
      <c r="BC560" s="10" t="s">
        <v>786</v>
      </c>
      <c r="BD560" s="10" t="s">
        <v>787</v>
      </c>
      <c r="BE560" s="10" t="s">
        <v>788</v>
      </c>
      <c r="BF560" s="10" t="s">
        <v>789</v>
      </c>
      <c r="BG560" s="10" t="s">
        <v>790</v>
      </c>
      <c r="BL560" s="10" t="s">
        <v>791</v>
      </c>
      <c r="BY560" s="10" t="s">
        <v>792</v>
      </c>
      <c r="DH560" s="10" t="s">
        <v>793</v>
      </c>
      <c r="DI560" s="10" t="s">
        <v>719</v>
      </c>
      <c r="DO560" s="10" t="s">
        <v>794</v>
      </c>
      <c r="EP560" s="10" t="s">
        <v>795</v>
      </c>
      <c r="EQ560" s="11">
        <v>100</v>
      </c>
      <c r="GB560" s="10" t="s">
        <v>793</v>
      </c>
      <c r="GC560" s="10" t="s">
        <v>796</v>
      </c>
      <c r="GD560" s="10" t="s">
        <v>797</v>
      </c>
      <c r="GR560" s="59" t="s">
        <v>798</v>
      </c>
      <c r="HR560" s="10" t="s">
        <v>399</v>
      </c>
      <c r="HS560" s="59" t="s">
        <v>799</v>
      </c>
    </row>
    <row r="561" spans="2:227">
      <c r="B561" s="10" t="s">
        <v>775</v>
      </c>
      <c r="C561" s="10" t="s">
        <v>776</v>
      </c>
      <c r="D561" s="10" t="s">
        <v>777</v>
      </c>
      <c r="F561" s="10" t="s">
        <v>778</v>
      </c>
      <c r="I561" s="10" t="s">
        <v>779</v>
      </c>
      <c r="J561" s="10" t="s">
        <v>780</v>
      </c>
      <c r="S561" s="10" t="s">
        <v>779</v>
      </c>
      <c r="AF561" s="59" t="s">
        <v>781</v>
      </c>
      <c r="AU561" s="10" t="s">
        <v>782</v>
      </c>
      <c r="AV561" s="10" t="s">
        <v>782</v>
      </c>
      <c r="AW561" s="10" t="s">
        <v>783</v>
      </c>
      <c r="AX561" s="10" t="s">
        <v>784</v>
      </c>
      <c r="AY561" s="10" t="s">
        <v>785</v>
      </c>
      <c r="BB561" s="10" t="s">
        <v>786</v>
      </c>
      <c r="BC561" s="10" t="s">
        <v>786</v>
      </c>
      <c r="BD561" s="10" t="s">
        <v>787</v>
      </c>
      <c r="BE561" s="10" t="s">
        <v>788</v>
      </c>
      <c r="BF561" s="10" t="s">
        <v>789</v>
      </c>
      <c r="BG561" s="10" t="s">
        <v>790</v>
      </c>
      <c r="BL561" s="10" t="s">
        <v>791</v>
      </c>
      <c r="BY561" s="10" t="s">
        <v>792</v>
      </c>
      <c r="DH561" s="10" t="s">
        <v>793</v>
      </c>
      <c r="DI561" s="10" t="s">
        <v>719</v>
      </c>
      <c r="DO561" s="10" t="s">
        <v>794</v>
      </c>
      <c r="EP561" s="10" t="s">
        <v>795</v>
      </c>
      <c r="EQ561" s="11">
        <v>100</v>
      </c>
      <c r="GB561" s="10" t="s">
        <v>793</v>
      </c>
      <c r="GC561" s="10" t="s">
        <v>796</v>
      </c>
      <c r="GD561" s="10" t="s">
        <v>797</v>
      </c>
      <c r="GR561" s="59" t="s">
        <v>798</v>
      </c>
      <c r="HR561" s="10" t="s">
        <v>399</v>
      </c>
      <c r="HS561" s="59" t="s">
        <v>799</v>
      </c>
    </row>
    <row r="562" spans="2:227">
      <c r="B562" s="10" t="s">
        <v>775</v>
      </c>
      <c r="C562" s="10" t="s">
        <v>776</v>
      </c>
      <c r="D562" s="10" t="s">
        <v>777</v>
      </c>
      <c r="F562" s="10" t="s">
        <v>778</v>
      </c>
      <c r="I562" s="10" t="s">
        <v>779</v>
      </c>
      <c r="J562" s="10" t="s">
        <v>780</v>
      </c>
      <c r="S562" s="10" t="s">
        <v>779</v>
      </c>
      <c r="AF562" s="59" t="s">
        <v>781</v>
      </c>
      <c r="AU562" s="10" t="s">
        <v>782</v>
      </c>
      <c r="AV562" s="10" t="s">
        <v>782</v>
      </c>
      <c r="AW562" s="10" t="s">
        <v>783</v>
      </c>
      <c r="AX562" s="10" t="s">
        <v>784</v>
      </c>
      <c r="AY562" s="10" t="s">
        <v>785</v>
      </c>
      <c r="BB562" s="10" t="s">
        <v>786</v>
      </c>
      <c r="BC562" s="10" t="s">
        <v>786</v>
      </c>
      <c r="BD562" s="10" t="s">
        <v>787</v>
      </c>
      <c r="BE562" s="10" t="s">
        <v>788</v>
      </c>
      <c r="BF562" s="10" t="s">
        <v>789</v>
      </c>
      <c r="BG562" s="10" t="s">
        <v>790</v>
      </c>
      <c r="BL562" s="10" t="s">
        <v>791</v>
      </c>
      <c r="BY562" s="10" t="s">
        <v>792</v>
      </c>
      <c r="DH562" s="10" t="s">
        <v>793</v>
      </c>
      <c r="DI562" s="10" t="s">
        <v>719</v>
      </c>
      <c r="DO562" s="10" t="s">
        <v>794</v>
      </c>
      <c r="EP562" s="10" t="s">
        <v>795</v>
      </c>
      <c r="EQ562" s="11">
        <v>100</v>
      </c>
      <c r="GB562" s="10" t="s">
        <v>793</v>
      </c>
      <c r="GC562" s="10" t="s">
        <v>796</v>
      </c>
      <c r="GD562" s="10" t="s">
        <v>797</v>
      </c>
      <c r="GR562" s="59" t="s">
        <v>798</v>
      </c>
      <c r="HR562" s="10" t="s">
        <v>399</v>
      </c>
      <c r="HS562" s="59" t="s">
        <v>799</v>
      </c>
    </row>
    <row r="563" spans="2:227">
      <c r="B563" s="10" t="s">
        <v>775</v>
      </c>
      <c r="C563" s="10" t="s">
        <v>776</v>
      </c>
      <c r="D563" s="10" t="s">
        <v>777</v>
      </c>
      <c r="F563" s="10" t="s">
        <v>778</v>
      </c>
      <c r="I563" s="10" t="s">
        <v>779</v>
      </c>
      <c r="J563" s="10" t="s">
        <v>780</v>
      </c>
      <c r="S563" s="10" t="s">
        <v>779</v>
      </c>
      <c r="AF563" s="59" t="s">
        <v>781</v>
      </c>
      <c r="AU563" s="10" t="s">
        <v>782</v>
      </c>
      <c r="AV563" s="10" t="s">
        <v>782</v>
      </c>
      <c r="AW563" s="10" t="s">
        <v>783</v>
      </c>
      <c r="AX563" s="10" t="s">
        <v>784</v>
      </c>
      <c r="AY563" s="10" t="s">
        <v>785</v>
      </c>
      <c r="BB563" s="10" t="s">
        <v>786</v>
      </c>
      <c r="BC563" s="10" t="s">
        <v>786</v>
      </c>
      <c r="BD563" s="10" t="s">
        <v>787</v>
      </c>
      <c r="BE563" s="10" t="s">
        <v>788</v>
      </c>
      <c r="BF563" s="10" t="s">
        <v>789</v>
      </c>
      <c r="BG563" s="10" t="s">
        <v>790</v>
      </c>
      <c r="BL563" s="10" t="s">
        <v>791</v>
      </c>
      <c r="BY563" s="10" t="s">
        <v>792</v>
      </c>
      <c r="DH563" s="10" t="s">
        <v>793</v>
      </c>
      <c r="DI563" s="10" t="s">
        <v>719</v>
      </c>
      <c r="DO563" s="10" t="s">
        <v>794</v>
      </c>
      <c r="EP563" s="10" t="s">
        <v>795</v>
      </c>
      <c r="EQ563" s="11">
        <v>100</v>
      </c>
      <c r="GB563" s="10" t="s">
        <v>793</v>
      </c>
      <c r="GC563" s="10" t="s">
        <v>796</v>
      </c>
      <c r="GD563" s="10" t="s">
        <v>797</v>
      </c>
      <c r="GR563" s="59" t="s">
        <v>798</v>
      </c>
      <c r="HR563" s="10" t="s">
        <v>399</v>
      </c>
      <c r="HS563" s="59" t="s">
        <v>799</v>
      </c>
    </row>
    <row r="564" spans="2:227">
      <c r="B564" s="10" t="s">
        <v>775</v>
      </c>
      <c r="C564" s="10" t="s">
        <v>776</v>
      </c>
      <c r="D564" s="10" t="s">
        <v>777</v>
      </c>
      <c r="F564" s="10" t="s">
        <v>778</v>
      </c>
      <c r="I564" s="10" t="s">
        <v>779</v>
      </c>
      <c r="J564" s="10" t="s">
        <v>780</v>
      </c>
      <c r="S564" s="10" t="s">
        <v>779</v>
      </c>
      <c r="AF564" s="59" t="s">
        <v>781</v>
      </c>
      <c r="AU564" s="10" t="s">
        <v>782</v>
      </c>
      <c r="AV564" s="10" t="s">
        <v>782</v>
      </c>
      <c r="AW564" s="10" t="s">
        <v>783</v>
      </c>
      <c r="AX564" s="10" t="s">
        <v>784</v>
      </c>
      <c r="AY564" s="10" t="s">
        <v>785</v>
      </c>
      <c r="BB564" s="10" t="s">
        <v>786</v>
      </c>
      <c r="BC564" s="10" t="s">
        <v>786</v>
      </c>
      <c r="BD564" s="10" t="s">
        <v>787</v>
      </c>
      <c r="BE564" s="10" t="s">
        <v>788</v>
      </c>
      <c r="BF564" s="10" t="s">
        <v>789</v>
      </c>
      <c r="BG564" s="10" t="s">
        <v>790</v>
      </c>
      <c r="BL564" s="10" t="s">
        <v>791</v>
      </c>
      <c r="BY564" s="10" t="s">
        <v>792</v>
      </c>
      <c r="DH564" s="10" t="s">
        <v>793</v>
      </c>
      <c r="DI564" s="10" t="s">
        <v>719</v>
      </c>
      <c r="DO564" s="10" t="s">
        <v>794</v>
      </c>
      <c r="EP564" s="10" t="s">
        <v>795</v>
      </c>
      <c r="EQ564" s="11">
        <v>100</v>
      </c>
      <c r="GB564" s="10" t="s">
        <v>793</v>
      </c>
      <c r="GC564" s="10" t="s">
        <v>796</v>
      </c>
      <c r="GD564" s="10" t="s">
        <v>797</v>
      </c>
      <c r="GR564" s="59" t="s">
        <v>798</v>
      </c>
      <c r="HR564" s="10" t="s">
        <v>399</v>
      </c>
      <c r="HS564" s="59" t="s">
        <v>799</v>
      </c>
    </row>
    <row r="565" spans="2:227">
      <c r="B565" s="10" t="s">
        <v>775</v>
      </c>
      <c r="C565" s="10" t="s">
        <v>776</v>
      </c>
      <c r="D565" s="10" t="s">
        <v>777</v>
      </c>
      <c r="F565" s="10" t="s">
        <v>778</v>
      </c>
      <c r="I565" s="10" t="s">
        <v>779</v>
      </c>
      <c r="J565" s="10" t="s">
        <v>780</v>
      </c>
      <c r="S565" s="10" t="s">
        <v>779</v>
      </c>
      <c r="AF565" s="59" t="s">
        <v>781</v>
      </c>
      <c r="AU565" s="10" t="s">
        <v>782</v>
      </c>
      <c r="AV565" s="10" t="s">
        <v>782</v>
      </c>
      <c r="AW565" s="10" t="s">
        <v>783</v>
      </c>
      <c r="AX565" s="10" t="s">
        <v>784</v>
      </c>
      <c r="AY565" s="10" t="s">
        <v>785</v>
      </c>
      <c r="BB565" s="10" t="s">
        <v>786</v>
      </c>
      <c r="BC565" s="10" t="s">
        <v>786</v>
      </c>
      <c r="BD565" s="10" t="s">
        <v>787</v>
      </c>
      <c r="BE565" s="10" t="s">
        <v>788</v>
      </c>
      <c r="BF565" s="10" t="s">
        <v>789</v>
      </c>
      <c r="BG565" s="10" t="s">
        <v>790</v>
      </c>
      <c r="BL565" s="10" t="s">
        <v>791</v>
      </c>
      <c r="BY565" s="10" t="s">
        <v>792</v>
      </c>
      <c r="DH565" s="10" t="s">
        <v>793</v>
      </c>
      <c r="DI565" s="10" t="s">
        <v>719</v>
      </c>
      <c r="DO565" s="10" t="s">
        <v>794</v>
      </c>
      <c r="EP565" s="10" t="s">
        <v>795</v>
      </c>
      <c r="EQ565" s="11">
        <v>100</v>
      </c>
      <c r="GB565" s="10" t="s">
        <v>793</v>
      </c>
      <c r="GC565" s="10" t="s">
        <v>796</v>
      </c>
      <c r="GD565" s="10" t="s">
        <v>797</v>
      </c>
      <c r="GR565" s="59" t="s">
        <v>798</v>
      </c>
      <c r="HR565" s="10" t="s">
        <v>399</v>
      </c>
      <c r="HS565" s="59" t="s">
        <v>799</v>
      </c>
    </row>
    <row r="566" spans="2:227">
      <c r="B566" s="10" t="s">
        <v>775</v>
      </c>
      <c r="C566" s="10" t="s">
        <v>776</v>
      </c>
      <c r="D566" s="10" t="s">
        <v>777</v>
      </c>
      <c r="F566" s="10" t="s">
        <v>778</v>
      </c>
      <c r="I566" s="10" t="s">
        <v>779</v>
      </c>
      <c r="J566" s="10" t="s">
        <v>780</v>
      </c>
      <c r="S566" s="10" t="s">
        <v>779</v>
      </c>
      <c r="AF566" s="59" t="s">
        <v>781</v>
      </c>
      <c r="AU566" s="10" t="s">
        <v>782</v>
      </c>
      <c r="AV566" s="10" t="s">
        <v>782</v>
      </c>
      <c r="AW566" s="10" t="s">
        <v>783</v>
      </c>
      <c r="AX566" s="10" t="s">
        <v>784</v>
      </c>
      <c r="AY566" s="10" t="s">
        <v>785</v>
      </c>
      <c r="BB566" s="10" t="s">
        <v>786</v>
      </c>
      <c r="BC566" s="10" t="s">
        <v>786</v>
      </c>
      <c r="BD566" s="10" t="s">
        <v>787</v>
      </c>
      <c r="BE566" s="10" t="s">
        <v>788</v>
      </c>
      <c r="BF566" s="10" t="s">
        <v>789</v>
      </c>
      <c r="BG566" s="10" t="s">
        <v>790</v>
      </c>
      <c r="BL566" s="10" t="s">
        <v>791</v>
      </c>
      <c r="BY566" s="10" t="s">
        <v>792</v>
      </c>
      <c r="DH566" s="10" t="s">
        <v>793</v>
      </c>
      <c r="DI566" s="10" t="s">
        <v>719</v>
      </c>
      <c r="DO566" s="10" t="s">
        <v>794</v>
      </c>
      <c r="EP566" s="10" t="s">
        <v>795</v>
      </c>
      <c r="EQ566" s="11">
        <v>100</v>
      </c>
      <c r="GB566" s="10" t="s">
        <v>793</v>
      </c>
      <c r="GC566" s="10" t="s">
        <v>796</v>
      </c>
      <c r="GD566" s="10" t="s">
        <v>797</v>
      </c>
      <c r="GR566" s="59" t="s">
        <v>798</v>
      </c>
      <c r="HR566" s="10" t="s">
        <v>399</v>
      </c>
      <c r="HS566" s="59" t="s">
        <v>799</v>
      </c>
    </row>
    <row r="567" spans="2:227">
      <c r="B567" s="10" t="s">
        <v>775</v>
      </c>
      <c r="C567" s="10" t="s">
        <v>776</v>
      </c>
      <c r="D567" s="10" t="s">
        <v>777</v>
      </c>
      <c r="F567" s="10" t="s">
        <v>778</v>
      </c>
      <c r="I567" s="10" t="s">
        <v>779</v>
      </c>
      <c r="J567" s="10" t="s">
        <v>780</v>
      </c>
      <c r="S567" s="10" t="s">
        <v>779</v>
      </c>
      <c r="AF567" s="59" t="s">
        <v>781</v>
      </c>
      <c r="AU567" s="10" t="s">
        <v>782</v>
      </c>
      <c r="AV567" s="10" t="s">
        <v>782</v>
      </c>
      <c r="AW567" s="10" t="s">
        <v>783</v>
      </c>
      <c r="AX567" s="10" t="s">
        <v>784</v>
      </c>
      <c r="AY567" s="10" t="s">
        <v>785</v>
      </c>
      <c r="BB567" s="10" t="s">
        <v>786</v>
      </c>
      <c r="BC567" s="10" t="s">
        <v>786</v>
      </c>
      <c r="BD567" s="10" t="s">
        <v>787</v>
      </c>
      <c r="BE567" s="10" t="s">
        <v>788</v>
      </c>
      <c r="BF567" s="10" t="s">
        <v>789</v>
      </c>
      <c r="BG567" s="10" t="s">
        <v>790</v>
      </c>
      <c r="BL567" s="10" t="s">
        <v>791</v>
      </c>
      <c r="BY567" s="10" t="s">
        <v>792</v>
      </c>
      <c r="DH567" s="10" t="s">
        <v>793</v>
      </c>
      <c r="DI567" s="10" t="s">
        <v>719</v>
      </c>
      <c r="DO567" s="10" t="s">
        <v>794</v>
      </c>
      <c r="EP567" s="10" t="s">
        <v>795</v>
      </c>
      <c r="EQ567" s="11">
        <v>100</v>
      </c>
      <c r="GB567" s="10" t="s">
        <v>793</v>
      </c>
      <c r="GC567" s="10" t="s">
        <v>796</v>
      </c>
      <c r="GD567" s="10" t="s">
        <v>797</v>
      </c>
      <c r="GR567" s="59" t="s">
        <v>798</v>
      </c>
      <c r="HR567" s="10" t="s">
        <v>399</v>
      </c>
      <c r="HS567" s="59" t="s">
        <v>799</v>
      </c>
    </row>
    <row r="568" spans="2:227">
      <c r="B568" s="10" t="s">
        <v>775</v>
      </c>
      <c r="C568" s="10" t="s">
        <v>776</v>
      </c>
      <c r="D568" s="10" t="s">
        <v>777</v>
      </c>
      <c r="F568" s="10" t="s">
        <v>778</v>
      </c>
      <c r="I568" s="10" t="s">
        <v>779</v>
      </c>
      <c r="J568" s="10" t="s">
        <v>780</v>
      </c>
      <c r="S568" s="10" t="s">
        <v>779</v>
      </c>
      <c r="AF568" s="59" t="s">
        <v>781</v>
      </c>
      <c r="AU568" s="10" t="s">
        <v>782</v>
      </c>
      <c r="AV568" s="10" t="s">
        <v>782</v>
      </c>
      <c r="AW568" s="10" t="s">
        <v>783</v>
      </c>
      <c r="AX568" s="10" t="s">
        <v>784</v>
      </c>
      <c r="AY568" s="10" t="s">
        <v>785</v>
      </c>
      <c r="BB568" s="10" t="s">
        <v>786</v>
      </c>
      <c r="BC568" s="10" t="s">
        <v>786</v>
      </c>
      <c r="BD568" s="10" t="s">
        <v>787</v>
      </c>
      <c r="BE568" s="10" t="s">
        <v>788</v>
      </c>
      <c r="BF568" s="10" t="s">
        <v>789</v>
      </c>
      <c r="BG568" s="10" t="s">
        <v>790</v>
      </c>
      <c r="BL568" s="10" t="s">
        <v>791</v>
      </c>
      <c r="BY568" s="10" t="s">
        <v>792</v>
      </c>
      <c r="DH568" s="10" t="s">
        <v>793</v>
      </c>
      <c r="DI568" s="10" t="s">
        <v>719</v>
      </c>
      <c r="DO568" s="10" t="s">
        <v>794</v>
      </c>
      <c r="EP568" s="10" t="s">
        <v>795</v>
      </c>
      <c r="EQ568" s="11">
        <v>100</v>
      </c>
      <c r="GB568" s="10" t="s">
        <v>793</v>
      </c>
      <c r="GC568" s="10" t="s">
        <v>796</v>
      </c>
      <c r="GD568" s="10" t="s">
        <v>797</v>
      </c>
      <c r="GR568" s="59" t="s">
        <v>798</v>
      </c>
      <c r="HR568" s="10" t="s">
        <v>399</v>
      </c>
      <c r="HS568" s="59" t="s">
        <v>799</v>
      </c>
    </row>
    <row r="569" spans="2:227">
      <c r="B569" s="10" t="s">
        <v>775</v>
      </c>
      <c r="C569" s="10" t="s">
        <v>776</v>
      </c>
      <c r="D569" s="10" t="s">
        <v>777</v>
      </c>
      <c r="F569" s="10" t="s">
        <v>778</v>
      </c>
      <c r="I569" s="10" t="s">
        <v>779</v>
      </c>
      <c r="J569" s="10" t="s">
        <v>780</v>
      </c>
      <c r="S569" s="10" t="s">
        <v>779</v>
      </c>
      <c r="AF569" s="59" t="s">
        <v>781</v>
      </c>
      <c r="AU569" s="10" t="s">
        <v>782</v>
      </c>
      <c r="AV569" s="10" t="s">
        <v>782</v>
      </c>
      <c r="AW569" s="10" t="s">
        <v>783</v>
      </c>
      <c r="AX569" s="10" t="s">
        <v>784</v>
      </c>
      <c r="AY569" s="10" t="s">
        <v>785</v>
      </c>
      <c r="BB569" s="10" t="s">
        <v>786</v>
      </c>
      <c r="BC569" s="10" t="s">
        <v>786</v>
      </c>
      <c r="BD569" s="10" t="s">
        <v>787</v>
      </c>
      <c r="BE569" s="10" t="s">
        <v>788</v>
      </c>
      <c r="BF569" s="10" t="s">
        <v>789</v>
      </c>
      <c r="BG569" s="10" t="s">
        <v>790</v>
      </c>
      <c r="BL569" s="10" t="s">
        <v>791</v>
      </c>
      <c r="BY569" s="10" t="s">
        <v>792</v>
      </c>
      <c r="DH569" s="10" t="s">
        <v>793</v>
      </c>
      <c r="DI569" s="10" t="s">
        <v>719</v>
      </c>
      <c r="DO569" s="10" t="s">
        <v>794</v>
      </c>
      <c r="EP569" s="10" t="s">
        <v>795</v>
      </c>
      <c r="EQ569" s="11">
        <v>100</v>
      </c>
      <c r="GB569" s="10" t="s">
        <v>793</v>
      </c>
      <c r="GC569" s="10" t="s">
        <v>796</v>
      </c>
      <c r="GD569" s="10" t="s">
        <v>797</v>
      </c>
      <c r="GR569" s="59" t="s">
        <v>798</v>
      </c>
      <c r="HR569" s="10" t="s">
        <v>399</v>
      </c>
      <c r="HS569" s="59" t="s">
        <v>799</v>
      </c>
    </row>
    <row r="570" spans="2:227">
      <c r="B570" s="10" t="s">
        <v>775</v>
      </c>
      <c r="C570" s="10" t="s">
        <v>776</v>
      </c>
      <c r="D570" s="10" t="s">
        <v>777</v>
      </c>
      <c r="F570" s="10" t="s">
        <v>778</v>
      </c>
      <c r="I570" s="10" t="s">
        <v>779</v>
      </c>
      <c r="J570" s="10" t="s">
        <v>780</v>
      </c>
      <c r="S570" s="10" t="s">
        <v>779</v>
      </c>
      <c r="AF570" s="59" t="s">
        <v>781</v>
      </c>
      <c r="AU570" s="10" t="s">
        <v>782</v>
      </c>
      <c r="AV570" s="10" t="s">
        <v>782</v>
      </c>
      <c r="AW570" s="10" t="s">
        <v>783</v>
      </c>
      <c r="AX570" s="10" t="s">
        <v>784</v>
      </c>
      <c r="AY570" s="10" t="s">
        <v>785</v>
      </c>
      <c r="BB570" s="10" t="s">
        <v>786</v>
      </c>
      <c r="BC570" s="10" t="s">
        <v>786</v>
      </c>
      <c r="BD570" s="10" t="s">
        <v>787</v>
      </c>
      <c r="BE570" s="10" t="s">
        <v>788</v>
      </c>
      <c r="BF570" s="10" t="s">
        <v>789</v>
      </c>
      <c r="BG570" s="10" t="s">
        <v>790</v>
      </c>
      <c r="BL570" s="10" t="s">
        <v>791</v>
      </c>
      <c r="BY570" s="10" t="s">
        <v>792</v>
      </c>
      <c r="DH570" s="10" t="s">
        <v>793</v>
      </c>
      <c r="DI570" s="10" t="s">
        <v>719</v>
      </c>
      <c r="DO570" s="10" t="s">
        <v>794</v>
      </c>
      <c r="EP570" s="10" t="s">
        <v>795</v>
      </c>
      <c r="EQ570" s="11">
        <v>100</v>
      </c>
      <c r="GB570" s="10" t="s">
        <v>793</v>
      </c>
      <c r="GC570" s="10" t="s">
        <v>796</v>
      </c>
      <c r="GD570" s="10" t="s">
        <v>797</v>
      </c>
      <c r="GR570" s="59" t="s">
        <v>798</v>
      </c>
      <c r="HR570" s="10" t="s">
        <v>399</v>
      </c>
      <c r="HS570" s="59" t="s">
        <v>799</v>
      </c>
    </row>
    <row r="571" spans="2:227">
      <c r="B571" s="10" t="s">
        <v>775</v>
      </c>
      <c r="C571" s="10" t="s">
        <v>776</v>
      </c>
      <c r="D571" s="10" t="s">
        <v>777</v>
      </c>
      <c r="F571" s="10" t="s">
        <v>778</v>
      </c>
      <c r="I571" s="10" t="s">
        <v>779</v>
      </c>
      <c r="J571" s="10" t="s">
        <v>780</v>
      </c>
      <c r="S571" s="10" t="s">
        <v>779</v>
      </c>
      <c r="AF571" s="59" t="s">
        <v>781</v>
      </c>
      <c r="AU571" s="10" t="s">
        <v>782</v>
      </c>
      <c r="AV571" s="10" t="s">
        <v>782</v>
      </c>
      <c r="AW571" s="10" t="s">
        <v>783</v>
      </c>
      <c r="AX571" s="10" t="s">
        <v>784</v>
      </c>
      <c r="AY571" s="10" t="s">
        <v>785</v>
      </c>
      <c r="BB571" s="10" t="s">
        <v>786</v>
      </c>
      <c r="BC571" s="10" t="s">
        <v>786</v>
      </c>
      <c r="BD571" s="10" t="s">
        <v>787</v>
      </c>
      <c r="BE571" s="10" t="s">
        <v>788</v>
      </c>
      <c r="BF571" s="10" t="s">
        <v>789</v>
      </c>
      <c r="BG571" s="10" t="s">
        <v>790</v>
      </c>
      <c r="BL571" s="10" t="s">
        <v>791</v>
      </c>
      <c r="BY571" s="10" t="s">
        <v>792</v>
      </c>
      <c r="DH571" s="10" t="s">
        <v>793</v>
      </c>
      <c r="DI571" s="10" t="s">
        <v>719</v>
      </c>
      <c r="DO571" s="10" t="s">
        <v>794</v>
      </c>
      <c r="EP571" s="10" t="s">
        <v>795</v>
      </c>
      <c r="EQ571" s="11">
        <v>100</v>
      </c>
      <c r="GB571" s="10" t="s">
        <v>793</v>
      </c>
      <c r="GC571" s="10" t="s">
        <v>796</v>
      </c>
      <c r="GD571" s="10" t="s">
        <v>797</v>
      </c>
      <c r="GR571" s="59" t="s">
        <v>798</v>
      </c>
      <c r="HR571" s="10" t="s">
        <v>399</v>
      </c>
      <c r="HS571" s="59" t="s">
        <v>799</v>
      </c>
    </row>
    <row r="572" spans="2:227">
      <c r="B572" s="10" t="s">
        <v>775</v>
      </c>
      <c r="C572" s="10" t="s">
        <v>776</v>
      </c>
      <c r="D572" s="10" t="s">
        <v>777</v>
      </c>
      <c r="F572" s="10" t="s">
        <v>778</v>
      </c>
      <c r="I572" s="10" t="s">
        <v>779</v>
      </c>
      <c r="J572" s="10" t="s">
        <v>780</v>
      </c>
      <c r="S572" s="10" t="s">
        <v>779</v>
      </c>
      <c r="AF572" s="59" t="s">
        <v>781</v>
      </c>
      <c r="AU572" s="10" t="s">
        <v>782</v>
      </c>
      <c r="AV572" s="10" t="s">
        <v>782</v>
      </c>
      <c r="AW572" s="10" t="s">
        <v>783</v>
      </c>
      <c r="AX572" s="10" t="s">
        <v>784</v>
      </c>
      <c r="AY572" s="10" t="s">
        <v>785</v>
      </c>
      <c r="BB572" s="10" t="s">
        <v>786</v>
      </c>
      <c r="BC572" s="10" t="s">
        <v>786</v>
      </c>
      <c r="BD572" s="10" t="s">
        <v>787</v>
      </c>
      <c r="BE572" s="10" t="s">
        <v>788</v>
      </c>
      <c r="BF572" s="10" t="s">
        <v>789</v>
      </c>
      <c r="BG572" s="10" t="s">
        <v>790</v>
      </c>
      <c r="BL572" s="10" t="s">
        <v>791</v>
      </c>
      <c r="BY572" s="10" t="s">
        <v>792</v>
      </c>
      <c r="DH572" s="10" t="s">
        <v>793</v>
      </c>
      <c r="DI572" s="10" t="s">
        <v>719</v>
      </c>
      <c r="DO572" s="10" t="s">
        <v>794</v>
      </c>
      <c r="EP572" s="10" t="s">
        <v>795</v>
      </c>
      <c r="EQ572" s="11">
        <v>100</v>
      </c>
      <c r="GB572" s="10" t="s">
        <v>793</v>
      </c>
      <c r="GC572" s="10" t="s">
        <v>796</v>
      </c>
      <c r="GD572" s="10" t="s">
        <v>797</v>
      </c>
      <c r="GR572" s="59" t="s">
        <v>798</v>
      </c>
      <c r="HR572" s="10" t="s">
        <v>399</v>
      </c>
      <c r="HS572" s="59" t="s">
        <v>799</v>
      </c>
    </row>
    <row r="573" spans="2:227">
      <c r="B573" s="10" t="s">
        <v>775</v>
      </c>
      <c r="C573" s="10" t="s">
        <v>776</v>
      </c>
      <c r="D573" s="10" t="s">
        <v>777</v>
      </c>
      <c r="F573" s="10" t="s">
        <v>778</v>
      </c>
      <c r="I573" s="10" t="s">
        <v>779</v>
      </c>
      <c r="J573" s="10" t="s">
        <v>780</v>
      </c>
      <c r="S573" s="10" t="s">
        <v>779</v>
      </c>
      <c r="AF573" s="59" t="s">
        <v>781</v>
      </c>
      <c r="AU573" s="10" t="s">
        <v>782</v>
      </c>
      <c r="AV573" s="10" t="s">
        <v>782</v>
      </c>
      <c r="AW573" s="10" t="s">
        <v>783</v>
      </c>
      <c r="AX573" s="10" t="s">
        <v>784</v>
      </c>
      <c r="AY573" s="10" t="s">
        <v>785</v>
      </c>
      <c r="BB573" s="10" t="s">
        <v>786</v>
      </c>
      <c r="BC573" s="10" t="s">
        <v>786</v>
      </c>
      <c r="BD573" s="10" t="s">
        <v>787</v>
      </c>
      <c r="BE573" s="10" t="s">
        <v>788</v>
      </c>
      <c r="BF573" s="10" t="s">
        <v>789</v>
      </c>
      <c r="BG573" s="10" t="s">
        <v>790</v>
      </c>
      <c r="BL573" s="10" t="s">
        <v>791</v>
      </c>
      <c r="BY573" s="10" t="s">
        <v>792</v>
      </c>
      <c r="DH573" s="10" t="s">
        <v>793</v>
      </c>
      <c r="DI573" s="10" t="s">
        <v>719</v>
      </c>
      <c r="DO573" s="10" t="s">
        <v>794</v>
      </c>
      <c r="EP573" s="10" t="s">
        <v>795</v>
      </c>
      <c r="EQ573" s="11">
        <v>100</v>
      </c>
      <c r="GB573" s="10" t="s">
        <v>793</v>
      </c>
      <c r="GC573" s="10" t="s">
        <v>796</v>
      </c>
      <c r="GD573" s="10" t="s">
        <v>797</v>
      </c>
      <c r="GR573" s="59" t="s">
        <v>798</v>
      </c>
      <c r="HR573" s="10" t="s">
        <v>399</v>
      </c>
      <c r="HS573" s="59" t="s">
        <v>799</v>
      </c>
    </row>
    <row r="574" spans="2:227">
      <c r="B574" s="10" t="s">
        <v>775</v>
      </c>
      <c r="C574" s="10" t="s">
        <v>776</v>
      </c>
      <c r="D574" s="10" t="s">
        <v>777</v>
      </c>
      <c r="F574" s="10" t="s">
        <v>778</v>
      </c>
      <c r="I574" s="10" t="s">
        <v>779</v>
      </c>
      <c r="J574" s="10" t="s">
        <v>780</v>
      </c>
      <c r="S574" s="10" t="s">
        <v>779</v>
      </c>
      <c r="AF574" s="59" t="s">
        <v>781</v>
      </c>
      <c r="AU574" s="10" t="s">
        <v>782</v>
      </c>
      <c r="AV574" s="10" t="s">
        <v>782</v>
      </c>
      <c r="AW574" s="10" t="s">
        <v>783</v>
      </c>
      <c r="AX574" s="10" t="s">
        <v>784</v>
      </c>
      <c r="AY574" s="10" t="s">
        <v>785</v>
      </c>
      <c r="BB574" s="10" t="s">
        <v>786</v>
      </c>
      <c r="BC574" s="10" t="s">
        <v>786</v>
      </c>
      <c r="BD574" s="10" t="s">
        <v>787</v>
      </c>
      <c r="BE574" s="10" t="s">
        <v>788</v>
      </c>
      <c r="BF574" s="10" t="s">
        <v>789</v>
      </c>
      <c r="BG574" s="10" t="s">
        <v>790</v>
      </c>
      <c r="BL574" s="10" t="s">
        <v>791</v>
      </c>
      <c r="BY574" s="10" t="s">
        <v>792</v>
      </c>
      <c r="DH574" s="10" t="s">
        <v>793</v>
      </c>
      <c r="DI574" s="10" t="s">
        <v>719</v>
      </c>
      <c r="DO574" s="10" t="s">
        <v>794</v>
      </c>
      <c r="EP574" s="10" t="s">
        <v>795</v>
      </c>
      <c r="EQ574" s="11">
        <v>100</v>
      </c>
      <c r="GB574" s="10" t="s">
        <v>793</v>
      </c>
      <c r="GC574" s="10" t="s">
        <v>796</v>
      </c>
      <c r="GD574" s="10" t="s">
        <v>797</v>
      </c>
      <c r="GR574" s="59" t="s">
        <v>798</v>
      </c>
      <c r="HR574" s="10" t="s">
        <v>399</v>
      </c>
      <c r="HS574" s="59" t="s">
        <v>799</v>
      </c>
    </row>
    <row r="575" spans="2:227">
      <c r="B575" s="10" t="s">
        <v>775</v>
      </c>
      <c r="C575" s="10" t="s">
        <v>776</v>
      </c>
      <c r="D575" s="10" t="s">
        <v>777</v>
      </c>
      <c r="F575" s="10" t="s">
        <v>778</v>
      </c>
      <c r="I575" s="10" t="s">
        <v>779</v>
      </c>
      <c r="J575" s="10" t="s">
        <v>780</v>
      </c>
      <c r="S575" s="10" t="s">
        <v>779</v>
      </c>
      <c r="AF575" s="59" t="s">
        <v>781</v>
      </c>
      <c r="AU575" s="10" t="s">
        <v>782</v>
      </c>
      <c r="AV575" s="10" t="s">
        <v>782</v>
      </c>
      <c r="AW575" s="10" t="s">
        <v>783</v>
      </c>
      <c r="AX575" s="10" t="s">
        <v>784</v>
      </c>
      <c r="AY575" s="10" t="s">
        <v>785</v>
      </c>
      <c r="BB575" s="10" t="s">
        <v>786</v>
      </c>
      <c r="BC575" s="10" t="s">
        <v>786</v>
      </c>
      <c r="BD575" s="10" t="s">
        <v>787</v>
      </c>
      <c r="BE575" s="10" t="s">
        <v>788</v>
      </c>
      <c r="BF575" s="10" t="s">
        <v>789</v>
      </c>
      <c r="BG575" s="10" t="s">
        <v>790</v>
      </c>
      <c r="BL575" s="10" t="s">
        <v>791</v>
      </c>
      <c r="BY575" s="10" t="s">
        <v>792</v>
      </c>
      <c r="DH575" s="10" t="s">
        <v>793</v>
      </c>
      <c r="DI575" s="10" t="s">
        <v>719</v>
      </c>
      <c r="DO575" s="10" t="s">
        <v>794</v>
      </c>
      <c r="EP575" s="10" t="s">
        <v>795</v>
      </c>
      <c r="EQ575" s="11">
        <v>100</v>
      </c>
      <c r="GB575" s="10" t="s">
        <v>793</v>
      </c>
      <c r="GC575" s="10" t="s">
        <v>796</v>
      </c>
      <c r="GD575" s="10" t="s">
        <v>797</v>
      </c>
      <c r="GR575" s="59" t="s">
        <v>798</v>
      </c>
      <c r="HR575" s="10" t="s">
        <v>399</v>
      </c>
      <c r="HS575" s="59" t="s">
        <v>799</v>
      </c>
    </row>
    <row r="576" spans="2:227">
      <c r="B576" s="10" t="s">
        <v>775</v>
      </c>
      <c r="C576" s="10" t="s">
        <v>776</v>
      </c>
      <c r="D576" s="10" t="s">
        <v>777</v>
      </c>
      <c r="F576" s="10" t="s">
        <v>778</v>
      </c>
      <c r="I576" s="10" t="s">
        <v>779</v>
      </c>
      <c r="J576" s="10" t="s">
        <v>780</v>
      </c>
      <c r="S576" s="10" t="s">
        <v>779</v>
      </c>
      <c r="AF576" s="59" t="s">
        <v>781</v>
      </c>
      <c r="AU576" s="10" t="s">
        <v>782</v>
      </c>
      <c r="AV576" s="10" t="s">
        <v>782</v>
      </c>
      <c r="AW576" s="10" t="s">
        <v>783</v>
      </c>
      <c r="AX576" s="10" t="s">
        <v>784</v>
      </c>
      <c r="AY576" s="10" t="s">
        <v>785</v>
      </c>
      <c r="BB576" s="10" t="s">
        <v>786</v>
      </c>
      <c r="BC576" s="10" t="s">
        <v>786</v>
      </c>
      <c r="BD576" s="10" t="s">
        <v>787</v>
      </c>
      <c r="BE576" s="10" t="s">
        <v>788</v>
      </c>
      <c r="BF576" s="10" t="s">
        <v>789</v>
      </c>
      <c r="BG576" s="10" t="s">
        <v>790</v>
      </c>
      <c r="BL576" s="10" t="s">
        <v>791</v>
      </c>
      <c r="BY576" s="10" t="s">
        <v>792</v>
      </c>
      <c r="DH576" s="10" t="s">
        <v>793</v>
      </c>
      <c r="DI576" s="10" t="s">
        <v>719</v>
      </c>
      <c r="DO576" s="10" t="s">
        <v>794</v>
      </c>
      <c r="EP576" s="10" t="s">
        <v>795</v>
      </c>
      <c r="EQ576" s="11">
        <v>100</v>
      </c>
      <c r="GB576" s="10" t="s">
        <v>793</v>
      </c>
      <c r="GC576" s="10" t="s">
        <v>796</v>
      </c>
      <c r="GD576" s="10" t="s">
        <v>797</v>
      </c>
      <c r="GR576" s="59" t="s">
        <v>798</v>
      </c>
      <c r="HR576" s="10" t="s">
        <v>399</v>
      </c>
      <c r="HS576" s="59" t="s">
        <v>799</v>
      </c>
    </row>
    <row r="577" spans="2:227">
      <c r="B577" s="10" t="s">
        <v>775</v>
      </c>
      <c r="C577" s="10" t="s">
        <v>776</v>
      </c>
      <c r="D577" s="10" t="s">
        <v>777</v>
      </c>
      <c r="F577" s="10" t="s">
        <v>778</v>
      </c>
      <c r="I577" s="10" t="s">
        <v>779</v>
      </c>
      <c r="J577" s="10" t="s">
        <v>780</v>
      </c>
      <c r="S577" s="10" t="s">
        <v>779</v>
      </c>
      <c r="AF577" s="59" t="s">
        <v>781</v>
      </c>
      <c r="AU577" s="10" t="s">
        <v>782</v>
      </c>
      <c r="AV577" s="10" t="s">
        <v>782</v>
      </c>
      <c r="AW577" s="10" t="s">
        <v>783</v>
      </c>
      <c r="AX577" s="10" t="s">
        <v>784</v>
      </c>
      <c r="AY577" s="10" t="s">
        <v>785</v>
      </c>
      <c r="BB577" s="10" t="s">
        <v>786</v>
      </c>
      <c r="BC577" s="10" t="s">
        <v>786</v>
      </c>
      <c r="BD577" s="10" t="s">
        <v>787</v>
      </c>
      <c r="BE577" s="10" t="s">
        <v>788</v>
      </c>
      <c r="BF577" s="10" t="s">
        <v>789</v>
      </c>
      <c r="BG577" s="10" t="s">
        <v>790</v>
      </c>
      <c r="BL577" s="10" t="s">
        <v>791</v>
      </c>
      <c r="BY577" s="10" t="s">
        <v>792</v>
      </c>
      <c r="DH577" s="10" t="s">
        <v>793</v>
      </c>
      <c r="DI577" s="10" t="s">
        <v>719</v>
      </c>
      <c r="DO577" s="10" t="s">
        <v>794</v>
      </c>
      <c r="EP577" s="10" t="s">
        <v>795</v>
      </c>
      <c r="EQ577" s="11">
        <v>100</v>
      </c>
      <c r="GB577" s="10" t="s">
        <v>793</v>
      </c>
      <c r="GC577" s="10" t="s">
        <v>796</v>
      </c>
      <c r="GD577" s="10" t="s">
        <v>797</v>
      </c>
      <c r="GR577" s="59" t="s">
        <v>798</v>
      </c>
      <c r="HR577" s="10" t="s">
        <v>399</v>
      </c>
      <c r="HS577" s="59" t="s">
        <v>799</v>
      </c>
    </row>
    <row r="578" spans="2:227">
      <c r="B578" s="10" t="s">
        <v>775</v>
      </c>
      <c r="C578" s="10" t="s">
        <v>776</v>
      </c>
      <c r="D578" s="10" t="s">
        <v>777</v>
      </c>
      <c r="F578" s="10" t="s">
        <v>778</v>
      </c>
      <c r="I578" s="10" t="s">
        <v>779</v>
      </c>
      <c r="J578" s="10" t="s">
        <v>780</v>
      </c>
      <c r="S578" s="10" t="s">
        <v>779</v>
      </c>
      <c r="AF578" s="59" t="s">
        <v>781</v>
      </c>
      <c r="AU578" s="10" t="s">
        <v>782</v>
      </c>
      <c r="AV578" s="10" t="s">
        <v>782</v>
      </c>
      <c r="AW578" s="10" t="s">
        <v>783</v>
      </c>
      <c r="AX578" s="10" t="s">
        <v>784</v>
      </c>
      <c r="AY578" s="10" t="s">
        <v>785</v>
      </c>
      <c r="BB578" s="10" t="s">
        <v>786</v>
      </c>
      <c r="BC578" s="10" t="s">
        <v>786</v>
      </c>
      <c r="BD578" s="10" t="s">
        <v>787</v>
      </c>
      <c r="BE578" s="10" t="s">
        <v>788</v>
      </c>
      <c r="BF578" s="10" t="s">
        <v>789</v>
      </c>
      <c r="BG578" s="10" t="s">
        <v>790</v>
      </c>
      <c r="BL578" s="10" t="s">
        <v>791</v>
      </c>
      <c r="BY578" s="10" t="s">
        <v>792</v>
      </c>
      <c r="DH578" s="10" t="s">
        <v>793</v>
      </c>
      <c r="DI578" s="10" t="s">
        <v>719</v>
      </c>
      <c r="DO578" s="10" t="s">
        <v>794</v>
      </c>
      <c r="EP578" s="10" t="s">
        <v>795</v>
      </c>
      <c r="EQ578" s="11">
        <v>100</v>
      </c>
      <c r="GB578" s="10" t="s">
        <v>793</v>
      </c>
      <c r="GC578" s="10" t="s">
        <v>796</v>
      </c>
      <c r="GD578" s="10" t="s">
        <v>797</v>
      </c>
      <c r="GR578" s="59" t="s">
        <v>798</v>
      </c>
      <c r="HR578" s="10" t="s">
        <v>399</v>
      </c>
      <c r="HS578" s="59" t="s">
        <v>799</v>
      </c>
    </row>
    <row r="579" spans="2:227">
      <c r="B579" s="10" t="s">
        <v>775</v>
      </c>
      <c r="C579" s="10" t="s">
        <v>776</v>
      </c>
      <c r="D579" s="10" t="s">
        <v>777</v>
      </c>
      <c r="F579" s="10" t="s">
        <v>778</v>
      </c>
      <c r="I579" s="10" t="s">
        <v>779</v>
      </c>
      <c r="J579" s="10" t="s">
        <v>780</v>
      </c>
      <c r="S579" s="10" t="s">
        <v>779</v>
      </c>
      <c r="AF579" s="59" t="s">
        <v>781</v>
      </c>
      <c r="AU579" s="10" t="s">
        <v>782</v>
      </c>
      <c r="AV579" s="10" t="s">
        <v>782</v>
      </c>
      <c r="AW579" s="10" t="s">
        <v>783</v>
      </c>
      <c r="AX579" s="10" t="s">
        <v>784</v>
      </c>
      <c r="AY579" s="10" t="s">
        <v>785</v>
      </c>
      <c r="BB579" s="10" t="s">
        <v>786</v>
      </c>
      <c r="BC579" s="10" t="s">
        <v>786</v>
      </c>
      <c r="BD579" s="10" t="s">
        <v>787</v>
      </c>
      <c r="BE579" s="10" t="s">
        <v>788</v>
      </c>
      <c r="BF579" s="10" t="s">
        <v>789</v>
      </c>
      <c r="BG579" s="10" t="s">
        <v>790</v>
      </c>
      <c r="BL579" s="10" t="s">
        <v>791</v>
      </c>
      <c r="BY579" s="10" t="s">
        <v>792</v>
      </c>
      <c r="DH579" s="10" t="s">
        <v>793</v>
      </c>
      <c r="DI579" s="10" t="s">
        <v>719</v>
      </c>
      <c r="DO579" s="10" t="s">
        <v>794</v>
      </c>
      <c r="EP579" s="10" t="s">
        <v>795</v>
      </c>
      <c r="EQ579" s="11">
        <v>100</v>
      </c>
      <c r="GB579" s="10" t="s">
        <v>793</v>
      </c>
      <c r="GC579" s="10" t="s">
        <v>796</v>
      </c>
      <c r="GD579" s="10" t="s">
        <v>797</v>
      </c>
      <c r="GR579" s="59" t="s">
        <v>798</v>
      </c>
      <c r="HR579" s="10" t="s">
        <v>399</v>
      </c>
      <c r="HS579" s="59" t="s">
        <v>799</v>
      </c>
    </row>
    <row r="580" spans="2:227">
      <c r="B580" s="10" t="s">
        <v>775</v>
      </c>
      <c r="C580" s="10" t="s">
        <v>776</v>
      </c>
      <c r="D580" s="10" t="s">
        <v>777</v>
      </c>
      <c r="F580" s="10" t="s">
        <v>778</v>
      </c>
      <c r="I580" s="10" t="s">
        <v>779</v>
      </c>
      <c r="J580" s="10" t="s">
        <v>780</v>
      </c>
      <c r="S580" s="10" t="s">
        <v>779</v>
      </c>
      <c r="AF580" s="59" t="s">
        <v>781</v>
      </c>
      <c r="AU580" s="10" t="s">
        <v>782</v>
      </c>
      <c r="AV580" s="10" t="s">
        <v>782</v>
      </c>
      <c r="AW580" s="10" t="s">
        <v>783</v>
      </c>
      <c r="AX580" s="10" t="s">
        <v>784</v>
      </c>
      <c r="AY580" s="10" t="s">
        <v>785</v>
      </c>
      <c r="BB580" s="10" t="s">
        <v>786</v>
      </c>
      <c r="BC580" s="10" t="s">
        <v>786</v>
      </c>
      <c r="BD580" s="10" t="s">
        <v>787</v>
      </c>
      <c r="BE580" s="10" t="s">
        <v>788</v>
      </c>
      <c r="BF580" s="10" t="s">
        <v>789</v>
      </c>
      <c r="BG580" s="10" t="s">
        <v>790</v>
      </c>
      <c r="BL580" s="10" t="s">
        <v>791</v>
      </c>
      <c r="BY580" s="10" t="s">
        <v>792</v>
      </c>
      <c r="DH580" s="10" t="s">
        <v>793</v>
      </c>
      <c r="DI580" s="10" t="s">
        <v>719</v>
      </c>
      <c r="DO580" s="10" t="s">
        <v>794</v>
      </c>
      <c r="EP580" s="10" t="s">
        <v>795</v>
      </c>
      <c r="EQ580" s="11">
        <v>100</v>
      </c>
      <c r="GB580" s="10" t="s">
        <v>793</v>
      </c>
      <c r="GC580" s="10" t="s">
        <v>796</v>
      </c>
      <c r="GD580" s="10" t="s">
        <v>797</v>
      </c>
      <c r="GR580" s="59" t="s">
        <v>798</v>
      </c>
      <c r="HR580" s="10" t="s">
        <v>399</v>
      </c>
      <c r="HS580" s="59" t="s">
        <v>799</v>
      </c>
    </row>
    <row r="581" spans="2:227">
      <c r="B581" s="10" t="s">
        <v>775</v>
      </c>
      <c r="C581" s="10" t="s">
        <v>776</v>
      </c>
      <c r="D581" s="10" t="s">
        <v>777</v>
      </c>
      <c r="F581" s="10" t="s">
        <v>778</v>
      </c>
      <c r="I581" s="10" t="s">
        <v>779</v>
      </c>
      <c r="J581" s="10" t="s">
        <v>780</v>
      </c>
      <c r="S581" s="10" t="s">
        <v>779</v>
      </c>
      <c r="AF581" s="59" t="s">
        <v>781</v>
      </c>
      <c r="AU581" s="10" t="s">
        <v>782</v>
      </c>
      <c r="AV581" s="10" t="s">
        <v>782</v>
      </c>
      <c r="AW581" s="10" t="s">
        <v>783</v>
      </c>
      <c r="AX581" s="10" t="s">
        <v>784</v>
      </c>
      <c r="AY581" s="10" t="s">
        <v>785</v>
      </c>
      <c r="BB581" s="10" t="s">
        <v>786</v>
      </c>
      <c r="BC581" s="10" t="s">
        <v>786</v>
      </c>
      <c r="BD581" s="10" t="s">
        <v>787</v>
      </c>
      <c r="BE581" s="10" t="s">
        <v>788</v>
      </c>
      <c r="BF581" s="10" t="s">
        <v>789</v>
      </c>
      <c r="BG581" s="10" t="s">
        <v>790</v>
      </c>
      <c r="BL581" s="10" t="s">
        <v>791</v>
      </c>
      <c r="BY581" s="10" t="s">
        <v>792</v>
      </c>
      <c r="DH581" s="10" t="s">
        <v>793</v>
      </c>
      <c r="DI581" s="10" t="s">
        <v>719</v>
      </c>
      <c r="DO581" s="10" t="s">
        <v>794</v>
      </c>
      <c r="EP581" s="10" t="s">
        <v>795</v>
      </c>
      <c r="EQ581" s="11">
        <v>100</v>
      </c>
      <c r="GB581" s="10" t="s">
        <v>793</v>
      </c>
      <c r="GC581" s="10" t="s">
        <v>796</v>
      </c>
      <c r="GD581" s="10" t="s">
        <v>797</v>
      </c>
      <c r="GR581" s="59" t="s">
        <v>798</v>
      </c>
      <c r="HR581" s="10" t="s">
        <v>399</v>
      </c>
      <c r="HS581" s="59" t="s">
        <v>799</v>
      </c>
    </row>
    <row r="582" spans="2:227">
      <c r="B582" s="10" t="s">
        <v>775</v>
      </c>
      <c r="C582" s="10" t="s">
        <v>776</v>
      </c>
      <c r="D582" s="10" t="s">
        <v>777</v>
      </c>
      <c r="F582" s="10" t="s">
        <v>778</v>
      </c>
      <c r="I582" s="10" t="s">
        <v>779</v>
      </c>
      <c r="J582" s="10" t="s">
        <v>780</v>
      </c>
      <c r="S582" s="10" t="s">
        <v>779</v>
      </c>
      <c r="AF582" s="59" t="s">
        <v>781</v>
      </c>
      <c r="AU582" s="10" t="s">
        <v>782</v>
      </c>
      <c r="AV582" s="10" t="s">
        <v>782</v>
      </c>
      <c r="AW582" s="10" t="s">
        <v>783</v>
      </c>
      <c r="AX582" s="10" t="s">
        <v>784</v>
      </c>
      <c r="AY582" s="10" t="s">
        <v>785</v>
      </c>
      <c r="BB582" s="10" t="s">
        <v>786</v>
      </c>
      <c r="BC582" s="10" t="s">
        <v>786</v>
      </c>
      <c r="BD582" s="10" t="s">
        <v>787</v>
      </c>
      <c r="BE582" s="10" t="s">
        <v>788</v>
      </c>
      <c r="BF582" s="10" t="s">
        <v>789</v>
      </c>
      <c r="BG582" s="10" t="s">
        <v>790</v>
      </c>
      <c r="BL582" s="10" t="s">
        <v>791</v>
      </c>
      <c r="BY582" s="10" t="s">
        <v>792</v>
      </c>
      <c r="DH582" s="10" t="s">
        <v>793</v>
      </c>
      <c r="DI582" s="10" t="s">
        <v>719</v>
      </c>
      <c r="DO582" s="10" t="s">
        <v>794</v>
      </c>
      <c r="EP582" s="10" t="s">
        <v>795</v>
      </c>
      <c r="EQ582" s="11">
        <v>100</v>
      </c>
      <c r="GB582" s="10" t="s">
        <v>793</v>
      </c>
      <c r="GC582" s="10" t="s">
        <v>796</v>
      </c>
      <c r="GD582" s="10" t="s">
        <v>797</v>
      </c>
      <c r="GR582" s="59" t="s">
        <v>798</v>
      </c>
      <c r="HR582" s="10" t="s">
        <v>399</v>
      </c>
      <c r="HS582" s="59" t="s">
        <v>799</v>
      </c>
    </row>
    <row r="583" spans="2:227">
      <c r="B583" s="10" t="s">
        <v>775</v>
      </c>
      <c r="C583" s="10" t="s">
        <v>776</v>
      </c>
      <c r="D583" s="10" t="s">
        <v>777</v>
      </c>
      <c r="F583" s="10" t="s">
        <v>778</v>
      </c>
      <c r="I583" s="10" t="s">
        <v>779</v>
      </c>
      <c r="J583" s="10" t="s">
        <v>780</v>
      </c>
      <c r="S583" s="10" t="s">
        <v>779</v>
      </c>
      <c r="AF583" s="59" t="s">
        <v>781</v>
      </c>
      <c r="AU583" s="10" t="s">
        <v>782</v>
      </c>
      <c r="AV583" s="10" t="s">
        <v>782</v>
      </c>
      <c r="AW583" s="10" t="s">
        <v>783</v>
      </c>
      <c r="AX583" s="10" t="s">
        <v>784</v>
      </c>
      <c r="AY583" s="10" t="s">
        <v>785</v>
      </c>
      <c r="BB583" s="10" t="s">
        <v>786</v>
      </c>
      <c r="BC583" s="10" t="s">
        <v>786</v>
      </c>
      <c r="BD583" s="10" t="s">
        <v>787</v>
      </c>
      <c r="BE583" s="10" t="s">
        <v>788</v>
      </c>
      <c r="BF583" s="10" t="s">
        <v>789</v>
      </c>
      <c r="BG583" s="10" t="s">
        <v>790</v>
      </c>
      <c r="BL583" s="10" t="s">
        <v>791</v>
      </c>
      <c r="BY583" s="10" t="s">
        <v>792</v>
      </c>
      <c r="DH583" s="10" t="s">
        <v>793</v>
      </c>
      <c r="DI583" s="10" t="s">
        <v>719</v>
      </c>
      <c r="DO583" s="10" t="s">
        <v>794</v>
      </c>
      <c r="EP583" s="10" t="s">
        <v>795</v>
      </c>
      <c r="EQ583" s="11">
        <v>100</v>
      </c>
      <c r="GB583" s="10" t="s">
        <v>793</v>
      </c>
      <c r="GC583" s="10" t="s">
        <v>796</v>
      </c>
      <c r="GD583" s="10" t="s">
        <v>797</v>
      </c>
      <c r="GR583" s="59" t="s">
        <v>798</v>
      </c>
      <c r="HR583" s="10" t="s">
        <v>399</v>
      </c>
      <c r="HS583" s="59" t="s">
        <v>799</v>
      </c>
    </row>
    <row r="584" spans="2:227">
      <c r="B584" s="10" t="s">
        <v>775</v>
      </c>
      <c r="C584" s="10" t="s">
        <v>776</v>
      </c>
      <c r="D584" s="10" t="s">
        <v>777</v>
      </c>
      <c r="F584" s="10" t="s">
        <v>778</v>
      </c>
      <c r="I584" s="10" t="s">
        <v>779</v>
      </c>
      <c r="J584" s="10" t="s">
        <v>780</v>
      </c>
      <c r="S584" s="10" t="s">
        <v>779</v>
      </c>
      <c r="AF584" s="59" t="s">
        <v>781</v>
      </c>
      <c r="AU584" s="10" t="s">
        <v>782</v>
      </c>
      <c r="AV584" s="10" t="s">
        <v>782</v>
      </c>
      <c r="AW584" s="10" t="s">
        <v>783</v>
      </c>
      <c r="AX584" s="10" t="s">
        <v>784</v>
      </c>
      <c r="AY584" s="10" t="s">
        <v>785</v>
      </c>
      <c r="BB584" s="10" t="s">
        <v>786</v>
      </c>
      <c r="BC584" s="10" t="s">
        <v>786</v>
      </c>
      <c r="BD584" s="10" t="s">
        <v>787</v>
      </c>
      <c r="BE584" s="10" t="s">
        <v>788</v>
      </c>
      <c r="BF584" s="10" t="s">
        <v>789</v>
      </c>
      <c r="BG584" s="10" t="s">
        <v>790</v>
      </c>
      <c r="BL584" s="10" t="s">
        <v>791</v>
      </c>
      <c r="BY584" s="10" t="s">
        <v>792</v>
      </c>
      <c r="DH584" s="10" t="s">
        <v>793</v>
      </c>
      <c r="DI584" s="10" t="s">
        <v>719</v>
      </c>
      <c r="DO584" s="10" t="s">
        <v>794</v>
      </c>
      <c r="EP584" s="10" t="s">
        <v>795</v>
      </c>
      <c r="EQ584" s="11">
        <v>100</v>
      </c>
      <c r="GB584" s="10" t="s">
        <v>793</v>
      </c>
      <c r="GC584" s="10" t="s">
        <v>796</v>
      </c>
      <c r="GD584" s="10" t="s">
        <v>797</v>
      </c>
      <c r="GR584" s="59" t="s">
        <v>798</v>
      </c>
      <c r="HR584" s="10" t="s">
        <v>399</v>
      </c>
      <c r="HS584" s="59" t="s">
        <v>799</v>
      </c>
    </row>
    <row r="585" spans="2:227">
      <c r="B585" s="10" t="s">
        <v>775</v>
      </c>
      <c r="C585" s="10" t="s">
        <v>776</v>
      </c>
      <c r="D585" s="10" t="s">
        <v>777</v>
      </c>
      <c r="F585" s="10" t="s">
        <v>778</v>
      </c>
      <c r="I585" s="10" t="s">
        <v>779</v>
      </c>
      <c r="J585" s="10" t="s">
        <v>780</v>
      </c>
      <c r="S585" s="10" t="s">
        <v>779</v>
      </c>
      <c r="AF585" s="59" t="s">
        <v>781</v>
      </c>
      <c r="AU585" s="10" t="s">
        <v>782</v>
      </c>
      <c r="AV585" s="10" t="s">
        <v>782</v>
      </c>
      <c r="AW585" s="10" t="s">
        <v>783</v>
      </c>
      <c r="AX585" s="10" t="s">
        <v>784</v>
      </c>
      <c r="AY585" s="10" t="s">
        <v>785</v>
      </c>
      <c r="BB585" s="10" t="s">
        <v>786</v>
      </c>
      <c r="BC585" s="10" t="s">
        <v>786</v>
      </c>
      <c r="BD585" s="10" t="s">
        <v>787</v>
      </c>
      <c r="BE585" s="10" t="s">
        <v>788</v>
      </c>
      <c r="BF585" s="10" t="s">
        <v>789</v>
      </c>
      <c r="BG585" s="10" t="s">
        <v>790</v>
      </c>
      <c r="BL585" s="10" t="s">
        <v>791</v>
      </c>
      <c r="BY585" s="10" t="s">
        <v>792</v>
      </c>
      <c r="DH585" s="10" t="s">
        <v>793</v>
      </c>
      <c r="DI585" s="10" t="s">
        <v>719</v>
      </c>
      <c r="DO585" s="10" t="s">
        <v>794</v>
      </c>
      <c r="EP585" s="10" t="s">
        <v>795</v>
      </c>
      <c r="EQ585" s="11">
        <v>100</v>
      </c>
      <c r="GB585" s="10" t="s">
        <v>793</v>
      </c>
      <c r="GC585" s="10" t="s">
        <v>796</v>
      </c>
      <c r="GD585" s="10" t="s">
        <v>797</v>
      </c>
      <c r="GR585" s="59" t="s">
        <v>798</v>
      </c>
      <c r="HR585" s="10" t="s">
        <v>399</v>
      </c>
      <c r="HS585" s="59" t="s">
        <v>799</v>
      </c>
    </row>
    <row r="586" spans="2:227">
      <c r="B586" s="10" t="s">
        <v>775</v>
      </c>
      <c r="C586" s="10" t="s">
        <v>776</v>
      </c>
      <c r="D586" s="10" t="s">
        <v>777</v>
      </c>
      <c r="F586" s="10" t="s">
        <v>778</v>
      </c>
      <c r="I586" s="10" t="s">
        <v>779</v>
      </c>
      <c r="J586" s="10" t="s">
        <v>780</v>
      </c>
      <c r="S586" s="10" t="s">
        <v>779</v>
      </c>
      <c r="AF586" s="59" t="s">
        <v>781</v>
      </c>
      <c r="AU586" s="10" t="s">
        <v>782</v>
      </c>
      <c r="AV586" s="10" t="s">
        <v>782</v>
      </c>
      <c r="AW586" s="10" t="s">
        <v>783</v>
      </c>
      <c r="AX586" s="10" t="s">
        <v>784</v>
      </c>
      <c r="AY586" s="10" t="s">
        <v>785</v>
      </c>
      <c r="BB586" s="10" t="s">
        <v>786</v>
      </c>
      <c r="BC586" s="10" t="s">
        <v>786</v>
      </c>
      <c r="BD586" s="10" t="s">
        <v>787</v>
      </c>
      <c r="BE586" s="10" t="s">
        <v>788</v>
      </c>
      <c r="BF586" s="10" t="s">
        <v>789</v>
      </c>
      <c r="BG586" s="10" t="s">
        <v>790</v>
      </c>
      <c r="BL586" s="10" t="s">
        <v>791</v>
      </c>
      <c r="BY586" s="10" t="s">
        <v>792</v>
      </c>
      <c r="DH586" s="10" t="s">
        <v>793</v>
      </c>
      <c r="DI586" s="10" t="s">
        <v>719</v>
      </c>
      <c r="DO586" s="10" t="s">
        <v>794</v>
      </c>
      <c r="EP586" s="10" t="s">
        <v>795</v>
      </c>
      <c r="EQ586" s="11">
        <v>100</v>
      </c>
      <c r="GB586" s="10" t="s">
        <v>793</v>
      </c>
      <c r="GC586" s="10" t="s">
        <v>796</v>
      </c>
      <c r="GD586" s="10" t="s">
        <v>797</v>
      </c>
      <c r="GR586" s="59" t="s">
        <v>798</v>
      </c>
      <c r="HR586" s="10" t="s">
        <v>399</v>
      </c>
      <c r="HS586" s="59" t="s">
        <v>799</v>
      </c>
    </row>
    <row r="587" spans="2:227">
      <c r="B587" s="10" t="s">
        <v>775</v>
      </c>
      <c r="C587" s="10" t="s">
        <v>776</v>
      </c>
      <c r="D587" s="10" t="s">
        <v>777</v>
      </c>
      <c r="F587" s="10" t="s">
        <v>778</v>
      </c>
      <c r="I587" s="10" t="s">
        <v>779</v>
      </c>
      <c r="J587" s="10" t="s">
        <v>780</v>
      </c>
      <c r="S587" s="10" t="s">
        <v>779</v>
      </c>
      <c r="AF587" s="59" t="s">
        <v>781</v>
      </c>
      <c r="AU587" s="10" t="s">
        <v>782</v>
      </c>
      <c r="AV587" s="10" t="s">
        <v>782</v>
      </c>
      <c r="AW587" s="10" t="s">
        <v>783</v>
      </c>
      <c r="AX587" s="10" t="s">
        <v>784</v>
      </c>
      <c r="AY587" s="10" t="s">
        <v>785</v>
      </c>
      <c r="BB587" s="10" t="s">
        <v>786</v>
      </c>
      <c r="BC587" s="10" t="s">
        <v>786</v>
      </c>
      <c r="BD587" s="10" t="s">
        <v>787</v>
      </c>
      <c r="BE587" s="10" t="s">
        <v>788</v>
      </c>
      <c r="BF587" s="10" t="s">
        <v>789</v>
      </c>
      <c r="BG587" s="10" t="s">
        <v>790</v>
      </c>
      <c r="BL587" s="10" t="s">
        <v>791</v>
      </c>
      <c r="BY587" s="10" t="s">
        <v>792</v>
      </c>
      <c r="DH587" s="10" t="s">
        <v>793</v>
      </c>
      <c r="DI587" s="10" t="s">
        <v>719</v>
      </c>
      <c r="DO587" s="10" t="s">
        <v>794</v>
      </c>
      <c r="EP587" s="10" t="s">
        <v>795</v>
      </c>
      <c r="EQ587" s="11">
        <v>100</v>
      </c>
      <c r="GB587" s="10" t="s">
        <v>793</v>
      </c>
      <c r="GC587" s="10" t="s">
        <v>796</v>
      </c>
      <c r="GD587" s="10" t="s">
        <v>797</v>
      </c>
      <c r="GR587" s="59" t="s">
        <v>798</v>
      </c>
      <c r="HR587" s="10" t="s">
        <v>399</v>
      </c>
      <c r="HS587" s="59" t="s">
        <v>799</v>
      </c>
    </row>
    <row r="588" spans="2:227">
      <c r="B588" s="10" t="s">
        <v>775</v>
      </c>
      <c r="C588" s="10" t="s">
        <v>776</v>
      </c>
      <c r="D588" s="10" t="s">
        <v>777</v>
      </c>
      <c r="F588" s="10" t="s">
        <v>778</v>
      </c>
      <c r="I588" s="10" t="s">
        <v>779</v>
      </c>
      <c r="J588" s="10" t="s">
        <v>780</v>
      </c>
      <c r="S588" s="10" t="s">
        <v>779</v>
      </c>
      <c r="AF588" s="59" t="s">
        <v>781</v>
      </c>
      <c r="AU588" s="10" t="s">
        <v>782</v>
      </c>
      <c r="AV588" s="10" t="s">
        <v>782</v>
      </c>
      <c r="AW588" s="10" t="s">
        <v>783</v>
      </c>
      <c r="AX588" s="10" t="s">
        <v>784</v>
      </c>
      <c r="AY588" s="10" t="s">
        <v>785</v>
      </c>
      <c r="BB588" s="10" t="s">
        <v>786</v>
      </c>
      <c r="BC588" s="10" t="s">
        <v>786</v>
      </c>
      <c r="BD588" s="10" t="s">
        <v>787</v>
      </c>
      <c r="BE588" s="10" t="s">
        <v>788</v>
      </c>
      <c r="BF588" s="10" t="s">
        <v>789</v>
      </c>
      <c r="BG588" s="10" t="s">
        <v>790</v>
      </c>
      <c r="BL588" s="10" t="s">
        <v>791</v>
      </c>
      <c r="BY588" s="10" t="s">
        <v>792</v>
      </c>
      <c r="DH588" s="10" t="s">
        <v>793</v>
      </c>
      <c r="DI588" s="10" t="s">
        <v>719</v>
      </c>
      <c r="DO588" s="10" t="s">
        <v>794</v>
      </c>
      <c r="EP588" s="10" t="s">
        <v>795</v>
      </c>
      <c r="EQ588" s="11">
        <v>100</v>
      </c>
      <c r="GB588" s="10" t="s">
        <v>793</v>
      </c>
      <c r="GC588" s="10" t="s">
        <v>796</v>
      </c>
      <c r="GD588" s="10" t="s">
        <v>797</v>
      </c>
      <c r="GR588" s="59" t="s">
        <v>798</v>
      </c>
      <c r="HR588" s="10" t="s">
        <v>399</v>
      </c>
      <c r="HS588" s="59" t="s">
        <v>799</v>
      </c>
    </row>
    <row r="589" spans="2:227">
      <c r="B589" s="10" t="s">
        <v>775</v>
      </c>
      <c r="C589" s="10" t="s">
        <v>776</v>
      </c>
      <c r="D589" s="10" t="s">
        <v>777</v>
      </c>
      <c r="F589" s="10" t="s">
        <v>778</v>
      </c>
      <c r="I589" s="10" t="s">
        <v>779</v>
      </c>
      <c r="J589" s="10" t="s">
        <v>780</v>
      </c>
      <c r="S589" s="10" t="s">
        <v>779</v>
      </c>
      <c r="AF589" s="59" t="s">
        <v>781</v>
      </c>
      <c r="AU589" s="10" t="s">
        <v>782</v>
      </c>
      <c r="AV589" s="10" t="s">
        <v>782</v>
      </c>
      <c r="AW589" s="10" t="s">
        <v>783</v>
      </c>
      <c r="AX589" s="10" t="s">
        <v>784</v>
      </c>
      <c r="AY589" s="10" t="s">
        <v>785</v>
      </c>
      <c r="BB589" s="10" t="s">
        <v>786</v>
      </c>
      <c r="BC589" s="10" t="s">
        <v>786</v>
      </c>
      <c r="BD589" s="10" t="s">
        <v>787</v>
      </c>
      <c r="BE589" s="10" t="s">
        <v>788</v>
      </c>
      <c r="BF589" s="10" t="s">
        <v>789</v>
      </c>
      <c r="BG589" s="10" t="s">
        <v>790</v>
      </c>
      <c r="BL589" s="10" t="s">
        <v>791</v>
      </c>
      <c r="BY589" s="10" t="s">
        <v>792</v>
      </c>
      <c r="DH589" s="10" t="s">
        <v>793</v>
      </c>
      <c r="DI589" s="10" t="s">
        <v>719</v>
      </c>
      <c r="DO589" s="10" t="s">
        <v>794</v>
      </c>
      <c r="EP589" s="10" t="s">
        <v>795</v>
      </c>
      <c r="EQ589" s="11">
        <v>100</v>
      </c>
      <c r="GB589" s="10" t="s">
        <v>793</v>
      </c>
      <c r="GC589" s="10" t="s">
        <v>796</v>
      </c>
      <c r="GD589" s="10" t="s">
        <v>797</v>
      </c>
      <c r="GR589" s="59" t="s">
        <v>798</v>
      </c>
      <c r="HR589" s="10" t="s">
        <v>399</v>
      </c>
      <c r="HS589" s="59" t="s">
        <v>799</v>
      </c>
    </row>
    <row r="590" spans="2:227">
      <c r="B590" s="10" t="s">
        <v>775</v>
      </c>
      <c r="C590" s="10" t="s">
        <v>776</v>
      </c>
      <c r="D590" s="10" t="s">
        <v>777</v>
      </c>
      <c r="F590" s="10" t="s">
        <v>778</v>
      </c>
      <c r="I590" s="10" t="s">
        <v>779</v>
      </c>
      <c r="J590" s="10" t="s">
        <v>780</v>
      </c>
      <c r="S590" s="10" t="s">
        <v>779</v>
      </c>
      <c r="AF590" s="59" t="s">
        <v>781</v>
      </c>
      <c r="AU590" s="10" t="s">
        <v>782</v>
      </c>
      <c r="AV590" s="10" t="s">
        <v>782</v>
      </c>
      <c r="AW590" s="10" t="s">
        <v>783</v>
      </c>
      <c r="AX590" s="10" t="s">
        <v>784</v>
      </c>
      <c r="AY590" s="10" t="s">
        <v>785</v>
      </c>
      <c r="BB590" s="10" t="s">
        <v>786</v>
      </c>
      <c r="BC590" s="10" t="s">
        <v>786</v>
      </c>
      <c r="BD590" s="10" t="s">
        <v>787</v>
      </c>
      <c r="BE590" s="10" t="s">
        <v>788</v>
      </c>
      <c r="BF590" s="10" t="s">
        <v>789</v>
      </c>
      <c r="BG590" s="10" t="s">
        <v>790</v>
      </c>
      <c r="BL590" s="10" t="s">
        <v>791</v>
      </c>
      <c r="BY590" s="10" t="s">
        <v>792</v>
      </c>
      <c r="DH590" s="10" t="s">
        <v>793</v>
      </c>
      <c r="DI590" s="10" t="s">
        <v>719</v>
      </c>
      <c r="DO590" s="10" t="s">
        <v>794</v>
      </c>
      <c r="EP590" s="10" t="s">
        <v>795</v>
      </c>
      <c r="EQ590" s="11">
        <v>100</v>
      </c>
      <c r="GB590" s="10" t="s">
        <v>793</v>
      </c>
      <c r="GC590" s="10" t="s">
        <v>796</v>
      </c>
      <c r="GD590" s="10" t="s">
        <v>797</v>
      </c>
      <c r="GR590" s="59" t="s">
        <v>798</v>
      </c>
      <c r="HR590" s="10" t="s">
        <v>399</v>
      </c>
      <c r="HS590" s="59" t="s">
        <v>799</v>
      </c>
    </row>
    <row r="591" spans="2:227">
      <c r="B591" s="10" t="s">
        <v>775</v>
      </c>
      <c r="C591" s="10" t="s">
        <v>776</v>
      </c>
      <c r="D591" s="10" t="s">
        <v>777</v>
      </c>
      <c r="F591" s="10" t="s">
        <v>778</v>
      </c>
      <c r="I591" s="10" t="s">
        <v>779</v>
      </c>
      <c r="J591" s="10" t="s">
        <v>780</v>
      </c>
      <c r="S591" s="10" t="s">
        <v>779</v>
      </c>
      <c r="AF591" s="59" t="s">
        <v>781</v>
      </c>
      <c r="AU591" s="10" t="s">
        <v>782</v>
      </c>
      <c r="AV591" s="10" t="s">
        <v>782</v>
      </c>
      <c r="AW591" s="10" t="s">
        <v>783</v>
      </c>
      <c r="AX591" s="10" t="s">
        <v>784</v>
      </c>
      <c r="AY591" s="10" t="s">
        <v>785</v>
      </c>
      <c r="BB591" s="10" t="s">
        <v>786</v>
      </c>
      <c r="BC591" s="10" t="s">
        <v>786</v>
      </c>
      <c r="BD591" s="10" t="s">
        <v>787</v>
      </c>
      <c r="BE591" s="10" t="s">
        <v>788</v>
      </c>
      <c r="BF591" s="10" t="s">
        <v>789</v>
      </c>
      <c r="BG591" s="10" t="s">
        <v>790</v>
      </c>
      <c r="BL591" s="10" t="s">
        <v>791</v>
      </c>
      <c r="BY591" s="10" t="s">
        <v>792</v>
      </c>
      <c r="DH591" s="10" t="s">
        <v>793</v>
      </c>
      <c r="DI591" s="10" t="s">
        <v>719</v>
      </c>
      <c r="DO591" s="10" t="s">
        <v>794</v>
      </c>
      <c r="EP591" s="10" t="s">
        <v>795</v>
      </c>
      <c r="EQ591" s="11">
        <v>100</v>
      </c>
      <c r="GB591" s="10" t="s">
        <v>793</v>
      </c>
      <c r="GC591" s="10" t="s">
        <v>796</v>
      </c>
      <c r="GD591" s="10" t="s">
        <v>797</v>
      </c>
      <c r="GR591" s="59" t="s">
        <v>798</v>
      </c>
      <c r="HR591" s="10" t="s">
        <v>399</v>
      </c>
      <c r="HS591" s="59" t="s">
        <v>799</v>
      </c>
    </row>
    <row r="592" spans="2:227">
      <c r="B592" s="10" t="s">
        <v>775</v>
      </c>
      <c r="C592" s="10" t="s">
        <v>776</v>
      </c>
      <c r="D592" s="10" t="s">
        <v>777</v>
      </c>
      <c r="F592" s="10" t="s">
        <v>778</v>
      </c>
      <c r="I592" s="10" t="s">
        <v>779</v>
      </c>
      <c r="J592" s="10" t="s">
        <v>780</v>
      </c>
      <c r="S592" s="10" t="s">
        <v>779</v>
      </c>
      <c r="AF592" s="59" t="s">
        <v>781</v>
      </c>
      <c r="AU592" s="10" t="s">
        <v>782</v>
      </c>
      <c r="AV592" s="10" t="s">
        <v>782</v>
      </c>
      <c r="AW592" s="10" t="s">
        <v>783</v>
      </c>
      <c r="AX592" s="10" t="s">
        <v>784</v>
      </c>
      <c r="AY592" s="10" t="s">
        <v>785</v>
      </c>
      <c r="BB592" s="10" t="s">
        <v>786</v>
      </c>
      <c r="BC592" s="10" t="s">
        <v>786</v>
      </c>
      <c r="BD592" s="10" t="s">
        <v>787</v>
      </c>
      <c r="BE592" s="10" t="s">
        <v>788</v>
      </c>
      <c r="BF592" s="10" t="s">
        <v>789</v>
      </c>
      <c r="BG592" s="10" t="s">
        <v>790</v>
      </c>
      <c r="BL592" s="10" t="s">
        <v>791</v>
      </c>
      <c r="BY592" s="10" t="s">
        <v>792</v>
      </c>
      <c r="DH592" s="10" t="s">
        <v>793</v>
      </c>
      <c r="DI592" s="10" t="s">
        <v>719</v>
      </c>
      <c r="DO592" s="10" t="s">
        <v>794</v>
      </c>
      <c r="EP592" s="10" t="s">
        <v>795</v>
      </c>
      <c r="EQ592" s="11">
        <v>100</v>
      </c>
      <c r="GB592" s="10" t="s">
        <v>793</v>
      </c>
      <c r="GC592" s="10" t="s">
        <v>796</v>
      </c>
      <c r="GD592" s="10" t="s">
        <v>797</v>
      </c>
      <c r="GR592" s="59" t="s">
        <v>798</v>
      </c>
      <c r="HR592" s="10" t="s">
        <v>399</v>
      </c>
      <c r="HS592" s="59" t="s">
        <v>799</v>
      </c>
    </row>
    <row r="593" spans="2:227">
      <c r="B593" s="10" t="s">
        <v>775</v>
      </c>
      <c r="C593" s="10" t="s">
        <v>776</v>
      </c>
      <c r="D593" s="10" t="s">
        <v>777</v>
      </c>
      <c r="F593" s="10" t="s">
        <v>778</v>
      </c>
      <c r="I593" s="10" t="s">
        <v>779</v>
      </c>
      <c r="J593" s="10" t="s">
        <v>780</v>
      </c>
      <c r="S593" s="10" t="s">
        <v>779</v>
      </c>
      <c r="AF593" s="59" t="s">
        <v>781</v>
      </c>
      <c r="AU593" s="10" t="s">
        <v>782</v>
      </c>
      <c r="AV593" s="10" t="s">
        <v>782</v>
      </c>
      <c r="AW593" s="10" t="s">
        <v>783</v>
      </c>
      <c r="AX593" s="10" t="s">
        <v>784</v>
      </c>
      <c r="AY593" s="10" t="s">
        <v>785</v>
      </c>
      <c r="BB593" s="10" t="s">
        <v>786</v>
      </c>
      <c r="BC593" s="10" t="s">
        <v>786</v>
      </c>
      <c r="BD593" s="10" t="s">
        <v>787</v>
      </c>
      <c r="BE593" s="10" t="s">
        <v>788</v>
      </c>
      <c r="BF593" s="10" t="s">
        <v>789</v>
      </c>
      <c r="BG593" s="10" t="s">
        <v>790</v>
      </c>
      <c r="BL593" s="10" t="s">
        <v>791</v>
      </c>
      <c r="BY593" s="10" t="s">
        <v>792</v>
      </c>
      <c r="DH593" s="10" t="s">
        <v>793</v>
      </c>
      <c r="DI593" s="10" t="s">
        <v>719</v>
      </c>
      <c r="DO593" s="10" t="s">
        <v>794</v>
      </c>
      <c r="EP593" s="10" t="s">
        <v>795</v>
      </c>
      <c r="EQ593" s="11">
        <v>100</v>
      </c>
      <c r="GB593" s="10" t="s">
        <v>793</v>
      </c>
      <c r="GC593" s="10" t="s">
        <v>796</v>
      </c>
      <c r="GD593" s="10" t="s">
        <v>797</v>
      </c>
      <c r="GR593" s="59" t="s">
        <v>798</v>
      </c>
      <c r="HR593" s="10" t="s">
        <v>399</v>
      </c>
      <c r="HS593" s="59" t="s">
        <v>799</v>
      </c>
    </row>
    <row r="594" spans="2:227">
      <c r="B594" s="10" t="s">
        <v>775</v>
      </c>
      <c r="C594" s="10" t="s">
        <v>776</v>
      </c>
      <c r="D594" s="10" t="s">
        <v>777</v>
      </c>
      <c r="F594" s="10" t="s">
        <v>778</v>
      </c>
      <c r="I594" s="10" t="s">
        <v>779</v>
      </c>
      <c r="J594" s="10" t="s">
        <v>780</v>
      </c>
      <c r="S594" s="10" t="s">
        <v>779</v>
      </c>
      <c r="AF594" s="59" t="s">
        <v>781</v>
      </c>
      <c r="AU594" s="10" t="s">
        <v>782</v>
      </c>
      <c r="AV594" s="10" t="s">
        <v>782</v>
      </c>
      <c r="AW594" s="10" t="s">
        <v>783</v>
      </c>
      <c r="AX594" s="10" t="s">
        <v>784</v>
      </c>
      <c r="AY594" s="10" t="s">
        <v>785</v>
      </c>
      <c r="BB594" s="10" t="s">
        <v>786</v>
      </c>
      <c r="BC594" s="10" t="s">
        <v>786</v>
      </c>
      <c r="BD594" s="10" t="s">
        <v>787</v>
      </c>
      <c r="BE594" s="10" t="s">
        <v>788</v>
      </c>
      <c r="BF594" s="10" t="s">
        <v>789</v>
      </c>
      <c r="BG594" s="10" t="s">
        <v>790</v>
      </c>
      <c r="BL594" s="10" t="s">
        <v>791</v>
      </c>
      <c r="BY594" s="10" t="s">
        <v>792</v>
      </c>
      <c r="DH594" s="10" t="s">
        <v>793</v>
      </c>
      <c r="DI594" s="10" t="s">
        <v>719</v>
      </c>
      <c r="DO594" s="10" t="s">
        <v>794</v>
      </c>
      <c r="EP594" s="10" t="s">
        <v>795</v>
      </c>
      <c r="EQ594" s="11">
        <v>100</v>
      </c>
      <c r="GB594" s="10" t="s">
        <v>793</v>
      </c>
      <c r="GC594" s="10" t="s">
        <v>796</v>
      </c>
      <c r="GD594" s="10" t="s">
        <v>797</v>
      </c>
      <c r="GR594" s="59" t="s">
        <v>798</v>
      </c>
      <c r="HR594" s="10" t="s">
        <v>399</v>
      </c>
      <c r="HS594" s="59" t="s">
        <v>799</v>
      </c>
    </row>
    <row r="595" spans="2:227">
      <c r="B595" s="10" t="s">
        <v>775</v>
      </c>
      <c r="C595" s="10" t="s">
        <v>776</v>
      </c>
      <c r="D595" s="10" t="s">
        <v>777</v>
      </c>
      <c r="F595" s="10" t="s">
        <v>778</v>
      </c>
      <c r="I595" s="10" t="s">
        <v>779</v>
      </c>
      <c r="J595" s="10" t="s">
        <v>780</v>
      </c>
      <c r="S595" s="10" t="s">
        <v>779</v>
      </c>
      <c r="AF595" s="59" t="s">
        <v>781</v>
      </c>
      <c r="AU595" s="10" t="s">
        <v>782</v>
      </c>
      <c r="AV595" s="10" t="s">
        <v>782</v>
      </c>
      <c r="AW595" s="10" t="s">
        <v>783</v>
      </c>
      <c r="AX595" s="10" t="s">
        <v>784</v>
      </c>
      <c r="AY595" s="10" t="s">
        <v>785</v>
      </c>
      <c r="BB595" s="10" t="s">
        <v>786</v>
      </c>
      <c r="BC595" s="10" t="s">
        <v>786</v>
      </c>
      <c r="BD595" s="10" t="s">
        <v>787</v>
      </c>
      <c r="BE595" s="10" t="s">
        <v>788</v>
      </c>
      <c r="BF595" s="10" t="s">
        <v>789</v>
      </c>
      <c r="BG595" s="10" t="s">
        <v>790</v>
      </c>
      <c r="BL595" s="10" t="s">
        <v>791</v>
      </c>
      <c r="BY595" s="10" t="s">
        <v>792</v>
      </c>
      <c r="DH595" s="10" t="s">
        <v>793</v>
      </c>
      <c r="DI595" s="10" t="s">
        <v>719</v>
      </c>
      <c r="DO595" s="10" t="s">
        <v>794</v>
      </c>
      <c r="EP595" s="10" t="s">
        <v>795</v>
      </c>
      <c r="EQ595" s="11">
        <v>100</v>
      </c>
      <c r="GB595" s="10" t="s">
        <v>793</v>
      </c>
      <c r="GC595" s="10" t="s">
        <v>796</v>
      </c>
      <c r="GD595" s="10" t="s">
        <v>797</v>
      </c>
      <c r="GR595" s="59" t="s">
        <v>798</v>
      </c>
      <c r="HR595" s="10" t="s">
        <v>399</v>
      </c>
      <c r="HS595" s="59" t="s">
        <v>799</v>
      </c>
    </row>
    <row r="596" spans="2:227">
      <c r="B596" s="10" t="s">
        <v>775</v>
      </c>
      <c r="C596" s="10" t="s">
        <v>776</v>
      </c>
      <c r="D596" s="10" t="s">
        <v>777</v>
      </c>
      <c r="F596" s="10" t="s">
        <v>778</v>
      </c>
      <c r="I596" s="10" t="s">
        <v>779</v>
      </c>
      <c r="J596" s="10" t="s">
        <v>780</v>
      </c>
      <c r="S596" s="10" t="s">
        <v>779</v>
      </c>
      <c r="AF596" s="59" t="s">
        <v>781</v>
      </c>
      <c r="AU596" s="10" t="s">
        <v>782</v>
      </c>
      <c r="AV596" s="10" t="s">
        <v>782</v>
      </c>
      <c r="AW596" s="10" t="s">
        <v>783</v>
      </c>
      <c r="AX596" s="10" t="s">
        <v>784</v>
      </c>
      <c r="AY596" s="10" t="s">
        <v>785</v>
      </c>
      <c r="BB596" s="10" t="s">
        <v>786</v>
      </c>
      <c r="BC596" s="10" t="s">
        <v>786</v>
      </c>
      <c r="BD596" s="10" t="s">
        <v>787</v>
      </c>
      <c r="BE596" s="10" t="s">
        <v>788</v>
      </c>
      <c r="BF596" s="10" t="s">
        <v>789</v>
      </c>
      <c r="BG596" s="10" t="s">
        <v>790</v>
      </c>
      <c r="BL596" s="10" t="s">
        <v>791</v>
      </c>
      <c r="BY596" s="10" t="s">
        <v>792</v>
      </c>
      <c r="DH596" s="10" t="s">
        <v>793</v>
      </c>
      <c r="DI596" s="10" t="s">
        <v>719</v>
      </c>
      <c r="DO596" s="10" t="s">
        <v>794</v>
      </c>
      <c r="EP596" s="10" t="s">
        <v>795</v>
      </c>
      <c r="EQ596" s="11">
        <v>100</v>
      </c>
      <c r="GB596" s="10" t="s">
        <v>793</v>
      </c>
      <c r="GC596" s="10" t="s">
        <v>796</v>
      </c>
      <c r="GD596" s="10" t="s">
        <v>797</v>
      </c>
      <c r="GR596" s="59" t="s">
        <v>798</v>
      </c>
      <c r="HR596" s="10" t="s">
        <v>399</v>
      </c>
      <c r="HS596" s="59" t="s">
        <v>799</v>
      </c>
    </row>
    <row r="597" spans="2:227">
      <c r="B597" s="10" t="s">
        <v>775</v>
      </c>
      <c r="C597" s="10" t="s">
        <v>776</v>
      </c>
      <c r="D597" s="10" t="s">
        <v>777</v>
      </c>
      <c r="F597" s="10" t="s">
        <v>778</v>
      </c>
      <c r="I597" s="10" t="s">
        <v>779</v>
      </c>
      <c r="J597" s="10" t="s">
        <v>780</v>
      </c>
      <c r="S597" s="10" t="s">
        <v>779</v>
      </c>
      <c r="AF597" s="59" t="s">
        <v>781</v>
      </c>
      <c r="AU597" s="10" t="s">
        <v>782</v>
      </c>
      <c r="AV597" s="10" t="s">
        <v>782</v>
      </c>
      <c r="AW597" s="10" t="s">
        <v>783</v>
      </c>
      <c r="AX597" s="10" t="s">
        <v>784</v>
      </c>
      <c r="AY597" s="10" t="s">
        <v>785</v>
      </c>
      <c r="BB597" s="10" t="s">
        <v>786</v>
      </c>
      <c r="BC597" s="10" t="s">
        <v>786</v>
      </c>
      <c r="BD597" s="10" t="s">
        <v>787</v>
      </c>
      <c r="BE597" s="10" t="s">
        <v>788</v>
      </c>
      <c r="BF597" s="10" t="s">
        <v>789</v>
      </c>
      <c r="BG597" s="10" t="s">
        <v>790</v>
      </c>
      <c r="BL597" s="10" t="s">
        <v>791</v>
      </c>
      <c r="BY597" s="10" t="s">
        <v>792</v>
      </c>
      <c r="DH597" s="10" t="s">
        <v>793</v>
      </c>
      <c r="DI597" s="10" t="s">
        <v>719</v>
      </c>
      <c r="DO597" s="10" t="s">
        <v>794</v>
      </c>
      <c r="EP597" s="10" t="s">
        <v>795</v>
      </c>
      <c r="EQ597" s="11">
        <v>100</v>
      </c>
      <c r="GB597" s="10" t="s">
        <v>793</v>
      </c>
      <c r="GC597" s="10" t="s">
        <v>796</v>
      </c>
      <c r="GD597" s="10" t="s">
        <v>797</v>
      </c>
      <c r="GR597" s="59" t="s">
        <v>798</v>
      </c>
      <c r="HR597" s="10" t="s">
        <v>399</v>
      </c>
      <c r="HS597" s="59" t="s">
        <v>799</v>
      </c>
    </row>
    <row r="598" spans="2:227">
      <c r="B598" s="10" t="s">
        <v>775</v>
      </c>
      <c r="C598" s="10" t="s">
        <v>776</v>
      </c>
      <c r="D598" s="10" t="s">
        <v>777</v>
      </c>
      <c r="F598" s="10" t="s">
        <v>778</v>
      </c>
      <c r="I598" s="10" t="s">
        <v>779</v>
      </c>
      <c r="J598" s="10" t="s">
        <v>780</v>
      </c>
      <c r="S598" s="10" t="s">
        <v>779</v>
      </c>
      <c r="AF598" s="59" t="s">
        <v>781</v>
      </c>
      <c r="AU598" s="10" t="s">
        <v>782</v>
      </c>
      <c r="AV598" s="10" t="s">
        <v>782</v>
      </c>
      <c r="AW598" s="10" t="s">
        <v>783</v>
      </c>
      <c r="AX598" s="10" t="s">
        <v>784</v>
      </c>
      <c r="AY598" s="10" t="s">
        <v>785</v>
      </c>
      <c r="BB598" s="10" t="s">
        <v>786</v>
      </c>
      <c r="BC598" s="10" t="s">
        <v>786</v>
      </c>
      <c r="BD598" s="10" t="s">
        <v>787</v>
      </c>
      <c r="BE598" s="10" t="s">
        <v>788</v>
      </c>
      <c r="BF598" s="10" t="s">
        <v>789</v>
      </c>
      <c r="BG598" s="10" t="s">
        <v>790</v>
      </c>
      <c r="BL598" s="10" t="s">
        <v>791</v>
      </c>
      <c r="BY598" s="10" t="s">
        <v>792</v>
      </c>
      <c r="DH598" s="10" t="s">
        <v>793</v>
      </c>
      <c r="DI598" s="10" t="s">
        <v>719</v>
      </c>
      <c r="DO598" s="10" t="s">
        <v>794</v>
      </c>
      <c r="EP598" s="10" t="s">
        <v>795</v>
      </c>
      <c r="EQ598" s="11">
        <v>100</v>
      </c>
      <c r="GB598" s="10" t="s">
        <v>793</v>
      </c>
      <c r="GC598" s="10" t="s">
        <v>796</v>
      </c>
      <c r="GD598" s="10" t="s">
        <v>797</v>
      </c>
      <c r="GR598" s="59" t="s">
        <v>798</v>
      </c>
      <c r="HR598" s="10" t="s">
        <v>399</v>
      </c>
      <c r="HS598" s="59" t="s">
        <v>799</v>
      </c>
    </row>
    <row r="599" spans="2:227">
      <c r="B599" s="10" t="s">
        <v>775</v>
      </c>
      <c r="C599" s="10" t="s">
        <v>776</v>
      </c>
      <c r="D599" s="10" t="s">
        <v>777</v>
      </c>
      <c r="F599" s="10" t="s">
        <v>778</v>
      </c>
      <c r="I599" s="10" t="s">
        <v>779</v>
      </c>
      <c r="J599" s="10" t="s">
        <v>780</v>
      </c>
      <c r="S599" s="10" t="s">
        <v>779</v>
      </c>
      <c r="AF599" s="59" t="s">
        <v>781</v>
      </c>
      <c r="AU599" s="10" t="s">
        <v>782</v>
      </c>
      <c r="AV599" s="10" t="s">
        <v>782</v>
      </c>
      <c r="AW599" s="10" t="s">
        <v>783</v>
      </c>
      <c r="AX599" s="10" t="s">
        <v>784</v>
      </c>
      <c r="AY599" s="10" t="s">
        <v>785</v>
      </c>
      <c r="BB599" s="10" t="s">
        <v>786</v>
      </c>
      <c r="BC599" s="10" t="s">
        <v>786</v>
      </c>
      <c r="BD599" s="10" t="s">
        <v>787</v>
      </c>
      <c r="BE599" s="10" t="s">
        <v>788</v>
      </c>
      <c r="BF599" s="10" t="s">
        <v>789</v>
      </c>
      <c r="BG599" s="10" t="s">
        <v>790</v>
      </c>
      <c r="BL599" s="10" t="s">
        <v>791</v>
      </c>
      <c r="BY599" s="10" t="s">
        <v>792</v>
      </c>
      <c r="DH599" s="10" t="s">
        <v>793</v>
      </c>
      <c r="DI599" s="10" t="s">
        <v>719</v>
      </c>
      <c r="DO599" s="10" t="s">
        <v>794</v>
      </c>
      <c r="EP599" s="10" t="s">
        <v>795</v>
      </c>
      <c r="EQ599" s="11">
        <v>100</v>
      </c>
      <c r="GB599" s="10" t="s">
        <v>793</v>
      </c>
      <c r="GC599" s="10" t="s">
        <v>796</v>
      </c>
      <c r="GD599" s="10" t="s">
        <v>797</v>
      </c>
      <c r="GR599" s="59" t="s">
        <v>798</v>
      </c>
      <c r="HR599" s="10" t="s">
        <v>399</v>
      </c>
      <c r="HS599" s="59" t="s">
        <v>799</v>
      </c>
    </row>
    <row r="600" spans="2:227">
      <c r="B600" s="10" t="s">
        <v>775</v>
      </c>
      <c r="C600" s="10" t="s">
        <v>776</v>
      </c>
      <c r="D600" s="10" t="s">
        <v>777</v>
      </c>
      <c r="F600" s="10" t="s">
        <v>778</v>
      </c>
      <c r="I600" s="10" t="s">
        <v>779</v>
      </c>
      <c r="J600" s="10" t="s">
        <v>780</v>
      </c>
      <c r="S600" s="10" t="s">
        <v>779</v>
      </c>
      <c r="AF600" s="59" t="s">
        <v>781</v>
      </c>
      <c r="AU600" s="10" t="s">
        <v>782</v>
      </c>
      <c r="AV600" s="10" t="s">
        <v>782</v>
      </c>
      <c r="AW600" s="10" t="s">
        <v>783</v>
      </c>
      <c r="AX600" s="10" t="s">
        <v>784</v>
      </c>
      <c r="AY600" s="10" t="s">
        <v>785</v>
      </c>
      <c r="BB600" s="10" t="s">
        <v>786</v>
      </c>
      <c r="BC600" s="10" t="s">
        <v>786</v>
      </c>
      <c r="BD600" s="10" t="s">
        <v>787</v>
      </c>
      <c r="BE600" s="10" t="s">
        <v>788</v>
      </c>
      <c r="BF600" s="10" t="s">
        <v>789</v>
      </c>
      <c r="BG600" s="10" t="s">
        <v>790</v>
      </c>
      <c r="BL600" s="10" t="s">
        <v>791</v>
      </c>
      <c r="BY600" s="10" t="s">
        <v>792</v>
      </c>
      <c r="DH600" s="10" t="s">
        <v>793</v>
      </c>
      <c r="DI600" s="10" t="s">
        <v>719</v>
      </c>
      <c r="DO600" s="10" t="s">
        <v>794</v>
      </c>
      <c r="EP600" s="10" t="s">
        <v>795</v>
      </c>
      <c r="EQ600" s="11">
        <v>100</v>
      </c>
      <c r="GB600" s="10" t="s">
        <v>793</v>
      </c>
      <c r="GC600" s="10" t="s">
        <v>796</v>
      </c>
      <c r="GD600" s="10" t="s">
        <v>797</v>
      </c>
      <c r="GR600" s="59" t="s">
        <v>798</v>
      </c>
      <c r="HR600" s="10" t="s">
        <v>399</v>
      </c>
      <c r="HS600" s="59" t="s">
        <v>799</v>
      </c>
    </row>
    <row r="601" spans="2:227">
      <c r="B601" s="10" t="s">
        <v>775</v>
      </c>
      <c r="C601" s="10" t="s">
        <v>776</v>
      </c>
      <c r="D601" s="10" t="s">
        <v>777</v>
      </c>
      <c r="F601" s="10" t="s">
        <v>778</v>
      </c>
      <c r="I601" s="10" t="s">
        <v>779</v>
      </c>
      <c r="J601" s="10" t="s">
        <v>780</v>
      </c>
      <c r="S601" s="10" t="s">
        <v>779</v>
      </c>
      <c r="AF601" s="59" t="s">
        <v>781</v>
      </c>
      <c r="AU601" s="10" t="s">
        <v>782</v>
      </c>
      <c r="AV601" s="10" t="s">
        <v>782</v>
      </c>
      <c r="AW601" s="10" t="s">
        <v>783</v>
      </c>
      <c r="AX601" s="10" t="s">
        <v>784</v>
      </c>
      <c r="AY601" s="10" t="s">
        <v>785</v>
      </c>
      <c r="BB601" s="10" t="s">
        <v>786</v>
      </c>
      <c r="BC601" s="10" t="s">
        <v>786</v>
      </c>
      <c r="BD601" s="10" t="s">
        <v>787</v>
      </c>
      <c r="BE601" s="10" t="s">
        <v>788</v>
      </c>
      <c r="BF601" s="10" t="s">
        <v>789</v>
      </c>
      <c r="BG601" s="10" t="s">
        <v>790</v>
      </c>
      <c r="BL601" s="10" t="s">
        <v>791</v>
      </c>
      <c r="BY601" s="10" t="s">
        <v>792</v>
      </c>
      <c r="DH601" s="10" t="s">
        <v>793</v>
      </c>
      <c r="DI601" s="10" t="s">
        <v>719</v>
      </c>
      <c r="DO601" s="10" t="s">
        <v>794</v>
      </c>
      <c r="EP601" s="10" t="s">
        <v>795</v>
      </c>
      <c r="EQ601" s="11">
        <v>100</v>
      </c>
      <c r="GB601" s="10" t="s">
        <v>793</v>
      </c>
      <c r="GC601" s="10" t="s">
        <v>796</v>
      </c>
      <c r="GD601" s="10" t="s">
        <v>797</v>
      </c>
      <c r="GR601" s="59" t="s">
        <v>798</v>
      </c>
      <c r="HR601" s="10" t="s">
        <v>399</v>
      </c>
      <c r="HS601" s="59" t="s">
        <v>799</v>
      </c>
    </row>
    <row r="602" spans="2:227">
      <c r="B602" s="10" t="s">
        <v>775</v>
      </c>
      <c r="C602" s="10" t="s">
        <v>776</v>
      </c>
      <c r="D602" s="10" t="s">
        <v>777</v>
      </c>
      <c r="F602" s="10" t="s">
        <v>778</v>
      </c>
      <c r="I602" s="10" t="s">
        <v>779</v>
      </c>
      <c r="J602" s="10" t="s">
        <v>780</v>
      </c>
      <c r="S602" s="10" t="s">
        <v>779</v>
      </c>
      <c r="AF602" s="59" t="s">
        <v>781</v>
      </c>
      <c r="AU602" s="10" t="s">
        <v>782</v>
      </c>
      <c r="AV602" s="10" t="s">
        <v>782</v>
      </c>
      <c r="AW602" s="10" t="s">
        <v>783</v>
      </c>
      <c r="AX602" s="10" t="s">
        <v>784</v>
      </c>
      <c r="AY602" s="10" t="s">
        <v>785</v>
      </c>
      <c r="BB602" s="10" t="s">
        <v>786</v>
      </c>
      <c r="BC602" s="10" t="s">
        <v>786</v>
      </c>
      <c r="BD602" s="10" t="s">
        <v>787</v>
      </c>
      <c r="BE602" s="10" t="s">
        <v>788</v>
      </c>
      <c r="BF602" s="10" t="s">
        <v>789</v>
      </c>
      <c r="BG602" s="10" t="s">
        <v>790</v>
      </c>
      <c r="BL602" s="10" t="s">
        <v>791</v>
      </c>
      <c r="BY602" s="10" t="s">
        <v>792</v>
      </c>
      <c r="DH602" s="10" t="s">
        <v>793</v>
      </c>
      <c r="DI602" s="10" t="s">
        <v>719</v>
      </c>
      <c r="DO602" s="10" t="s">
        <v>794</v>
      </c>
      <c r="EP602" s="10" t="s">
        <v>795</v>
      </c>
      <c r="EQ602" s="11">
        <v>100</v>
      </c>
      <c r="GB602" s="10" t="s">
        <v>793</v>
      </c>
      <c r="GC602" s="10" t="s">
        <v>796</v>
      </c>
      <c r="GD602" s="10" t="s">
        <v>797</v>
      </c>
      <c r="GR602" s="59" t="s">
        <v>798</v>
      </c>
      <c r="HR602" s="10" t="s">
        <v>399</v>
      </c>
      <c r="HS602" s="59" t="s">
        <v>799</v>
      </c>
    </row>
    <row r="603" spans="2:227">
      <c r="B603" s="10" t="s">
        <v>775</v>
      </c>
      <c r="C603" s="10" t="s">
        <v>776</v>
      </c>
      <c r="D603" s="10" t="s">
        <v>777</v>
      </c>
      <c r="F603" s="10" t="s">
        <v>778</v>
      </c>
      <c r="I603" s="10" t="s">
        <v>779</v>
      </c>
      <c r="J603" s="10" t="s">
        <v>780</v>
      </c>
      <c r="S603" s="10" t="s">
        <v>779</v>
      </c>
      <c r="AF603" s="59" t="s">
        <v>781</v>
      </c>
      <c r="AU603" s="10" t="s">
        <v>782</v>
      </c>
      <c r="AV603" s="10" t="s">
        <v>782</v>
      </c>
      <c r="AW603" s="10" t="s">
        <v>783</v>
      </c>
      <c r="AX603" s="10" t="s">
        <v>784</v>
      </c>
      <c r="AY603" s="10" t="s">
        <v>785</v>
      </c>
      <c r="BB603" s="10" t="s">
        <v>786</v>
      </c>
      <c r="BC603" s="10" t="s">
        <v>786</v>
      </c>
      <c r="BD603" s="10" t="s">
        <v>787</v>
      </c>
      <c r="BE603" s="10" t="s">
        <v>788</v>
      </c>
      <c r="BF603" s="10" t="s">
        <v>789</v>
      </c>
      <c r="BG603" s="10" t="s">
        <v>790</v>
      </c>
      <c r="BL603" s="10" t="s">
        <v>791</v>
      </c>
      <c r="BY603" s="10" t="s">
        <v>792</v>
      </c>
      <c r="DH603" s="10" t="s">
        <v>793</v>
      </c>
      <c r="DI603" s="10" t="s">
        <v>719</v>
      </c>
      <c r="DO603" s="10" t="s">
        <v>794</v>
      </c>
      <c r="EP603" s="10" t="s">
        <v>795</v>
      </c>
      <c r="EQ603" s="11">
        <v>100</v>
      </c>
      <c r="GB603" s="10" t="s">
        <v>793</v>
      </c>
      <c r="GC603" s="10" t="s">
        <v>796</v>
      </c>
      <c r="GD603" s="10" t="s">
        <v>797</v>
      </c>
      <c r="GR603" s="59" t="s">
        <v>798</v>
      </c>
      <c r="HR603" s="10" t="s">
        <v>399</v>
      </c>
      <c r="HS603" s="59" t="s">
        <v>799</v>
      </c>
    </row>
    <row r="604" spans="2:227">
      <c r="B604" s="10" t="s">
        <v>775</v>
      </c>
      <c r="C604" s="10" t="s">
        <v>776</v>
      </c>
      <c r="D604" s="10" t="s">
        <v>777</v>
      </c>
      <c r="F604" s="10" t="s">
        <v>778</v>
      </c>
      <c r="I604" s="10" t="s">
        <v>779</v>
      </c>
      <c r="J604" s="10" t="s">
        <v>780</v>
      </c>
      <c r="S604" s="10" t="s">
        <v>779</v>
      </c>
      <c r="AF604" s="59" t="s">
        <v>781</v>
      </c>
      <c r="AU604" s="10" t="s">
        <v>782</v>
      </c>
      <c r="AV604" s="10" t="s">
        <v>782</v>
      </c>
      <c r="AW604" s="10" t="s">
        <v>783</v>
      </c>
      <c r="AX604" s="10" t="s">
        <v>784</v>
      </c>
      <c r="AY604" s="10" t="s">
        <v>785</v>
      </c>
      <c r="BB604" s="10" t="s">
        <v>786</v>
      </c>
      <c r="BC604" s="10" t="s">
        <v>786</v>
      </c>
      <c r="BD604" s="10" t="s">
        <v>787</v>
      </c>
      <c r="BE604" s="10" t="s">
        <v>788</v>
      </c>
      <c r="BF604" s="10" t="s">
        <v>789</v>
      </c>
      <c r="BG604" s="10" t="s">
        <v>790</v>
      </c>
      <c r="BL604" s="10" t="s">
        <v>791</v>
      </c>
      <c r="BY604" s="10" t="s">
        <v>792</v>
      </c>
      <c r="DH604" s="10" t="s">
        <v>793</v>
      </c>
      <c r="DI604" s="10" t="s">
        <v>719</v>
      </c>
      <c r="DO604" s="10" t="s">
        <v>794</v>
      </c>
      <c r="EP604" s="10" t="s">
        <v>795</v>
      </c>
      <c r="EQ604" s="11">
        <v>100</v>
      </c>
      <c r="GB604" s="10" t="s">
        <v>793</v>
      </c>
      <c r="GC604" s="10" t="s">
        <v>796</v>
      </c>
      <c r="GD604" s="10" t="s">
        <v>797</v>
      </c>
      <c r="GR604" s="59" t="s">
        <v>798</v>
      </c>
      <c r="HR604" s="10" t="s">
        <v>399</v>
      </c>
      <c r="HS604" s="59" t="s">
        <v>799</v>
      </c>
    </row>
    <row r="605" spans="2:227">
      <c r="B605" s="10" t="s">
        <v>775</v>
      </c>
      <c r="C605" s="10" t="s">
        <v>776</v>
      </c>
      <c r="D605" s="10" t="s">
        <v>777</v>
      </c>
      <c r="F605" s="10" t="s">
        <v>778</v>
      </c>
      <c r="I605" s="10" t="s">
        <v>779</v>
      </c>
      <c r="J605" s="10" t="s">
        <v>780</v>
      </c>
      <c r="S605" s="10" t="s">
        <v>779</v>
      </c>
      <c r="AF605" s="59" t="s">
        <v>781</v>
      </c>
      <c r="AU605" s="10" t="s">
        <v>782</v>
      </c>
      <c r="AV605" s="10" t="s">
        <v>782</v>
      </c>
      <c r="AW605" s="10" t="s">
        <v>783</v>
      </c>
      <c r="AX605" s="10" t="s">
        <v>784</v>
      </c>
      <c r="AY605" s="10" t="s">
        <v>785</v>
      </c>
      <c r="BB605" s="10" t="s">
        <v>786</v>
      </c>
      <c r="BC605" s="10" t="s">
        <v>786</v>
      </c>
      <c r="BD605" s="10" t="s">
        <v>787</v>
      </c>
      <c r="BE605" s="10" t="s">
        <v>788</v>
      </c>
      <c r="BF605" s="10" t="s">
        <v>789</v>
      </c>
      <c r="BG605" s="10" t="s">
        <v>790</v>
      </c>
      <c r="BL605" s="10" t="s">
        <v>791</v>
      </c>
      <c r="BY605" s="10" t="s">
        <v>792</v>
      </c>
      <c r="DH605" s="10" t="s">
        <v>793</v>
      </c>
      <c r="DI605" s="10" t="s">
        <v>719</v>
      </c>
      <c r="DO605" s="10" t="s">
        <v>794</v>
      </c>
      <c r="EP605" s="10" t="s">
        <v>795</v>
      </c>
      <c r="EQ605" s="11">
        <v>100</v>
      </c>
      <c r="GB605" s="10" t="s">
        <v>793</v>
      </c>
      <c r="GC605" s="10" t="s">
        <v>796</v>
      </c>
      <c r="GD605" s="10" t="s">
        <v>797</v>
      </c>
      <c r="GR605" s="59" t="s">
        <v>798</v>
      </c>
      <c r="HR605" s="10" t="s">
        <v>399</v>
      </c>
      <c r="HS605" s="59" t="s">
        <v>799</v>
      </c>
    </row>
    <row r="606" spans="2:227">
      <c r="B606" s="10" t="s">
        <v>775</v>
      </c>
      <c r="C606" s="10" t="s">
        <v>776</v>
      </c>
      <c r="D606" s="10" t="s">
        <v>777</v>
      </c>
      <c r="F606" s="10" t="s">
        <v>778</v>
      </c>
      <c r="I606" s="10" t="s">
        <v>779</v>
      </c>
      <c r="J606" s="10" t="s">
        <v>780</v>
      </c>
      <c r="S606" s="10" t="s">
        <v>779</v>
      </c>
      <c r="AF606" s="59" t="s">
        <v>781</v>
      </c>
      <c r="AU606" s="10" t="s">
        <v>782</v>
      </c>
      <c r="AV606" s="10" t="s">
        <v>782</v>
      </c>
      <c r="AW606" s="10" t="s">
        <v>783</v>
      </c>
      <c r="AX606" s="10" t="s">
        <v>784</v>
      </c>
      <c r="AY606" s="10" t="s">
        <v>785</v>
      </c>
      <c r="BB606" s="10" t="s">
        <v>786</v>
      </c>
      <c r="BC606" s="10" t="s">
        <v>786</v>
      </c>
      <c r="BD606" s="10" t="s">
        <v>787</v>
      </c>
      <c r="BE606" s="10" t="s">
        <v>788</v>
      </c>
      <c r="BF606" s="10" t="s">
        <v>789</v>
      </c>
      <c r="BG606" s="10" t="s">
        <v>790</v>
      </c>
      <c r="BL606" s="10" t="s">
        <v>791</v>
      </c>
      <c r="BY606" s="10" t="s">
        <v>792</v>
      </c>
      <c r="DH606" s="10" t="s">
        <v>793</v>
      </c>
      <c r="DI606" s="10" t="s">
        <v>719</v>
      </c>
      <c r="DO606" s="10" t="s">
        <v>794</v>
      </c>
      <c r="EP606" s="10" t="s">
        <v>795</v>
      </c>
      <c r="EQ606" s="11">
        <v>100</v>
      </c>
      <c r="GB606" s="10" t="s">
        <v>793</v>
      </c>
      <c r="GC606" s="10" t="s">
        <v>796</v>
      </c>
      <c r="GD606" s="10" t="s">
        <v>797</v>
      </c>
      <c r="GR606" s="59" t="s">
        <v>798</v>
      </c>
      <c r="HR606" s="10" t="s">
        <v>399</v>
      </c>
      <c r="HS606" s="59" t="s">
        <v>799</v>
      </c>
    </row>
    <row r="607" spans="2:227">
      <c r="B607" s="10" t="s">
        <v>775</v>
      </c>
      <c r="C607" s="10" t="s">
        <v>776</v>
      </c>
      <c r="D607" s="10" t="s">
        <v>777</v>
      </c>
      <c r="F607" s="10" t="s">
        <v>778</v>
      </c>
      <c r="I607" s="10" t="s">
        <v>779</v>
      </c>
      <c r="J607" s="10" t="s">
        <v>780</v>
      </c>
      <c r="S607" s="10" t="s">
        <v>779</v>
      </c>
      <c r="AF607" s="59" t="s">
        <v>781</v>
      </c>
      <c r="AU607" s="10" t="s">
        <v>782</v>
      </c>
      <c r="AV607" s="10" t="s">
        <v>782</v>
      </c>
      <c r="AW607" s="10" t="s">
        <v>783</v>
      </c>
      <c r="AX607" s="10" t="s">
        <v>784</v>
      </c>
      <c r="AY607" s="10" t="s">
        <v>785</v>
      </c>
      <c r="BB607" s="10" t="s">
        <v>786</v>
      </c>
      <c r="BC607" s="10" t="s">
        <v>786</v>
      </c>
      <c r="BD607" s="10" t="s">
        <v>787</v>
      </c>
      <c r="BE607" s="10" t="s">
        <v>788</v>
      </c>
      <c r="BF607" s="10" t="s">
        <v>789</v>
      </c>
      <c r="BG607" s="10" t="s">
        <v>790</v>
      </c>
      <c r="BL607" s="10" t="s">
        <v>791</v>
      </c>
      <c r="BY607" s="10" t="s">
        <v>792</v>
      </c>
      <c r="DH607" s="10" t="s">
        <v>793</v>
      </c>
      <c r="DI607" s="10" t="s">
        <v>719</v>
      </c>
      <c r="DO607" s="10" t="s">
        <v>794</v>
      </c>
      <c r="EP607" s="10" t="s">
        <v>795</v>
      </c>
      <c r="EQ607" s="11">
        <v>100</v>
      </c>
      <c r="GB607" s="10" t="s">
        <v>793</v>
      </c>
      <c r="GC607" s="10" t="s">
        <v>796</v>
      </c>
      <c r="GD607" s="10" t="s">
        <v>797</v>
      </c>
      <c r="GR607" s="59" t="s">
        <v>798</v>
      </c>
      <c r="HR607" s="10" t="s">
        <v>399</v>
      </c>
      <c r="HS607" s="59" t="s">
        <v>799</v>
      </c>
    </row>
    <row r="608" spans="2:227">
      <c r="B608" s="10" t="s">
        <v>775</v>
      </c>
      <c r="C608" s="10" t="s">
        <v>776</v>
      </c>
      <c r="D608" s="10" t="s">
        <v>777</v>
      </c>
      <c r="F608" s="10" t="s">
        <v>778</v>
      </c>
      <c r="I608" s="10" t="s">
        <v>779</v>
      </c>
      <c r="J608" s="10" t="s">
        <v>780</v>
      </c>
      <c r="S608" s="10" t="s">
        <v>779</v>
      </c>
      <c r="AF608" s="59" t="s">
        <v>781</v>
      </c>
      <c r="AU608" s="10" t="s">
        <v>782</v>
      </c>
      <c r="AV608" s="10" t="s">
        <v>782</v>
      </c>
      <c r="AW608" s="10" t="s">
        <v>783</v>
      </c>
      <c r="AX608" s="10" t="s">
        <v>784</v>
      </c>
      <c r="AY608" s="10" t="s">
        <v>785</v>
      </c>
      <c r="BB608" s="10" t="s">
        <v>786</v>
      </c>
      <c r="BC608" s="10" t="s">
        <v>786</v>
      </c>
      <c r="BD608" s="10" t="s">
        <v>787</v>
      </c>
      <c r="BE608" s="10" t="s">
        <v>788</v>
      </c>
      <c r="BF608" s="10" t="s">
        <v>789</v>
      </c>
      <c r="BG608" s="10" t="s">
        <v>790</v>
      </c>
      <c r="BL608" s="10" t="s">
        <v>791</v>
      </c>
      <c r="BY608" s="10" t="s">
        <v>792</v>
      </c>
      <c r="DH608" s="10" t="s">
        <v>793</v>
      </c>
      <c r="DI608" s="10" t="s">
        <v>719</v>
      </c>
      <c r="DO608" s="10" t="s">
        <v>794</v>
      </c>
      <c r="EP608" s="10" t="s">
        <v>795</v>
      </c>
      <c r="EQ608" s="11">
        <v>100</v>
      </c>
      <c r="GB608" s="10" t="s">
        <v>793</v>
      </c>
      <c r="GC608" s="10" t="s">
        <v>796</v>
      </c>
      <c r="GD608" s="10" t="s">
        <v>797</v>
      </c>
      <c r="GR608" s="59" t="s">
        <v>798</v>
      </c>
      <c r="HR608" s="10" t="s">
        <v>399</v>
      </c>
      <c r="HS608" s="59" t="s">
        <v>799</v>
      </c>
    </row>
    <row r="609" spans="2:227">
      <c r="B609" s="10" t="s">
        <v>775</v>
      </c>
      <c r="C609" s="10" t="s">
        <v>776</v>
      </c>
      <c r="D609" s="10" t="s">
        <v>777</v>
      </c>
      <c r="F609" s="10" t="s">
        <v>778</v>
      </c>
      <c r="I609" s="10" t="s">
        <v>779</v>
      </c>
      <c r="J609" s="10" t="s">
        <v>780</v>
      </c>
      <c r="S609" s="10" t="s">
        <v>779</v>
      </c>
      <c r="AF609" s="59" t="s">
        <v>781</v>
      </c>
      <c r="AU609" s="10" t="s">
        <v>782</v>
      </c>
      <c r="AV609" s="10" t="s">
        <v>782</v>
      </c>
      <c r="AW609" s="10" t="s">
        <v>783</v>
      </c>
      <c r="AX609" s="10" t="s">
        <v>784</v>
      </c>
      <c r="AY609" s="10" t="s">
        <v>785</v>
      </c>
      <c r="BB609" s="10" t="s">
        <v>786</v>
      </c>
      <c r="BC609" s="10" t="s">
        <v>786</v>
      </c>
      <c r="BD609" s="10" t="s">
        <v>787</v>
      </c>
      <c r="BE609" s="10" t="s">
        <v>788</v>
      </c>
      <c r="BF609" s="10" t="s">
        <v>789</v>
      </c>
      <c r="BG609" s="10" t="s">
        <v>790</v>
      </c>
      <c r="BL609" s="10" t="s">
        <v>791</v>
      </c>
      <c r="BY609" s="10" t="s">
        <v>792</v>
      </c>
      <c r="DH609" s="10" t="s">
        <v>793</v>
      </c>
      <c r="DI609" s="10" t="s">
        <v>719</v>
      </c>
      <c r="DO609" s="10" t="s">
        <v>794</v>
      </c>
      <c r="EP609" s="10" t="s">
        <v>795</v>
      </c>
      <c r="EQ609" s="11">
        <v>100</v>
      </c>
      <c r="GB609" s="10" t="s">
        <v>793</v>
      </c>
      <c r="GC609" s="10" t="s">
        <v>796</v>
      </c>
      <c r="GD609" s="10" t="s">
        <v>797</v>
      </c>
      <c r="GR609" s="59" t="s">
        <v>798</v>
      </c>
      <c r="HR609" s="10" t="s">
        <v>399</v>
      </c>
      <c r="HS609" s="59" t="s">
        <v>799</v>
      </c>
    </row>
    <row r="610" spans="2:227">
      <c r="B610" s="10" t="s">
        <v>775</v>
      </c>
      <c r="C610" s="10" t="s">
        <v>776</v>
      </c>
      <c r="D610" s="10" t="s">
        <v>777</v>
      </c>
      <c r="F610" s="10" t="s">
        <v>778</v>
      </c>
      <c r="I610" s="10" t="s">
        <v>779</v>
      </c>
      <c r="J610" s="10" t="s">
        <v>780</v>
      </c>
      <c r="S610" s="10" t="s">
        <v>779</v>
      </c>
      <c r="AF610" s="59" t="s">
        <v>781</v>
      </c>
      <c r="AU610" s="10" t="s">
        <v>782</v>
      </c>
      <c r="AV610" s="10" t="s">
        <v>782</v>
      </c>
      <c r="AW610" s="10" t="s">
        <v>783</v>
      </c>
      <c r="AX610" s="10" t="s">
        <v>784</v>
      </c>
      <c r="AY610" s="10" t="s">
        <v>785</v>
      </c>
      <c r="BB610" s="10" t="s">
        <v>786</v>
      </c>
      <c r="BC610" s="10" t="s">
        <v>786</v>
      </c>
      <c r="BD610" s="10" t="s">
        <v>787</v>
      </c>
      <c r="BE610" s="10" t="s">
        <v>788</v>
      </c>
      <c r="BF610" s="10" t="s">
        <v>789</v>
      </c>
      <c r="BG610" s="10" t="s">
        <v>790</v>
      </c>
      <c r="BL610" s="10" t="s">
        <v>791</v>
      </c>
      <c r="BY610" s="10" t="s">
        <v>792</v>
      </c>
      <c r="DH610" s="10" t="s">
        <v>793</v>
      </c>
      <c r="DI610" s="10" t="s">
        <v>719</v>
      </c>
      <c r="DO610" s="10" t="s">
        <v>794</v>
      </c>
      <c r="EP610" s="10" t="s">
        <v>795</v>
      </c>
      <c r="EQ610" s="11">
        <v>100</v>
      </c>
      <c r="GB610" s="10" t="s">
        <v>793</v>
      </c>
      <c r="GC610" s="10" t="s">
        <v>796</v>
      </c>
      <c r="GD610" s="10" t="s">
        <v>797</v>
      </c>
      <c r="GR610" s="59" t="s">
        <v>798</v>
      </c>
      <c r="HR610" s="10" t="s">
        <v>399</v>
      </c>
      <c r="HS610" s="59" t="s">
        <v>799</v>
      </c>
    </row>
    <row r="611" spans="2:227">
      <c r="B611" s="10" t="s">
        <v>775</v>
      </c>
      <c r="C611" s="10" t="s">
        <v>776</v>
      </c>
      <c r="D611" s="10" t="s">
        <v>777</v>
      </c>
      <c r="F611" s="10" t="s">
        <v>778</v>
      </c>
      <c r="I611" s="10" t="s">
        <v>779</v>
      </c>
      <c r="J611" s="10" t="s">
        <v>780</v>
      </c>
      <c r="S611" s="10" t="s">
        <v>779</v>
      </c>
      <c r="AF611" s="59" t="s">
        <v>781</v>
      </c>
      <c r="AU611" s="10" t="s">
        <v>782</v>
      </c>
      <c r="AV611" s="10" t="s">
        <v>782</v>
      </c>
      <c r="AW611" s="10" t="s">
        <v>783</v>
      </c>
      <c r="AX611" s="10" t="s">
        <v>784</v>
      </c>
      <c r="AY611" s="10" t="s">
        <v>785</v>
      </c>
      <c r="BB611" s="10" t="s">
        <v>786</v>
      </c>
      <c r="BC611" s="10" t="s">
        <v>786</v>
      </c>
      <c r="BD611" s="10" t="s">
        <v>787</v>
      </c>
      <c r="BE611" s="10" t="s">
        <v>788</v>
      </c>
      <c r="BF611" s="10" t="s">
        <v>789</v>
      </c>
      <c r="BG611" s="10" t="s">
        <v>790</v>
      </c>
      <c r="BL611" s="10" t="s">
        <v>791</v>
      </c>
      <c r="BY611" s="10" t="s">
        <v>792</v>
      </c>
      <c r="DH611" s="10" t="s">
        <v>793</v>
      </c>
      <c r="DI611" s="10" t="s">
        <v>719</v>
      </c>
      <c r="DO611" s="10" t="s">
        <v>794</v>
      </c>
      <c r="EP611" s="10" t="s">
        <v>795</v>
      </c>
      <c r="EQ611" s="11">
        <v>100</v>
      </c>
      <c r="GB611" s="10" t="s">
        <v>793</v>
      </c>
      <c r="GC611" s="10" t="s">
        <v>796</v>
      </c>
      <c r="GD611" s="10" t="s">
        <v>797</v>
      </c>
      <c r="GR611" s="59" t="s">
        <v>798</v>
      </c>
      <c r="HR611" s="10" t="s">
        <v>399</v>
      </c>
      <c r="HS611" s="59" t="s">
        <v>799</v>
      </c>
    </row>
    <row r="612" spans="2:227">
      <c r="B612" s="10" t="s">
        <v>775</v>
      </c>
      <c r="C612" s="10" t="s">
        <v>776</v>
      </c>
      <c r="D612" s="10" t="s">
        <v>777</v>
      </c>
      <c r="F612" s="10" t="s">
        <v>778</v>
      </c>
      <c r="I612" s="10" t="s">
        <v>779</v>
      </c>
      <c r="J612" s="10" t="s">
        <v>780</v>
      </c>
      <c r="S612" s="10" t="s">
        <v>779</v>
      </c>
      <c r="AF612" s="59" t="s">
        <v>781</v>
      </c>
      <c r="AU612" s="10" t="s">
        <v>782</v>
      </c>
      <c r="AV612" s="10" t="s">
        <v>782</v>
      </c>
      <c r="AW612" s="10" t="s">
        <v>783</v>
      </c>
      <c r="AX612" s="10" t="s">
        <v>784</v>
      </c>
      <c r="AY612" s="10" t="s">
        <v>785</v>
      </c>
      <c r="BB612" s="10" t="s">
        <v>786</v>
      </c>
      <c r="BC612" s="10" t="s">
        <v>786</v>
      </c>
      <c r="BD612" s="10" t="s">
        <v>787</v>
      </c>
      <c r="BE612" s="10" t="s">
        <v>788</v>
      </c>
      <c r="BF612" s="10" t="s">
        <v>789</v>
      </c>
      <c r="BG612" s="10" t="s">
        <v>790</v>
      </c>
      <c r="BL612" s="10" t="s">
        <v>791</v>
      </c>
      <c r="BY612" s="10" t="s">
        <v>792</v>
      </c>
      <c r="DH612" s="10" t="s">
        <v>793</v>
      </c>
      <c r="DI612" s="10" t="s">
        <v>719</v>
      </c>
      <c r="DO612" s="10" t="s">
        <v>794</v>
      </c>
      <c r="EP612" s="10" t="s">
        <v>795</v>
      </c>
      <c r="EQ612" s="11">
        <v>100</v>
      </c>
      <c r="GB612" s="10" t="s">
        <v>793</v>
      </c>
      <c r="GC612" s="10" t="s">
        <v>796</v>
      </c>
      <c r="GD612" s="10" t="s">
        <v>797</v>
      </c>
      <c r="GR612" s="59" t="s">
        <v>798</v>
      </c>
      <c r="HR612" s="10" t="s">
        <v>399</v>
      </c>
      <c r="HS612" s="59" t="s">
        <v>799</v>
      </c>
    </row>
    <row r="613" spans="2:227">
      <c r="B613" s="10" t="s">
        <v>775</v>
      </c>
      <c r="C613" s="10" t="s">
        <v>776</v>
      </c>
      <c r="D613" s="10" t="s">
        <v>777</v>
      </c>
      <c r="F613" s="10" t="s">
        <v>778</v>
      </c>
      <c r="I613" s="10" t="s">
        <v>779</v>
      </c>
      <c r="J613" s="10" t="s">
        <v>780</v>
      </c>
      <c r="S613" s="10" t="s">
        <v>779</v>
      </c>
      <c r="AF613" s="59" t="s">
        <v>781</v>
      </c>
      <c r="AU613" s="10" t="s">
        <v>782</v>
      </c>
      <c r="AV613" s="10" t="s">
        <v>782</v>
      </c>
      <c r="AW613" s="10" t="s">
        <v>783</v>
      </c>
      <c r="AX613" s="10" t="s">
        <v>784</v>
      </c>
      <c r="AY613" s="10" t="s">
        <v>785</v>
      </c>
      <c r="BB613" s="10" t="s">
        <v>786</v>
      </c>
      <c r="BC613" s="10" t="s">
        <v>786</v>
      </c>
      <c r="BD613" s="10" t="s">
        <v>787</v>
      </c>
      <c r="BE613" s="10" t="s">
        <v>788</v>
      </c>
      <c r="BF613" s="10" t="s">
        <v>789</v>
      </c>
      <c r="BG613" s="10" t="s">
        <v>790</v>
      </c>
      <c r="BL613" s="10" t="s">
        <v>791</v>
      </c>
      <c r="BY613" s="10" t="s">
        <v>792</v>
      </c>
      <c r="DH613" s="10" t="s">
        <v>793</v>
      </c>
      <c r="DI613" s="10" t="s">
        <v>719</v>
      </c>
      <c r="DO613" s="10" t="s">
        <v>794</v>
      </c>
      <c r="EP613" s="10" t="s">
        <v>795</v>
      </c>
      <c r="EQ613" s="11">
        <v>100</v>
      </c>
      <c r="GB613" s="10" t="s">
        <v>793</v>
      </c>
      <c r="GC613" s="10" t="s">
        <v>796</v>
      </c>
      <c r="GD613" s="10" t="s">
        <v>797</v>
      </c>
      <c r="GR613" s="59" t="s">
        <v>798</v>
      </c>
      <c r="HR613" s="10" t="s">
        <v>399</v>
      </c>
      <c r="HS613" s="59" t="s">
        <v>799</v>
      </c>
    </row>
    <row r="614" spans="2:227">
      <c r="B614" s="10" t="s">
        <v>775</v>
      </c>
      <c r="C614" s="10" t="s">
        <v>776</v>
      </c>
      <c r="D614" s="10" t="s">
        <v>777</v>
      </c>
      <c r="F614" s="10" t="s">
        <v>778</v>
      </c>
      <c r="I614" s="10" t="s">
        <v>779</v>
      </c>
      <c r="J614" s="10" t="s">
        <v>780</v>
      </c>
      <c r="S614" s="10" t="s">
        <v>779</v>
      </c>
      <c r="AF614" s="59" t="s">
        <v>781</v>
      </c>
      <c r="AU614" s="10" t="s">
        <v>782</v>
      </c>
      <c r="AV614" s="10" t="s">
        <v>782</v>
      </c>
      <c r="AW614" s="10" t="s">
        <v>783</v>
      </c>
      <c r="AX614" s="10" t="s">
        <v>784</v>
      </c>
      <c r="AY614" s="10" t="s">
        <v>785</v>
      </c>
      <c r="BB614" s="10" t="s">
        <v>786</v>
      </c>
      <c r="BC614" s="10" t="s">
        <v>786</v>
      </c>
      <c r="BD614" s="10" t="s">
        <v>787</v>
      </c>
      <c r="BE614" s="10" t="s">
        <v>788</v>
      </c>
      <c r="BF614" s="10" t="s">
        <v>789</v>
      </c>
      <c r="BG614" s="10" t="s">
        <v>790</v>
      </c>
      <c r="BL614" s="10" t="s">
        <v>791</v>
      </c>
      <c r="BY614" s="10" t="s">
        <v>792</v>
      </c>
      <c r="DH614" s="10" t="s">
        <v>793</v>
      </c>
      <c r="DI614" s="10" t="s">
        <v>719</v>
      </c>
      <c r="DO614" s="10" t="s">
        <v>794</v>
      </c>
      <c r="EP614" s="10" t="s">
        <v>795</v>
      </c>
      <c r="EQ614" s="11">
        <v>100</v>
      </c>
      <c r="GB614" s="10" t="s">
        <v>793</v>
      </c>
      <c r="GC614" s="10" t="s">
        <v>796</v>
      </c>
      <c r="GD614" s="10" t="s">
        <v>797</v>
      </c>
      <c r="GR614" s="59" t="s">
        <v>798</v>
      </c>
      <c r="HR614" s="10" t="s">
        <v>399</v>
      </c>
      <c r="HS614" s="59" t="s">
        <v>799</v>
      </c>
    </row>
    <row r="615" spans="2:227">
      <c r="B615" s="10" t="s">
        <v>775</v>
      </c>
      <c r="C615" s="10" t="s">
        <v>776</v>
      </c>
      <c r="D615" s="10" t="s">
        <v>777</v>
      </c>
      <c r="F615" s="10" t="s">
        <v>778</v>
      </c>
      <c r="I615" s="10" t="s">
        <v>779</v>
      </c>
      <c r="J615" s="10" t="s">
        <v>780</v>
      </c>
      <c r="S615" s="10" t="s">
        <v>779</v>
      </c>
      <c r="AF615" s="59" t="s">
        <v>781</v>
      </c>
      <c r="AU615" s="10" t="s">
        <v>782</v>
      </c>
      <c r="AV615" s="10" t="s">
        <v>782</v>
      </c>
      <c r="AW615" s="10" t="s">
        <v>783</v>
      </c>
      <c r="AX615" s="10" t="s">
        <v>784</v>
      </c>
      <c r="AY615" s="10" t="s">
        <v>785</v>
      </c>
      <c r="BB615" s="10" t="s">
        <v>786</v>
      </c>
      <c r="BC615" s="10" t="s">
        <v>786</v>
      </c>
      <c r="BD615" s="10" t="s">
        <v>787</v>
      </c>
      <c r="BE615" s="10" t="s">
        <v>788</v>
      </c>
      <c r="BF615" s="10" t="s">
        <v>789</v>
      </c>
      <c r="BG615" s="10" t="s">
        <v>790</v>
      </c>
      <c r="BL615" s="10" t="s">
        <v>791</v>
      </c>
      <c r="BY615" s="10" t="s">
        <v>792</v>
      </c>
      <c r="DH615" s="10" t="s">
        <v>793</v>
      </c>
      <c r="DI615" s="10" t="s">
        <v>719</v>
      </c>
      <c r="DO615" s="10" t="s">
        <v>794</v>
      </c>
      <c r="EP615" s="10" t="s">
        <v>795</v>
      </c>
      <c r="EQ615" s="11">
        <v>100</v>
      </c>
      <c r="GB615" s="10" t="s">
        <v>793</v>
      </c>
      <c r="GC615" s="10" t="s">
        <v>796</v>
      </c>
      <c r="GD615" s="10" t="s">
        <v>797</v>
      </c>
      <c r="GR615" s="59" t="s">
        <v>798</v>
      </c>
      <c r="HR615" s="10" t="s">
        <v>399</v>
      </c>
      <c r="HS615" s="59" t="s">
        <v>799</v>
      </c>
    </row>
    <row r="616" spans="2:227">
      <c r="B616" s="10" t="s">
        <v>775</v>
      </c>
      <c r="C616" s="10" t="s">
        <v>776</v>
      </c>
      <c r="D616" s="10" t="s">
        <v>777</v>
      </c>
      <c r="F616" s="10" t="s">
        <v>778</v>
      </c>
      <c r="I616" s="10" t="s">
        <v>779</v>
      </c>
      <c r="J616" s="10" t="s">
        <v>780</v>
      </c>
      <c r="S616" s="10" t="s">
        <v>779</v>
      </c>
      <c r="AF616" s="59" t="s">
        <v>781</v>
      </c>
      <c r="AU616" s="10" t="s">
        <v>782</v>
      </c>
      <c r="AV616" s="10" t="s">
        <v>782</v>
      </c>
      <c r="AW616" s="10" t="s">
        <v>783</v>
      </c>
      <c r="AX616" s="10" t="s">
        <v>784</v>
      </c>
      <c r="AY616" s="10" t="s">
        <v>785</v>
      </c>
      <c r="BB616" s="10" t="s">
        <v>786</v>
      </c>
      <c r="BC616" s="10" t="s">
        <v>786</v>
      </c>
      <c r="BD616" s="10" t="s">
        <v>787</v>
      </c>
      <c r="BE616" s="10" t="s">
        <v>788</v>
      </c>
      <c r="BF616" s="10" t="s">
        <v>789</v>
      </c>
      <c r="BG616" s="10" t="s">
        <v>790</v>
      </c>
      <c r="BL616" s="10" t="s">
        <v>791</v>
      </c>
      <c r="BY616" s="10" t="s">
        <v>792</v>
      </c>
      <c r="DH616" s="10" t="s">
        <v>793</v>
      </c>
      <c r="DI616" s="10" t="s">
        <v>719</v>
      </c>
      <c r="DO616" s="10" t="s">
        <v>794</v>
      </c>
      <c r="EP616" s="10" t="s">
        <v>795</v>
      </c>
      <c r="EQ616" s="11">
        <v>100</v>
      </c>
      <c r="GB616" s="10" t="s">
        <v>793</v>
      </c>
      <c r="GC616" s="10" t="s">
        <v>796</v>
      </c>
      <c r="GD616" s="10" t="s">
        <v>797</v>
      </c>
      <c r="GR616" s="59" t="s">
        <v>798</v>
      </c>
      <c r="HR616" s="10" t="s">
        <v>399</v>
      </c>
      <c r="HS616" s="59" t="s">
        <v>799</v>
      </c>
    </row>
    <row r="617" spans="2:227">
      <c r="B617" s="10" t="s">
        <v>775</v>
      </c>
      <c r="C617" s="10" t="s">
        <v>776</v>
      </c>
      <c r="D617" s="10" t="s">
        <v>777</v>
      </c>
      <c r="F617" s="10" t="s">
        <v>778</v>
      </c>
      <c r="I617" s="10" t="s">
        <v>779</v>
      </c>
      <c r="J617" s="10" t="s">
        <v>780</v>
      </c>
      <c r="S617" s="10" t="s">
        <v>779</v>
      </c>
      <c r="AF617" s="59" t="s">
        <v>781</v>
      </c>
      <c r="AU617" s="10" t="s">
        <v>782</v>
      </c>
      <c r="AV617" s="10" t="s">
        <v>782</v>
      </c>
      <c r="AW617" s="10" t="s">
        <v>783</v>
      </c>
      <c r="AX617" s="10" t="s">
        <v>784</v>
      </c>
      <c r="AY617" s="10" t="s">
        <v>785</v>
      </c>
      <c r="BB617" s="10" t="s">
        <v>786</v>
      </c>
      <c r="BC617" s="10" t="s">
        <v>786</v>
      </c>
      <c r="BD617" s="10" t="s">
        <v>787</v>
      </c>
      <c r="BE617" s="10" t="s">
        <v>788</v>
      </c>
      <c r="BF617" s="10" t="s">
        <v>789</v>
      </c>
      <c r="BG617" s="10" t="s">
        <v>790</v>
      </c>
      <c r="BL617" s="10" t="s">
        <v>791</v>
      </c>
      <c r="BY617" s="10" t="s">
        <v>792</v>
      </c>
      <c r="DH617" s="10" t="s">
        <v>793</v>
      </c>
      <c r="DI617" s="10" t="s">
        <v>719</v>
      </c>
      <c r="DO617" s="10" t="s">
        <v>794</v>
      </c>
      <c r="EP617" s="10" t="s">
        <v>795</v>
      </c>
      <c r="EQ617" s="11">
        <v>100</v>
      </c>
      <c r="GB617" s="10" t="s">
        <v>793</v>
      </c>
      <c r="GC617" s="10" t="s">
        <v>796</v>
      </c>
      <c r="GD617" s="10" t="s">
        <v>797</v>
      </c>
      <c r="GR617" s="59" t="s">
        <v>798</v>
      </c>
      <c r="HR617" s="10" t="s">
        <v>399</v>
      </c>
      <c r="HS617" s="59" t="s">
        <v>799</v>
      </c>
    </row>
    <row r="618" spans="2:227">
      <c r="B618" s="10" t="s">
        <v>775</v>
      </c>
      <c r="C618" s="10" t="s">
        <v>776</v>
      </c>
      <c r="D618" s="10" t="s">
        <v>777</v>
      </c>
      <c r="F618" s="10" t="s">
        <v>778</v>
      </c>
      <c r="I618" s="10" t="s">
        <v>779</v>
      </c>
      <c r="J618" s="10" t="s">
        <v>780</v>
      </c>
      <c r="S618" s="10" t="s">
        <v>779</v>
      </c>
      <c r="AF618" s="59" t="s">
        <v>781</v>
      </c>
      <c r="AU618" s="10" t="s">
        <v>782</v>
      </c>
      <c r="AV618" s="10" t="s">
        <v>782</v>
      </c>
      <c r="AW618" s="10" t="s">
        <v>783</v>
      </c>
      <c r="AX618" s="10" t="s">
        <v>784</v>
      </c>
      <c r="AY618" s="10" t="s">
        <v>785</v>
      </c>
      <c r="BB618" s="10" t="s">
        <v>786</v>
      </c>
      <c r="BC618" s="10" t="s">
        <v>786</v>
      </c>
      <c r="BD618" s="10" t="s">
        <v>787</v>
      </c>
      <c r="BE618" s="10" t="s">
        <v>788</v>
      </c>
      <c r="BF618" s="10" t="s">
        <v>789</v>
      </c>
      <c r="BG618" s="10" t="s">
        <v>790</v>
      </c>
      <c r="BL618" s="10" t="s">
        <v>791</v>
      </c>
      <c r="BY618" s="10" t="s">
        <v>792</v>
      </c>
      <c r="DH618" s="10" t="s">
        <v>793</v>
      </c>
      <c r="DI618" s="10" t="s">
        <v>719</v>
      </c>
      <c r="DO618" s="10" t="s">
        <v>794</v>
      </c>
      <c r="EP618" s="10" t="s">
        <v>795</v>
      </c>
      <c r="EQ618" s="11">
        <v>100</v>
      </c>
      <c r="GB618" s="10" t="s">
        <v>793</v>
      </c>
      <c r="GC618" s="10" t="s">
        <v>796</v>
      </c>
      <c r="GD618" s="10" t="s">
        <v>797</v>
      </c>
      <c r="GR618" s="59" t="s">
        <v>798</v>
      </c>
      <c r="HR618" s="10" t="s">
        <v>399</v>
      </c>
      <c r="HS618" s="59" t="s">
        <v>799</v>
      </c>
    </row>
    <row r="619" spans="2:227">
      <c r="B619" s="10" t="s">
        <v>775</v>
      </c>
      <c r="C619" s="10" t="s">
        <v>776</v>
      </c>
      <c r="D619" s="10" t="s">
        <v>777</v>
      </c>
      <c r="F619" s="10" t="s">
        <v>778</v>
      </c>
      <c r="I619" s="10" t="s">
        <v>779</v>
      </c>
      <c r="J619" s="10" t="s">
        <v>780</v>
      </c>
      <c r="S619" s="10" t="s">
        <v>779</v>
      </c>
      <c r="AF619" s="59" t="s">
        <v>781</v>
      </c>
      <c r="AU619" s="10" t="s">
        <v>782</v>
      </c>
      <c r="AV619" s="10" t="s">
        <v>782</v>
      </c>
      <c r="AW619" s="10" t="s">
        <v>783</v>
      </c>
      <c r="AX619" s="10" t="s">
        <v>784</v>
      </c>
      <c r="AY619" s="10" t="s">
        <v>785</v>
      </c>
      <c r="BB619" s="10" t="s">
        <v>786</v>
      </c>
      <c r="BC619" s="10" t="s">
        <v>786</v>
      </c>
      <c r="BD619" s="10" t="s">
        <v>787</v>
      </c>
      <c r="BE619" s="10" t="s">
        <v>788</v>
      </c>
      <c r="BF619" s="10" t="s">
        <v>789</v>
      </c>
      <c r="BG619" s="10" t="s">
        <v>790</v>
      </c>
      <c r="BL619" s="10" t="s">
        <v>791</v>
      </c>
      <c r="BY619" s="10" t="s">
        <v>792</v>
      </c>
      <c r="DH619" s="10" t="s">
        <v>793</v>
      </c>
      <c r="DI619" s="10" t="s">
        <v>719</v>
      </c>
      <c r="DO619" s="10" t="s">
        <v>794</v>
      </c>
      <c r="EP619" s="10" t="s">
        <v>795</v>
      </c>
      <c r="EQ619" s="11">
        <v>100</v>
      </c>
      <c r="GB619" s="10" t="s">
        <v>793</v>
      </c>
      <c r="GC619" s="10" t="s">
        <v>796</v>
      </c>
      <c r="GD619" s="10" t="s">
        <v>797</v>
      </c>
      <c r="GR619" s="59" t="s">
        <v>798</v>
      </c>
      <c r="HR619" s="10" t="s">
        <v>399</v>
      </c>
      <c r="HS619" s="59" t="s">
        <v>799</v>
      </c>
    </row>
    <row r="620" spans="2:227">
      <c r="B620" s="10" t="s">
        <v>775</v>
      </c>
      <c r="C620" s="10" t="s">
        <v>776</v>
      </c>
      <c r="D620" s="10" t="s">
        <v>777</v>
      </c>
      <c r="F620" s="10" t="s">
        <v>778</v>
      </c>
      <c r="I620" s="10" t="s">
        <v>779</v>
      </c>
      <c r="J620" s="10" t="s">
        <v>780</v>
      </c>
      <c r="S620" s="10" t="s">
        <v>779</v>
      </c>
      <c r="AF620" s="59" t="s">
        <v>781</v>
      </c>
      <c r="AU620" s="10" t="s">
        <v>782</v>
      </c>
      <c r="AV620" s="10" t="s">
        <v>782</v>
      </c>
      <c r="AW620" s="10" t="s">
        <v>783</v>
      </c>
      <c r="AX620" s="10" t="s">
        <v>784</v>
      </c>
      <c r="AY620" s="10" t="s">
        <v>785</v>
      </c>
      <c r="BB620" s="10" t="s">
        <v>786</v>
      </c>
      <c r="BC620" s="10" t="s">
        <v>786</v>
      </c>
      <c r="BD620" s="10" t="s">
        <v>787</v>
      </c>
      <c r="BE620" s="10" t="s">
        <v>788</v>
      </c>
      <c r="BF620" s="10" t="s">
        <v>789</v>
      </c>
      <c r="BG620" s="10" t="s">
        <v>790</v>
      </c>
      <c r="BL620" s="10" t="s">
        <v>791</v>
      </c>
      <c r="BY620" s="10" t="s">
        <v>792</v>
      </c>
      <c r="DH620" s="10" t="s">
        <v>793</v>
      </c>
      <c r="DI620" s="10" t="s">
        <v>719</v>
      </c>
      <c r="DO620" s="10" t="s">
        <v>794</v>
      </c>
      <c r="EP620" s="10" t="s">
        <v>795</v>
      </c>
      <c r="EQ620" s="11">
        <v>100</v>
      </c>
      <c r="GB620" s="10" t="s">
        <v>793</v>
      </c>
      <c r="GC620" s="10" t="s">
        <v>796</v>
      </c>
      <c r="GD620" s="10" t="s">
        <v>797</v>
      </c>
      <c r="GR620" s="59" t="s">
        <v>798</v>
      </c>
      <c r="HR620" s="10" t="s">
        <v>399</v>
      </c>
      <c r="HS620" s="59" t="s">
        <v>799</v>
      </c>
    </row>
    <row r="621" spans="2:227">
      <c r="B621" s="10" t="s">
        <v>775</v>
      </c>
      <c r="C621" s="10" t="s">
        <v>776</v>
      </c>
      <c r="D621" s="10" t="s">
        <v>777</v>
      </c>
      <c r="F621" s="10" t="s">
        <v>778</v>
      </c>
      <c r="I621" s="10" t="s">
        <v>779</v>
      </c>
      <c r="J621" s="10" t="s">
        <v>780</v>
      </c>
      <c r="S621" s="10" t="s">
        <v>779</v>
      </c>
      <c r="AF621" s="59" t="s">
        <v>781</v>
      </c>
      <c r="AU621" s="10" t="s">
        <v>782</v>
      </c>
      <c r="AV621" s="10" t="s">
        <v>782</v>
      </c>
      <c r="AW621" s="10" t="s">
        <v>783</v>
      </c>
      <c r="AX621" s="10" t="s">
        <v>784</v>
      </c>
      <c r="AY621" s="10" t="s">
        <v>785</v>
      </c>
      <c r="BB621" s="10" t="s">
        <v>786</v>
      </c>
      <c r="BC621" s="10" t="s">
        <v>786</v>
      </c>
      <c r="BD621" s="10" t="s">
        <v>787</v>
      </c>
      <c r="BE621" s="10" t="s">
        <v>788</v>
      </c>
      <c r="BF621" s="10" t="s">
        <v>789</v>
      </c>
      <c r="BG621" s="10" t="s">
        <v>790</v>
      </c>
      <c r="BL621" s="10" t="s">
        <v>791</v>
      </c>
      <c r="BY621" s="10" t="s">
        <v>792</v>
      </c>
      <c r="DH621" s="10" t="s">
        <v>793</v>
      </c>
      <c r="DI621" s="10" t="s">
        <v>719</v>
      </c>
      <c r="DO621" s="10" t="s">
        <v>794</v>
      </c>
      <c r="EP621" s="10" t="s">
        <v>795</v>
      </c>
      <c r="EQ621" s="11">
        <v>100</v>
      </c>
      <c r="GB621" s="10" t="s">
        <v>793</v>
      </c>
      <c r="GC621" s="10" t="s">
        <v>796</v>
      </c>
      <c r="GD621" s="10" t="s">
        <v>797</v>
      </c>
      <c r="GR621" s="59" t="s">
        <v>798</v>
      </c>
      <c r="HR621" s="10" t="s">
        <v>399</v>
      </c>
      <c r="HS621" s="59" t="s">
        <v>799</v>
      </c>
    </row>
    <row r="622" spans="2:227">
      <c r="B622" s="10" t="s">
        <v>775</v>
      </c>
      <c r="C622" s="10" t="s">
        <v>776</v>
      </c>
      <c r="D622" s="10" t="s">
        <v>777</v>
      </c>
      <c r="F622" s="10" t="s">
        <v>778</v>
      </c>
      <c r="I622" s="10" t="s">
        <v>779</v>
      </c>
      <c r="J622" s="10" t="s">
        <v>780</v>
      </c>
      <c r="S622" s="10" t="s">
        <v>779</v>
      </c>
      <c r="AF622" s="59" t="s">
        <v>781</v>
      </c>
      <c r="AU622" s="10" t="s">
        <v>782</v>
      </c>
      <c r="AV622" s="10" t="s">
        <v>782</v>
      </c>
      <c r="AW622" s="10" t="s">
        <v>783</v>
      </c>
      <c r="AX622" s="10" t="s">
        <v>784</v>
      </c>
      <c r="AY622" s="10" t="s">
        <v>785</v>
      </c>
      <c r="BB622" s="10" t="s">
        <v>786</v>
      </c>
      <c r="BC622" s="10" t="s">
        <v>786</v>
      </c>
      <c r="BD622" s="10" t="s">
        <v>787</v>
      </c>
      <c r="BE622" s="10" t="s">
        <v>788</v>
      </c>
      <c r="BF622" s="10" t="s">
        <v>789</v>
      </c>
      <c r="BG622" s="10" t="s">
        <v>790</v>
      </c>
      <c r="BL622" s="10" t="s">
        <v>791</v>
      </c>
      <c r="BY622" s="10" t="s">
        <v>792</v>
      </c>
      <c r="DH622" s="10" t="s">
        <v>793</v>
      </c>
      <c r="DI622" s="10" t="s">
        <v>719</v>
      </c>
      <c r="DO622" s="10" t="s">
        <v>794</v>
      </c>
      <c r="EP622" s="10" t="s">
        <v>795</v>
      </c>
      <c r="EQ622" s="11">
        <v>100</v>
      </c>
      <c r="GB622" s="10" t="s">
        <v>793</v>
      </c>
      <c r="GC622" s="10" t="s">
        <v>796</v>
      </c>
      <c r="GD622" s="10" t="s">
        <v>797</v>
      </c>
      <c r="GR622" s="59" t="s">
        <v>798</v>
      </c>
      <c r="HR622" s="10" t="s">
        <v>399</v>
      </c>
      <c r="HS622" s="59" t="s">
        <v>799</v>
      </c>
    </row>
    <row r="623" spans="2:227">
      <c r="B623" s="10" t="s">
        <v>775</v>
      </c>
      <c r="C623" s="10" t="s">
        <v>776</v>
      </c>
      <c r="D623" s="10" t="s">
        <v>777</v>
      </c>
      <c r="F623" s="10" t="s">
        <v>778</v>
      </c>
      <c r="I623" s="10" t="s">
        <v>779</v>
      </c>
      <c r="J623" s="10" t="s">
        <v>780</v>
      </c>
      <c r="S623" s="10" t="s">
        <v>779</v>
      </c>
      <c r="AF623" s="59" t="s">
        <v>781</v>
      </c>
      <c r="AU623" s="10" t="s">
        <v>782</v>
      </c>
      <c r="AV623" s="10" t="s">
        <v>782</v>
      </c>
      <c r="AW623" s="10" t="s">
        <v>783</v>
      </c>
      <c r="AX623" s="10" t="s">
        <v>784</v>
      </c>
      <c r="AY623" s="10" t="s">
        <v>785</v>
      </c>
      <c r="BB623" s="10" t="s">
        <v>786</v>
      </c>
      <c r="BC623" s="10" t="s">
        <v>786</v>
      </c>
      <c r="BD623" s="10" t="s">
        <v>787</v>
      </c>
      <c r="BE623" s="10" t="s">
        <v>788</v>
      </c>
      <c r="BF623" s="10" t="s">
        <v>789</v>
      </c>
      <c r="BG623" s="10" t="s">
        <v>790</v>
      </c>
      <c r="BL623" s="10" t="s">
        <v>791</v>
      </c>
      <c r="BY623" s="10" t="s">
        <v>792</v>
      </c>
      <c r="DH623" s="10" t="s">
        <v>793</v>
      </c>
      <c r="DI623" s="10" t="s">
        <v>719</v>
      </c>
      <c r="DO623" s="10" t="s">
        <v>794</v>
      </c>
      <c r="EP623" s="10" t="s">
        <v>795</v>
      </c>
      <c r="EQ623" s="11">
        <v>100</v>
      </c>
      <c r="GB623" s="10" t="s">
        <v>793</v>
      </c>
      <c r="GC623" s="10" t="s">
        <v>796</v>
      </c>
      <c r="GD623" s="10" t="s">
        <v>797</v>
      </c>
      <c r="GR623" s="59" t="s">
        <v>798</v>
      </c>
      <c r="HR623" s="10" t="s">
        <v>399</v>
      </c>
      <c r="HS623" s="59" t="s">
        <v>799</v>
      </c>
    </row>
    <row r="624" spans="2:227">
      <c r="B624" s="10" t="s">
        <v>775</v>
      </c>
      <c r="C624" s="10" t="s">
        <v>776</v>
      </c>
      <c r="D624" s="10" t="s">
        <v>777</v>
      </c>
      <c r="F624" s="10" t="s">
        <v>778</v>
      </c>
      <c r="I624" s="10" t="s">
        <v>779</v>
      </c>
      <c r="J624" s="10" t="s">
        <v>780</v>
      </c>
      <c r="S624" s="10" t="s">
        <v>779</v>
      </c>
      <c r="AF624" s="59" t="s">
        <v>781</v>
      </c>
      <c r="AU624" s="10" t="s">
        <v>782</v>
      </c>
      <c r="AV624" s="10" t="s">
        <v>782</v>
      </c>
      <c r="AW624" s="10" t="s">
        <v>783</v>
      </c>
      <c r="AX624" s="10" t="s">
        <v>784</v>
      </c>
      <c r="AY624" s="10" t="s">
        <v>785</v>
      </c>
      <c r="BB624" s="10" t="s">
        <v>786</v>
      </c>
      <c r="BC624" s="10" t="s">
        <v>786</v>
      </c>
      <c r="BD624" s="10" t="s">
        <v>787</v>
      </c>
      <c r="BE624" s="10" t="s">
        <v>788</v>
      </c>
      <c r="BF624" s="10" t="s">
        <v>789</v>
      </c>
      <c r="BG624" s="10" t="s">
        <v>790</v>
      </c>
      <c r="BL624" s="10" t="s">
        <v>791</v>
      </c>
      <c r="BY624" s="10" t="s">
        <v>792</v>
      </c>
      <c r="DH624" s="10" t="s">
        <v>793</v>
      </c>
      <c r="DI624" s="10" t="s">
        <v>719</v>
      </c>
      <c r="DO624" s="10" t="s">
        <v>794</v>
      </c>
      <c r="EP624" s="10" t="s">
        <v>795</v>
      </c>
      <c r="EQ624" s="11">
        <v>100</v>
      </c>
      <c r="GB624" s="10" t="s">
        <v>793</v>
      </c>
      <c r="GC624" s="10" t="s">
        <v>796</v>
      </c>
      <c r="GD624" s="10" t="s">
        <v>797</v>
      </c>
      <c r="GR624" s="59" t="s">
        <v>798</v>
      </c>
      <c r="HR624" s="10" t="s">
        <v>399</v>
      </c>
      <c r="HS624" s="59" t="s">
        <v>799</v>
      </c>
    </row>
    <row r="625" spans="2:227">
      <c r="B625" s="10" t="s">
        <v>775</v>
      </c>
      <c r="C625" s="10" t="s">
        <v>776</v>
      </c>
      <c r="D625" s="10" t="s">
        <v>777</v>
      </c>
      <c r="F625" s="10" t="s">
        <v>778</v>
      </c>
      <c r="I625" s="10" t="s">
        <v>779</v>
      </c>
      <c r="J625" s="10" t="s">
        <v>780</v>
      </c>
      <c r="S625" s="10" t="s">
        <v>779</v>
      </c>
      <c r="AF625" s="59" t="s">
        <v>781</v>
      </c>
      <c r="AU625" s="10" t="s">
        <v>782</v>
      </c>
      <c r="AV625" s="10" t="s">
        <v>782</v>
      </c>
      <c r="AW625" s="10" t="s">
        <v>783</v>
      </c>
      <c r="AX625" s="10" t="s">
        <v>784</v>
      </c>
      <c r="AY625" s="10" t="s">
        <v>785</v>
      </c>
      <c r="BB625" s="10" t="s">
        <v>786</v>
      </c>
      <c r="BC625" s="10" t="s">
        <v>786</v>
      </c>
      <c r="BD625" s="10" t="s">
        <v>787</v>
      </c>
      <c r="BE625" s="10" t="s">
        <v>788</v>
      </c>
      <c r="BF625" s="10" t="s">
        <v>789</v>
      </c>
      <c r="BG625" s="10" t="s">
        <v>790</v>
      </c>
      <c r="BL625" s="10" t="s">
        <v>791</v>
      </c>
      <c r="BY625" s="10" t="s">
        <v>792</v>
      </c>
      <c r="DH625" s="10" t="s">
        <v>793</v>
      </c>
      <c r="DI625" s="10" t="s">
        <v>719</v>
      </c>
      <c r="DO625" s="10" t="s">
        <v>794</v>
      </c>
      <c r="EP625" s="10" t="s">
        <v>795</v>
      </c>
      <c r="EQ625" s="11">
        <v>100</v>
      </c>
      <c r="GB625" s="10" t="s">
        <v>793</v>
      </c>
      <c r="GC625" s="10" t="s">
        <v>796</v>
      </c>
      <c r="GD625" s="10" t="s">
        <v>797</v>
      </c>
      <c r="GR625" s="59" t="s">
        <v>798</v>
      </c>
      <c r="HR625" s="10" t="s">
        <v>399</v>
      </c>
      <c r="HS625" s="59" t="s">
        <v>799</v>
      </c>
    </row>
    <row r="626" spans="2:227">
      <c r="B626" s="10" t="s">
        <v>775</v>
      </c>
      <c r="C626" s="10" t="s">
        <v>776</v>
      </c>
      <c r="D626" s="10" t="s">
        <v>777</v>
      </c>
      <c r="F626" s="10" t="s">
        <v>778</v>
      </c>
      <c r="I626" s="10" t="s">
        <v>779</v>
      </c>
      <c r="J626" s="10" t="s">
        <v>780</v>
      </c>
      <c r="S626" s="10" t="s">
        <v>779</v>
      </c>
      <c r="AF626" s="59" t="s">
        <v>781</v>
      </c>
      <c r="AU626" s="10" t="s">
        <v>782</v>
      </c>
      <c r="AV626" s="10" t="s">
        <v>782</v>
      </c>
      <c r="AW626" s="10" t="s">
        <v>783</v>
      </c>
      <c r="AX626" s="10" t="s">
        <v>784</v>
      </c>
      <c r="AY626" s="10" t="s">
        <v>785</v>
      </c>
      <c r="BB626" s="10" t="s">
        <v>786</v>
      </c>
      <c r="BC626" s="10" t="s">
        <v>786</v>
      </c>
      <c r="BD626" s="10" t="s">
        <v>787</v>
      </c>
      <c r="BE626" s="10" t="s">
        <v>788</v>
      </c>
      <c r="BF626" s="10" t="s">
        <v>789</v>
      </c>
      <c r="BG626" s="10" t="s">
        <v>790</v>
      </c>
      <c r="BL626" s="10" t="s">
        <v>791</v>
      </c>
      <c r="BY626" s="10" t="s">
        <v>792</v>
      </c>
      <c r="DH626" s="10" t="s">
        <v>793</v>
      </c>
      <c r="DI626" s="10" t="s">
        <v>719</v>
      </c>
      <c r="DO626" s="10" t="s">
        <v>794</v>
      </c>
      <c r="EP626" s="10" t="s">
        <v>795</v>
      </c>
      <c r="EQ626" s="11">
        <v>100</v>
      </c>
      <c r="GB626" s="10" t="s">
        <v>793</v>
      </c>
      <c r="GC626" s="10" t="s">
        <v>796</v>
      </c>
      <c r="GD626" s="10" t="s">
        <v>797</v>
      </c>
      <c r="GR626" s="59" t="s">
        <v>798</v>
      </c>
      <c r="HR626" s="10" t="s">
        <v>399</v>
      </c>
      <c r="HS626" s="59" t="s">
        <v>799</v>
      </c>
    </row>
    <row r="627" spans="2:227">
      <c r="B627" s="10" t="s">
        <v>775</v>
      </c>
      <c r="C627" s="10" t="s">
        <v>776</v>
      </c>
      <c r="D627" s="10" t="s">
        <v>777</v>
      </c>
      <c r="F627" s="10" t="s">
        <v>778</v>
      </c>
      <c r="I627" s="10" t="s">
        <v>779</v>
      </c>
      <c r="J627" s="10" t="s">
        <v>780</v>
      </c>
      <c r="S627" s="10" t="s">
        <v>779</v>
      </c>
      <c r="AF627" s="59" t="s">
        <v>781</v>
      </c>
      <c r="AU627" s="10" t="s">
        <v>782</v>
      </c>
      <c r="AV627" s="10" t="s">
        <v>782</v>
      </c>
      <c r="AW627" s="10" t="s">
        <v>783</v>
      </c>
      <c r="AX627" s="10" t="s">
        <v>784</v>
      </c>
      <c r="AY627" s="10" t="s">
        <v>785</v>
      </c>
      <c r="BB627" s="10" t="s">
        <v>786</v>
      </c>
      <c r="BC627" s="10" t="s">
        <v>786</v>
      </c>
      <c r="BD627" s="10" t="s">
        <v>787</v>
      </c>
      <c r="BE627" s="10" t="s">
        <v>788</v>
      </c>
      <c r="BF627" s="10" t="s">
        <v>789</v>
      </c>
      <c r="BG627" s="10" t="s">
        <v>790</v>
      </c>
      <c r="BL627" s="10" t="s">
        <v>791</v>
      </c>
      <c r="BY627" s="10" t="s">
        <v>792</v>
      </c>
      <c r="DH627" s="10" t="s">
        <v>793</v>
      </c>
      <c r="DI627" s="10" t="s">
        <v>719</v>
      </c>
      <c r="DO627" s="10" t="s">
        <v>794</v>
      </c>
      <c r="EP627" s="10" t="s">
        <v>795</v>
      </c>
      <c r="EQ627" s="11">
        <v>100</v>
      </c>
      <c r="GB627" s="10" t="s">
        <v>793</v>
      </c>
      <c r="GC627" s="10" t="s">
        <v>796</v>
      </c>
      <c r="GD627" s="10" t="s">
        <v>797</v>
      </c>
      <c r="GR627" s="59" t="s">
        <v>798</v>
      </c>
      <c r="HR627" s="10" t="s">
        <v>399</v>
      </c>
      <c r="HS627" s="59" t="s">
        <v>799</v>
      </c>
    </row>
    <row r="628" spans="2:227">
      <c r="B628" s="10" t="s">
        <v>775</v>
      </c>
      <c r="C628" s="10" t="s">
        <v>776</v>
      </c>
      <c r="D628" s="10" t="s">
        <v>777</v>
      </c>
      <c r="F628" s="10" t="s">
        <v>778</v>
      </c>
      <c r="I628" s="10" t="s">
        <v>779</v>
      </c>
      <c r="J628" s="10" t="s">
        <v>780</v>
      </c>
      <c r="S628" s="10" t="s">
        <v>779</v>
      </c>
      <c r="AF628" s="59" t="s">
        <v>781</v>
      </c>
      <c r="AU628" s="10" t="s">
        <v>782</v>
      </c>
      <c r="AV628" s="10" t="s">
        <v>782</v>
      </c>
      <c r="AW628" s="10" t="s">
        <v>783</v>
      </c>
      <c r="AX628" s="10" t="s">
        <v>784</v>
      </c>
      <c r="AY628" s="10" t="s">
        <v>785</v>
      </c>
      <c r="BB628" s="10" t="s">
        <v>786</v>
      </c>
      <c r="BC628" s="10" t="s">
        <v>786</v>
      </c>
      <c r="BD628" s="10" t="s">
        <v>787</v>
      </c>
      <c r="BE628" s="10" t="s">
        <v>788</v>
      </c>
      <c r="BF628" s="10" t="s">
        <v>789</v>
      </c>
      <c r="BG628" s="10" t="s">
        <v>790</v>
      </c>
      <c r="BL628" s="10" t="s">
        <v>791</v>
      </c>
      <c r="BY628" s="10" t="s">
        <v>792</v>
      </c>
      <c r="DH628" s="10" t="s">
        <v>793</v>
      </c>
      <c r="DI628" s="10" t="s">
        <v>719</v>
      </c>
      <c r="DO628" s="10" t="s">
        <v>794</v>
      </c>
      <c r="EP628" s="10" t="s">
        <v>795</v>
      </c>
      <c r="EQ628" s="11">
        <v>100</v>
      </c>
      <c r="GB628" s="10" t="s">
        <v>793</v>
      </c>
      <c r="GC628" s="10" t="s">
        <v>796</v>
      </c>
      <c r="GD628" s="10" t="s">
        <v>797</v>
      </c>
      <c r="GR628" s="59" t="s">
        <v>798</v>
      </c>
      <c r="HR628" s="10" t="s">
        <v>399</v>
      </c>
      <c r="HS628" s="59" t="s">
        <v>799</v>
      </c>
    </row>
    <row r="629" spans="2:227">
      <c r="B629" s="10" t="s">
        <v>775</v>
      </c>
      <c r="C629" s="10" t="s">
        <v>776</v>
      </c>
      <c r="D629" s="10" t="s">
        <v>777</v>
      </c>
      <c r="F629" s="10" t="s">
        <v>778</v>
      </c>
      <c r="I629" s="10" t="s">
        <v>779</v>
      </c>
      <c r="J629" s="10" t="s">
        <v>780</v>
      </c>
      <c r="S629" s="10" t="s">
        <v>779</v>
      </c>
      <c r="AF629" s="59" t="s">
        <v>781</v>
      </c>
      <c r="AU629" s="10" t="s">
        <v>782</v>
      </c>
      <c r="AV629" s="10" t="s">
        <v>782</v>
      </c>
      <c r="AW629" s="10" t="s">
        <v>783</v>
      </c>
      <c r="AX629" s="10" t="s">
        <v>784</v>
      </c>
      <c r="AY629" s="10" t="s">
        <v>785</v>
      </c>
      <c r="BB629" s="10" t="s">
        <v>786</v>
      </c>
      <c r="BC629" s="10" t="s">
        <v>786</v>
      </c>
      <c r="BD629" s="10" t="s">
        <v>787</v>
      </c>
      <c r="BE629" s="10" t="s">
        <v>788</v>
      </c>
      <c r="BF629" s="10" t="s">
        <v>789</v>
      </c>
      <c r="BG629" s="10" t="s">
        <v>790</v>
      </c>
      <c r="BL629" s="10" t="s">
        <v>791</v>
      </c>
      <c r="BY629" s="10" t="s">
        <v>792</v>
      </c>
      <c r="DH629" s="10" t="s">
        <v>793</v>
      </c>
      <c r="DI629" s="10" t="s">
        <v>719</v>
      </c>
      <c r="DO629" s="10" t="s">
        <v>794</v>
      </c>
      <c r="EP629" s="10" t="s">
        <v>795</v>
      </c>
      <c r="EQ629" s="11">
        <v>100</v>
      </c>
      <c r="GB629" s="10" t="s">
        <v>793</v>
      </c>
      <c r="GC629" s="10" t="s">
        <v>796</v>
      </c>
      <c r="GD629" s="10" t="s">
        <v>797</v>
      </c>
      <c r="GR629" s="59" t="s">
        <v>798</v>
      </c>
      <c r="HR629" s="10" t="s">
        <v>399</v>
      </c>
      <c r="HS629" s="59" t="s">
        <v>799</v>
      </c>
    </row>
    <row r="630" spans="2:227">
      <c r="B630" s="10" t="s">
        <v>775</v>
      </c>
      <c r="C630" s="10" t="s">
        <v>776</v>
      </c>
      <c r="D630" s="10" t="s">
        <v>777</v>
      </c>
      <c r="F630" s="10" t="s">
        <v>778</v>
      </c>
      <c r="I630" s="10" t="s">
        <v>779</v>
      </c>
      <c r="J630" s="10" t="s">
        <v>780</v>
      </c>
      <c r="S630" s="10" t="s">
        <v>779</v>
      </c>
      <c r="AF630" s="59" t="s">
        <v>781</v>
      </c>
      <c r="AU630" s="10" t="s">
        <v>782</v>
      </c>
      <c r="AV630" s="10" t="s">
        <v>782</v>
      </c>
      <c r="AW630" s="10" t="s">
        <v>783</v>
      </c>
      <c r="AX630" s="10" t="s">
        <v>784</v>
      </c>
      <c r="AY630" s="10" t="s">
        <v>785</v>
      </c>
      <c r="BB630" s="10" t="s">
        <v>786</v>
      </c>
      <c r="BC630" s="10" t="s">
        <v>786</v>
      </c>
      <c r="BD630" s="10" t="s">
        <v>787</v>
      </c>
      <c r="BE630" s="10" t="s">
        <v>788</v>
      </c>
      <c r="BF630" s="10" t="s">
        <v>789</v>
      </c>
      <c r="BG630" s="10" t="s">
        <v>790</v>
      </c>
      <c r="BL630" s="10" t="s">
        <v>791</v>
      </c>
      <c r="BY630" s="10" t="s">
        <v>792</v>
      </c>
      <c r="DH630" s="10" t="s">
        <v>793</v>
      </c>
      <c r="DI630" s="10" t="s">
        <v>719</v>
      </c>
      <c r="DO630" s="10" t="s">
        <v>794</v>
      </c>
      <c r="EP630" s="10" t="s">
        <v>795</v>
      </c>
      <c r="EQ630" s="11">
        <v>100</v>
      </c>
      <c r="GB630" s="10" t="s">
        <v>793</v>
      </c>
      <c r="GC630" s="10" t="s">
        <v>796</v>
      </c>
      <c r="GD630" s="10" t="s">
        <v>797</v>
      </c>
      <c r="GR630" s="59" t="s">
        <v>798</v>
      </c>
      <c r="HR630" s="10" t="s">
        <v>399</v>
      </c>
      <c r="HS630" s="59" t="s">
        <v>799</v>
      </c>
    </row>
    <row r="631" spans="2:227">
      <c r="B631" s="10" t="s">
        <v>775</v>
      </c>
      <c r="C631" s="10" t="s">
        <v>776</v>
      </c>
      <c r="D631" s="10" t="s">
        <v>777</v>
      </c>
      <c r="F631" s="10" t="s">
        <v>778</v>
      </c>
      <c r="I631" s="10" t="s">
        <v>779</v>
      </c>
      <c r="J631" s="10" t="s">
        <v>780</v>
      </c>
      <c r="S631" s="10" t="s">
        <v>779</v>
      </c>
      <c r="AF631" s="59" t="s">
        <v>781</v>
      </c>
      <c r="AU631" s="10" t="s">
        <v>782</v>
      </c>
      <c r="AV631" s="10" t="s">
        <v>782</v>
      </c>
      <c r="AW631" s="10" t="s">
        <v>783</v>
      </c>
      <c r="AX631" s="10" t="s">
        <v>784</v>
      </c>
      <c r="AY631" s="10" t="s">
        <v>785</v>
      </c>
      <c r="BB631" s="10" t="s">
        <v>786</v>
      </c>
      <c r="BC631" s="10" t="s">
        <v>786</v>
      </c>
      <c r="BD631" s="10" t="s">
        <v>787</v>
      </c>
      <c r="BE631" s="10" t="s">
        <v>788</v>
      </c>
      <c r="BF631" s="10" t="s">
        <v>789</v>
      </c>
      <c r="BG631" s="10" t="s">
        <v>790</v>
      </c>
      <c r="BL631" s="10" t="s">
        <v>791</v>
      </c>
      <c r="BY631" s="10" t="s">
        <v>792</v>
      </c>
      <c r="DH631" s="10" t="s">
        <v>793</v>
      </c>
      <c r="DI631" s="10" t="s">
        <v>719</v>
      </c>
      <c r="DO631" s="10" t="s">
        <v>794</v>
      </c>
      <c r="EP631" s="10" t="s">
        <v>795</v>
      </c>
      <c r="EQ631" s="11">
        <v>100</v>
      </c>
      <c r="GB631" s="10" t="s">
        <v>793</v>
      </c>
      <c r="GC631" s="10" t="s">
        <v>796</v>
      </c>
      <c r="GD631" s="10" t="s">
        <v>797</v>
      </c>
      <c r="GR631" s="59" t="s">
        <v>798</v>
      </c>
      <c r="HR631" s="10" t="s">
        <v>399</v>
      </c>
      <c r="HS631" s="59" t="s">
        <v>799</v>
      </c>
    </row>
    <row r="632" spans="2:227">
      <c r="B632" s="10" t="s">
        <v>775</v>
      </c>
      <c r="C632" s="10" t="s">
        <v>776</v>
      </c>
      <c r="D632" s="10" t="s">
        <v>777</v>
      </c>
      <c r="F632" s="10" t="s">
        <v>778</v>
      </c>
      <c r="I632" s="10" t="s">
        <v>779</v>
      </c>
      <c r="J632" s="10" t="s">
        <v>780</v>
      </c>
      <c r="S632" s="10" t="s">
        <v>779</v>
      </c>
      <c r="AF632" s="59" t="s">
        <v>781</v>
      </c>
      <c r="AU632" s="10" t="s">
        <v>782</v>
      </c>
      <c r="AV632" s="10" t="s">
        <v>782</v>
      </c>
      <c r="AW632" s="10" t="s">
        <v>783</v>
      </c>
      <c r="AX632" s="10" t="s">
        <v>784</v>
      </c>
      <c r="AY632" s="10" t="s">
        <v>785</v>
      </c>
      <c r="BB632" s="10" t="s">
        <v>786</v>
      </c>
      <c r="BC632" s="10" t="s">
        <v>786</v>
      </c>
      <c r="BD632" s="10" t="s">
        <v>787</v>
      </c>
      <c r="BE632" s="10" t="s">
        <v>788</v>
      </c>
      <c r="BF632" s="10" t="s">
        <v>789</v>
      </c>
      <c r="BG632" s="10" t="s">
        <v>790</v>
      </c>
      <c r="BL632" s="10" t="s">
        <v>791</v>
      </c>
      <c r="BY632" s="10" t="s">
        <v>792</v>
      </c>
      <c r="DH632" s="10" t="s">
        <v>793</v>
      </c>
      <c r="DI632" s="10" t="s">
        <v>719</v>
      </c>
      <c r="DO632" s="10" t="s">
        <v>794</v>
      </c>
      <c r="EP632" s="10" t="s">
        <v>795</v>
      </c>
      <c r="EQ632" s="11">
        <v>100</v>
      </c>
      <c r="GB632" s="10" t="s">
        <v>793</v>
      </c>
      <c r="GC632" s="10" t="s">
        <v>796</v>
      </c>
      <c r="GD632" s="10" t="s">
        <v>797</v>
      </c>
      <c r="GR632" s="59" t="s">
        <v>798</v>
      </c>
      <c r="HR632" s="10" t="s">
        <v>399</v>
      </c>
      <c r="HS632" s="59" t="s">
        <v>799</v>
      </c>
    </row>
    <row r="633" spans="2:227">
      <c r="B633" s="10" t="s">
        <v>775</v>
      </c>
      <c r="C633" s="10" t="s">
        <v>776</v>
      </c>
      <c r="D633" s="10" t="s">
        <v>777</v>
      </c>
      <c r="F633" s="10" t="s">
        <v>778</v>
      </c>
      <c r="I633" s="10" t="s">
        <v>779</v>
      </c>
      <c r="J633" s="10" t="s">
        <v>780</v>
      </c>
      <c r="S633" s="10" t="s">
        <v>779</v>
      </c>
      <c r="AF633" s="59" t="s">
        <v>781</v>
      </c>
      <c r="AU633" s="10" t="s">
        <v>782</v>
      </c>
      <c r="AV633" s="10" t="s">
        <v>782</v>
      </c>
      <c r="AW633" s="10" t="s">
        <v>783</v>
      </c>
      <c r="AX633" s="10" t="s">
        <v>784</v>
      </c>
      <c r="AY633" s="10" t="s">
        <v>785</v>
      </c>
      <c r="BB633" s="10" t="s">
        <v>786</v>
      </c>
      <c r="BC633" s="10" t="s">
        <v>786</v>
      </c>
      <c r="BD633" s="10" t="s">
        <v>787</v>
      </c>
      <c r="BE633" s="10" t="s">
        <v>788</v>
      </c>
      <c r="BF633" s="10" t="s">
        <v>789</v>
      </c>
      <c r="BG633" s="10" t="s">
        <v>790</v>
      </c>
      <c r="BL633" s="10" t="s">
        <v>791</v>
      </c>
      <c r="BY633" s="10" t="s">
        <v>792</v>
      </c>
      <c r="DH633" s="10" t="s">
        <v>793</v>
      </c>
      <c r="DI633" s="10" t="s">
        <v>719</v>
      </c>
      <c r="DO633" s="10" t="s">
        <v>794</v>
      </c>
      <c r="EP633" s="10" t="s">
        <v>795</v>
      </c>
      <c r="EQ633" s="11">
        <v>100</v>
      </c>
      <c r="GB633" s="10" t="s">
        <v>793</v>
      </c>
      <c r="GC633" s="10" t="s">
        <v>796</v>
      </c>
      <c r="GD633" s="10" t="s">
        <v>797</v>
      </c>
      <c r="GR633" s="59" t="s">
        <v>798</v>
      </c>
      <c r="HR633" s="10" t="s">
        <v>399</v>
      </c>
      <c r="HS633" s="59" t="s">
        <v>799</v>
      </c>
    </row>
    <row r="634" spans="2:227">
      <c r="B634" s="10" t="s">
        <v>775</v>
      </c>
      <c r="C634" s="10" t="s">
        <v>776</v>
      </c>
      <c r="D634" s="10" t="s">
        <v>777</v>
      </c>
      <c r="F634" s="10" t="s">
        <v>778</v>
      </c>
      <c r="I634" s="10" t="s">
        <v>779</v>
      </c>
      <c r="J634" s="10" t="s">
        <v>780</v>
      </c>
      <c r="S634" s="10" t="s">
        <v>779</v>
      </c>
      <c r="AF634" s="59" t="s">
        <v>781</v>
      </c>
      <c r="AU634" s="10" t="s">
        <v>782</v>
      </c>
      <c r="AV634" s="10" t="s">
        <v>782</v>
      </c>
      <c r="AW634" s="10" t="s">
        <v>783</v>
      </c>
      <c r="AX634" s="10" t="s">
        <v>784</v>
      </c>
      <c r="AY634" s="10" t="s">
        <v>785</v>
      </c>
      <c r="BB634" s="10" t="s">
        <v>786</v>
      </c>
      <c r="BC634" s="10" t="s">
        <v>786</v>
      </c>
      <c r="BD634" s="10" t="s">
        <v>787</v>
      </c>
      <c r="BE634" s="10" t="s">
        <v>788</v>
      </c>
      <c r="BF634" s="10" t="s">
        <v>789</v>
      </c>
      <c r="BG634" s="10" t="s">
        <v>790</v>
      </c>
      <c r="BL634" s="10" t="s">
        <v>791</v>
      </c>
      <c r="BY634" s="10" t="s">
        <v>792</v>
      </c>
      <c r="DH634" s="10" t="s">
        <v>793</v>
      </c>
      <c r="DI634" s="10" t="s">
        <v>719</v>
      </c>
      <c r="DO634" s="10" t="s">
        <v>794</v>
      </c>
      <c r="EP634" s="10" t="s">
        <v>795</v>
      </c>
      <c r="EQ634" s="11">
        <v>100</v>
      </c>
      <c r="GB634" s="10" t="s">
        <v>793</v>
      </c>
      <c r="GC634" s="10" t="s">
        <v>796</v>
      </c>
      <c r="GD634" s="10" t="s">
        <v>797</v>
      </c>
      <c r="GR634" s="59" t="s">
        <v>798</v>
      </c>
      <c r="HR634" s="10" t="s">
        <v>399</v>
      </c>
      <c r="HS634" s="59" t="s">
        <v>799</v>
      </c>
    </row>
    <row r="635" spans="2:227">
      <c r="B635" s="10" t="s">
        <v>775</v>
      </c>
      <c r="C635" s="10" t="s">
        <v>776</v>
      </c>
      <c r="D635" s="10" t="s">
        <v>777</v>
      </c>
      <c r="F635" s="10" t="s">
        <v>778</v>
      </c>
      <c r="I635" s="10" t="s">
        <v>779</v>
      </c>
      <c r="J635" s="10" t="s">
        <v>780</v>
      </c>
      <c r="S635" s="10" t="s">
        <v>779</v>
      </c>
      <c r="AF635" s="59" t="s">
        <v>781</v>
      </c>
      <c r="AU635" s="10" t="s">
        <v>782</v>
      </c>
      <c r="AV635" s="10" t="s">
        <v>782</v>
      </c>
      <c r="AW635" s="10" t="s">
        <v>783</v>
      </c>
      <c r="AX635" s="10" t="s">
        <v>784</v>
      </c>
      <c r="AY635" s="10" t="s">
        <v>785</v>
      </c>
      <c r="BB635" s="10" t="s">
        <v>786</v>
      </c>
      <c r="BC635" s="10" t="s">
        <v>786</v>
      </c>
      <c r="BD635" s="10" t="s">
        <v>787</v>
      </c>
      <c r="BE635" s="10" t="s">
        <v>788</v>
      </c>
      <c r="BF635" s="10" t="s">
        <v>789</v>
      </c>
      <c r="BG635" s="10" t="s">
        <v>790</v>
      </c>
      <c r="BL635" s="10" t="s">
        <v>791</v>
      </c>
      <c r="BY635" s="10" t="s">
        <v>792</v>
      </c>
      <c r="DH635" s="10" t="s">
        <v>793</v>
      </c>
      <c r="DI635" s="10" t="s">
        <v>719</v>
      </c>
      <c r="DO635" s="10" t="s">
        <v>794</v>
      </c>
      <c r="EP635" s="10" t="s">
        <v>795</v>
      </c>
      <c r="EQ635" s="11">
        <v>100</v>
      </c>
      <c r="GB635" s="10" t="s">
        <v>793</v>
      </c>
      <c r="GC635" s="10" t="s">
        <v>796</v>
      </c>
      <c r="GD635" s="10" t="s">
        <v>797</v>
      </c>
      <c r="GR635" s="59" t="s">
        <v>798</v>
      </c>
      <c r="HR635" s="10" t="s">
        <v>399</v>
      </c>
      <c r="HS635" s="59" t="s">
        <v>799</v>
      </c>
    </row>
    <row r="636" spans="2:227">
      <c r="B636" s="10" t="s">
        <v>775</v>
      </c>
      <c r="C636" s="10" t="s">
        <v>776</v>
      </c>
      <c r="D636" s="10" t="s">
        <v>777</v>
      </c>
      <c r="F636" s="10" t="s">
        <v>778</v>
      </c>
      <c r="I636" s="10" t="s">
        <v>779</v>
      </c>
      <c r="J636" s="10" t="s">
        <v>780</v>
      </c>
      <c r="S636" s="10" t="s">
        <v>779</v>
      </c>
      <c r="AF636" s="59" t="s">
        <v>781</v>
      </c>
      <c r="AU636" s="10" t="s">
        <v>782</v>
      </c>
      <c r="AV636" s="10" t="s">
        <v>782</v>
      </c>
      <c r="AW636" s="10" t="s">
        <v>783</v>
      </c>
      <c r="AX636" s="10" t="s">
        <v>784</v>
      </c>
      <c r="AY636" s="10" t="s">
        <v>785</v>
      </c>
      <c r="BB636" s="10" t="s">
        <v>786</v>
      </c>
      <c r="BC636" s="10" t="s">
        <v>786</v>
      </c>
      <c r="BD636" s="10" t="s">
        <v>787</v>
      </c>
      <c r="BE636" s="10" t="s">
        <v>788</v>
      </c>
      <c r="BF636" s="10" t="s">
        <v>789</v>
      </c>
      <c r="BG636" s="10" t="s">
        <v>790</v>
      </c>
      <c r="BL636" s="10" t="s">
        <v>791</v>
      </c>
      <c r="BY636" s="10" t="s">
        <v>792</v>
      </c>
      <c r="DH636" s="10" t="s">
        <v>793</v>
      </c>
      <c r="DI636" s="10" t="s">
        <v>719</v>
      </c>
      <c r="DO636" s="10" t="s">
        <v>794</v>
      </c>
      <c r="EP636" s="10" t="s">
        <v>795</v>
      </c>
      <c r="EQ636" s="11">
        <v>100</v>
      </c>
      <c r="GB636" s="10" t="s">
        <v>793</v>
      </c>
      <c r="GC636" s="10" t="s">
        <v>796</v>
      </c>
      <c r="GD636" s="10" t="s">
        <v>797</v>
      </c>
      <c r="GR636" s="59" t="s">
        <v>798</v>
      </c>
      <c r="HR636" s="10" t="s">
        <v>399</v>
      </c>
      <c r="HS636" s="59" t="s">
        <v>799</v>
      </c>
    </row>
    <row r="637" spans="2:227">
      <c r="B637" s="10" t="s">
        <v>775</v>
      </c>
      <c r="C637" s="10" t="s">
        <v>776</v>
      </c>
      <c r="D637" s="10" t="s">
        <v>777</v>
      </c>
      <c r="F637" s="10" t="s">
        <v>778</v>
      </c>
      <c r="I637" s="10" t="s">
        <v>779</v>
      </c>
      <c r="J637" s="10" t="s">
        <v>780</v>
      </c>
      <c r="S637" s="10" t="s">
        <v>779</v>
      </c>
      <c r="AF637" s="59" t="s">
        <v>781</v>
      </c>
      <c r="AU637" s="10" t="s">
        <v>782</v>
      </c>
      <c r="AV637" s="10" t="s">
        <v>782</v>
      </c>
      <c r="AW637" s="10" t="s">
        <v>783</v>
      </c>
      <c r="AX637" s="10" t="s">
        <v>784</v>
      </c>
      <c r="AY637" s="10" t="s">
        <v>785</v>
      </c>
      <c r="BB637" s="10" t="s">
        <v>786</v>
      </c>
      <c r="BC637" s="10" t="s">
        <v>786</v>
      </c>
      <c r="BD637" s="10" t="s">
        <v>787</v>
      </c>
      <c r="BE637" s="10" t="s">
        <v>788</v>
      </c>
      <c r="BF637" s="10" t="s">
        <v>789</v>
      </c>
      <c r="BG637" s="10" t="s">
        <v>790</v>
      </c>
      <c r="BL637" s="10" t="s">
        <v>791</v>
      </c>
      <c r="BY637" s="10" t="s">
        <v>792</v>
      </c>
      <c r="DH637" s="10" t="s">
        <v>793</v>
      </c>
      <c r="DI637" s="10" t="s">
        <v>719</v>
      </c>
      <c r="DO637" s="10" t="s">
        <v>794</v>
      </c>
      <c r="EP637" s="10" t="s">
        <v>795</v>
      </c>
      <c r="EQ637" s="11">
        <v>100</v>
      </c>
      <c r="GB637" s="10" t="s">
        <v>793</v>
      </c>
      <c r="GC637" s="10" t="s">
        <v>796</v>
      </c>
      <c r="GD637" s="10" t="s">
        <v>797</v>
      </c>
      <c r="GR637" s="59" t="s">
        <v>798</v>
      </c>
      <c r="HR637" s="10" t="s">
        <v>399</v>
      </c>
      <c r="HS637" s="59" t="s">
        <v>799</v>
      </c>
    </row>
    <row r="638" spans="2:227">
      <c r="B638" s="10" t="s">
        <v>775</v>
      </c>
      <c r="C638" s="10" t="s">
        <v>776</v>
      </c>
      <c r="D638" s="10" t="s">
        <v>777</v>
      </c>
      <c r="F638" s="10" t="s">
        <v>778</v>
      </c>
      <c r="I638" s="10" t="s">
        <v>779</v>
      </c>
      <c r="J638" s="10" t="s">
        <v>780</v>
      </c>
      <c r="S638" s="10" t="s">
        <v>779</v>
      </c>
      <c r="AF638" s="59" t="s">
        <v>781</v>
      </c>
      <c r="AU638" s="10" t="s">
        <v>782</v>
      </c>
      <c r="AV638" s="10" t="s">
        <v>782</v>
      </c>
      <c r="AW638" s="10" t="s">
        <v>783</v>
      </c>
      <c r="AX638" s="10" t="s">
        <v>784</v>
      </c>
      <c r="AY638" s="10" t="s">
        <v>785</v>
      </c>
      <c r="BB638" s="10" t="s">
        <v>786</v>
      </c>
      <c r="BC638" s="10" t="s">
        <v>786</v>
      </c>
      <c r="BD638" s="10" t="s">
        <v>787</v>
      </c>
      <c r="BE638" s="10" t="s">
        <v>788</v>
      </c>
      <c r="BF638" s="10" t="s">
        <v>789</v>
      </c>
      <c r="BG638" s="10" t="s">
        <v>790</v>
      </c>
      <c r="BL638" s="10" t="s">
        <v>791</v>
      </c>
      <c r="BY638" s="10" t="s">
        <v>792</v>
      </c>
      <c r="DH638" s="10" t="s">
        <v>793</v>
      </c>
      <c r="DI638" s="10" t="s">
        <v>719</v>
      </c>
      <c r="DO638" s="10" t="s">
        <v>794</v>
      </c>
      <c r="EP638" s="10" t="s">
        <v>795</v>
      </c>
      <c r="EQ638" s="11">
        <v>100</v>
      </c>
      <c r="GB638" s="10" t="s">
        <v>793</v>
      </c>
      <c r="GC638" s="10" t="s">
        <v>796</v>
      </c>
      <c r="GD638" s="10" t="s">
        <v>797</v>
      </c>
      <c r="GR638" s="59" t="s">
        <v>798</v>
      </c>
      <c r="HR638" s="10" t="s">
        <v>399</v>
      </c>
      <c r="HS638" s="59" t="s">
        <v>799</v>
      </c>
    </row>
    <row r="639" spans="2:227">
      <c r="B639" s="10" t="s">
        <v>775</v>
      </c>
      <c r="C639" s="10" t="s">
        <v>776</v>
      </c>
      <c r="D639" s="10" t="s">
        <v>777</v>
      </c>
      <c r="F639" s="10" t="s">
        <v>778</v>
      </c>
      <c r="I639" s="10" t="s">
        <v>779</v>
      </c>
      <c r="J639" s="10" t="s">
        <v>780</v>
      </c>
      <c r="S639" s="10" t="s">
        <v>779</v>
      </c>
      <c r="AF639" s="59" t="s">
        <v>781</v>
      </c>
      <c r="AU639" s="10" t="s">
        <v>782</v>
      </c>
      <c r="AV639" s="10" t="s">
        <v>782</v>
      </c>
      <c r="AW639" s="10" t="s">
        <v>783</v>
      </c>
      <c r="AX639" s="10" t="s">
        <v>784</v>
      </c>
      <c r="AY639" s="10" t="s">
        <v>785</v>
      </c>
      <c r="BB639" s="10" t="s">
        <v>786</v>
      </c>
      <c r="BC639" s="10" t="s">
        <v>786</v>
      </c>
      <c r="BD639" s="10" t="s">
        <v>787</v>
      </c>
      <c r="BE639" s="10" t="s">
        <v>788</v>
      </c>
      <c r="BF639" s="10" t="s">
        <v>789</v>
      </c>
      <c r="BG639" s="10" t="s">
        <v>790</v>
      </c>
      <c r="BL639" s="10" t="s">
        <v>791</v>
      </c>
      <c r="BY639" s="10" t="s">
        <v>792</v>
      </c>
      <c r="DH639" s="10" t="s">
        <v>793</v>
      </c>
      <c r="DI639" s="10" t="s">
        <v>719</v>
      </c>
      <c r="DO639" s="10" t="s">
        <v>794</v>
      </c>
      <c r="EP639" s="10" t="s">
        <v>795</v>
      </c>
      <c r="EQ639" s="11">
        <v>100</v>
      </c>
      <c r="GB639" s="10" t="s">
        <v>793</v>
      </c>
      <c r="GC639" s="10" t="s">
        <v>796</v>
      </c>
      <c r="GD639" s="10" t="s">
        <v>797</v>
      </c>
      <c r="GR639" s="59" t="s">
        <v>798</v>
      </c>
      <c r="HR639" s="10" t="s">
        <v>399</v>
      </c>
      <c r="HS639" s="59" t="s">
        <v>799</v>
      </c>
    </row>
    <row r="640" spans="2:227">
      <c r="B640" s="10" t="s">
        <v>775</v>
      </c>
      <c r="C640" s="10" t="s">
        <v>776</v>
      </c>
      <c r="D640" s="10" t="s">
        <v>777</v>
      </c>
      <c r="F640" s="10" t="s">
        <v>778</v>
      </c>
      <c r="I640" s="10" t="s">
        <v>779</v>
      </c>
      <c r="J640" s="10" t="s">
        <v>780</v>
      </c>
      <c r="S640" s="10" t="s">
        <v>779</v>
      </c>
      <c r="AF640" s="59" t="s">
        <v>781</v>
      </c>
      <c r="AU640" s="10" t="s">
        <v>782</v>
      </c>
      <c r="AV640" s="10" t="s">
        <v>782</v>
      </c>
      <c r="AW640" s="10" t="s">
        <v>783</v>
      </c>
      <c r="AX640" s="10" t="s">
        <v>784</v>
      </c>
      <c r="AY640" s="10" t="s">
        <v>785</v>
      </c>
      <c r="BB640" s="10" t="s">
        <v>786</v>
      </c>
      <c r="BC640" s="10" t="s">
        <v>786</v>
      </c>
      <c r="BD640" s="10" t="s">
        <v>787</v>
      </c>
      <c r="BE640" s="10" t="s">
        <v>788</v>
      </c>
      <c r="BF640" s="10" t="s">
        <v>789</v>
      </c>
      <c r="BG640" s="10" t="s">
        <v>790</v>
      </c>
      <c r="BL640" s="10" t="s">
        <v>791</v>
      </c>
      <c r="BY640" s="10" t="s">
        <v>792</v>
      </c>
      <c r="DH640" s="10" t="s">
        <v>793</v>
      </c>
      <c r="DI640" s="10" t="s">
        <v>719</v>
      </c>
      <c r="DO640" s="10" t="s">
        <v>794</v>
      </c>
      <c r="EP640" s="10" t="s">
        <v>795</v>
      </c>
      <c r="EQ640" s="11">
        <v>100</v>
      </c>
      <c r="GB640" s="10" t="s">
        <v>793</v>
      </c>
      <c r="GC640" s="10" t="s">
        <v>796</v>
      </c>
      <c r="GD640" s="10" t="s">
        <v>797</v>
      </c>
      <c r="GR640" s="59" t="s">
        <v>798</v>
      </c>
      <c r="HR640" s="10" t="s">
        <v>399</v>
      </c>
      <c r="HS640" s="59" t="s">
        <v>799</v>
      </c>
    </row>
    <row r="641" spans="2:227">
      <c r="B641" s="10" t="s">
        <v>775</v>
      </c>
      <c r="C641" s="10" t="s">
        <v>776</v>
      </c>
      <c r="D641" s="10" t="s">
        <v>777</v>
      </c>
      <c r="F641" s="10" t="s">
        <v>778</v>
      </c>
      <c r="I641" s="10" t="s">
        <v>779</v>
      </c>
      <c r="J641" s="10" t="s">
        <v>780</v>
      </c>
      <c r="S641" s="10" t="s">
        <v>779</v>
      </c>
      <c r="AF641" s="59" t="s">
        <v>781</v>
      </c>
      <c r="AU641" s="10" t="s">
        <v>782</v>
      </c>
      <c r="AV641" s="10" t="s">
        <v>782</v>
      </c>
      <c r="AW641" s="10" t="s">
        <v>783</v>
      </c>
      <c r="AX641" s="10" t="s">
        <v>784</v>
      </c>
      <c r="AY641" s="10" t="s">
        <v>785</v>
      </c>
      <c r="BB641" s="10" t="s">
        <v>786</v>
      </c>
      <c r="BC641" s="10" t="s">
        <v>786</v>
      </c>
      <c r="BD641" s="10" t="s">
        <v>787</v>
      </c>
      <c r="BE641" s="10" t="s">
        <v>788</v>
      </c>
      <c r="BF641" s="10" t="s">
        <v>789</v>
      </c>
      <c r="BG641" s="10" t="s">
        <v>790</v>
      </c>
      <c r="BL641" s="10" t="s">
        <v>791</v>
      </c>
      <c r="BY641" s="10" t="s">
        <v>792</v>
      </c>
      <c r="DH641" s="10" t="s">
        <v>793</v>
      </c>
      <c r="DI641" s="10" t="s">
        <v>719</v>
      </c>
      <c r="DO641" s="10" t="s">
        <v>794</v>
      </c>
      <c r="EP641" s="10" t="s">
        <v>795</v>
      </c>
      <c r="EQ641" s="11">
        <v>100</v>
      </c>
      <c r="GB641" s="10" t="s">
        <v>793</v>
      </c>
      <c r="GC641" s="10" t="s">
        <v>796</v>
      </c>
      <c r="GD641" s="10" t="s">
        <v>797</v>
      </c>
      <c r="GR641" s="59" t="s">
        <v>798</v>
      </c>
      <c r="HR641" s="10" t="s">
        <v>399</v>
      </c>
      <c r="HS641" s="59" t="s">
        <v>799</v>
      </c>
    </row>
    <row r="642" spans="2:227">
      <c r="B642" s="10" t="s">
        <v>775</v>
      </c>
      <c r="C642" s="10" t="s">
        <v>776</v>
      </c>
      <c r="D642" s="10" t="s">
        <v>777</v>
      </c>
      <c r="F642" s="10" t="s">
        <v>778</v>
      </c>
      <c r="I642" s="10" t="s">
        <v>779</v>
      </c>
      <c r="J642" s="10" t="s">
        <v>780</v>
      </c>
      <c r="S642" s="10" t="s">
        <v>779</v>
      </c>
      <c r="AF642" s="59" t="s">
        <v>781</v>
      </c>
      <c r="AU642" s="10" t="s">
        <v>782</v>
      </c>
      <c r="AV642" s="10" t="s">
        <v>782</v>
      </c>
      <c r="AW642" s="10" t="s">
        <v>783</v>
      </c>
      <c r="AX642" s="10" t="s">
        <v>784</v>
      </c>
      <c r="AY642" s="10" t="s">
        <v>785</v>
      </c>
      <c r="BB642" s="10" t="s">
        <v>786</v>
      </c>
      <c r="BC642" s="10" t="s">
        <v>786</v>
      </c>
      <c r="BD642" s="10" t="s">
        <v>787</v>
      </c>
      <c r="BE642" s="10" t="s">
        <v>788</v>
      </c>
      <c r="BF642" s="10" t="s">
        <v>789</v>
      </c>
      <c r="BG642" s="10" t="s">
        <v>790</v>
      </c>
      <c r="BL642" s="10" t="s">
        <v>791</v>
      </c>
      <c r="BY642" s="10" t="s">
        <v>792</v>
      </c>
      <c r="DH642" s="10" t="s">
        <v>793</v>
      </c>
      <c r="DI642" s="10" t="s">
        <v>719</v>
      </c>
      <c r="DO642" s="10" t="s">
        <v>794</v>
      </c>
      <c r="EP642" s="10" t="s">
        <v>795</v>
      </c>
      <c r="EQ642" s="11">
        <v>100</v>
      </c>
      <c r="GB642" s="10" t="s">
        <v>793</v>
      </c>
      <c r="GC642" s="10" t="s">
        <v>796</v>
      </c>
      <c r="GD642" s="10" t="s">
        <v>797</v>
      </c>
      <c r="GR642" s="59" t="s">
        <v>798</v>
      </c>
      <c r="HR642" s="10" t="s">
        <v>399</v>
      </c>
      <c r="HS642" s="59" t="s">
        <v>799</v>
      </c>
    </row>
    <row r="643" spans="2:227">
      <c r="B643" s="10" t="s">
        <v>775</v>
      </c>
      <c r="C643" s="10" t="s">
        <v>776</v>
      </c>
      <c r="D643" s="10" t="s">
        <v>777</v>
      </c>
      <c r="F643" s="10" t="s">
        <v>778</v>
      </c>
      <c r="I643" s="10" t="s">
        <v>779</v>
      </c>
      <c r="J643" s="10" t="s">
        <v>780</v>
      </c>
      <c r="S643" s="10" t="s">
        <v>779</v>
      </c>
      <c r="AF643" s="59" t="s">
        <v>781</v>
      </c>
      <c r="AU643" s="10" t="s">
        <v>782</v>
      </c>
      <c r="AV643" s="10" t="s">
        <v>782</v>
      </c>
      <c r="AW643" s="10" t="s">
        <v>783</v>
      </c>
      <c r="AX643" s="10" t="s">
        <v>784</v>
      </c>
      <c r="AY643" s="10" t="s">
        <v>785</v>
      </c>
      <c r="BB643" s="10" t="s">
        <v>786</v>
      </c>
      <c r="BC643" s="10" t="s">
        <v>786</v>
      </c>
      <c r="BD643" s="10" t="s">
        <v>787</v>
      </c>
      <c r="BE643" s="10" t="s">
        <v>788</v>
      </c>
      <c r="BF643" s="10" t="s">
        <v>789</v>
      </c>
      <c r="BG643" s="10" t="s">
        <v>790</v>
      </c>
      <c r="BL643" s="10" t="s">
        <v>791</v>
      </c>
      <c r="BY643" s="10" t="s">
        <v>792</v>
      </c>
      <c r="DH643" s="10" t="s">
        <v>793</v>
      </c>
      <c r="DI643" s="10" t="s">
        <v>719</v>
      </c>
      <c r="DO643" s="10" t="s">
        <v>794</v>
      </c>
      <c r="EP643" s="10" t="s">
        <v>795</v>
      </c>
      <c r="EQ643" s="11">
        <v>100</v>
      </c>
      <c r="GB643" s="10" t="s">
        <v>793</v>
      </c>
      <c r="GC643" s="10" t="s">
        <v>796</v>
      </c>
      <c r="GD643" s="10" t="s">
        <v>797</v>
      </c>
      <c r="GR643" s="59" t="s">
        <v>798</v>
      </c>
      <c r="HR643" s="10" t="s">
        <v>399</v>
      </c>
      <c r="HS643" s="59" t="s">
        <v>799</v>
      </c>
    </row>
    <row r="644" spans="2:227">
      <c r="B644" s="10" t="s">
        <v>775</v>
      </c>
      <c r="C644" s="10" t="s">
        <v>776</v>
      </c>
      <c r="D644" s="10" t="s">
        <v>777</v>
      </c>
      <c r="F644" s="10" t="s">
        <v>778</v>
      </c>
      <c r="I644" s="10" t="s">
        <v>779</v>
      </c>
      <c r="J644" s="10" t="s">
        <v>780</v>
      </c>
      <c r="S644" s="10" t="s">
        <v>779</v>
      </c>
      <c r="AF644" s="59" t="s">
        <v>781</v>
      </c>
      <c r="AU644" s="10" t="s">
        <v>782</v>
      </c>
      <c r="AV644" s="10" t="s">
        <v>782</v>
      </c>
      <c r="AW644" s="10" t="s">
        <v>783</v>
      </c>
      <c r="AX644" s="10" t="s">
        <v>784</v>
      </c>
      <c r="AY644" s="10" t="s">
        <v>785</v>
      </c>
      <c r="BB644" s="10" t="s">
        <v>786</v>
      </c>
      <c r="BC644" s="10" t="s">
        <v>786</v>
      </c>
      <c r="BD644" s="10" t="s">
        <v>787</v>
      </c>
      <c r="BE644" s="10" t="s">
        <v>788</v>
      </c>
      <c r="BF644" s="10" t="s">
        <v>789</v>
      </c>
      <c r="BG644" s="10" t="s">
        <v>790</v>
      </c>
      <c r="BL644" s="10" t="s">
        <v>791</v>
      </c>
      <c r="BY644" s="10" t="s">
        <v>792</v>
      </c>
      <c r="DH644" s="10" t="s">
        <v>793</v>
      </c>
      <c r="DI644" s="10" t="s">
        <v>719</v>
      </c>
      <c r="DO644" s="10" t="s">
        <v>794</v>
      </c>
      <c r="EP644" s="10" t="s">
        <v>795</v>
      </c>
      <c r="EQ644" s="11">
        <v>100</v>
      </c>
      <c r="GB644" s="10" t="s">
        <v>793</v>
      </c>
      <c r="GC644" s="10" t="s">
        <v>796</v>
      </c>
      <c r="GD644" s="10" t="s">
        <v>797</v>
      </c>
      <c r="GR644" s="59" t="s">
        <v>798</v>
      </c>
      <c r="HR644" s="10" t="s">
        <v>399</v>
      </c>
      <c r="HS644" s="59" t="s">
        <v>799</v>
      </c>
    </row>
    <row r="645" spans="2:227">
      <c r="B645" s="10" t="s">
        <v>775</v>
      </c>
      <c r="C645" s="10" t="s">
        <v>776</v>
      </c>
      <c r="D645" s="10" t="s">
        <v>777</v>
      </c>
      <c r="F645" s="10" t="s">
        <v>778</v>
      </c>
      <c r="I645" s="10" t="s">
        <v>779</v>
      </c>
      <c r="J645" s="10" t="s">
        <v>780</v>
      </c>
      <c r="S645" s="10" t="s">
        <v>779</v>
      </c>
      <c r="AF645" s="59" t="s">
        <v>781</v>
      </c>
      <c r="AU645" s="10" t="s">
        <v>782</v>
      </c>
      <c r="AV645" s="10" t="s">
        <v>782</v>
      </c>
      <c r="AW645" s="10" t="s">
        <v>783</v>
      </c>
      <c r="AX645" s="10" t="s">
        <v>784</v>
      </c>
      <c r="AY645" s="10" t="s">
        <v>785</v>
      </c>
      <c r="BB645" s="10" t="s">
        <v>786</v>
      </c>
      <c r="BC645" s="10" t="s">
        <v>786</v>
      </c>
      <c r="BD645" s="10" t="s">
        <v>787</v>
      </c>
      <c r="BE645" s="10" t="s">
        <v>788</v>
      </c>
      <c r="BF645" s="10" t="s">
        <v>789</v>
      </c>
      <c r="BG645" s="10" t="s">
        <v>790</v>
      </c>
      <c r="BL645" s="10" t="s">
        <v>791</v>
      </c>
      <c r="BY645" s="10" t="s">
        <v>792</v>
      </c>
      <c r="DH645" s="10" t="s">
        <v>793</v>
      </c>
      <c r="DI645" s="10" t="s">
        <v>719</v>
      </c>
      <c r="DO645" s="10" t="s">
        <v>794</v>
      </c>
      <c r="EP645" s="10" t="s">
        <v>795</v>
      </c>
      <c r="EQ645" s="11">
        <v>100</v>
      </c>
      <c r="GB645" s="10" t="s">
        <v>793</v>
      </c>
      <c r="GC645" s="10" t="s">
        <v>796</v>
      </c>
      <c r="GD645" s="10" t="s">
        <v>797</v>
      </c>
      <c r="GR645" s="59" t="s">
        <v>798</v>
      </c>
      <c r="HR645" s="10" t="s">
        <v>399</v>
      </c>
      <c r="HS645" s="59" t="s">
        <v>799</v>
      </c>
    </row>
    <row r="646" spans="2:227">
      <c r="B646" s="10" t="s">
        <v>775</v>
      </c>
      <c r="C646" s="10" t="s">
        <v>776</v>
      </c>
      <c r="D646" s="10" t="s">
        <v>777</v>
      </c>
      <c r="F646" s="10" t="s">
        <v>778</v>
      </c>
      <c r="I646" s="10" t="s">
        <v>779</v>
      </c>
      <c r="J646" s="10" t="s">
        <v>780</v>
      </c>
      <c r="S646" s="10" t="s">
        <v>779</v>
      </c>
      <c r="AF646" s="59" t="s">
        <v>781</v>
      </c>
      <c r="AU646" s="10" t="s">
        <v>782</v>
      </c>
      <c r="AV646" s="10" t="s">
        <v>782</v>
      </c>
      <c r="AW646" s="10" t="s">
        <v>783</v>
      </c>
      <c r="AX646" s="10" t="s">
        <v>784</v>
      </c>
      <c r="AY646" s="10" t="s">
        <v>785</v>
      </c>
      <c r="BB646" s="10" t="s">
        <v>786</v>
      </c>
      <c r="BC646" s="10" t="s">
        <v>786</v>
      </c>
      <c r="BD646" s="10" t="s">
        <v>787</v>
      </c>
      <c r="BE646" s="10" t="s">
        <v>788</v>
      </c>
      <c r="BF646" s="10" t="s">
        <v>789</v>
      </c>
      <c r="BG646" s="10" t="s">
        <v>790</v>
      </c>
      <c r="BL646" s="10" t="s">
        <v>791</v>
      </c>
      <c r="BY646" s="10" t="s">
        <v>792</v>
      </c>
      <c r="DH646" s="10" t="s">
        <v>793</v>
      </c>
      <c r="DI646" s="10" t="s">
        <v>719</v>
      </c>
      <c r="DO646" s="10" t="s">
        <v>794</v>
      </c>
      <c r="EP646" s="10" t="s">
        <v>795</v>
      </c>
      <c r="EQ646" s="11">
        <v>100</v>
      </c>
      <c r="GB646" s="10" t="s">
        <v>793</v>
      </c>
      <c r="GC646" s="10" t="s">
        <v>796</v>
      </c>
      <c r="GD646" s="10" t="s">
        <v>797</v>
      </c>
      <c r="GR646" s="59" t="s">
        <v>798</v>
      </c>
      <c r="HR646" s="10" t="s">
        <v>399</v>
      </c>
      <c r="HS646" s="59" t="s">
        <v>799</v>
      </c>
    </row>
    <row r="647" spans="2:227">
      <c r="B647" s="10" t="s">
        <v>775</v>
      </c>
      <c r="C647" s="10" t="s">
        <v>776</v>
      </c>
      <c r="D647" s="10" t="s">
        <v>777</v>
      </c>
      <c r="F647" s="10" t="s">
        <v>778</v>
      </c>
      <c r="I647" s="10" t="s">
        <v>779</v>
      </c>
      <c r="J647" s="10" t="s">
        <v>780</v>
      </c>
      <c r="S647" s="10" t="s">
        <v>779</v>
      </c>
      <c r="AF647" s="59" t="s">
        <v>781</v>
      </c>
      <c r="AU647" s="10" t="s">
        <v>782</v>
      </c>
      <c r="AV647" s="10" t="s">
        <v>782</v>
      </c>
      <c r="AW647" s="10" t="s">
        <v>783</v>
      </c>
      <c r="AX647" s="10" t="s">
        <v>784</v>
      </c>
      <c r="AY647" s="10" t="s">
        <v>785</v>
      </c>
      <c r="BB647" s="10" t="s">
        <v>786</v>
      </c>
      <c r="BC647" s="10" t="s">
        <v>786</v>
      </c>
      <c r="BD647" s="10" t="s">
        <v>787</v>
      </c>
      <c r="BE647" s="10" t="s">
        <v>788</v>
      </c>
      <c r="BF647" s="10" t="s">
        <v>789</v>
      </c>
      <c r="BG647" s="10" t="s">
        <v>790</v>
      </c>
      <c r="BL647" s="10" t="s">
        <v>791</v>
      </c>
      <c r="BY647" s="10" t="s">
        <v>792</v>
      </c>
      <c r="DH647" s="10" t="s">
        <v>793</v>
      </c>
      <c r="DI647" s="10" t="s">
        <v>719</v>
      </c>
      <c r="DO647" s="10" t="s">
        <v>794</v>
      </c>
      <c r="EP647" s="10" t="s">
        <v>795</v>
      </c>
      <c r="EQ647" s="11">
        <v>100</v>
      </c>
      <c r="GB647" s="10" t="s">
        <v>793</v>
      </c>
      <c r="GC647" s="10" t="s">
        <v>796</v>
      </c>
      <c r="GD647" s="10" t="s">
        <v>797</v>
      </c>
      <c r="GR647" s="59" t="s">
        <v>798</v>
      </c>
      <c r="HR647" s="10" t="s">
        <v>399</v>
      </c>
      <c r="HS647" s="59" t="s">
        <v>799</v>
      </c>
    </row>
    <row r="648" spans="2:227">
      <c r="B648" s="10" t="s">
        <v>775</v>
      </c>
      <c r="C648" s="10" t="s">
        <v>776</v>
      </c>
      <c r="D648" s="10" t="s">
        <v>777</v>
      </c>
      <c r="F648" s="10" t="s">
        <v>778</v>
      </c>
      <c r="I648" s="10" t="s">
        <v>779</v>
      </c>
      <c r="J648" s="10" t="s">
        <v>780</v>
      </c>
      <c r="S648" s="10" t="s">
        <v>779</v>
      </c>
      <c r="AF648" s="59" t="s">
        <v>781</v>
      </c>
      <c r="AU648" s="10" t="s">
        <v>782</v>
      </c>
      <c r="AV648" s="10" t="s">
        <v>782</v>
      </c>
      <c r="AW648" s="10" t="s">
        <v>783</v>
      </c>
      <c r="AX648" s="10" t="s">
        <v>784</v>
      </c>
      <c r="AY648" s="10" t="s">
        <v>785</v>
      </c>
      <c r="BB648" s="10" t="s">
        <v>786</v>
      </c>
      <c r="BC648" s="10" t="s">
        <v>786</v>
      </c>
      <c r="BD648" s="10" t="s">
        <v>787</v>
      </c>
      <c r="BE648" s="10" t="s">
        <v>788</v>
      </c>
      <c r="BF648" s="10" t="s">
        <v>789</v>
      </c>
      <c r="BG648" s="10" t="s">
        <v>790</v>
      </c>
      <c r="BL648" s="10" t="s">
        <v>791</v>
      </c>
      <c r="BY648" s="10" t="s">
        <v>792</v>
      </c>
      <c r="DH648" s="10" t="s">
        <v>793</v>
      </c>
      <c r="DI648" s="10" t="s">
        <v>719</v>
      </c>
      <c r="DO648" s="10" t="s">
        <v>794</v>
      </c>
      <c r="EP648" s="10" t="s">
        <v>795</v>
      </c>
      <c r="EQ648" s="11">
        <v>100</v>
      </c>
      <c r="GB648" s="10" t="s">
        <v>793</v>
      </c>
      <c r="GC648" s="10" t="s">
        <v>796</v>
      </c>
      <c r="GD648" s="10" t="s">
        <v>797</v>
      </c>
      <c r="GR648" s="59" t="s">
        <v>798</v>
      </c>
      <c r="HR648" s="10" t="s">
        <v>399</v>
      </c>
      <c r="HS648" s="59" t="s">
        <v>799</v>
      </c>
    </row>
    <row r="649" spans="2:227">
      <c r="B649" s="10" t="s">
        <v>775</v>
      </c>
      <c r="C649" s="10" t="s">
        <v>776</v>
      </c>
      <c r="D649" s="10" t="s">
        <v>777</v>
      </c>
      <c r="F649" s="10" t="s">
        <v>778</v>
      </c>
      <c r="I649" s="10" t="s">
        <v>779</v>
      </c>
      <c r="J649" s="10" t="s">
        <v>780</v>
      </c>
      <c r="S649" s="10" t="s">
        <v>779</v>
      </c>
      <c r="AF649" s="59" t="s">
        <v>781</v>
      </c>
      <c r="AU649" s="10" t="s">
        <v>782</v>
      </c>
      <c r="AV649" s="10" t="s">
        <v>782</v>
      </c>
      <c r="AW649" s="10" t="s">
        <v>783</v>
      </c>
      <c r="AX649" s="10" t="s">
        <v>784</v>
      </c>
      <c r="AY649" s="10" t="s">
        <v>785</v>
      </c>
      <c r="BB649" s="10" t="s">
        <v>786</v>
      </c>
      <c r="BC649" s="10" t="s">
        <v>786</v>
      </c>
      <c r="BD649" s="10" t="s">
        <v>787</v>
      </c>
      <c r="BE649" s="10" t="s">
        <v>788</v>
      </c>
      <c r="BF649" s="10" t="s">
        <v>789</v>
      </c>
      <c r="BG649" s="10" t="s">
        <v>790</v>
      </c>
      <c r="BL649" s="10" t="s">
        <v>791</v>
      </c>
      <c r="BY649" s="10" t="s">
        <v>792</v>
      </c>
      <c r="DH649" s="10" t="s">
        <v>793</v>
      </c>
      <c r="DI649" s="10" t="s">
        <v>719</v>
      </c>
      <c r="DO649" s="10" t="s">
        <v>794</v>
      </c>
      <c r="EP649" s="10" t="s">
        <v>795</v>
      </c>
      <c r="EQ649" s="11">
        <v>100</v>
      </c>
      <c r="GB649" s="10" t="s">
        <v>793</v>
      </c>
      <c r="GC649" s="10" t="s">
        <v>796</v>
      </c>
      <c r="GD649" s="10" t="s">
        <v>797</v>
      </c>
      <c r="GR649" s="59" t="s">
        <v>798</v>
      </c>
      <c r="HR649" s="10" t="s">
        <v>399</v>
      </c>
      <c r="HS649" s="59" t="s">
        <v>799</v>
      </c>
    </row>
    <row r="650" spans="2:227">
      <c r="B650" s="10" t="s">
        <v>775</v>
      </c>
      <c r="C650" s="10" t="s">
        <v>776</v>
      </c>
      <c r="D650" s="10" t="s">
        <v>777</v>
      </c>
      <c r="F650" s="10" t="s">
        <v>778</v>
      </c>
      <c r="I650" s="10" t="s">
        <v>779</v>
      </c>
      <c r="J650" s="10" t="s">
        <v>780</v>
      </c>
      <c r="S650" s="10" t="s">
        <v>779</v>
      </c>
      <c r="AF650" s="59" t="s">
        <v>781</v>
      </c>
      <c r="AU650" s="10" t="s">
        <v>782</v>
      </c>
      <c r="AV650" s="10" t="s">
        <v>782</v>
      </c>
      <c r="AW650" s="10" t="s">
        <v>783</v>
      </c>
      <c r="AX650" s="10" t="s">
        <v>784</v>
      </c>
      <c r="AY650" s="10" t="s">
        <v>785</v>
      </c>
      <c r="BB650" s="10" t="s">
        <v>786</v>
      </c>
      <c r="BC650" s="10" t="s">
        <v>786</v>
      </c>
      <c r="BD650" s="10" t="s">
        <v>787</v>
      </c>
      <c r="BE650" s="10" t="s">
        <v>788</v>
      </c>
      <c r="BF650" s="10" t="s">
        <v>789</v>
      </c>
      <c r="BG650" s="10" t="s">
        <v>790</v>
      </c>
      <c r="BL650" s="10" t="s">
        <v>791</v>
      </c>
      <c r="BY650" s="10" t="s">
        <v>792</v>
      </c>
      <c r="DH650" s="10" t="s">
        <v>793</v>
      </c>
      <c r="DI650" s="10" t="s">
        <v>719</v>
      </c>
      <c r="DO650" s="10" t="s">
        <v>794</v>
      </c>
      <c r="EP650" s="10" t="s">
        <v>795</v>
      </c>
      <c r="EQ650" s="11">
        <v>100</v>
      </c>
      <c r="GB650" s="10" t="s">
        <v>793</v>
      </c>
      <c r="GC650" s="10" t="s">
        <v>796</v>
      </c>
      <c r="GD650" s="10" t="s">
        <v>797</v>
      </c>
      <c r="GR650" s="59" t="s">
        <v>798</v>
      </c>
      <c r="HR650" s="10" t="s">
        <v>399</v>
      </c>
      <c r="HS650" s="59" t="s">
        <v>799</v>
      </c>
    </row>
    <row r="651" spans="2:227">
      <c r="B651" s="10" t="s">
        <v>775</v>
      </c>
      <c r="C651" s="10" t="s">
        <v>776</v>
      </c>
      <c r="D651" s="10" t="s">
        <v>777</v>
      </c>
      <c r="F651" s="10" t="s">
        <v>778</v>
      </c>
      <c r="I651" s="10" t="s">
        <v>779</v>
      </c>
      <c r="J651" s="10" t="s">
        <v>780</v>
      </c>
      <c r="S651" s="10" t="s">
        <v>779</v>
      </c>
      <c r="AF651" s="59" t="s">
        <v>781</v>
      </c>
      <c r="AU651" s="10" t="s">
        <v>782</v>
      </c>
      <c r="AV651" s="10" t="s">
        <v>782</v>
      </c>
      <c r="AW651" s="10" t="s">
        <v>783</v>
      </c>
      <c r="AX651" s="10" t="s">
        <v>784</v>
      </c>
      <c r="AY651" s="10" t="s">
        <v>785</v>
      </c>
      <c r="BB651" s="10" t="s">
        <v>786</v>
      </c>
      <c r="BC651" s="10" t="s">
        <v>786</v>
      </c>
      <c r="BD651" s="10" t="s">
        <v>787</v>
      </c>
      <c r="BE651" s="10" t="s">
        <v>788</v>
      </c>
      <c r="BF651" s="10" t="s">
        <v>789</v>
      </c>
      <c r="BG651" s="10" t="s">
        <v>790</v>
      </c>
      <c r="BL651" s="10" t="s">
        <v>791</v>
      </c>
      <c r="BY651" s="10" t="s">
        <v>792</v>
      </c>
      <c r="DH651" s="10" t="s">
        <v>793</v>
      </c>
      <c r="DI651" s="10" t="s">
        <v>719</v>
      </c>
      <c r="DO651" s="10" t="s">
        <v>794</v>
      </c>
      <c r="EP651" s="10" t="s">
        <v>795</v>
      </c>
      <c r="EQ651" s="11">
        <v>100</v>
      </c>
      <c r="GB651" s="10" t="s">
        <v>793</v>
      </c>
      <c r="GC651" s="10" t="s">
        <v>796</v>
      </c>
      <c r="GD651" s="10" t="s">
        <v>797</v>
      </c>
      <c r="GR651" s="59" t="s">
        <v>798</v>
      </c>
      <c r="HR651" s="10" t="s">
        <v>399</v>
      </c>
      <c r="HS651" s="59" t="s">
        <v>799</v>
      </c>
    </row>
    <row r="652" spans="2:227">
      <c r="B652" s="10" t="s">
        <v>775</v>
      </c>
      <c r="C652" s="10" t="s">
        <v>776</v>
      </c>
      <c r="D652" s="10" t="s">
        <v>777</v>
      </c>
      <c r="F652" s="10" t="s">
        <v>778</v>
      </c>
      <c r="I652" s="10" t="s">
        <v>779</v>
      </c>
      <c r="J652" s="10" t="s">
        <v>780</v>
      </c>
      <c r="S652" s="10" t="s">
        <v>779</v>
      </c>
      <c r="AF652" s="59" t="s">
        <v>781</v>
      </c>
      <c r="AU652" s="10" t="s">
        <v>782</v>
      </c>
      <c r="AV652" s="10" t="s">
        <v>782</v>
      </c>
      <c r="AW652" s="10" t="s">
        <v>783</v>
      </c>
      <c r="AX652" s="10" t="s">
        <v>784</v>
      </c>
      <c r="AY652" s="10" t="s">
        <v>785</v>
      </c>
      <c r="BB652" s="10" t="s">
        <v>786</v>
      </c>
      <c r="BC652" s="10" t="s">
        <v>786</v>
      </c>
      <c r="BD652" s="10" t="s">
        <v>787</v>
      </c>
      <c r="BE652" s="10" t="s">
        <v>788</v>
      </c>
      <c r="BF652" s="10" t="s">
        <v>789</v>
      </c>
      <c r="BG652" s="10" t="s">
        <v>790</v>
      </c>
      <c r="BL652" s="10" t="s">
        <v>791</v>
      </c>
      <c r="BY652" s="10" t="s">
        <v>792</v>
      </c>
      <c r="DH652" s="10" t="s">
        <v>793</v>
      </c>
      <c r="DI652" s="10" t="s">
        <v>719</v>
      </c>
      <c r="DO652" s="10" t="s">
        <v>794</v>
      </c>
      <c r="EP652" s="10" t="s">
        <v>795</v>
      </c>
      <c r="EQ652" s="11">
        <v>100</v>
      </c>
      <c r="GB652" s="10" t="s">
        <v>793</v>
      </c>
      <c r="GC652" s="10" t="s">
        <v>796</v>
      </c>
      <c r="GD652" s="10" t="s">
        <v>797</v>
      </c>
      <c r="GR652" s="59" t="s">
        <v>798</v>
      </c>
      <c r="HR652" s="10" t="s">
        <v>399</v>
      </c>
      <c r="HS652" s="59" t="s">
        <v>799</v>
      </c>
    </row>
    <row r="653" spans="2:227">
      <c r="B653" s="10" t="s">
        <v>775</v>
      </c>
      <c r="C653" s="10" t="s">
        <v>776</v>
      </c>
      <c r="D653" s="10" t="s">
        <v>777</v>
      </c>
      <c r="F653" s="10" t="s">
        <v>778</v>
      </c>
      <c r="I653" s="10" t="s">
        <v>779</v>
      </c>
      <c r="J653" s="10" t="s">
        <v>780</v>
      </c>
      <c r="S653" s="10" t="s">
        <v>779</v>
      </c>
      <c r="AF653" s="59" t="s">
        <v>781</v>
      </c>
      <c r="AU653" s="10" t="s">
        <v>782</v>
      </c>
      <c r="AV653" s="10" t="s">
        <v>782</v>
      </c>
      <c r="AW653" s="10" t="s">
        <v>783</v>
      </c>
      <c r="AX653" s="10" t="s">
        <v>784</v>
      </c>
      <c r="AY653" s="10" t="s">
        <v>785</v>
      </c>
      <c r="BB653" s="10" t="s">
        <v>786</v>
      </c>
      <c r="BC653" s="10" t="s">
        <v>786</v>
      </c>
      <c r="BD653" s="10" t="s">
        <v>787</v>
      </c>
      <c r="BE653" s="10" t="s">
        <v>788</v>
      </c>
      <c r="BF653" s="10" t="s">
        <v>789</v>
      </c>
      <c r="BG653" s="10" t="s">
        <v>790</v>
      </c>
      <c r="BL653" s="10" t="s">
        <v>791</v>
      </c>
      <c r="BY653" s="10" t="s">
        <v>792</v>
      </c>
      <c r="DH653" s="10" t="s">
        <v>793</v>
      </c>
      <c r="DI653" s="10" t="s">
        <v>719</v>
      </c>
      <c r="DO653" s="10" t="s">
        <v>794</v>
      </c>
      <c r="EP653" s="10" t="s">
        <v>795</v>
      </c>
      <c r="EQ653" s="11">
        <v>100</v>
      </c>
      <c r="GB653" s="10" t="s">
        <v>793</v>
      </c>
      <c r="GC653" s="10" t="s">
        <v>796</v>
      </c>
      <c r="GD653" s="10" t="s">
        <v>797</v>
      </c>
      <c r="GR653" s="59" t="s">
        <v>798</v>
      </c>
      <c r="HR653" s="10" t="s">
        <v>399</v>
      </c>
      <c r="HS653" s="59" t="s">
        <v>799</v>
      </c>
    </row>
    <row r="654" spans="2:227">
      <c r="B654" s="10" t="s">
        <v>775</v>
      </c>
      <c r="C654" s="10" t="s">
        <v>776</v>
      </c>
      <c r="D654" s="10" t="s">
        <v>777</v>
      </c>
      <c r="F654" s="10" t="s">
        <v>778</v>
      </c>
      <c r="I654" s="10" t="s">
        <v>779</v>
      </c>
      <c r="J654" s="10" t="s">
        <v>780</v>
      </c>
      <c r="S654" s="10" t="s">
        <v>779</v>
      </c>
      <c r="AF654" s="59" t="s">
        <v>781</v>
      </c>
      <c r="AU654" s="10" t="s">
        <v>782</v>
      </c>
      <c r="AV654" s="10" t="s">
        <v>782</v>
      </c>
      <c r="AW654" s="10" t="s">
        <v>783</v>
      </c>
      <c r="AX654" s="10" t="s">
        <v>784</v>
      </c>
      <c r="AY654" s="10" t="s">
        <v>785</v>
      </c>
      <c r="BB654" s="10" t="s">
        <v>786</v>
      </c>
      <c r="BC654" s="10" t="s">
        <v>786</v>
      </c>
      <c r="BD654" s="10" t="s">
        <v>787</v>
      </c>
      <c r="BE654" s="10" t="s">
        <v>788</v>
      </c>
      <c r="BF654" s="10" t="s">
        <v>789</v>
      </c>
      <c r="BG654" s="10" t="s">
        <v>790</v>
      </c>
      <c r="BL654" s="10" t="s">
        <v>791</v>
      </c>
      <c r="BY654" s="10" t="s">
        <v>792</v>
      </c>
      <c r="DH654" s="10" t="s">
        <v>793</v>
      </c>
      <c r="DI654" s="10" t="s">
        <v>719</v>
      </c>
      <c r="DO654" s="10" t="s">
        <v>794</v>
      </c>
      <c r="EP654" s="10" t="s">
        <v>795</v>
      </c>
      <c r="EQ654" s="11">
        <v>100</v>
      </c>
      <c r="GB654" s="10" t="s">
        <v>793</v>
      </c>
      <c r="GC654" s="10" t="s">
        <v>796</v>
      </c>
      <c r="GD654" s="10" t="s">
        <v>797</v>
      </c>
      <c r="GR654" s="59" t="s">
        <v>798</v>
      </c>
      <c r="HR654" s="10" t="s">
        <v>399</v>
      </c>
      <c r="HS654" s="59" t="s">
        <v>799</v>
      </c>
    </row>
    <row r="655" spans="2:227">
      <c r="B655" s="10" t="s">
        <v>775</v>
      </c>
      <c r="C655" s="10" t="s">
        <v>776</v>
      </c>
      <c r="D655" s="10" t="s">
        <v>777</v>
      </c>
      <c r="F655" s="10" t="s">
        <v>778</v>
      </c>
      <c r="I655" s="10" t="s">
        <v>779</v>
      </c>
      <c r="J655" s="10" t="s">
        <v>780</v>
      </c>
      <c r="S655" s="10" t="s">
        <v>779</v>
      </c>
      <c r="AF655" s="59" t="s">
        <v>781</v>
      </c>
      <c r="AU655" s="10" t="s">
        <v>782</v>
      </c>
      <c r="AV655" s="10" t="s">
        <v>782</v>
      </c>
      <c r="AW655" s="10" t="s">
        <v>783</v>
      </c>
      <c r="AX655" s="10" t="s">
        <v>784</v>
      </c>
      <c r="AY655" s="10" t="s">
        <v>785</v>
      </c>
      <c r="BB655" s="10" t="s">
        <v>786</v>
      </c>
      <c r="BC655" s="10" t="s">
        <v>786</v>
      </c>
      <c r="BD655" s="10" t="s">
        <v>787</v>
      </c>
      <c r="BE655" s="10" t="s">
        <v>788</v>
      </c>
      <c r="BF655" s="10" t="s">
        <v>789</v>
      </c>
      <c r="BG655" s="10" t="s">
        <v>790</v>
      </c>
      <c r="BL655" s="10" t="s">
        <v>791</v>
      </c>
      <c r="BY655" s="10" t="s">
        <v>792</v>
      </c>
      <c r="DH655" s="10" t="s">
        <v>793</v>
      </c>
      <c r="DI655" s="10" t="s">
        <v>719</v>
      </c>
      <c r="DO655" s="10" t="s">
        <v>794</v>
      </c>
      <c r="EP655" s="10" t="s">
        <v>795</v>
      </c>
      <c r="EQ655" s="11">
        <v>100</v>
      </c>
      <c r="GB655" s="10" t="s">
        <v>793</v>
      </c>
      <c r="GC655" s="10" t="s">
        <v>796</v>
      </c>
      <c r="GD655" s="10" t="s">
        <v>797</v>
      </c>
      <c r="GR655" s="59" t="s">
        <v>798</v>
      </c>
      <c r="HR655" s="10" t="s">
        <v>399</v>
      </c>
      <c r="HS655" s="59" t="s">
        <v>799</v>
      </c>
    </row>
    <row r="656" spans="2:227">
      <c r="B656" s="10" t="s">
        <v>775</v>
      </c>
      <c r="C656" s="10" t="s">
        <v>776</v>
      </c>
      <c r="D656" s="10" t="s">
        <v>777</v>
      </c>
      <c r="F656" s="10" t="s">
        <v>778</v>
      </c>
      <c r="I656" s="10" t="s">
        <v>779</v>
      </c>
      <c r="J656" s="10" t="s">
        <v>780</v>
      </c>
      <c r="S656" s="10" t="s">
        <v>779</v>
      </c>
      <c r="AF656" s="59" t="s">
        <v>781</v>
      </c>
      <c r="AU656" s="10" t="s">
        <v>782</v>
      </c>
      <c r="AV656" s="10" t="s">
        <v>782</v>
      </c>
      <c r="AW656" s="10" t="s">
        <v>783</v>
      </c>
      <c r="AX656" s="10" t="s">
        <v>784</v>
      </c>
      <c r="AY656" s="10" t="s">
        <v>785</v>
      </c>
      <c r="BB656" s="10" t="s">
        <v>786</v>
      </c>
      <c r="BC656" s="10" t="s">
        <v>786</v>
      </c>
      <c r="BD656" s="10" t="s">
        <v>787</v>
      </c>
      <c r="BE656" s="10" t="s">
        <v>788</v>
      </c>
      <c r="BF656" s="10" t="s">
        <v>789</v>
      </c>
      <c r="BG656" s="10" t="s">
        <v>790</v>
      </c>
      <c r="BL656" s="10" t="s">
        <v>791</v>
      </c>
      <c r="BY656" s="10" t="s">
        <v>792</v>
      </c>
      <c r="DH656" s="10" t="s">
        <v>793</v>
      </c>
      <c r="DI656" s="10" t="s">
        <v>719</v>
      </c>
      <c r="DO656" s="10" t="s">
        <v>794</v>
      </c>
      <c r="EP656" s="10" t="s">
        <v>795</v>
      </c>
      <c r="EQ656" s="11">
        <v>100</v>
      </c>
      <c r="GB656" s="10" t="s">
        <v>793</v>
      </c>
      <c r="GC656" s="10" t="s">
        <v>796</v>
      </c>
      <c r="GD656" s="10" t="s">
        <v>797</v>
      </c>
      <c r="GR656" s="59" t="s">
        <v>798</v>
      </c>
      <c r="HR656" s="10" t="s">
        <v>399</v>
      </c>
      <c r="HS656" s="59" t="s">
        <v>799</v>
      </c>
    </row>
    <row r="657" spans="2:227">
      <c r="B657" s="10" t="s">
        <v>775</v>
      </c>
      <c r="C657" s="10" t="s">
        <v>776</v>
      </c>
      <c r="D657" s="10" t="s">
        <v>777</v>
      </c>
      <c r="F657" s="10" t="s">
        <v>778</v>
      </c>
      <c r="I657" s="10" t="s">
        <v>779</v>
      </c>
      <c r="J657" s="10" t="s">
        <v>780</v>
      </c>
      <c r="S657" s="10" t="s">
        <v>779</v>
      </c>
      <c r="AF657" s="59" t="s">
        <v>781</v>
      </c>
      <c r="AU657" s="10" t="s">
        <v>782</v>
      </c>
      <c r="AV657" s="10" t="s">
        <v>782</v>
      </c>
      <c r="AW657" s="10" t="s">
        <v>783</v>
      </c>
      <c r="AX657" s="10" t="s">
        <v>784</v>
      </c>
      <c r="AY657" s="10" t="s">
        <v>785</v>
      </c>
      <c r="BB657" s="10" t="s">
        <v>786</v>
      </c>
      <c r="BC657" s="10" t="s">
        <v>786</v>
      </c>
      <c r="BD657" s="10" t="s">
        <v>787</v>
      </c>
      <c r="BE657" s="10" t="s">
        <v>788</v>
      </c>
      <c r="BF657" s="10" t="s">
        <v>789</v>
      </c>
      <c r="BG657" s="10" t="s">
        <v>790</v>
      </c>
      <c r="BL657" s="10" t="s">
        <v>791</v>
      </c>
      <c r="BY657" s="10" t="s">
        <v>792</v>
      </c>
      <c r="DH657" s="10" t="s">
        <v>793</v>
      </c>
      <c r="DI657" s="10" t="s">
        <v>719</v>
      </c>
      <c r="DO657" s="10" t="s">
        <v>794</v>
      </c>
      <c r="EP657" s="10" t="s">
        <v>795</v>
      </c>
      <c r="EQ657" s="11">
        <v>100</v>
      </c>
      <c r="GB657" s="10" t="s">
        <v>793</v>
      </c>
      <c r="GC657" s="10" t="s">
        <v>796</v>
      </c>
      <c r="GD657" s="10" t="s">
        <v>797</v>
      </c>
      <c r="GR657" s="59" t="s">
        <v>798</v>
      </c>
      <c r="HR657" s="10" t="s">
        <v>399</v>
      </c>
      <c r="HS657" s="59" t="s">
        <v>799</v>
      </c>
    </row>
    <row r="658" spans="2:227">
      <c r="B658" s="10" t="s">
        <v>775</v>
      </c>
      <c r="C658" s="10" t="s">
        <v>776</v>
      </c>
      <c r="D658" s="10" t="s">
        <v>777</v>
      </c>
      <c r="F658" s="10" t="s">
        <v>778</v>
      </c>
      <c r="I658" s="10" t="s">
        <v>779</v>
      </c>
      <c r="J658" s="10" t="s">
        <v>780</v>
      </c>
      <c r="S658" s="10" t="s">
        <v>779</v>
      </c>
      <c r="AF658" s="59" t="s">
        <v>781</v>
      </c>
      <c r="AU658" s="10" t="s">
        <v>782</v>
      </c>
      <c r="AV658" s="10" t="s">
        <v>782</v>
      </c>
      <c r="AW658" s="10" t="s">
        <v>783</v>
      </c>
      <c r="AX658" s="10" t="s">
        <v>784</v>
      </c>
      <c r="AY658" s="10" t="s">
        <v>785</v>
      </c>
      <c r="BB658" s="10" t="s">
        <v>786</v>
      </c>
      <c r="BC658" s="10" t="s">
        <v>786</v>
      </c>
      <c r="BD658" s="10" t="s">
        <v>787</v>
      </c>
      <c r="BE658" s="10" t="s">
        <v>788</v>
      </c>
      <c r="BF658" s="10" t="s">
        <v>789</v>
      </c>
      <c r="BG658" s="10" t="s">
        <v>790</v>
      </c>
      <c r="BL658" s="10" t="s">
        <v>791</v>
      </c>
      <c r="BY658" s="10" t="s">
        <v>792</v>
      </c>
      <c r="DH658" s="10" t="s">
        <v>793</v>
      </c>
      <c r="DI658" s="10" t="s">
        <v>719</v>
      </c>
      <c r="DO658" s="10" t="s">
        <v>794</v>
      </c>
      <c r="EP658" s="10" t="s">
        <v>795</v>
      </c>
      <c r="EQ658" s="11">
        <v>100</v>
      </c>
      <c r="GB658" s="10" t="s">
        <v>793</v>
      </c>
      <c r="GC658" s="10" t="s">
        <v>796</v>
      </c>
      <c r="GD658" s="10" t="s">
        <v>797</v>
      </c>
      <c r="GR658" s="59" t="s">
        <v>798</v>
      </c>
      <c r="HR658" s="10" t="s">
        <v>399</v>
      </c>
      <c r="HS658" s="59" t="s">
        <v>799</v>
      </c>
    </row>
    <row r="659" spans="2:227">
      <c r="B659" s="10" t="s">
        <v>775</v>
      </c>
      <c r="C659" s="10" t="s">
        <v>776</v>
      </c>
      <c r="D659" s="10" t="s">
        <v>777</v>
      </c>
      <c r="F659" s="10" t="s">
        <v>778</v>
      </c>
      <c r="I659" s="10" t="s">
        <v>779</v>
      </c>
      <c r="J659" s="10" t="s">
        <v>780</v>
      </c>
      <c r="S659" s="10" t="s">
        <v>779</v>
      </c>
      <c r="AF659" s="59" t="s">
        <v>781</v>
      </c>
      <c r="AU659" s="10" t="s">
        <v>782</v>
      </c>
      <c r="AV659" s="10" t="s">
        <v>782</v>
      </c>
      <c r="AW659" s="10" t="s">
        <v>783</v>
      </c>
      <c r="AX659" s="10" t="s">
        <v>784</v>
      </c>
      <c r="AY659" s="10" t="s">
        <v>785</v>
      </c>
      <c r="BB659" s="10" t="s">
        <v>786</v>
      </c>
      <c r="BC659" s="10" t="s">
        <v>786</v>
      </c>
      <c r="BD659" s="10" t="s">
        <v>787</v>
      </c>
      <c r="BE659" s="10" t="s">
        <v>788</v>
      </c>
      <c r="BF659" s="10" t="s">
        <v>789</v>
      </c>
      <c r="BG659" s="10" t="s">
        <v>790</v>
      </c>
      <c r="BL659" s="10" t="s">
        <v>791</v>
      </c>
      <c r="BY659" s="10" t="s">
        <v>792</v>
      </c>
      <c r="DH659" s="10" t="s">
        <v>793</v>
      </c>
      <c r="DI659" s="10" t="s">
        <v>719</v>
      </c>
      <c r="DO659" s="10" t="s">
        <v>794</v>
      </c>
      <c r="EP659" s="10" t="s">
        <v>795</v>
      </c>
      <c r="EQ659" s="11">
        <v>100</v>
      </c>
      <c r="GB659" s="10" t="s">
        <v>793</v>
      </c>
      <c r="GC659" s="10" t="s">
        <v>796</v>
      </c>
      <c r="GD659" s="10" t="s">
        <v>797</v>
      </c>
      <c r="GR659" s="59" t="s">
        <v>798</v>
      </c>
      <c r="HR659" s="10" t="s">
        <v>399</v>
      </c>
      <c r="HS659" s="59" t="s">
        <v>799</v>
      </c>
    </row>
    <row r="660" spans="2:227">
      <c r="B660" s="10" t="s">
        <v>775</v>
      </c>
      <c r="C660" s="10" t="s">
        <v>776</v>
      </c>
      <c r="D660" s="10" t="s">
        <v>777</v>
      </c>
      <c r="F660" s="10" t="s">
        <v>778</v>
      </c>
      <c r="I660" s="10" t="s">
        <v>779</v>
      </c>
      <c r="J660" s="10" t="s">
        <v>780</v>
      </c>
      <c r="S660" s="10" t="s">
        <v>779</v>
      </c>
      <c r="AF660" s="59" t="s">
        <v>781</v>
      </c>
      <c r="AU660" s="10" t="s">
        <v>782</v>
      </c>
      <c r="AV660" s="10" t="s">
        <v>782</v>
      </c>
      <c r="AW660" s="10" t="s">
        <v>783</v>
      </c>
      <c r="AX660" s="10" t="s">
        <v>784</v>
      </c>
      <c r="AY660" s="10" t="s">
        <v>785</v>
      </c>
      <c r="BB660" s="10" t="s">
        <v>786</v>
      </c>
      <c r="BC660" s="10" t="s">
        <v>786</v>
      </c>
      <c r="BD660" s="10" t="s">
        <v>787</v>
      </c>
      <c r="BE660" s="10" t="s">
        <v>788</v>
      </c>
      <c r="BF660" s="10" t="s">
        <v>789</v>
      </c>
      <c r="BG660" s="10" t="s">
        <v>790</v>
      </c>
      <c r="BL660" s="10" t="s">
        <v>791</v>
      </c>
      <c r="BY660" s="10" t="s">
        <v>792</v>
      </c>
      <c r="DH660" s="10" t="s">
        <v>793</v>
      </c>
      <c r="DI660" s="10" t="s">
        <v>719</v>
      </c>
      <c r="DO660" s="10" t="s">
        <v>794</v>
      </c>
      <c r="EP660" s="10" t="s">
        <v>795</v>
      </c>
      <c r="EQ660" s="11">
        <v>100</v>
      </c>
      <c r="GB660" s="10" t="s">
        <v>793</v>
      </c>
      <c r="GC660" s="10" t="s">
        <v>796</v>
      </c>
      <c r="GD660" s="10" t="s">
        <v>797</v>
      </c>
      <c r="GR660" s="59" t="s">
        <v>798</v>
      </c>
      <c r="HR660" s="10" t="s">
        <v>399</v>
      </c>
      <c r="HS660" s="59" t="s">
        <v>799</v>
      </c>
    </row>
    <row r="661" spans="2:227">
      <c r="B661" s="10" t="s">
        <v>775</v>
      </c>
      <c r="C661" s="10" t="s">
        <v>776</v>
      </c>
      <c r="D661" s="10" t="s">
        <v>777</v>
      </c>
      <c r="F661" s="10" t="s">
        <v>778</v>
      </c>
      <c r="I661" s="10" t="s">
        <v>779</v>
      </c>
      <c r="J661" s="10" t="s">
        <v>780</v>
      </c>
      <c r="S661" s="10" t="s">
        <v>779</v>
      </c>
      <c r="AF661" s="59" t="s">
        <v>781</v>
      </c>
      <c r="AU661" s="10" t="s">
        <v>782</v>
      </c>
      <c r="AV661" s="10" t="s">
        <v>782</v>
      </c>
      <c r="AW661" s="10" t="s">
        <v>783</v>
      </c>
      <c r="AX661" s="10" t="s">
        <v>784</v>
      </c>
      <c r="AY661" s="10" t="s">
        <v>785</v>
      </c>
      <c r="BB661" s="10" t="s">
        <v>786</v>
      </c>
      <c r="BC661" s="10" t="s">
        <v>786</v>
      </c>
      <c r="BD661" s="10" t="s">
        <v>787</v>
      </c>
      <c r="BE661" s="10" t="s">
        <v>788</v>
      </c>
      <c r="BF661" s="10" t="s">
        <v>789</v>
      </c>
      <c r="BG661" s="10" t="s">
        <v>790</v>
      </c>
      <c r="BL661" s="10" t="s">
        <v>791</v>
      </c>
      <c r="BY661" s="10" t="s">
        <v>792</v>
      </c>
      <c r="DH661" s="10" t="s">
        <v>793</v>
      </c>
      <c r="DI661" s="10" t="s">
        <v>719</v>
      </c>
      <c r="DO661" s="10" t="s">
        <v>794</v>
      </c>
      <c r="EP661" s="10" t="s">
        <v>795</v>
      </c>
      <c r="EQ661" s="11">
        <v>100</v>
      </c>
      <c r="GB661" s="10" t="s">
        <v>793</v>
      </c>
      <c r="GC661" s="10" t="s">
        <v>796</v>
      </c>
      <c r="GD661" s="10" t="s">
        <v>797</v>
      </c>
      <c r="GR661" s="59" t="s">
        <v>798</v>
      </c>
      <c r="HR661" s="10" t="s">
        <v>399</v>
      </c>
      <c r="HS661" s="59" t="s">
        <v>799</v>
      </c>
    </row>
    <row r="662" spans="2:227">
      <c r="B662" s="10" t="s">
        <v>775</v>
      </c>
      <c r="C662" s="10" t="s">
        <v>776</v>
      </c>
      <c r="D662" s="10" t="s">
        <v>777</v>
      </c>
      <c r="F662" s="10" t="s">
        <v>778</v>
      </c>
      <c r="I662" s="10" t="s">
        <v>779</v>
      </c>
      <c r="J662" s="10" t="s">
        <v>780</v>
      </c>
      <c r="S662" s="10" t="s">
        <v>779</v>
      </c>
      <c r="AF662" s="59" t="s">
        <v>781</v>
      </c>
      <c r="AU662" s="10" t="s">
        <v>782</v>
      </c>
      <c r="AV662" s="10" t="s">
        <v>782</v>
      </c>
      <c r="AW662" s="10" t="s">
        <v>783</v>
      </c>
      <c r="AX662" s="10" t="s">
        <v>784</v>
      </c>
      <c r="AY662" s="10" t="s">
        <v>785</v>
      </c>
      <c r="BB662" s="10" t="s">
        <v>786</v>
      </c>
      <c r="BC662" s="10" t="s">
        <v>786</v>
      </c>
      <c r="BD662" s="10" t="s">
        <v>787</v>
      </c>
      <c r="BE662" s="10" t="s">
        <v>788</v>
      </c>
      <c r="BF662" s="10" t="s">
        <v>789</v>
      </c>
      <c r="BG662" s="10" t="s">
        <v>790</v>
      </c>
      <c r="BL662" s="10" t="s">
        <v>791</v>
      </c>
      <c r="BY662" s="10" t="s">
        <v>792</v>
      </c>
      <c r="DH662" s="10" t="s">
        <v>793</v>
      </c>
      <c r="DI662" s="10" t="s">
        <v>719</v>
      </c>
      <c r="DO662" s="10" t="s">
        <v>794</v>
      </c>
      <c r="EP662" s="10" t="s">
        <v>795</v>
      </c>
      <c r="EQ662" s="11">
        <v>100</v>
      </c>
      <c r="GB662" s="10" t="s">
        <v>793</v>
      </c>
      <c r="GC662" s="10" t="s">
        <v>796</v>
      </c>
      <c r="GD662" s="10" t="s">
        <v>797</v>
      </c>
      <c r="GR662" s="59" t="s">
        <v>798</v>
      </c>
      <c r="HR662" s="10" t="s">
        <v>399</v>
      </c>
      <c r="HS662" s="59" t="s">
        <v>799</v>
      </c>
    </row>
    <row r="663" spans="2:227">
      <c r="B663" s="10" t="s">
        <v>775</v>
      </c>
      <c r="C663" s="10" t="s">
        <v>776</v>
      </c>
      <c r="D663" s="10" t="s">
        <v>777</v>
      </c>
      <c r="F663" s="10" t="s">
        <v>778</v>
      </c>
      <c r="I663" s="10" t="s">
        <v>779</v>
      </c>
      <c r="J663" s="10" t="s">
        <v>780</v>
      </c>
      <c r="S663" s="10" t="s">
        <v>779</v>
      </c>
      <c r="AF663" s="59" t="s">
        <v>781</v>
      </c>
      <c r="AU663" s="10" t="s">
        <v>782</v>
      </c>
      <c r="AV663" s="10" t="s">
        <v>782</v>
      </c>
      <c r="AW663" s="10" t="s">
        <v>783</v>
      </c>
      <c r="AX663" s="10" t="s">
        <v>784</v>
      </c>
      <c r="AY663" s="10" t="s">
        <v>785</v>
      </c>
      <c r="BB663" s="10" t="s">
        <v>786</v>
      </c>
      <c r="BC663" s="10" t="s">
        <v>786</v>
      </c>
      <c r="BD663" s="10" t="s">
        <v>787</v>
      </c>
      <c r="BE663" s="10" t="s">
        <v>788</v>
      </c>
      <c r="BF663" s="10" t="s">
        <v>789</v>
      </c>
      <c r="BG663" s="10" t="s">
        <v>790</v>
      </c>
      <c r="BL663" s="10" t="s">
        <v>791</v>
      </c>
      <c r="BY663" s="10" t="s">
        <v>792</v>
      </c>
      <c r="DH663" s="10" t="s">
        <v>793</v>
      </c>
      <c r="DI663" s="10" t="s">
        <v>719</v>
      </c>
      <c r="DO663" s="10" t="s">
        <v>794</v>
      </c>
      <c r="EP663" s="10" t="s">
        <v>795</v>
      </c>
      <c r="EQ663" s="11">
        <v>100</v>
      </c>
      <c r="GB663" s="10" t="s">
        <v>793</v>
      </c>
      <c r="GC663" s="10" t="s">
        <v>796</v>
      </c>
      <c r="GD663" s="10" t="s">
        <v>797</v>
      </c>
      <c r="GR663" s="59" t="s">
        <v>798</v>
      </c>
      <c r="HR663" s="10" t="s">
        <v>399</v>
      </c>
      <c r="HS663" s="59" t="s">
        <v>799</v>
      </c>
    </row>
    <row r="664" spans="2:227">
      <c r="B664" s="10" t="s">
        <v>775</v>
      </c>
      <c r="C664" s="10" t="s">
        <v>776</v>
      </c>
      <c r="D664" s="10" t="s">
        <v>777</v>
      </c>
      <c r="F664" s="10" t="s">
        <v>778</v>
      </c>
      <c r="I664" s="10" t="s">
        <v>779</v>
      </c>
      <c r="J664" s="10" t="s">
        <v>780</v>
      </c>
      <c r="S664" s="10" t="s">
        <v>779</v>
      </c>
      <c r="AF664" s="59" t="s">
        <v>781</v>
      </c>
      <c r="AU664" s="10" t="s">
        <v>782</v>
      </c>
      <c r="AV664" s="10" t="s">
        <v>782</v>
      </c>
      <c r="AW664" s="10" t="s">
        <v>783</v>
      </c>
      <c r="AX664" s="10" t="s">
        <v>784</v>
      </c>
      <c r="AY664" s="10" t="s">
        <v>785</v>
      </c>
      <c r="BB664" s="10" t="s">
        <v>786</v>
      </c>
      <c r="BC664" s="10" t="s">
        <v>786</v>
      </c>
      <c r="BD664" s="10" t="s">
        <v>787</v>
      </c>
      <c r="BE664" s="10" t="s">
        <v>788</v>
      </c>
      <c r="BF664" s="10" t="s">
        <v>789</v>
      </c>
      <c r="BG664" s="10" t="s">
        <v>790</v>
      </c>
      <c r="BL664" s="10" t="s">
        <v>791</v>
      </c>
      <c r="BY664" s="10" t="s">
        <v>792</v>
      </c>
      <c r="DH664" s="10" t="s">
        <v>793</v>
      </c>
      <c r="DI664" s="10" t="s">
        <v>719</v>
      </c>
      <c r="DO664" s="10" t="s">
        <v>794</v>
      </c>
      <c r="EP664" s="10" t="s">
        <v>795</v>
      </c>
      <c r="EQ664" s="11">
        <v>100</v>
      </c>
      <c r="GB664" s="10" t="s">
        <v>793</v>
      </c>
      <c r="GC664" s="10" t="s">
        <v>796</v>
      </c>
      <c r="GD664" s="10" t="s">
        <v>797</v>
      </c>
      <c r="GR664" s="59" t="s">
        <v>798</v>
      </c>
      <c r="HR664" s="10" t="s">
        <v>399</v>
      </c>
      <c r="HS664" s="59" t="s">
        <v>799</v>
      </c>
    </row>
    <row r="665" spans="2:227">
      <c r="B665" s="10" t="s">
        <v>775</v>
      </c>
      <c r="C665" s="10" t="s">
        <v>776</v>
      </c>
      <c r="D665" s="10" t="s">
        <v>777</v>
      </c>
      <c r="F665" s="10" t="s">
        <v>778</v>
      </c>
      <c r="I665" s="10" t="s">
        <v>779</v>
      </c>
      <c r="J665" s="10" t="s">
        <v>780</v>
      </c>
      <c r="S665" s="10" t="s">
        <v>779</v>
      </c>
      <c r="AF665" s="59" t="s">
        <v>781</v>
      </c>
      <c r="AU665" s="10" t="s">
        <v>782</v>
      </c>
      <c r="AV665" s="10" t="s">
        <v>782</v>
      </c>
      <c r="AW665" s="10" t="s">
        <v>783</v>
      </c>
      <c r="AX665" s="10" t="s">
        <v>784</v>
      </c>
      <c r="AY665" s="10" t="s">
        <v>785</v>
      </c>
      <c r="BB665" s="10" t="s">
        <v>786</v>
      </c>
      <c r="BC665" s="10" t="s">
        <v>786</v>
      </c>
      <c r="BD665" s="10" t="s">
        <v>787</v>
      </c>
      <c r="BE665" s="10" t="s">
        <v>788</v>
      </c>
      <c r="BF665" s="10" t="s">
        <v>789</v>
      </c>
      <c r="BG665" s="10" t="s">
        <v>790</v>
      </c>
      <c r="BL665" s="10" t="s">
        <v>791</v>
      </c>
      <c r="BY665" s="10" t="s">
        <v>792</v>
      </c>
      <c r="DH665" s="10" t="s">
        <v>793</v>
      </c>
      <c r="DI665" s="10" t="s">
        <v>719</v>
      </c>
      <c r="DO665" s="10" t="s">
        <v>794</v>
      </c>
      <c r="EP665" s="10" t="s">
        <v>795</v>
      </c>
      <c r="EQ665" s="11">
        <v>100</v>
      </c>
      <c r="GB665" s="10" t="s">
        <v>793</v>
      </c>
      <c r="GC665" s="10" t="s">
        <v>796</v>
      </c>
      <c r="GD665" s="10" t="s">
        <v>797</v>
      </c>
      <c r="GR665" s="59" t="s">
        <v>798</v>
      </c>
      <c r="HR665" s="10" t="s">
        <v>399</v>
      </c>
      <c r="HS665" s="59" t="s">
        <v>799</v>
      </c>
    </row>
    <row r="666" spans="2:227">
      <c r="B666" s="10" t="s">
        <v>775</v>
      </c>
      <c r="C666" s="10" t="s">
        <v>776</v>
      </c>
      <c r="D666" s="10" t="s">
        <v>777</v>
      </c>
      <c r="F666" s="10" t="s">
        <v>778</v>
      </c>
      <c r="I666" s="10" t="s">
        <v>779</v>
      </c>
      <c r="J666" s="10" t="s">
        <v>780</v>
      </c>
      <c r="S666" s="10" t="s">
        <v>779</v>
      </c>
      <c r="AF666" s="59" t="s">
        <v>781</v>
      </c>
      <c r="AU666" s="10" t="s">
        <v>782</v>
      </c>
      <c r="AV666" s="10" t="s">
        <v>782</v>
      </c>
      <c r="AW666" s="10" t="s">
        <v>783</v>
      </c>
      <c r="AX666" s="10" t="s">
        <v>784</v>
      </c>
      <c r="AY666" s="10" t="s">
        <v>785</v>
      </c>
      <c r="BB666" s="10" t="s">
        <v>786</v>
      </c>
      <c r="BC666" s="10" t="s">
        <v>786</v>
      </c>
      <c r="BD666" s="10" t="s">
        <v>787</v>
      </c>
      <c r="BE666" s="10" t="s">
        <v>788</v>
      </c>
      <c r="BF666" s="10" t="s">
        <v>789</v>
      </c>
      <c r="BG666" s="10" t="s">
        <v>790</v>
      </c>
      <c r="BL666" s="10" t="s">
        <v>791</v>
      </c>
      <c r="BY666" s="10" t="s">
        <v>792</v>
      </c>
      <c r="DH666" s="10" t="s">
        <v>793</v>
      </c>
      <c r="DI666" s="10" t="s">
        <v>719</v>
      </c>
      <c r="DO666" s="10" t="s">
        <v>794</v>
      </c>
      <c r="EP666" s="10" t="s">
        <v>795</v>
      </c>
      <c r="EQ666" s="11">
        <v>100</v>
      </c>
      <c r="GB666" s="10" t="s">
        <v>793</v>
      </c>
      <c r="GC666" s="10" t="s">
        <v>796</v>
      </c>
      <c r="GD666" s="10" t="s">
        <v>797</v>
      </c>
      <c r="GR666" s="59" t="s">
        <v>798</v>
      </c>
      <c r="HR666" s="10" t="s">
        <v>399</v>
      </c>
      <c r="HS666" s="59" t="s">
        <v>799</v>
      </c>
    </row>
    <row r="667" spans="2:227">
      <c r="B667" s="10" t="s">
        <v>775</v>
      </c>
      <c r="C667" s="10" t="s">
        <v>776</v>
      </c>
      <c r="D667" s="10" t="s">
        <v>777</v>
      </c>
      <c r="F667" s="10" t="s">
        <v>778</v>
      </c>
      <c r="I667" s="10" t="s">
        <v>779</v>
      </c>
      <c r="J667" s="10" t="s">
        <v>780</v>
      </c>
      <c r="S667" s="10" t="s">
        <v>779</v>
      </c>
      <c r="AF667" s="59" t="s">
        <v>781</v>
      </c>
      <c r="AU667" s="10" t="s">
        <v>782</v>
      </c>
      <c r="AV667" s="10" t="s">
        <v>782</v>
      </c>
      <c r="AW667" s="10" t="s">
        <v>783</v>
      </c>
      <c r="AX667" s="10" t="s">
        <v>784</v>
      </c>
      <c r="AY667" s="10" t="s">
        <v>785</v>
      </c>
      <c r="BB667" s="10" t="s">
        <v>786</v>
      </c>
      <c r="BC667" s="10" t="s">
        <v>786</v>
      </c>
      <c r="BD667" s="10" t="s">
        <v>787</v>
      </c>
      <c r="BE667" s="10" t="s">
        <v>788</v>
      </c>
      <c r="BF667" s="10" t="s">
        <v>789</v>
      </c>
      <c r="BG667" s="10" t="s">
        <v>790</v>
      </c>
      <c r="BL667" s="10" t="s">
        <v>791</v>
      </c>
      <c r="BY667" s="10" t="s">
        <v>792</v>
      </c>
      <c r="DH667" s="10" t="s">
        <v>793</v>
      </c>
      <c r="DI667" s="10" t="s">
        <v>719</v>
      </c>
      <c r="DO667" s="10" t="s">
        <v>794</v>
      </c>
      <c r="EP667" s="10" t="s">
        <v>795</v>
      </c>
      <c r="EQ667" s="11">
        <v>100</v>
      </c>
      <c r="GB667" s="10" t="s">
        <v>793</v>
      </c>
      <c r="GC667" s="10" t="s">
        <v>796</v>
      </c>
      <c r="GD667" s="10" t="s">
        <v>797</v>
      </c>
      <c r="GR667" s="59" t="s">
        <v>798</v>
      </c>
      <c r="HR667" s="10" t="s">
        <v>399</v>
      </c>
      <c r="HS667" s="59" t="s">
        <v>799</v>
      </c>
    </row>
    <row r="668" spans="2:227">
      <c r="B668" s="10" t="s">
        <v>775</v>
      </c>
      <c r="C668" s="10" t="s">
        <v>776</v>
      </c>
      <c r="D668" s="10" t="s">
        <v>777</v>
      </c>
      <c r="F668" s="10" t="s">
        <v>778</v>
      </c>
      <c r="I668" s="10" t="s">
        <v>779</v>
      </c>
      <c r="J668" s="10" t="s">
        <v>780</v>
      </c>
      <c r="S668" s="10" t="s">
        <v>779</v>
      </c>
      <c r="AF668" s="59" t="s">
        <v>781</v>
      </c>
      <c r="AU668" s="10" t="s">
        <v>782</v>
      </c>
      <c r="AV668" s="10" t="s">
        <v>782</v>
      </c>
      <c r="AW668" s="10" t="s">
        <v>783</v>
      </c>
      <c r="AX668" s="10" t="s">
        <v>784</v>
      </c>
      <c r="AY668" s="10" t="s">
        <v>785</v>
      </c>
      <c r="BB668" s="10" t="s">
        <v>786</v>
      </c>
      <c r="BC668" s="10" t="s">
        <v>786</v>
      </c>
      <c r="BD668" s="10" t="s">
        <v>787</v>
      </c>
      <c r="BE668" s="10" t="s">
        <v>788</v>
      </c>
      <c r="BF668" s="10" t="s">
        <v>789</v>
      </c>
      <c r="BG668" s="10" t="s">
        <v>790</v>
      </c>
      <c r="BL668" s="10" t="s">
        <v>791</v>
      </c>
      <c r="BY668" s="10" t="s">
        <v>792</v>
      </c>
      <c r="DH668" s="10" t="s">
        <v>793</v>
      </c>
      <c r="DI668" s="10" t="s">
        <v>719</v>
      </c>
      <c r="DO668" s="10" t="s">
        <v>794</v>
      </c>
      <c r="EP668" s="10" t="s">
        <v>795</v>
      </c>
      <c r="EQ668" s="11">
        <v>100</v>
      </c>
      <c r="GB668" s="10" t="s">
        <v>793</v>
      </c>
      <c r="GC668" s="10" t="s">
        <v>796</v>
      </c>
      <c r="GD668" s="10" t="s">
        <v>797</v>
      </c>
      <c r="GR668" s="59" t="s">
        <v>798</v>
      </c>
      <c r="HR668" s="10" t="s">
        <v>399</v>
      </c>
      <c r="HS668" s="59" t="s">
        <v>799</v>
      </c>
    </row>
    <row r="669" spans="2:227">
      <c r="B669" s="10" t="s">
        <v>775</v>
      </c>
      <c r="C669" s="10" t="s">
        <v>776</v>
      </c>
      <c r="D669" s="10" t="s">
        <v>777</v>
      </c>
      <c r="F669" s="10" t="s">
        <v>778</v>
      </c>
      <c r="I669" s="10" t="s">
        <v>779</v>
      </c>
      <c r="J669" s="10" t="s">
        <v>780</v>
      </c>
      <c r="S669" s="10" t="s">
        <v>779</v>
      </c>
      <c r="AF669" s="59" t="s">
        <v>781</v>
      </c>
      <c r="AU669" s="10" t="s">
        <v>782</v>
      </c>
      <c r="AV669" s="10" t="s">
        <v>782</v>
      </c>
      <c r="AW669" s="10" t="s">
        <v>783</v>
      </c>
      <c r="AX669" s="10" t="s">
        <v>784</v>
      </c>
      <c r="AY669" s="10" t="s">
        <v>785</v>
      </c>
      <c r="BB669" s="10" t="s">
        <v>786</v>
      </c>
      <c r="BC669" s="10" t="s">
        <v>786</v>
      </c>
      <c r="BD669" s="10" t="s">
        <v>787</v>
      </c>
      <c r="BE669" s="10" t="s">
        <v>788</v>
      </c>
      <c r="BF669" s="10" t="s">
        <v>789</v>
      </c>
      <c r="BG669" s="10" t="s">
        <v>790</v>
      </c>
      <c r="BL669" s="10" t="s">
        <v>791</v>
      </c>
      <c r="BY669" s="10" t="s">
        <v>792</v>
      </c>
      <c r="DH669" s="10" t="s">
        <v>793</v>
      </c>
      <c r="DI669" s="10" t="s">
        <v>719</v>
      </c>
      <c r="DO669" s="10" t="s">
        <v>794</v>
      </c>
      <c r="EP669" s="10" t="s">
        <v>795</v>
      </c>
      <c r="EQ669" s="11">
        <v>100</v>
      </c>
      <c r="GB669" s="10" t="s">
        <v>793</v>
      </c>
      <c r="GC669" s="10" t="s">
        <v>796</v>
      </c>
      <c r="GD669" s="10" t="s">
        <v>797</v>
      </c>
      <c r="GR669" s="59" t="s">
        <v>798</v>
      </c>
      <c r="HR669" s="10" t="s">
        <v>399</v>
      </c>
      <c r="HS669" s="59" t="s">
        <v>799</v>
      </c>
    </row>
    <row r="670" spans="2:227">
      <c r="B670" s="10" t="s">
        <v>775</v>
      </c>
      <c r="C670" s="10" t="s">
        <v>776</v>
      </c>
      <c r="D670" s="10" t="s">
        <v>777</v>
      </c>
      <c r="F670" s="10" t="s">
        <v>778</v>
      </c>
      <c r="I670" s="10" t="s">
        <v>779</v>
      </c>
      <c r="J670" s="10" t="s">
        <v>780</v>
      </c>
      <c r="S670" s="10" t="s">
        <v>779</v>
      </c>
      <c r="AF670" s="59" t="s">
        <v>781</v>
      </c>
      <c r="AU670" s="10" t="s">
        <v>782</v>
      </c>
      <c r="AV670" s="10" t="s">
        <v>782</v>
      </c>
      <c r="AW670" s="10" t="s">
        <v>783</v>
      </c>
      <c r="AX670" s="10" t="s">
        <v>784</v>
      </c>
      <c r="AY670" s="10" t="s">
        <v>785</v>
      </c>
      <c r="BB670" s="10" t="s">
        <v>786</v>
      </c>
      <c r="BC670" s="10" t="s">
        <v>786</v>
      </c>
      <c r="BD670" s="10" t="s">
        <v>787</v>
      </c>
      <c r="BE670" s="10" t="s">
        <v>788</v>
      </c>
      <c r="BF670" s="10" t="s">
        <v>789</v>
      </c>
      <c r="BG670" s="10" t="s">
        <v>790</v>
      </c>
      <c r="BL670" s="10" t="s">
        <v>791</v>
      </c>
      <c r="BY670" s="10" t="s">
        <v>792</v>
      </c>
      <c r="DH670" s="10" t="s">
        <v>793</v>
      </c>
      <c r="DI670" s="10" t="s">
        <v>719</v>
      </c>
      <c r="DO670" s="10" t="s">
        <v>794</v>
      </c>
      <c r="EP670" s="10" t="s">
        <v>795</v>
      </c>
      <c r="EQ670" s="11">
        <v>100</v>
      </c>
      <c r="GB670" s="10" t="s">
        <v>793</v>
      </c>
      <c r="GC670" s="10" t="s">
        <v>796</v>
      </c>
      <c r="GD670" s="10" t="s">
        <v>797</v>
      </c>
      <c r="GR670" s="59" t="s">
        <v>798</v>
      </c>
      <c r="HR670" s="10" t="s">
        <v>399</v>
      </c>
      <c r="HS670" s="59" t="s">
        <v>799</v>
      </c>
    </row>
    <row r="671" spans="2:227">
      <c r="B671" s="10" t="s">
        <v>775</v>
      </c>
      <c r="C671" s="10" t="s">
        <v>776</v>
      </c>
      <c r="D671" s="10" t="s">
        <v>777</v>
      </c>
      <c r="F671" s="10" t="s">
        <v>778</v>
      </c>
      <c r="I671" s="10" t="s">
        <v>779</v>
      </c>
      <c r="J671" s="10" t="s">
        <v>780</v>
      </c>
      <c r="S671" s="10" t="s">
        <v>779</v>
      </c>
      <c r="AF671" s="59" t="s">
        <v>781</v>
      </c>
      <c r="AU671" s="10" t="s">
        <v>782</v>
      </c>
      <c r="AV671" s="10" t="s">
        <v>782</v>
      </c>
      <c r="AW671" s="10" t="s">
        <v>783</v>
      </c>
      <c r="AX671" s="10" t="s">
        <v>784</v>
      </c>
      <c r="AY671" s="10" t="s">
        <v>785</v>
      </c>
      <c r="BB671" s="10" t="s">
        <v>786</v>
      </c>
      <c r="BC671" s="10" t="s">
        <v>786</v>
      </c>
      <c r="BD671" s="10" t="s">
        <v>787</v>
      </c>
      <c r="BE671" s="10" t="s">
        <v>788</v>
      </c>
      <c r="BF671" s="10" t="s">
        <v>789</v>
      </c>
      <c r="BG671" s="10" t="s">
        <v>790</v>
      </c>
      <c r="BL671" s="10" t="s">
        <v>791</v>
      </c>
      <c r="BY671" s="10" t="s">
        <v>792</v>
      </c>
      <c r="DH671" s="10" t="s">
        <v>793</v>
      </c>
      <c r="DI671" s="10" t="s">
        <v>719</v>
      </c>
      <c r="DO671" s="10" t="s">
        <v>794</v>
      </c>
      <c r="EP671" s="10" t="s">
        <v>795</v>
      </c>
      <c r="EQ671" s="11">
        <v>100</v>
      </c>
      <c r="GB671" s="10" t="s">
        <v>793</v>
      </c>
      <c r="GC671" s="10" t="s">
        <v>796</v>
      </c>
      <c r="GD671" s="10" t="s">
        <v>797</v>
      </c>
      <c r="GR671" s="59" t="s">
        <v>798</v>
      </c>
      <c r="HR671" s="10" t="s">
        <v>399</v>
      </c>
      <c r="HS671" s="59" t="s">
        <v>799</v>
      </c>
    </row>
    <row r="672" spans="2:227">
      <c r="B672" s="10" t="s">
        <v>775</v>
      </c>
      <c r="C672" s="10" t="s">
        <v>776</v>
      </c>
      <c r="D672" s="10" t="s">
        <v>777</v>
      </c>
      <c r="F672" s="10" t="s">
        <v>778</v>
      </c>
      <c r="I672" s="10" t="s">
        <v>779</v>
      </c>
      <c r="J672" s="10" t="s">
        <v>780</v>
      </c>
      <c r="S672" s="10" t="s">
        <v>779</v>
      </c>
      <c r="AF672" s="59" t="s">
        <v>781</v>
      </c>
      <c r="AU672" s="10" t="s">
        <v>782</v>
      </c>
      <c r="AV672" s="10" t="s">
        <v>782</v>
      </c>
      <c r="AW672" s="10" t="s">
        <v>783</v>
      </c>
      <c r="AX672" s="10" t="s">
        <v>784</v>
      </c>
      <c r="AY672" s="10" t="s">
        <v>785</v>
      </c>
      <c r="BB672" s="10" t="s">
        <v>786</v>
      </c>
      <c r="BC672" s="10" t="s">
        <v>786</v>
      </c>
      <c r="BD672" s="10" t="s">
        <v>787</v>
      </c>
      <c r="BE672" s="10" t="s">
        <v>788</v>
      </c>
      <c r="BF672" s="10" t="s">
        <v>789</v>
      </c>
      <c r="BG672" s="10" t="s">
        <v>790</v>
      </c>
      <c r="BL672" s="10" t="s">
        <v>791</v>
      </c>
      <c r="BY672" s="10" t="s">
        <v>792</v>
      </c>
      <c r="DH672" s="10" t="s">
        <v>793</v>
      </c>
      <c r="DI672" s="10" t="s">
        <v>719</v>
      </c>
      <c r="DO672" s="10" t="s">
        <v>794</v>
      </c>
      <c r="EP672" s="10" t="s">
        <v>795</v>
      </c>
      <c r="EQ672" s="11">
        <v>100</v>
      </c>
      <c r="GB672" s="10" t="s">
        <v>793</v>
      </c>
      <c r="GC672" s="10" t="s">
        <v>796</v>
      </c>
      <c r="GD672" s="10" t="s">
        <v>797</v>
      </c>
      <c r="GR672" s="59" t="s">
        <v>798</v>
      </c>
      <c r="HR672" s="10" t="s">
        <v>399</v>
      </c>
      <c r="HS672" s="59" t="s">
        <v>799</v>
      </c>
    </row>
    <row r="673" spans="2:227">
      <c r="B673" s="10" t="s">
        <v>775</v>
      </c>
      <c r="C673" s="10" t="s">
        <v>776</v>
      </c>
      <c r="D673" s="10" t="s">
        <v>777</v>
      </c>
      <c r="F673" s="10" t="s">
        <v>778</v>
      </c>
      <c r="I673" s="10" t="s">
        <v>779</v>
      </c>
      <c r="J673" s="10" t="s">
        <v>780</v>
      </c>
      <c r="S673" s="10" t="s">
        <v>779</v>
      </c>
      <c r="AF673" s="59" t="s">
        <v>781</v>
      </c>
      <c r="AU673" s="10" t="s">
        <v>782</v>
      </c>
      <c r="AV673" s="10" t="s">
        <v>782</v>
      </c>
      <c r="AW673" s="10" t="s">
        <v>783</v>
      </c>
      <c r="AX673" s="10" t="s">
        <v>784</v>
      </c>
      <c r="AY673" s="10" t="s">
        <v>785</v>
      </c>
      <c r="BB673" s="10" t="s">
        <v>786</v>
      </c>
      <c r="BC673" s="10" t="s">
        <v>786</v>
      </c>
      <c r="BD673" s="10" t="s">
        <v>787</v>
      </c>
      <c r="BE673" s="10" t="s">
        <v>788</v>
      </c>
      <c r="BF673" s="10" t="s">
        <v>789</v>
      </c>
      <c r="BG673" s="10" t="s">
        <v>790</v>
      </c>
      <c r="BL673" s="10" t="s">
        <v>791</v>
      </c>
      <c r="BY673" s="10" t="s">
        <v>792</v>
      </c>
      <c r="DH673" s="10" t="s">
        <v>793</v>
      </c>
      <c r="DI673" s="10" t="s">
        <v>719</v>
      </c>
      <c r="DO673" s="10" t="s">
        <v>794</v>
      </c>
      <c r="EP673" s="10" t="s">
        <v>795</v>
      </c>
      <c r="EQ673" s="11">
        <v>100</v>
      </c>
      <c r="GB673" s="10" t="s">
        <v>793</v>
      </c>
      <c r="GC673" s="10" t="s">
        <v>796</v>
      </c>
      <c r="GD673" s="10" t="s">
        <v>797</v>
      </c>
      <c r="GR673" s="59" t="s">
        <v>798</v>
      </c>
      <c r="HR673" s="10" t="s">
        <v>399</v>
      </c>
      <c r="HS673" s="59" t="s">
        <v>799</v>
      </c>
    </row>
    <row r="674" spans="2:227">
      <c r="B674" s="10" t="s">
        <v>775</v>
      </c>
      <c r="C674" s="10" t="s">
        <v>776</v>
      </c>
      <c r="D674" s="10" t="s">
        <v>777</v>
      </c>
      <c r="F674" s="10" t="s">
        <v>778</v>
      </c>
      <c r="I674" s="10" t="s">
        <v>779</v>
      </c>
      <c r="J674" s="10" t="s">
        <v>780</v>
      </c>
      <c r="S674" s="10" t="s">
        <v>779</v>
      </c>
      <c r="AF674" s="59" t="s">
        <v>781</v>
      </c>
      <c r="AU674" s="10" t="s">
        <v>782</v>
      </c>
      <c r="AV674" s="10" t="s">
        <v>782</v>
      </c>
      <c r="AW674" s="10" t="s">
        <v>783</v>
      </c>
      <c r="AX674" s="10" t="s">
        <v>784</v>
      </c>
      <c r="AY674" s="10" t="s">
        <v>785</v>
      </c>
      <c r="BB674" s="10" t="s">
        <v>786</v>
      </c>
      <c r="BC674" s="10" t="s">
        <v>786</v>
      </c>
      <c r="BD674" s="10" t="s">
        <v>787</v>
      </c>
      <c r="BE674" s="10" t="s">
        <v>788</v>
      </c>
      <c r="BF674" s="10" t="s">
        <v>789</v>
      </c>
      <c r="BG674" s="10" t="s">
        <v>790</v>
      </c>
      <c r="BL674" s="10" t="s">
        <v>791</v>
      </c>
      <c r="BY674" s="10" t="s">
        <v>792</v>
      </c>
      <c r="DH674" s="10" t="s">
        <v>793</v>
      </c>
      <c r="DI674" s="10" t="s">
        <v>719</v>
      </c>
      <c r="DO674" s="10" t="s">
        <v>794</v>
      </c>
      <c r="EP674" s="10" t="s">
        <v>795</v>
      </c>
      <c r="EQ674" s="11">
        <v>100</v>
      </c>
      <c r="GB674" s="10" t="s">
        <v>793</v>
      </c>
      <c r="GC674" s="10" t="s">
        <v>796</v>
      </c>
      <c r="GD674" s="10" t="s">
        <v>797</v>
      </c>
      <c r="GR674" s="59" t="s">
        <v>798</v>
      </c>
      <c r="HR674" s="10" t="s">
        <v>399</v>
      </c>
      <c r="HS674" s="59" t="s">
        <v>799</v>
      </c>
    </row>
    <row r="675" spans="2:227">
      <c r="B675" s="10" t="s">
        <v>775</v>
      </c>
      <c r="C675" s="10" t="s">
        <v>776</v>
      </c>
      <c r="D675" s="10" t="s">
        <v>777</v>
      </c>
      <c r="F675" s="10" t="s">
        <v>778</v>
      </c>
      <c r="I675" s="10" t="s">
        <v>779</v>
      </c>
      <c r="J675" s="10" t="s">
        <v>780</v>
      </c>
      <c r="S675" s="10" t="s">
        <v>779</v>
      </c>
      <c r="AF675" s="59" t="s">
        <v>781</v>
      </c>
      <c r="AU675" s="10" t="s">
        <v>782</v>
      </c>
      <c r="AV675" s="10" t="s">
        <v>782</v>
      </c>
      <c r="AW675" s="10" t="s">
        <v>783</v>
      </c>
      <c r="AX675" s="10" t="s">
        <v>784</v>
      </c>
      <c r="AY675" s="10" t="s">
        <v>785</v>
      </c>
      <c r="BB675" s="10" t="s">
        <v>786</v>
      </c>
      <c r="BC675" s="10" t="s">
        <v>786</v>
      </c>
      <c r="BD675" s="10" t="s">
        <v>787</v>
      </c>
      <c r="BE675" s="10" t="s">
        <v>788</v>
      </c>
      <c r="BF675" s="10" t="s">
        <v>789</v>
      </c>
      <c r="BG675" s="10" t="s">
        <v>790</v>
      </c>
      <c r="BL675" s="10" t="s">
        <v>791</v>
      </c>
      <c r="BY675" s="10" t="s">
        <v>792</v>
      </c>
      <c r="DH675" s="10" t="s">
        <v>793</v>
      </c>
      <c r="DI675" s="10" t="s">
        <v>719</v>
      </c>
      <c r="DO675" s="10" t="s">
        <v>794</v>
      </c>
      <c r="EP675" s="10" t="s">
        <v>795</v>
      </c>
      <c r="EQ675" s="11">
        <v>100</v>
      </c>
      <c r="GB675" s="10" t="s">
        <v>793</v>
      </c>
      <c r="GC675" s="10" t="s">
        <v>796</v>
      </c>
      <c r="GD675" s="10" t="s">
        <v>797</v>
      </c>
      <c r="GR675" s="59" t="s">
        <v>798</v>
      </c>
      <c r="HR675" s="10" t="s">
        <v>399</v>
      </c>
      <c r="HS675" s="59" t="s">
        <v>799</v>
      </c>
    </row>
    <row r="676" spans="2:227">
      <c r="B676" s="10" t="s">
        <v>775</v>
      </c>
      <c r="C676" s="10" t="s">
        <v>776</v>
      </c>
      <c r="D676" s="10" t="s">
        <v>777</v>
      </c>
      <c r="F676" s="10" t="s">
        <v>778</v>
      </c>
      <c r="I676" s="10" t="s">
        <v>779</v>
      </c>
      <c r="J676" s="10" t="s">
        <v>780</v>
      </c>
      <c r="S676" s="10" t="s">
        <v>779</v>
      </c>
      <c r="AF676" s="59" t="s">
        <v>781</v>
      </c>
      <c r="AU676" s="10" t="s">
        <v>782</v>
      </c>
      <c r="AV676" s="10" t="s">
        <v>782</v>
      </c>
      <c r="AW676" s="10" t="s">
        <v>783</v>
      </c>
      <c r="AX676" s="10" t="s">
        <v>784</v>
      </c>
      <c r="AY676" s="10" t="s">
        <v>785</v>
      </c>
      <c r="BB676" s="10" t="s">
        <v>786</v>
      </c>
      <c r="BC676" s="10" t="s">
        <v>786</v>
      </c>
      <c r="BD676" s="10" t="s">
        <v>787</v>
      </c>
      <c r="BE676" s="10" t="s">
        <v>788</v>
      </c>
      <c r="BF676" s="10" t="s">
        <v>789</v>
      </c>
      <c r="BG676" s="10" t="s">
        <v>790</v>
      </c>
      <c r="BL676" s="10" t="s">
        <v>791</v>
      </c>
      <c r="BY676" s="10" t="s">
        <v>792</v>
      </c>
      <c r="DH676" s="10" t="s">
        <v>793</v>
      </c>
      <c r="DI676" s="10" t="s">
        <v>719</v>
      </c>
      <c r="DO676" s="10" t="s">
        <v>794</v>
      </c>
      <c r="EP676" s="10" t="s">
        <v>795</v>
      </c>
      <c r="EQ676" s="11">
        <v>100</v>
      </c>
      <c r="GB676" s="10" t="s">
        <v>793</v>
      </c>
      <c r="GC676" s="10" t="s">
        <v>796</v>
      </c>
      <c r="GD676" s="10" t="s">
        <v>797</v>
      </c>
      <c r="GR676" s="59" t="s">
        <v>798</v>
      </c>
      <c r="HR676" s="10" t="s">
        <v>399</v>
      </c>
      <c r="HS676" s="59" t="s">
        <v>799</v>
      </c>
    </row>
    <row r="677" spans="2:227">
      <c r="B677" s="10" t="s">
        <v>775</v>
      </c>
      <c r="C677" s="10" t="s">
        <v>776</v>
      </c>
      <c r="D677" s="10" t="s">
        <v>777</v>
      </c>
      <c r="F677" s="10" t="s">
        <v>778</v>
      </c>
      <c r="I677" s="10" t="s">
        <v>779</v>
      </c>
      <c r="J677" s="10" t="s">
        <v>780</v>
      </c>
      <c r="S677" s="10" t="s">
        <v>779</v>
      </c>
      <c r="AF677" s="59" t="s">
        <v>781</v>
      </c>
      <c r="AU677" s="10" t="s">
        <v>782</v>
      </c>
      <c r="AV677" s="10" t="s">
        <v>782</v>
      </c>
      <c r="AW677" s="10" t="s">
        <v>783</v>
      </c>
      <c r="AX677" s="10" t="s">
        <v>784</v>
      </c>
      <c r="AY677" s="10" t="s">
        <v>785</v>
      </c>
      <c r="BB677" s="10" t="s">
        <v>786</v>
      </c>
      <c r="BC677" s="10" t="s">
        <v>786</v>
      </c>
      <c r="BD677" s="10" t="s">
        <v>787</v>
      </c>
      <c r="BE677" s="10" t="s">
        <v>788</v>
      </c>
      <c r="BF677" s="10" t="s">
        <v>789</v>
      </c>
      <c r="BG677" s="10" t="s">
        <v>790</v>
      </c>
      <c r="BL677" s="10" t="s">
        <v>791</v>
      </c>
      <c r="BY677" s="10" t="s">
        <v>792</v>
      </c>
      <c r="DH677" s="10" t="s">
        <v>793</v>
      </c>
      <c r="DI677" s="10" t="s">
        <v>719</v>
      </c>
      <c r="DO677" s="10" t="s">
        <v>794</v>
      </c>
      <c r="EP677" s="10" t="s">
        <v>795</v>
      </c>
      <c r="EQ677" s="11">
        <v>100</v>
      </c>
      <c r="GB677" s="10" t="s">
        <v>793</v>
      </c>
      <c r="GC677" s="10" t="s">
        <v>796</v>
      </c>
      <c r="GD677" s="10" t="s">
        <v>797</v>
      </c>
      <c r="GR677" s="59" t="s">
        <v>798</v>
      </c>
      <c r="HR677" s="10" t="s">
        <v>399</v>
      </c>
      <c r="HS677" s="59" t="s">
        <v>799</v>
      </c>
    </row>
    <row r="678" spans="2:227">
      <c r="B678" s="10" t="s">
        <v>775</v>
      </c>
      <c r="C678" s="10" t="s">
        <v>776</v>
      </c>
      <c r="D678" s="10" t="s">
        <v>777</v>
      </c>
      <c r="F678" s="10" t="s">
        <v>778</v>
      </c>
      <c r="I678" s="10" t="s">
        <v>779</v>
      </c>
      <c r="J678" s="10" t="s">
        <v>780</v>
      </c>
      <c r="S678" s="10" t="s">
        <v>779</v>
      </c>
      <c r="AF678" s="59" t="s">
        <v>781</v>
      </c>
      <c r="AU678" s="10" t="s">
        <v>782</v>
      </c>
      <c r="AV678" s="10" t="s">
        <v>782</v>
      </c>
      <c r="AW678" s="10" t="s">
        <v>783</v>
      </c>
      <c r="AX678" s="10" t="s">
        <v>784</v>
      </c>
      <c r="AY678" s="10" t="s">
        <v>785</v>
      </c>
      <c r="BB678" s="10" t="s">
        <v>786</v>
      </c>
      <c r="BC678" s="10" t="s">
        <v>786</v>
      </c>
      <c r="BD678" s="10" t="s">
        <v>787</v>
      </c>
      <c r="BE678" s="10" t="s">
        <v>788</v>
      </c>
      <c r="BF678" s="10" t="s">
        <v>789</v>
      </c>
      <c r="BG678" s="10" t="s">
        <v>790</v>
      </c>
      <c r="BL678" s="10" t="s">
        <v>791</v>
      </c>
      <c r="BY678" s="10" t="s">
        <v>792</v>
      </c>
      <c r="DH678" s="10" t="s">
        <v>793</v>
      </c>
      <c r="DI678" s="10" t="s">
        <v>719</v>
      </c>
      <c r="DO678" s="10" t="s">
        <v>794</v>
      </c>
      <c r="EP678" s="10" t="s">
        <v>795</v>
      </c>
      <c r="EQ678" s="11">
        <v>100</v>
      </c>
      <c r="GB678" s="10" t="s">
        <v>793</v>
      </c>
      <c r="GC678" s="10" t="s">
        <v>796</v>
      </c>
      <c r="GD678" s="10" t="s">
        <v>797</v>
      </c>
      <c r="GR678" s="59" t="s">
        <v>798</v>
      </c>
      <c r="HR678" s="10" t="s">
        <v>399</v>
      </c>
      <c r="HS678" s="59" t="s">
        <v>799</v>
      </c>
    </row>
    <row r="679" spans="2:227">
      <c r="B679" s="10" t="s">
        <v>775</v>
      </c>
      <c r="C679" s="10" t="s">
        <v>776</v>
      </c>
      <c r="D679" s="10" t="s">
        <v>777</v>
      </c>
      <c r="F679" s="10" t="s">
        <v>778</v>
      </c>
      <c r="I679" s="10" t="s">
        <v>779</v>
      </c>
      <c r="J679" s="10" t="s">
        <v>780</v>
      </c>
      <c r="S679" s="10" t="s">
        <v>779</v>
      </c>
      <c r="AF679" s="59" t="s">
        <v>781</v>
      </c>
      <c r="AU679" s="10" t="s">
        <v>782</v>
      </c>
      <c r="AV679" s="10" t="s">
        <v>782</v>
      </c>
      <c r="AW679" s="10" t="s">
        <v>783</v>
      </c>
      <c r="AX679" s="10" t="s">
        <v>784</v>
      </c>
      <c r="AY679" s="10" t="s">
        <v>785</v>
      </c>
      <c r="BB679" s="10" t="s">
        <v>786</v>
      </c>
      <c r="BC679" s="10" t="s">
        <v>786</v>
      </c>
      <c r="BD679" s="10" t="s">
        <v>787</v>
      </c>
      <c r="BE679" s="10" t="s">
        <v>788</v>
      </c>
      <c r="BF679" s="10" t="s">
        <v>789</v>
      </c>
      <c r="BG679" s="10" t="s">
        <v>790</v>
      </c>
      <c r="BL679" s="10" t="s">
        <v>791</v>
      </c>
      <c r="BY679" s="10" t="s">
        <v>792</v>
      </c>
      <c r="DH679" s="10" t="s">
        <v>793</v>
      </c>
      <c r="DI679" s="10" t="s">
        <v>719</v>
      </c>
      <c r="DO679" s="10" t="s">
        <v>794</v>
      </c>
      <c r="EP679" s="10" t="s">
        <v>795</v>
      </c>
      <c r="EQ679" s="11">
        <v>100</v>
      </c>
      <c r="GB679" s="10" t="s">
        <v>793</v>
      </c>
      <c r="GC679" s="10" t="s">
        <v>796</v>
      </c>
      <c r="GD679" s="10" t="s">
        <v>797</v>
      </c>
      <c r="GR679" s="59" t="s">
        <v>798</v>
      </c>
      <c r="HR679" s="10" t="s">
        <v>399</v>
      </c>
      <c r="HS679" s="59" t="s">
        <v>799</v>
      </c>
    </row>
    <row r="680" spans="2:227">
      <c r="B680" s="10" t="s">
        <v>775</v>
      </c>
      <c r="C680" s="10" t="s">
        <v>776</v>
      </c>
      <c r="D680" s="10" t="s">
        <v>777</v>
      </c>
      <c r="F680" s="10" t="s">
        <v>778</v>
      </c>
      <c r="I680" s="10" t="s">
        <v>779</v>
      </c>
      <c r="J680" s="10" t="s">
        <v>780</v>
      </c>
      <c r="S680" s="10" t="s">
        <v>779</v>
      </c>
      <c r="AF680" s="59" t="s">
        <v>781</v>
      </c>
      <c r="AU680" s="10" t="s">
        <v>782</v>
      </c>
      <c r="AV680" s="10" t="s">
        <v>782</v>
      </c>
      <c r="AW680" s="10" t="s">
        <v>783</v>
      </c>
      <c r="AX680" s="10" t="s">
        <v>784</v>
      </c>
      <c r="AY680" s="10" t="s">
        <v>785</v>
      </c>
      <c r="BB680" s="10" t="s">
        <v>786</v>
      </c>
      <c r="BC680" s="10" t="s">
        <v>786</v>
      </c>
      <c r="BD680" s="10" t="s">
        <v>787</v>
      </c>
      <c r="BE680" s="10" t="s">
        <v>788</v>
      </c>
      <c r="BF680" s="10" t="s">
        <v>789</v>
      </c>
      <c r="BG680" s="10" t="s">
        <v>790</v>
      </c>
      <c r="BL680" s="10" t="s">
        <v>791</v>
      </c>
      <c r="BY680" s="10" t="s">
        <v>792</v>
      </c>
      <c r="DH680" s="10" t="s">
        <v>793</v>
      </c>
      <c r="DI680" s="10" t="s">
        <v>719</v>
      </c>
      <c r="DO680" s="10" t="s">
        <v>794</v>
      </c>
      <c r="EP680" s="10" t="s">
        <v>795</v>
      </c>
      <c r="EQ680" s="11">
        <v>100</v>
      </c>
      <c r="GB680" s="10" t="s">
        <v>793</v>
      </c>
      <c r="GC680" s="10" t="s">
        <v>796</v>
      </c>
      <c r="GD680" s="10" t="s">
        <v>797</v>
      </c>
      <c r="GR680" s="59" t="s">
        <v>798</v>
      </c>
      <c r="HR680" s="10" t="s">
        <v>399</v>
      </c>
      <c r="HS680" s="59" t="s">
        <v>799</v>
      </c>
    </row>
    <row r="681" spans="2:227">
      <c r="B681" s="10" t="s">
        <v>775</v>
      </c>
      <c r="C681" s="10" t="s">
        <v>776</v>
      </c>
      <c r="D681" s="10" t="s">
        <v>777</v>
      </c>
      <c r="F681" s="10" t="s">
        <v>778</v>
      </c>
      <c r="I681" s="10" t="s">
        <v>779</v>
      </c>
      <c r="J681" s="10" t="s">
        <v>780</v>
      </c>
      <c r="S681" s="10" t="s">
        <v>779</v>
      </c>
      <c r="AF681" s="59" t="s">
        <v>781</v>
      </c>
      <c r="AU681" s="10" t="s">
        <v>782</v>
      </c>
      <c r="AV681" s="10" t="s">
        <v>782</v>
      </c>
      <c r="AW681" s="10" t="s">
        <v>783</v>
      </c>
      <c r="AX681" s="10" t="s">
        <v>784</v>
      </c>
      <c r="AY681" s="10" t="s">
        <v>785</v>
      </c>
      <c r="BB681" s="10" t="s">
        <v>786</v>
      </c>
      <c r="BC681" s="10" t="s">
        <v>786</v>
      </c>
      <c r="BD681" s="10" t="s">
        <v>787</v>
      </c>
      <c r="BE681" s="10" t="s">
        <v>788</v>
      </c>
      <c r="BF681" s="10" t="s">
        <v>789</v>
      </c>
      <c r="BG681" s="10" t="s">
        <v>790</v>
      </c>
      <c r="BL681" s="10" t="s">
        <v>791</v>
      </c>
      <c r="BY681" s="10" t="s">
        <v>792</v>
      </c>
      <c r="DH681" s="10" t="s">
        <v>793</v>
      </c>
      <c r="DI681" s="10" t="s">
        <v>719</v>
      </c>
      <c r="DO681" s="10" t="s">
        <v>794</v>
      </c>
      <c r="EP681" s="10" t="s">
        <v>795</v>
      </c>
      <c r="EQ681" s="11">
        <v>100</v>
      </c>
      <c r="GB681" s="10" t="s">
        <v>793</v>
      </c>
      <c r="GC681" s="10" t="s">
        <v>796</v>
      </c>
      <c r="GD681" s="10" t="s">
        <v>797</v>
      </c>
      <c r="GR681" s="59" t="s">
        <v>798</v>
      </c>
      <c r="HR681" s="10" t="s">
        <v>399</v>
      </c>
      <c r="HS681" s="59" t="s">
        <v>799</v>
      </c>
    </row>
    <row r="682" spans="2:227">
      <c r="B682" s="10" t="s">
        <v>775</v>
      </c>
      <c r="C682" s="10" t="s">
        <v>776</v>
      </c>
      <c r="D682" s="10" t="s">
        <v>777</v>
      </c>
      <c r="F682" s="10" t="s">
        <v>778</v>
      </c>
      <c r="I682" s="10" t="s">
        <v>779</v>
      </c>
      <c r="J682" s="10" t="s">
        <v>780</v>
      </c>
      <c r="S682" s="10" t="s">
        <v>779</v>
      </c>
      <c r="AF682" s="59" t="s">
        <v>781</v>
      </c>
      <c r="AU682" s="10" t="s">
        <v>782</v>
      </c>
      <c r="AV682" s="10" t="s">
        <v>782</v>
      </c>
      <c r="AW682" s="10" t="s">
        <v>783</v>
      </c>
      <c r="AX682" s="10" t="s">
        <v>784</v>
      </c>
      <c r="AY682" s="10" t="s">
        <v>785</v>
      </c>
      <c r="BB682" s="10" t="s">
        <v>786</v>
      </c>
      <c r="BC682" s="10" t="s">
        <v>786</v>
      </c>
      <c r="BD682" s="10" t="s">
        <v>787</v>
      </c>
      <c r="BE682" s="10" t="s">
        <v>788</v>
      </c>
      <c r="BF682" s="10" t="s">
        <v>789</v>
      </c>
      <c r="BG682" s="10" t="s">
        <v>790</v>
      </c>
      <c r="BL682" s="10" t="s">
        <v>791</v>
      </c>
      <c r="BY682" s="10" t="s">
        <v>792</v>
      </c>
      <c r="DH682" s="10" t="s">
        <v>793</v>
      </c>
      <c r="DI682" s="10" t="s">
        <v>719</v>
      </c>
      <c r="DO682" s="10" t="s">
        <v>794</v>
      </c>
      <c r="EP682" s="10" t="s">
        <v>795</v>
      </c>
      <c r="EQ682" s="11">
        <v>100</v>
      </c>
      <c r="GB682" s="10" t="s">
        <v>793</v>
      </c>
      <c r="GC682" s="10" t="s">
        <v>796</v>
      </c>
      <c r="GD682" s="10" t="s">
        <v>797</v>
      </c>
      <c r="GR682" s="59" t="s">
        <v>798</v>
      </c>
      <c r="HR682" s="10" t="s">
        <v>399</v>
      </c>
      <c r="HS682" s="59" t="s">
        <v>799</v>
      </c>
    </row>
    <row r="683" spans="2:227">
      <c r="B683" s="10" t="s">
        <v>775</v>
      </c>
      <c r="C683" s="10" t="s">
        <v>776</v>
      </c>
      <c r="D683" s="10" t="s">
        <v>777</v>
      </c>
      <c r="F683" s="10" t="s">
        <v>778</v>
      </c>
      <c r="I683" s="10" t="s">
        <v>779</v>
      </c>
      <c r="J683" s="10" t="s">
        <v>780</v>
      </c>
      <c r="S683" s="10" t="s">
        <v>779</v>
      </c>
      <c r="AF683" s="59" t="s">
        <v>781</v>
      </c>
      <c r="AU683" s="10" t="s">
        <v>782</v>
      </c>
      <c r="AV683" s="10" t="s">
        <v>782</v>
      </c>
      <c r="AW683" s="10" t="s">
        <v>783</v>
      </c>
      <c r="AX683" s="10" t="s">
        <v>784</v>
      </c>
      <c r="AY683" s="10" t="s">
        <v>785</v>
      </c>
      <c r="BB683" s="10" t="s">
        <v>786</v>
      </c>
      <c r="BC683" s="10" t="s">
        <v>786</v>
      </c>
      <c r="BD683" s="10" t="s">
        <v>787</v>
      </c>
      <c r="BE683" s="10" t="s">
        <v>788</v>
      </c>
      <c r="BF683" s="10" t="s">
        <v>789</v>
      </c>
      <c r="BG683" s="10" t="s">
        <v>790</v>
      </c>
      <c r="BL683" s="10" t="s">
        <v>791</v>
      </c>
      <c r="BY683" s="10" t="s">
        <v>792</v>
      </c>
      <c r="DH683" s="10" t="s">
        <v>793</v>
      </c>
      <c r="DI683" s="10" t="s">
        <v>719</v>
      </c>
      <c r="DO683" s="10" t="s">
        <v>794</v>
      </c>
      <c r="EP683" s="10" t="s">
        <v>795</v>
      </c>
      <c r="EQ683" s="11">
        <v>100</v>
      </c>
      <c r="GB683" s="10" t="s">
        <v>793</v>
      </c>
      <c r="GC683" s="10" t="s">
        <v>796</v>
      </c>
      <c r="GD683" s="10" t="s">
        <v>797</v>
      </c>
      <c r="GR683" s="59" t="s">
        <v>798</v>
      </c>
      <c r="HR683" s="10" t="s">
        <v>399</v>
      </c>
      <c r="HS683" s="59" t="s">
        <v>799</v>
      </c>
    </row>
    <row r="684" spans="2:227">
      <c r="B684" s="10" t="s">
        <v>775</v>
      </c>
      <c r="C684" s="10" t="s">
        <v>776</v>
      </c>
      <c r="D684" s="10" t="s">
        <v>777</v>
      </c>
      <c r="F684" s="10" t="s">
        <v>778</v>
      </c>
      <c r="I684" s="10" t="s">
        <v>779</v>
      </c>
      <c r="J684" s="10" t="s">
        <v>780</v>
      </c>
      <c r="S684" s="10" t="s">
        <v>779</v>
      </c>
      <c r="AF684" s="59" t="s">
        <v>781</v>
      </c>
      <c r="AU684" s="10" t="s">
        <v>782</v>
      </c>
      <c r="AV684" s="10" t="s">
        <v>782</v>
      </c>
      <c r="AW684" s="10" t="s">
        <v>783</v>
      </c>
      <c r="AX684" s="10" t="s">
        <v>784</v>
      </c>
      <c r="AY684" s="10" t="s">
        <v>785</v>
      </c>
      <c r="BB684" s="10" t="s">
        <v>786</v>
      </c>
      <c r="BC684" s="10" t="s">
        <v>786</v>
      </c>
      <c r="BD684" s="10" t="s">
        <v>787</v>
      </c>
      <c r="BE684" s="10" t="s">
        <v>788</v>
      </c>
      <c r="BF684" s="10" t="s">
        <v>789</v>
      </c>
      <c r="BG684" s="10" t="s">
        <v>790</v>
      </c>
      <c r="BL684" s="10" t="s">
        <v>791</v>
      </c>
      <c r="BY684" s="10" t="s">
        <v>792</v>
      </c>
      <c r="DH684" s="10" t="s">
        <v>793</v>
      </c>
      <c r="DI684" s="10" t="s">
        <v>719</v>
      </c>
      <c r="DO684" s="10" t="s">
        <v>794</v>
      </c>
      <c r="EP684" s="10" t="s">
        <v>795</v>
      </c>
      <c r="EQ684" s="11">
        <v>100</v>
      </c>
      <c r="GB684" s="10" t="s">
        <v>793</v>
      </c>
      <c r="GC684" s="10" t="s">
        <v>796</v>
      </c>
      <c r="GD684" s="10" t="s">
        <v>797</v>
      </c>
      <c r="GR684" s="59" t="s">
        <v>798</v>
      </c>
      <c r="HR684" s="10" t="s">
        <v>399</v>
      </c>
      <c r="HS684" s="59" t="s">
        <v>799</v>
      </c>
    </row>
    <row r="685" spans="2:227">
      <c r="B685" s="10" t="s">
        <v>775</v>
      </c>
      <c r="C685" s="10" t="s">
        <v>776</v>
      </c>
      <c r="D685" s="10" t="s">
        <v>777</v>
      </c>
      <c r="F685" s="10" t="s">
        <v>778</v>
      </c>
      <c r="I685" s="10" t="s">
        <v>779</v>
      </c>
      <c r="J685" s="10" t="s">
        <v>780</v>
      </c>
      <c r="S685" s="10" t="s">
        <v>779</v>
      </c>
      <c r="AF685" s="59" t="s">
        <v>781</v>
      </c>
      <c r="AU685" s="10" t="s">
        <v>782</v>
      </c>
      <c r="AV685" s="10" t="s">
        <v>782</v>
      </c>
      <c r="AW685" s="10" t="s">
        <v>783</v>
      </c>
      <c r="AX685" s="10" t="s">
        <v>784</v>
      </c>
      <c r="AY685" s="10" t="s">
        <v>785</v>
      </c>
      <c r="BB685" s="10" t="s">
        <v>786</v>
      </c>
      <c r="BC685" s="10" t="s">
        <v>786</v>
      </c>
      <c r="BD685" s="10" t="s">
        <v>787</v>
      </c>
      <c r="BE685" s="10" t="s">
        <v>788</v>
      </c>
      <c r="BF685" s="10" t="s">
        <v>789</v>
      </c>
      <c r="BG685" s="10" t="s">
        <v>790</v>
      </c>
      <c r="BL685" s="10" t="s">
        <v>791</v>
      </c>
      <c r="BY685" s="10" t="s">
        <v>792</v>
      </c>
      <c r="DH685" s="10" t="s">
        <v>793</v>
      </c>
      <c r="DI685" s="10" t="s">
        <v>719</v>
      </c>
      <c r="DO685" s="10" t="s">
        <v>794</v>
      </c>
      <c r="EP685" s="10" t="s">
        <v>795</v>
      </c>
      <c r="EQ685" s="11">
        <v>100</v>
      </c>
      <c r="GB685" s="10" t="s">
        <v>793</v>
      </c>
      <c r="GC685" s="10" t="s">
        <v>796</v>
      </c>
      <c r="GD685" s="10" t="s">
        <v>797</v>
      </c>
      <c r="GR685" s="59" t="s">
        <v>798</v>
      </c>
      <c r="HR685" s="10" t="s">
        <v>399</v>
      </c>
      <c r="HS685" s="59" t="s">
        <v>799</v>
      </c>
    </row>
    <row r="686" spans="2:227">
      <c r="B686" s="10" t="s">
        <v>775</v>
      </c>
      <c r="C686" s="10" t="s">
        <v>776</v>
      </c>
      <c r="D686" s="10" t="s">
        <v>777</v>
      </c>
      <c r="F686" s="10" t="s">
        <v>778</v>
      </c>
      <c r="I686" s="10" t="s">
        <v>779</v>
      </c>
      <c r="J686" s="10" t="s">
        <v>780</v>
      </c>
      <c r="S686" s="10" t="s">
        <v>779</v>
      </c>
      <c r="AF686" s="59" t="s">
        <v>781</v>
      </c>
      <c r="AU686" s="10" t="s">
        <v>782</v>
      </c>
      <c r="AV686" s="10" t="s">
        <v>782</v>
      </c>
      <c r="AW686" s="10" t="s">
        <v>783</v>
      </c>
      <c r="AX686" s="10" t="s">
        <v>784</v>
      </c>
      <c r="AY686" s="10" t="s">
        <v>785</v>
      </c>
      <c r="BB686" s="10" t="s">
        <v>786</v>
      </c>
      <c r="BC686" s="10" t="s">
        <v>786</v>
      </c>
      <c r="BD686" s="10" t="s">
        <v>787</v>
      </c>
      <c r="BE686" s="10" t="s">
        <v>788</v>
      </c>
      <c r="BF686" s="10" t="s">
        <v>789</v>
      </c>
      <c r="BG686" s="10" t="s">
        <v>790</v>
      </c>
      <c r="BL686" s="10" t="s">
        <v>791</v>
      </c>
      <c r="BY686" s="10" t="s">
        <v>792</v>
      </c>
      <c r="DH686" s="10" t="s">
        <v>793</v>
      </c>
      <c r="DI686" s="10" t="s">
        <v>719</v>
      </c>
      <c r="DO686" s="10" t="s">
        <v>794</v>
      </c>
      <c r="EP686" s="10" t="s">
        <v>795</v>
      </c>
      <c r="EQ686" s="11">
        <v>100</v>
      </c>
      <c r="GB686" s="10" t="s">
        <v>793</v>
      </c>
      <c r="GC686" s="10" t="s">
        <v>796</v>
      </c>
      <c r="GD686" s="10" t="s">
        <v>797</v>
      </c>
      <c r="GR686" s="59" t="s">
        <v>798</v>
      </c>
      <c r="HR686" s="10" t="s">
        <v>399</v>
      </c>
      <c r="HS686" s="59" t="s">
        <v>799</v>
      </c>
    </row>
    <row r="687" spans="2:227">
      <c r="B687" s="10" t="s">
        <v>775</v>
      </c>
      <c r="C687" s="10" t="s">
        <v>776</v>
      </c>
      <c r="D687" s="10" t="s">
        <v>777</v>
      </c>
      <c r="F687" s="10" t="s">
        <v>778</v>
      </c>
      <c r="I687" s="10" t="s">
        <v>779</v>
      </c>
      <c r="J687" s="10" t="s">
        <v>780</v>
      </c>
      <c r="S687" s="10" t="s">
        <v>779</v>
      </c>
      <c r="AF687" s="59" t="s">
        <v>781</v>
      </c>
      <c r="AU687" s="10" t="s">
        <v>782</v>
      </c>
      <c r="AV687" s="10" t="s">
        <v>782</v>
      </c>
      <c r="AW687" s="10" t="s">
        <v>783</v>
      </c>
      <c r="AX687" s="10" t="s">
        <v>784</v>
      </c>
      <c r="AY687" s="10" t="s">
        <v>785</v>
      </c>
      <c r="BB687" s="10" t="s">
        <v>786</v>
      </c>
      <c r="BC687" s="10" t="s">
        <v>786</v>
      </c>
      <c r="BD687" s="10" t="s">
        <v>787</v>
      </c>
      <c r="BE687" s="10" t="s">
        <v>788</v>
      </c>
      <c r="BF687" s="10" t="s">
        <v>789</v>
      </c>
      <c r="BG687" s="10" t="s">
        <v>790</v>
      </c>
      <c r="BL687" s="10" t="s">
        <v>791</v>
      </c>
      <c r="BY687" s="10" t="s">
        <v>792</v>
      </c>
      <c r="DH687" s="10" t="s">
        <v>793</v>
      </c>
      <c r="DI687" s="10" t="s">
        <v>719</v>
      </c>
      <c r="DO687" s="10" t="s">
        <v>794</v>
      </c>
      <c r="EP687" s="10" t="s">
        <v>795</v>
      </c>
      <c r="EQ687" s="11">
        <v>100</v>
      </c>
      <c r="GB687" s="10" t="s">
        <v>793</v>
      </c>
      <c r="GC687" s="10" t="s">
        <v>796</v>
      </c>
      <c r="GD687" s="10" t="s">
        <v>797</v>
      </c>
      <c r="GR687" s="59" t="s">
        <v>798</v>
      </c>
      <c r="HR687" s="10" t="s">
        <v>399</v>
      </c>
      <c r="HS687" s="59" t="s">
        <v>799</v>
      </c>
    </row>
    <row r="688" spans="2:227">
      <c r="B688" s="10" t="s">
        <v>775</v>
      </c>
      <c r="C688" s="10" t="s">
        <v>776</v>
      </c>
      <c r="D688" s="10" t="s">
        <v>777</v>
      </c>
      <c r="F688" s="10" t="s">
        <v>778</v>
      </c>
      <c r="I688" s="10" t="s">
        <v>779</v>
      </c>
      <c r="J688" s="10" t="s">
        <v>780</v>
      </c>
      <c r="S688" s="10" t="s">
        <v>779</v>
      </c>
      <c r="AF688" s="59" t="s">
        <v>781</v>
      </c>
      <c r="AU688" s="10" t="s">
        <v>782</v>
      </c>
      <c r="AV688" s="10" t="s">
        <v>782</v>
      </c>
      <c r="AW688" s="10" t="s">
        <v>783</v>
      </c>
      <c r="AX688" s="10" t="s">
        <v>784</v>
      </c>
      <c r="AY688" s="10" t="s">
        <v>785</v>
      </c>
      <c r="BB688" s="10" t="s">
        <v>786</v>
      </c>
      <c r="BC688" s="10" t="s">
        <v>786</v>
      </c>
      <c r="BD688" s="10" t="s">
        <v>787</v>
      </c>
      <c r="BE688" s="10" t="s">
        <v>788</v>
      </c>
      <c r="BF688" s="10" t="s">
        <v>789</v>
      </c>
      <c r="BG688" s="10" t="s">
        <v>790</v>
      </c>
      <c r="BL688" s="10" t="s">
        <v>791</v>
      </c>
      <c r="BY688" s="10" t="s">
        <v>792</v>
      </c>
      <c r="DH688" s="10" t="s">
        <v>793</v>
      </c>
      <c r="DI688" s="10" t="s">
        <v>719</v>
      </c>
      <c r="DO688" s="10" t="s">
        <v>794</v>
      </c>
      <c r="EP688" s="10" t="s">
        <v>795</v>
      </c>
      <c r="EQ688" s="11">
        <v>100</v>
      </c>
      <c r="GB688" s="10" t="s">
        <v>793</v>
      </c>
      <c r="GC688" s="10" t="s">
        <v>796</v>
      </c>
      <c r="GD688" s="10" t="s">
        <v>797</v>
      </c>
      <c r="GR688" s="59" t="s">
        <v>798</v>
      </c>
      <c r="HR688" s="10" t="s">
        <v>399</v>
      </c>
      <c r="HS688" s="59" t="s">
        <v>799</v>
      </c>
    </row>
    <row r="689" spans="2:227">
      <c r="B689" s="10" t="s">
        <v>775</v>
      </c>
      <c r="C689" s="10" t="s">
        <v>776</v>
      </c>
      <c r="D689" s="10" t="s">
        <v>777</v>
      </c>
      <c r="F689" s="10" t="s">
        <v>778</v>
      </c>
      <c r="I689" s="10" t="s">
        <v>779</v>
      </c>
      <c r="J689" s="10" t="s">
        <v>780</v>
      </c>
      <c r="S689" s="10" t="s">
        <v>779</v>
      </c>
      <c r="AF689" s="59" t="s">
        <v>781</v>
      </c>
      <c r="AU689" s="10" t="s">
        <v>782</v>
      </c>
      <c r="AV689" s="10" t="s">
        <v>782</v>
      </c>
      <c r="AW689" s="10" t="s">
        <v>783</v>
      </c>
      <c r="AX689" s="10" t="s">
        <v>784</v>
      </c>
      <c r="AY689" s="10" t="s">
        <v>785</v>
      </c>
      <c r="BB689" s="10" t="s">
        <v>786</v>
      </c>
      <c r="BC689" s="10" t="s">
        <v>786</v>
      </c>
      <c r="BD689" s="10" t="s">
        <v>787</v>
      </c>
      <c r="BE689" s="10" t="s">
        <v>788</v>
      </c>
      <c r="BF689" s="10" t="s">
        <v>789</v>
      </c>
      <c r="BG689" s="10" t="s">
        <v>790</v>
      </c>
      <c r="BL689" s="10" t="s">
        <v>791</v>
      </c>
      <c r="BY689" s="10" t="s">
        <v>792</v>
      </c>
      <c r="DH689" s="10" t="s">
        <v>793</v>
      </c>
      <c r="DI689" s="10" t="s">
        <v>719</v>
      </c>
      <c r="DO689" s="10" t="s">
        <v>794</v>
      </c>
      <c r="EP689" s="10" t="s">
        <v>795</v>
      </c>
      <c r="EQ689" s="11">
        <v>100</v>
      </c>
      <c r="GB689" s="10" t="s">
        <v>793</v>
      </c>
      <c r="GC689" s="10" t="s">
        <v>796</v>
      </c>
      <c r="GD689" s="10" t="s">
        <v>797</v>
      </c>
      <c r="GR689" s="59" t="s">
        <v>798</v>
      </c>
      <c r="HR689" s="10" t="s">
        <v>399</v>
      </c>
      <c r="HS689" s="59" t="s">
        <v>799</v>
      </c>
    </row>
    <row r="690" spans="2:227">
      <c r="B690" s="10" t="s">
        <v>775</v>
      </c>
      <c r="C690" s="10" t="s">
        <v>776</v>
      </c>
      <c r="D690" s="10" t="s">
        <v>777</v>
      </c>
      <c r="F690" s="10" t="s">
        <v>778</v>
      </c>
      <c r="I690" s="10" t="s">
        <v>779</v>
      </c>
      <c r="J690" s="10" t="s">
        <v>780</v>
      </c>
      <c r="S690" s="10" t="s">
        <v>779</v>
      </c>
      <c r="AF690" s="59" t="s">
        <v>781</v>
      </c>
      <c r="AU690" s="10" t="s">
        <v>782</v>
      </c>
      <c r="AV690" s="10" t="s">
        <v>782</v>
      </c>
      <c r="AW690" s="10" t="s">
        <v>783</v>
      </c>
      <c r="AX690" s="10" t="s">
        <v>784</v>
      </c>
      <c r="AY690" s="10" t="s">
        <v>785</v>
      </c>
      <c r="BB690" s="10" t="s">
        <v>786</v>
      </c>
      <c r="BC690" s="10" t="s">
        <v>786</v>
      </c>
      <c r="BD690" s="10" t="s">
        <v>787</v>
      </c>
      <c r="BE690" s="10" t="s">
        <v>788</v>
      </c>
      <c r="BF690" s="10" t="s">
        <v>789</v>
      </c>
      <c r="BG690" s="10" t="s">
        <v>790</v>
      </c>
      <c r="BL690" s="10" t="s">
        <v>791</v>
      </c>
      <c r="BY690" s="10" t="s">
        <v>792</v>
      </c>
      <c r="DH690" s="10" t="s">
        <v>793</v>
      </c>
      <c r="DI690" s="10" t="s">
        <v>719</v>
      </c>
      <c r="DO690" s="10" t="s">
        <v>794</v>
      </c>
      <c r="EP690" s="10" t="s">
        <v>795</v>
      </c>
      <c r="EQ690" s="11">
        <v>100</v>
      </c>
      <c r="GB690" s="10" t="s">
        <v>793</v>
      </c>
      <c r="GC690" s="10" t="s">
        <v>796</v>
      </c>
      <c r="GD690" s="10" t="s">
        <v>797</v>
      </c>
      <c r="GR690" s="59" t="s">
        <v>798</v>
      </c>
      <c r="HR690" s="10" t="s">
        <v>399</v>
      </c>
      <c r="HS690" s="59" t="s">
        <v>799</v>
      </c>
    </row>
    <row r="691" spans="2:227">
      <c r="B691" s="10" t="s">
        <v>775</v>
      </c>
      <c r="C691" s="10" t="s">
        <v>776</v>
      </c>
      <c r="D691" s="10" t="s">
        <v>777</v>
      </c>
      <c r="F691" s="10" t="s">
        <v>778</v>
      </c>
      <c r="I691" s="10" t="s">
        <v>779</v>
      </c>
      <c r="J691" s="10" t="s">
        <v>780</v>
      </c>
      <c r="S691" s="10" t="s">
        <v>779</v>
      </c>
      <c r="AF691" s="59" t="s">
        <v>781</v>
      </c>
      <c r="AU691" s="10" t="s">
        <v>782</v>
      </c>
      <c r="AV691" s="10" t="s">
        <v>782</v>
      </c>
      <c r="AW691" s="10" t="s">
        <v>783</v>
      </c>
      <c r="AX691" s="10" t="s">
        <v>784</v>
      </c>
      <c r="AY691" s="10" t="s">
        <v>785</v>
      </c>
      <c r="BB691" s="10" t="s">
        <v>786</v>
      </c>
      <c r="BC691" s="10" t="s">
        <v>786</v>
      </c>
      <c r="BD691" s="10" t="s">
        <v>787</v>
      </c>
      <c r="BE691" s="10" t="s">
        <v>788</v>
      </c>
      <c r="BF691" s="10" t="s">
        <v>789</v>
      </c>
      <c r="BG691" s="10" t="s">
        <v>790</v>
      </c>
      <c r="BL691" s="10" t="s">
        <v>791</v>
      </c>
      <c r="BY691" s="10" t="s">
        <v>792</v>
      </c>
      <c r="DH691" s="10" t="s">
        <v>793</v>
      </c>
      <c r="DI691" s="10" t="s">
        <v>719</v>
      </c>
      <c r="DO691" s="10" t="s">
        <v>794</v>
      </c>
      <c r="EP691" s="10" t="s">
        <v>795</v>
      </c>
      <c r="EQ691" s="11">
        <v>100</v>
      </c>
      <c r="GB691" s="10" t="s">
        <v>793</v>
      </c>
      <c r="GC691" s="10" t="s">
        <v>796</v>
      </c>
      <c r="GD691" s="10" t="s">
        <v>797</v>
      </c>
      <c r="GR691" s="59" t="s">
        <v>798</v>
      </c>
      <c r="HR691" s="10" t="s">
        <v>399</v>
      </c>
      <c r="HS691" s="59" t="s">
        <v>799</v>
      </c>
    </row>
    <row r="692" spans="2:227">
      <c r="B692" s="10" t="s">
        <v>775</v>
      </c>
      <c r="C692" s="10" t="s">
        <v>776</v>
      </c>
      <c r="D692" s="10" t="s">
        <v>777</v>
      </c>
      <c r="F692" s="10" t="s">
        <v>778</v>
      </c>
      <c r="I692" s="10" t="s">
        <v>779</v>
      </c>
      <c r="J692" s="10" t="s">
        <v>780</v>
      </c>
      <c r="S692" s="10" t="s">
        <v>779</v>
      </c>
      <c r="AF692" s="59" t="s">
        <v>781</v>
      </c>
      <c r="AU692" s="10" t="s">
        <v>782</v>
      </c>
      <c r="AV692" s="10" t="s">
        <v>782</v>
      </c>
      <c r="AW692" s="10" t="s">
        <v>783</v>
      </c>
      <c r="AX692" s="10" t="s">
        <v>784</v>
      </c>
      <c r="AY692" s="10" t="s">
        <v>785</v>
      </c>
      <c r="BB692" s="10" t="s">
        <v>786</v>
      </c>
      <c r="BC692" s="10" t="s">
        <v>786</v>
      </c>
      <c r="BD692" s="10" t="s">
        <v>787</v>
      </c>
      <c r="BE692" s="10" t="s">
        <v>788</v>
      </c>
      <c r="BF692" s="10" t="s">
        <v>789</v>
      </c>
      <c r="BG692" s="10" t="s">
        <v>790</v>
      </c>
      <c r="BL692" s="10" t="s">
        <v>791</v>
      </c>
      <c r="BY692" s="10" t="s">
        <v>792</v>
      </c>
      <c r="DH692" s="10" t="s">
        <v>793</v>
      </c>
      <c r="DI692" s="10" t="s">
        <v>719</v>
      </c>
      <c r="DO692" s="10" t="s">
        <v>794</v>
      </c>
      <c r="EP692" s="10" t="s">
        <v>795</v>
      </c>
      <c r="EQ692" s="11">
        <v>100</v>
      </c>
      <c r="GB692" s="10" t="s">
        <v>793</v>
      </c>
      <c r="GC692" s="10" t="s">
        <v>796</v>
      </c>
      <c r="GD692" s="10" t="s">
        <v>797</v>
      </c>
      <c r="GR692" s="59" t="s">
        <v>798</v>
      </c>
      <c r="HR692" s="10" t="s">
        <v>399</v>
      </c>
      <c r="HS692" s="59" t="s">
        <v>799</v>
      </c>
    </row>
    <row r="693" spans="2:227">
      <c r="B693" s="10" t="s">
        <v>775</v>
      </c>
      <c r="C693" s="10" t="s">
        <v>776</v>
      </c>
      <c r="D693" s="10" t="s">
        <v>777</v>
      </c>
      <c r="F693" s="10" t="s">
        <v>778</v>
      </c>
      <c r="I693" s="10" t="s">
        <v>779</v>
      </c>
      <c r="J693" s="10" t="s">
        <v>780</v>
      </c>
      <c r="S693" s="10" t="s">
        <v>779</v>
      </c>
      <c r="AF693" s="59" t="s">
        <v>781</v>
      </c>
      <c r="AU693" s="10" t="s">
        <v>782</v>
      </c>
      <c r="AV693" s="10" t="s">
        <v>782</v>
      </c>
      <c r="AW693" s="10" t="s">
        <v>783</v>
      </c>
      <c r="AX693" s="10" t="s">
        <v>784</v>
      </c>
      <c r="AY693" s="10" t="s">
        <v>785</v>
      </c>
      <c r="BB693" s="10" t="s">
        <v>786</v>
      </c>
      <c r="BC693" s="10" t="s">
        <v>786</v>
      </c>
      <c r="BD693" s="10" t="s">
        <v>787</v>
      </c>
      <c r="BE693" s="10" t="s">
        <v>788</v>
      </c>
      <c r="BF693" s="10" t="s">
        <v>789</v>
      </c>
      <c r="BG693" s="10" t="s">
        <v>790</v>
      </c>
      <c r="BL693" s="10" t="s">
        <v>791</v>
      </c>
      <c r="BY693" s="10" t="s">
        <v>792</v>
      </c>
      <c r="DH693" s="10" t="s">
        <v>793</v>
      </c>
      <c r="DI693" s="10" t="s">
        <v>719</v>
      </c>
      <c r="DO693" s="10" t="s">
        <v>794</v>
      </c>
      <c r="EP693" s="10" t="s">
        <v>795</v>
      </c>
      <c r="EQ693" s="11">
        <v>100</v>
      </c>
      <c r="GB693" s="10" t="s">
        <v>793</v>
      </c>
      <c r="GC693" s="10" t="s">
        <v>796</v>
      </c>
      <c r="GD693" s="10" t="s">
        <v>797</v>
      </c>
      <c r="GR693" s="59" t="s">
        <v>798</v>
      </c>
      <c r="HR693" s="10" t="s">
        <v>399</v>
      </c>
      <c r="HS693" s="59" t="s">
        <v>799</v>
      </c>
    </row>
    <row r="694" spans="2:227">
      <c r="B694" s="10" t="s">
        <v>775</v>
      </c>
      <c r="C694" s="10" t="s">
        <v>776</v>
      </c>
      <c r="D694" s="10" t="s">
        <v>777</v>
      </c>
      <c r="F694" s="10" t="s">
        <v>778</v>
      </c>
      <c r="I694" s="10" t="s">
        <v>779</v>
      </c>
      <c r="J694" s="10" t="s">
        <v>780</v>
      </c>
      <c r="S694" s="10" t="s">
        <v>779</v>
      </c>
      <c r="AF694" s="59" t="s">
        <v>781</v>
      </c>
      <c r="AU694" s="10" t="s">
        <v>782</v>
      </c>
      <c r="AV694" s="10" t="s">
        <v>782</v>
      </c>
      <c r="AW694" s="10" t="s">
        <v>783</v>
      </c>
      <c r="AX694" s="10" t="s">
        <v>784</v>
      </c>
      <c r="AY694" s="10" t="s">
        <v>785</v>
      </c>
      <c r="BB694" s="10" t="s">
        <v>786</v>
      </c>
      <c r="BC694" s="10" t="s">
        <v>786</v>
      </c>
      <c r="BD694" s="10" t="s">
        <v>787</v>
      </c>
      <c r="BE694" s="10" t="s">
        <v>788</v>
      </c>
      <c r="BF694" s="10" t="s">
        <v>789</v>
      </c>
      <c r="BG694" s="10" t="s">
        <v>790</v>
      </c>
      <c r="BL694" s="10" t="s">
        <v>791</v>
      </c>
      <c r="BY694" s="10" t="s">
        <v>792</v>
      </c>
      <c r="DH694" s="10" t="s">
        <v>793</v>
      </c>
      <c r="DI694" s="10" t="s">
        <v>719</v>
      </c>
      <c r="DO694" s="10" t="s">
        <v>794</v>
      </c>
      <c r="EP694" s="10" t="s">
        <v>795</v>
      </c>
      <c r="EQ694" s="11">
        <v>100</v>
      </c>
      <c r="GB694" s="10" t="s">
        <v>793</v>
      </c>
      <c r="GC694" s="10" t="s">
        <v>796</v>
      </c>
      <c r="GD694" s="10" t="s">
        <v>797</v>
      </c>
      <c r="GR694" s="59" t="s">
        <v>798</v>
      </c>
      <c r="HR694" s="10" t="s">
        <v>399</v>
      </c>
      <c r="HS694" s="59" t="s">
        <v>799</v>
      </c>
    </row>
    <row r="695" spans="2:227">
      <c r="B695" s="10" t="s">
        <v>775</v>
      </c>
      <c r="C695" s="10" t="s">
        <v>776</v>
      </c>
      <c r="D695" s="10" t="s">
        <v>777</v>
      </c>
      <c r="F695" s="10" t="s">
        <v>778</v>
      </c>
      <c r="I695" s="10" t="s">
        <v>779</v>
      </c>
      <c r="J695" s="10" t="s">
        <v>780</v>
      </c>
      <c r="S695" s="10" t="s">
        <v>779</v>
      </c>
      <c r="AF695" s="59" t="s">
        <v>781</v>
      </c>
      <c r="AU695" s="10" t="s">
        <v>782</v>
      </c>
      <c r="AV695" s="10" t="s">
        <v>782</v>
      </c>
      <c r="AW695" s="10" t="s">
        <v>783</v>
      </c>
      <c r="AX695" s="10" t="s">
        <v>784</v>
      </c>
      <c r="AY695" s="10" t="s">
        <v>785</v>
      </c>
      <c r="BB695" s="10" t="s">
        <v>786</v>
      </c>
      <c r="BC695" s="10" t="s">
        <v>786</v>
      </c>
      <c r="BD695" s="10" t="s">
        <v>787</v>
      </c>
      <c r="BE695" s="10" t="s">
        <v>788</v>
      </c>
      <c r="BF695" s="10" t="s">
        <v>789</v>
      </c>
      <c r="BG695" s="10" t="s">
        <v>790</v>
      </c>
      <c r="BL695" s="10" t="s">
        <v>791</v>
      </c>
      <c r="BY695" s="10" t="s">
        <v>792</v>
      </c>
      <c r="DH695" s="10" t="s">
        <v>793</v>
      </c>
      <c r="DI695" s="10" t="s">
        <v>719</v>
      </c>
      <c r="DO695" s="10" t="s">
        <v>794</v>
      </c>
      <c r="EP695" s="10" t="s">
        <v>795</v>
      </c>
      <c r="EQ695" s="11">
        <v>100</v>
      </c>
      <c r="GB695" s="10" t="s">
        <v>793</v>
      </c>
      <c r="GC695" s="10" t="s">
        <v>796</v>
      </c>
      <c r="GD695" s="10" t="s">
        <v>797</v>
      </c>
      <c r="GR695" s="59" t="s">
        <v>798</v>
      </c>
      <c r="HR695" s="10" t="s">
        <v>399</v>
      </c>
      <c r="HS695" s="59" t="s">
        <v>799</v>
      </c>
    </row>
    <row r="696" spans="2:227">
      <c r="B696" s="10" t="s">
        <v>775</v>
      </c>
      <c r="C696" s="10" t="s">
        <v>776</v>
      </c>
      <c r="D696" s="10" t="s">
        <v>777</v>
      </c>
      <c r="F696" s="10" t="s">
        <v>778</v>
      </c>
      <c r="I696" s="10" t="s">
        <v>779</v>
      </c>
      <c r="J696" s="10" t="s">
        <v>780</v>
      </c>
      <c r="S696" s="10" t="s">
        <v>779</v>
      </c>
      <c r="AF696" s="59" t="s">
        <v>781</v>
      </c>
      <c r="AU696" s="10" t="s">
        <v>782</v>
      </c>
      <c r="AV696" s="10" t="s">
        <v>782</v>
      </c>
      <c r="AW696" s="10" t="s">
        <v>783</v>
      </c>
      <c r="AX696" s="10" t="s">
        <v>784</v>
      </c>
      <c r="AY696" s="10" t="s">
        <v>785</v>
      </c>
      <c r="BB696" s="10" t="s">
        <v>786</v>
      </c>
      <c r="BC696" s="10" t="s">
        <v>786</v>
      </c>
      <c r="BD696" s="10" t="s">
        <v>787</v>
      </c>
      <c r="BE696" s="10" t="s">
        <v>788</v>
      </c>
      <c r="BF696" s="10" t="s">
        <v>789</v>
      </c>
      <c r="BG696" s="10" t="s">
        <v>790</v>
      </c>
      <c r="BL696" s="10" t="s">
        <v>791</v>
      </c>
      <c r="BY696" s="10" t="s">
        <v>792</v>
      </c>
      <c r="DH696" s="10" t="s">
        <v>793</v>
      </c>
      <c r="DI696" s="10" t="s">
        <v>719</v>
      </c>
      <c r="DO696" s="10" t="s">
        <v>794</v>
      </c>
      <c r="EP696" s="10" t="s">
        <v>795</v>
      </c>
      <c r="EQ696" s="11">
        <v>100</v>
      </c>
      <c r="GB696" s="10" t="s">
        <v>793</v>
      </c>
      <c r="GC696" s="10" t="s">
        <v>796</v>
      </c>
      <c r="GD696" s="10" t="s">
        <v>797</v>
      </c>
      <c r="GR696" s="59" t="s">
        <v>798</v>
      </c>
      <c r="HR696" s="10" t="s">
        <v>399</v>
      </c>
      <c r="HS696" s="59" t="s">
        <v>799</v>
      </c>
    </row>
    <row r="697" spans="2:227">
      <c r="B697" s="10" t="s">
        <v>775</v>
      </c>
      <c r="C697" s="10" t="s">
        <v>776</v>
      </c>
      <c r="D697" s="10" t="s">
        <v>777</v>
      </c>
      <c r="F697" s="10" t="s">
        <v>778</v>
      </c>
      <c r="I697" s="10" t="s">
        <v>779</v>
      </c>
      <c r="J697" s="10" t="s">
        <v>780</v>
      </c>
      <c r="S697" s="10" t="s">
        <v>779</v>
      </c>
      <c r="AF697" s="59" t="s">
        <v>781</v>
      </c>
      <c r="AU697" s="10" t="s">
        <v>782</v>
      </c>
      <c r="AV697" s="10" t="s">
        <v>782</v>
      </c>
      <c r="AW697" s="10" t="s">
        <v>783</v>
      </c>
      <c r="AX697" s="10" t="s">
        <v>784</v>
      </c>
      <c r="AY697" s="10" t="s">
        <v>785</v>
      </c>
      <c r="BB697" s="10" t="s">
        <v>786</v>
      </c>
      <c r="BC697" s="10" t="s">
        <v>786</v>
      </c>
      <c r="BD697" s="10" t="s">
        <v>787</v>
      </c>
      <c r="BE697" s="10" t="s">
        <v>788</v>
      </c>
      <c r="BF697" s="10" t="s">
        <v>789</v>
      </c>
      <c r="BG697" s="10" t="s">
        <v>790</v>
      </c>
      <c r="BL697" s="10" t="s">
        <v>791</v>
      </c>
      <c r="BY697" s="10" t="s">
        <v>792</v>
      </c>
      <c r="DH697" s="10" t="s">
        <v>793</v>
      </c>
      <c r="DI697" s="10" t="s">
        <v>719</v>
      </c>
      <c r="DO697" s="10" t="s">
        <v>794</v>
      </c>
      <c r="EP697" s="10" t="s">
        <v>795</v>
      </c>
      <c r="EQ697" s="11">
        <v>100</v>
      </c>
      <c r="GB697" s="10" t="s">
        <v>793</v>
      </c>
      <c r="GC697" s="10" t="s">
        <v>796</v>
      </c>
      <c r="GD697" s="10" t="s">
        <v>797</v>
      </c>
      <c r="GR697" s="59" t="s">
        <v>798</v>
      </c>
      <c r="HR697" s="10" t="s">
        <v>399</v>
      </c>
      <c r="HS697" s="59" t="s">
        <v>799</v>
      </c>
    </row>
    <row r="698" spans="2:227">
      <c r="B698" s="10" t="s">
        <v>775</v>
      </c>
      <c r="C698" s="10" t="s">
        <v>776</v>
      </c>
      <c r="D698" s="10" t="s">
        <v>777</v>
      </c>
      <c r="F698" s="10" t="s">
        <v>778</v>
      </c>
      <c r="I698" s="10" t="s">
        <v>779</v>
      </c>
      <c r="J698" s="10" t="s">
        <v>780</v>
      </c>
      <c r="S698" s="10" t="s">
        <v>779</v>
      </c>
      <c r="AF698" s="59" t="s">
        <v>781</v>
      </c>
      <c r="AU698" s="10" t="s">
        <v>782</v>
      </c>
      <c r="AV698" s="10" t="s">
        <v>782</v>
      </c>
      <c r="AW698" s="10" t="s">
        <v>783</v>
      </c>
      <c r="AX698" s="10" t="s">
        <v>784</v>
      </c>
      <c r="AY698" s="10" t="s">
        <v>785</v>
      </c>
      <c r="BB698" s="10" t="s">
        <v>786</v>
      </c>
      <c r="BC698" s="10" t="s">
        <v>786</v>
      </c>
      <c r="BD698" s="10" t="s">
        <v>787</v>
      </c>
      <c r="BE698" s="10" t="s">
        <v>788</v>
      </c>
      <c r="BF698" s="10" t="s">
        <v>789</v>
      </c>
      <c r="BG698" s="10" t="s">
        <v>790</v>
      </c>
      <c r="BL698" s="10" t="s">
        <v>791</v>
      </c>
      <c r="BY698" s="10" t="s">
        <v>792</v>
      </c>
      <c r="DH698" s="10" t="s">
        <v>793</v>
      </c>
      <c r="DI698" s="10" t="s">
        <v>719</v>
      </c>
      <c r="DO698" s="10" t="s">
        <v>794</v>
      </c>
      <c r="EP698" s="10" t="s">
        <v>795</v>
      </c>
      <c r="EQ698" s="11">
        <v>100</v>
      </c>
      <c r="GB698" s="10" t="s">
        <v>793</v>
      </c>
      <c r="GC698" s="10" t="s">
        <v>796</v>
      </c>
      <c r="GD698" s="10" t="s">
        <v>797</v>
      </c>
      <c r="GR698" s="59" t="s">
        <v>798</v>
      </c>
      <c r="HR698" s="10" t="s">
        <v>399</v>
      </c>
      <c r="HS698" s="59" t="s">
        <v>799</v>
      </c>
    </row>
    <row r="699" spans="2:227">
      <c r="B699" s="10" t="s">
        <v>775</v>
      </c>
      <c r="C699" s="10" t="s">
        <v>776</v>
      </c>
      <c r="D699" s="10" t="s">
        <v>777</v>
      </c>
      <c r="F699" s="10" t="s">
        <v>778</v>
      </c>
      <c r="I699" s="10" t="s">
        <v>779</v>
      </c>
      <c r="J699" s="10" t="s">
        <v>780</v>
      </c>
      <c r="S699" s="10" t="s">
        <v>779</v>
      </c>
      <c r="AF699" s="59" t="s">
        <v>781</v>
      </c>
      <c r="AU699" s="10" t="s">
        <v>782</v>
      </c>
      <c r="AV699" s="10" t="s">
        <v>782</v>
      </c>
      <c r="AW699" s="10" t="s">
        <v>783</v>
      </c>
      <c r="AX699" s="10" t="s">
        <v>784</v>
      </c>
      <c r="AY699" s="10" t="s">
        <v>785</v>
      </c>
      <c r="BB699" s="10" t="s">
        <v>786</v>
      </c>
      <c r="BC699" s="10" t="s">
        <v>786</v>
      </c>
      <c r="BD699" s="10" t="s">
        <v>787</v>
      </c>
      <c r="BE699" s="10" t="s">
        <v>788</v>
      </c>
      <c r="BF699" s="10" t="s">
        <v>789</v>
      </c>
      <c r="BG699" s="10" t="s">
        <v>790</v>
      </c>
      <c r="BL699" s="10" t="s">
        <v>791</v>
      </c>
      <c r="BY699" s="10" t="s">
        <v>792</v>
      </c>
      <c r="DH699" s="10" t="s">
        <v>793</v>
      </c>
      <c r="DI699" s="10" t="s">
        <v>719</v>
      </c>
      <c r="DO699" s="10" t="s">
        <v>794</v>
      </c>
      <c r="EP699" s="10" t="s">
        <v>795</v>
      </c>
      <c r="EQ699" s="11">
        <v>100</v>
      </c>
      <c r="GB699" s="10" t="s">
        <v>793</v>
      </c>
      <c r="GC699" s="10" t="s">
        <v>796</v>
      </c>
      <c r="GD699" s="10" t="s">
        <v>797</v>
      </c>
      <c r="GR699" s="59" t="s">
        <v>798</v>
      </c>
      <c r="HR699" s="10" t="s">
        <v>399</v>
      </c>
      <c r="HS699" s="59" t="s">
        <v>799</v>
      </c>
    </row>
    <row r="700" spans="2:227">
      <c r="B700" s="10" t="s">
        <v>775</v>
      </c>
      <c r="C700" s="10" t="s">
        <v>776</v>
      </c>
      <c r="D700" s="10" t="s">
        <v>777</v>
      </c>
      <c r="F700" s="10" t="s">
        <v>778</v>
      </c>
      <c r="I700" s="10" t="s">
        <v>779</v>
      </c>
      <c r="J700" s="10" t="s">
        <v>780</v>
      </c>
      <c r="S700" s="10" t="s">
        <v>779</v>
      </c>
      <c r="AF700" s="59" t="s">
        <v>781</v>
      </c>
      <c r="AU700" s="10" t="s">
        <v>782</v>
      </c>
      <c r="AV700" s="10" t="s">
        <v>782</v>
      </c>
      <c r="AW700" s="10" t="s">
        <v>783</v>
      </c>
      <c r="AX700" s="10" t="s">
        <v>784</v>
      </c>
      <c r="AY700" s="10" t="s">
        <v>785</v>
      </c>
      <c r="BB700" s="10" t="s">
        <v>786</v>
      </c>
      <c r="BC700" s="10" t="s">
        <v>786</v>
      </c>
      <c r="BD700" s="10" t="s">
        <v>787</v>
      </c>
      <c r="BE700" s="10" t="s">
        <v>788</v>
      </c>
      <c r="BF700" s="10" t="s">
        <v>789</v>
      </c>
      <c r="BG700" s="10" t="s">
        <v>790</v>
      </c>
      <c r="BL700" s="10" t="s">
        <v>791</v>
      </c>
      <c r="BY700" s="10" t="s">
        <v>792</v>
      </c>
      <c r="DH700" s="10" t="s">
        <v>793</v>
      </c>
      <c r="DI700" s="10" t="s">
        <v>719</v>
      </c>
      <c r="DO700" s="10" t="s">
        <v>794</v>
      </c>
      <c r="EP700" s="10" t="s">
        <v>795</v>
      </c>
      <c r="EQ700" s="11">
        <v>100</v>
      </c>
      <c r="GB700" s="10" t="s">
        <v>793</v>
      </c>
      <c r="GC700" s="10" t="s">
        <v>796</v>
      </c>
      <c r="GD700" s="10" t="s">
        <v>797</v>
      </c>
      <c r="GR700" s="59" t="s">
        <v>798</v>
      </c>
      <c r="HR700" s="10" t="s">
        <v>399</v>
      </c>
      <c r="HS700" s="59" t="s">
        <v>799</v>
      </c>
    </row>
    <row r="701" spans="2:227">
      <c r="B701" s="10" t="s">
        <v>775</v>
      </c>
      <c r="C701" s="10" t="s">
        <v>776</v>
      </c>
      <c r="D701" s="10" t="s">
        <v>777</v>
      </c>
      <c r="F701" s="10" t="s">
        <v>778</v>
      </c>
      <c r="I701" s="10" t="s">
        <v>779</v>
      </c>
      <c r="J701" s="10" t="s">
        <v>780</v>
      </c>
      <c r="S701" s="10" t="s">
        <v>779</v>
      </c>
      <c r="AF701" s="59" t="s">
        <v>781</v>
      </c>
      <c r="AU701" s="10" t="s">
        <v>782</v>
      </c>
      <c r="AV701" s="10" t="s">
        <v>782</v>
      </c>
      <c r="AW701" s="10" t="s">
        <v>783</v>
      </c>
      <c r="AX701" s="10" t="s">
        <v>784</v>
      </c>
      <c r="AY701" s="10" t="s">
        <v>785</v>
      </c>
      <c r="BB701" s="10" t="s">
        <v>786</v>
      </c>
      <c r="BC701" s="10" t="s">
        <v>786</v>
      </c>
      <c r="BD701" s="10" t="s">
        <v>787</v>
      </c>
      <c r="BE701" s="10" t="s">
        <v>788</v>
      </c>
      <c r="BF701" s="10" t="s">
        <v>789</v>
      </c>
      <c r="BG701" s="10" t="s">
        <v>790</v>
      </c>
      <c r="BL701" s="10" t="s">
        <v>791</v>
      </c>
      <c r="BY701" s="10" t="s">
        <v>792</v>
      </c>
      <c r="DH701" s="10" t="s">
        <v>793</v>
      </c>
      <c r="DI701" s="10" t="s">
        <v>719</v>
      </c>
      <c r="DO701" s="10" t="s">
        <v>794</v>
      </c>
      <c r="EP701" s="10" t="s">
        <v>795</v>
      </c>
      <c r="EQ701" s="11">
        <v>100</v>
      </c>
      <c r="GB701" s="10" t="s">
        <v>793</v>
      </c>
      <c r="GC701" s="10" t="s">
        <v>796</v>
      </c>
      <c r="GD701" s="10" t="s">
        <v>797</v>
      </c>
      <c r="GR701" s="59" t="s">
        <v>798</v>
      </c>
      <c r="HR701" s="10" t="s">
        <v>399</v>
      </c>
      <c r="HS701" s="59" t="s">
        <v>799</v>
      </c>
    </row>
    <row r="702" spans="2:227">
      <c r="B702" s="10" t="s">
        <v>775</v>
      </c>
      <c r="C702" s="10" t="s">
        <v>776</v>
      </c>
      <c r="D702" s="10" t="s">
        <v>777</v>
      </c>
      <c r="F702" s="10" t="s">
        <v>778</v>
      </c>
      <c r="I702" s="10" t="s">
        <v>779</v>
      </c>
      <c r="J702" s="10" t="s">
        <v>780</v>
      </c>
      <c r="S702" s="10" t="s">
        <v>779</v>
      </c>
      <c r="AF702" s="59" t="s">
        <v>781</v>
      </c>
      <c r="AU702" s="10" t="s">
        <v>782</v>
      </c>
      <c r="AV702" s="10" t="s">
        <v>782</v>
      </c>
      <c r="AW702" s="10" t="s">
        <v>783</v>
      </c>
      <c r="AX702" s="10" t="s">
        <v>784</v>
      </c>
      <c r="AY702" s="10" t="s">
        <v>785</v>
      </c>
      <c r="BB702" s="10" t="s">
        <v>786</v>
      </c>
      <c r="BC702" s="10" t="s">
        <v>786</v>
      </c>
      <c r="BD702" s="10" t="s">
        <v>787</v>
      </c>
      <c r="BE702" s="10" t="s">
        <v>788</v>
      </c>
      <c r="BF702" s="10" t="s">
        <v>789</v>
      </c>
      <c r="BG702" s="10" t="s">
        <v>790</v>
      </c>
      <c r="BL702" s="10" t="s">
        <v>791</v>
      </c>
      <c r="BY702" s="10" t="s">
        <v>792</v>
      </c>
      <c r="DH702" s="10" t="s">
        <v>793</v>
      </c>
      <c r="DI702" s="10" t="s">
        <v>719</v>
      </c>
      <c r="DO702" s="10" t="s">
        <v>794</v>
      </c>
      <c r="EP702" s="10" t="s">
        <v>795</v>
      </c>
      <c r="EQ702" s="11">
        <v>100</v>
      </c>
      <c r="GB702" s="10" t="s">
        <v>793</v>
      </c>
      <c r="GC702" s="10" t="s">
        <v>796</v>
      </c>
      <c r="GD702" s="10" t="s">
        <v>797</v>
      </c>
      <c r="GR702" s="59" t="s">
        <v>798</v>
      </c>
      <c r="HR702" s="10" t="s">
        <v>399</v>
      </c>
      <c r="HS702" s="59" t="s">
        <v>799</v>
      </c>
    </row>
    <row r="703" spans="2:227">
      <c r="B703" s="10" t="s">
        <v>775</v>
      </c>
      <c r="C703" s="10" t="s">
        <v>776</v>
      </c>
      <c r="D703" s="10" t="s">
        <v>777</v>
      </c>
      <c r="F703" s="10" t="s">
        <v>778</v>
      </c>
      <c r="I703" s="10" t="s">
        <v>779</v>
      </c>
      <c r="J703" s="10" t="s">
        <v>780</v>
      </c>
      <c r="S703" s="10" t="s">
        <v>779</v>
      </c>
      <c r="AF703" s="59" t="s">
        <v>781</v>
      </c>
      <c r="AU703" s="10" t="s">
        <v>782</v>
      </c>
      <c r="AV703" s="10" t="s">
        <v>782</v>
      </c>
      <c r="AW703" s="10" t="s">
        <v>783</v>
      </c>
      <c r="AX703" s="10" t="s">
        <v>784</v>
      </c>
      <c r="AY703" s="10" t="s">
        <v>785</v>
      </c>
      <c r="BB703" s="10" t="s">
        <v>786</v>
      </c>
      <c r="BC703" s="10" t="s">
        <v>786</v>
      </c>
      <c r="BD703" s="10" t="s">
        <v>787</v>
      </c>
      <c r="BE703" s="10" t="s">
        <v>788</v>
      </c>
      <c r="BF703" s="10" t="s">
        <v>789</v>
      </c>
      <c r="BG703" s="10" t="s">
        <v>790</v>
      </c>
      <c r="BL703" s="10" t="s">
        <v>791</v>
      </c>
      <c r="BY703" s="10" t="s">
        <v>792</v>
      </c>
      <c r="DH703" s="10" t="s">
        <v>793</v>
      </c>
      <c r="DI703" s="10" t="s">
        <v>719</v>
      </c>
      <c r="DO703" s="10" t="s">
        <v>794</v>
      </c>
      <c r="EP703" s="10" t="s">
        <v>795</v>
      </c>
      <c r="EQ703" s="11">
        <v>100</v>
      </c>
      <c r="GB703" s="10" t="s">
        <v>793</v>
      </c>
      <c r="GC703" s="10" t="s">
        <v>796</v>
      </c>
      <c r="GD703" s="10" t="s">
        <v>797</v>
      </c>
      <c r="GR703" s="59" t="s">
        <v>798</v>
      </c>
      <c r="HR703" s="10" t="s">
        <v>399</v>
      </c>
      <c r="HS703" s="59" t="s">
        <v>799</v>
      </c>
    </row>
    <row r="704" spans="2:227">
      <c r="B704" s="10" t="s">
        <v>775</v>
      </c>
      <c r="C704" s="10" t="s">
        <v>776</v>
      </c>
      <c r="D704" s="10" t="s">
        <v>777</v>
      </c>
      <c r="F704" s="10" t="s">
        <v>778</v>
      </c>
      <c r="I704" s="10" t="s">
        <v>779</v>
      </c>
      <c r="J704" s="10" t="s">
        <v>780</v>
      </c>
      <c r="S704" s="10" t="s">
        <v>779</v>
      </c>
      <c r="AF704" s="59" t="s">
        <v>781</v>
      </c>
      <c r="AU704" s="10" t="s">
        <v>782</v>
      </c>
      <c r="AV704" s="10" t="s">
        <v>782</v>
      </c>
      <c r="AW704" s="10" t="s">
        <v>783</v>
      </c>
      <c r="AX704" s="10" t="s">
        <v>784</v>
      </c>
      <c r="AY704" s="10" t="s">
        <v>785</v>
      </c>
      <c r="BB704" s="10" t="s">
        <v>786</v>
      </c>
      <c r="BC704" s="10" t="s">
        <v>786</v>
      </c>
      <c r="BD704" s="10" t="s">
        <v>787</v>
      </c>
      <c r="BE704" s="10" t="s">
        <v>788</v>
      </c>
      <c r="BF704" s="10" t="s">
        <v>789</v>
      </c>
      <c r="BG704" s="10" t="s">
        <v>790</v>
      </c>
      <c r="BL704" s="10" t="s">
        <v>791</v>
      </c>
      <c r="BY704" s="10" t="s">
        <v>792</v>
      </c>
      <c r="DH704" s="10" t="s">
        <v>793</v>
      </c>
      <c r="DI704" s="10" t="s">
        <v>719</v>
      </c>
      <c r="DO704" s="10" t="s">
        <v>794</v>
      </c>
      <c r="EP704" s="10" t="s">
        <v>795</v>
      </c>
      <c r="EQ704" s="11">
        <v>100</v>
      </c>
      <c r="GB704" s="10" t="s">
        <v>793</v>
      </c>
      <c r="GC704" s="10" t="s">
        <v>796</v>
      </c>
      <c r="GD704" s="10" t="s">
        <v>797</v>
      </c>
      <c r="GR704" s="59" t="s">
        <v>798</v>
      </c>
      <c r="HR704" s="10" t="s">
        <v>399</v>
      </c>
      <c r="HS704" s="59" t="s">
        <v>799</v>
      </c>
    </row>
    <row r="705" spans="2:227">
      <c r="B705" s="10" t="s">
        <v>775</v>
      </c>
      <c r="C705" s="10" t="s">
        <v>776</v>
      </c>
      <c r="D705" s="10" t="s">
        <v>777</v>
      </c>
      <c r="F705" s="10" t="s">
        <v>778</v>
      </c>
      <c r="I705" s="10" t="s">
        <v>779</v>
      </c>
      <c r="J705" s="10" t="s">
        <v>780</v>
      </c>
      <c r="S705" s="10" t="s">
        <v>779</v>
      </c>
      <c r="AF705" s="59" t="s">
        <v>781</v>
      </c>
      <c r="AU705" s="10" t="s">
        <v>782</v>
      </c>
      <c r="AV705" s="10" t="s">
        <v>782</v>
      </c>
      <c r="AW705" s="10" t="s">
        <v>783</v>
      </c>
      <c r="AX705" s="10" t="s">
        <v>784</v>
      </c>
      <c r="AY705" s="10" t="s">
        <v>785</v>
      </c>
      <c r="BB705" s="10" t="s">
        <v>786</v>
      </c>
      <c r="BC705" s="10" t="s">
        <v>786</v>
      </c>
      <c r="BD705" s="10" t="s">
        <v>787</v>
      </c>
      <c r="BE705" s="10" t="s">
        <v>788</v>
      </c>
      <c r="BF705" s="10" t="s">
        <v>789</v>
      </c>
      <c r="BG705" s="10" t="s">
        <v>790</v>
      </c>
      <c r="BL705" s="10" t="s">
        <v>791</v>
      </c>
      <c r="BY705" s="10" t="s">
        <v>792</v>
      </c>
      <c r="DH705" s="10" t="s">
        <v>793</v>
      </c>
      <c r="DI705" s="10" t="s">
        <v>719</v>
      </c>
      <c r="DO705" s="10" t="s">
        <v>794</v>
      </c>
      <c r="EP705" s="10" t="s">
        <v>795</v>
      </c>
      <c r="EQ705" s="11">
        <v>100</v>
      </c>
      <c r="GB705" s="10" t="s">
        <v>793</v>
      </c>
      <c r="GC705" s="10" t="s">
        <v>796</v>
      </c>
      <c r="GD705" s="10" t="s">
        <v>797</v>
      </c>
      <c r="GR705" s="59" t="s">
        <v>798</v>
      </c>
      <c r="HR705" s="10" t="s">
        <v>399</v>
      </c>
      <c r="HS705" s="59" t="s">
        <v>799</v>
      </c>
    </row>
    <row r="706" spans="2:227">
      <c r="B706" s="10" t="s">
        <v>775</v>
      </c>
      <c r="C706" s="10" t="s">
        <v>776</v>
      </c>
      <c r="D706" s="10" t="s">
        <v>777</v>
      </c>
      <c r="F706" s="10" t="s">
        <v>778</v>
      </c>
      <c r="I706" s="10" t="s">
        <v>779</v>
      </c>
      <c r="J706" s="10" t="s">
        <v>780</v>
      </c>
      <c r="S706" s="10" t="s">
        <v>779</v>
      </c>
      <c r="AF706" s="59" t="s">
        <v>781</v>
      </c>
      <c r="AU706" s="10" t="s">
        <v>782</v>
      </c>
      <c r="AV706" s="10" t="s">
        <v>782</v>
      </c>
      <c r="AW706" s="10" t="s">
        <v>783</v>
      </c>
      <c r="AX706" s="10" t="s">
        <v>784</v>
      </c>
      <c r="AY706" s="10" t="s">
        <v>785</v>
      </c>
      <c r="BB706" s="10" t="s">
        <v>786</v>
      </c>
      <c r="BC706" s="10" t="s">
        <v>786</v>
      </c>
      <c r="BD706" s="10" t="s">
        <v>787</v>
      </c>
      <c r="BE706" s="10" t="s">
        <v>788</v>
      </c>
      <c r="BF706" s="10" t="s">
        <v>789</v>
      </c>
      <c r="BG706" s="10" t="s">
        <v>790</v>
      </c>
      <c r="BL706" s="10" t="s">
        <v>791</v>
      </c>
      <c r="BY706" s="10" t="s">
        <v>792</v>
      </c>
      <c r="DH706" s="10" t="s">
        <v>793</v>
      </c>
      <c r="DI706" s="10" t="s">
        <v>719</v>
      </c>
      <c r="DO706" s="10" t="s">
        <v>794</v>
      </c>
      <c r="EP706" s="10" t="s">
        <v>795</v>
      </c>
      <c r="EQ706" s="11">
        <v>100</v>
      </c>
      <c r="GB706" s="10" t="s">
        <v>793</v>
      </c>
      <c r="GC706" s="10" t="s">
        <v>796</v>
      </c>
      <c r="GD706" s="10" t="s">
        <v>797</v>
      </c>
      <c r="GR706" s="59" t="s">
        <v>798</v>
      </c>
      <c r="HR706" s="10" t="s">
        <v>399</v>
      </c>
      <c r="HS706" s="59" t="s">
        <v>799</v>
      </c>
    </row>
    <row r="707" spans="2:227">
      <c r="B707" s="10" t="s">
        <v>775</v>
      </c>
      <c r="C707" s="10" t="s">
        <v>776</v>
      </c>
      <c r="D707" s="10" t="s">
        <v>777</v>
      </c>
      <c r="F707" s="10" t="s">
        <v>778</v>
      </c>
      <c r="I707" s="10" t="s">
        <v>779</v>
      </c>
      <c r="J707" s="10" t="s">
        <v>780</v>
      </c>
      <c r="S707" s="10" t="s">
        <v>779</v>
      </c>
      <c r="AF707" s="59" t="s">
        <v>781</v>
      </c>
      <c r="AU707" s="10" t="s">
        <v>782</v>
      </c>
      <c r="AV707" s="10" t="s">
        <v>782</v>
      </c>
      <c r="AW707" s="10" t="s">
        <v>783</v>
      </c>
      <c r="AX707" s="10" t="s">
        <v>784</v>
      </c>
      <c r="AY707" s="10" t="s">
        <v>785</v>
      </c>
      <c r="BB707" s="10" t="s">
        <v>786</v>
      </c>
      <c r="BC707" s="10" t="s">
        <v>786</v>
      </c>
      <c r="BD707" s="10" t="s">
        <v>787</v>
      </c>
      <c r="BE707" s="10" t="s">
        <v>788</v>
      </c>
      <c r="BF707" s="10" t="s">
        <v>789</v>
      </c>
      <c r="BG707" s="10" t="s">
        <v>790</v>
      </c>
      <c r="BL707" s="10" t="s">
        <v>791</v>
      </c>
      <c r="BY707" s="10" t="s">
        <v>792</v>
      </c>
      <c r="DH707" s="10" t="s">
        <v>793</v>
      </c>
      <c r="DI707" s="10" t="s">
        <v>719</v>
      </c>
      <c r="DO707" s="10" t="s">
        <v>794</v>
      </c>
      <c r="EP707" s="10" t="s">
        <v>795</v>
      </c>
      <c r="EQ707" s="11">
        <v>100</v>
      </c>
      <c r="GB707" s="10" t="s">
        <v>793</v>
      </c>
      <c r="GC707" s="10" t="s">
        <v>796</v>
      </c>
      <c r="GD707" s="10" t="s">
        <v>797</v>
      </c>
      <c r="GR707" s="59" t="s">
        <v>798</v>
      </c>
      <c r="HR707" s="10" t="s">
        <v>399</v>
      </c>
      <c r="HS707" s="59" t="s">
        <v>799</v>
      </c>
    </row>
    <row r="708" spans="2:227">
      <c r="B708" s="10" t="s">
        <v>775</v>
      </c>
      <c r="C708" s="10" t="s">
        <v>776</v>
      </c>
      <c r="D708" s="10" t="s">
        <v>777</v>
      </c>
      <c r="F708" s="10" t="s">
        <v>778</v>
      </c>
      <c r="I708" s="10" t="s">
        <v>779</v>
      </c>
      <c r="J708" s="10" t="s">
        <v>780</v>
      </c>
      <c r="S708" s="10" t="s">
        <v>779</v>
      </c>
      <c r="AF708" s="59" t="s">
        <v>781</v>
      </c>
      <c r="AU708" s="10" t="s">
        <v>782</v>
      </c>
      <c r="AV708" s="10" t="s">
        <v>782</v>
      </c>
      <c r="AW708" s="10" t="s">
        <v>783</v>
      </c>
      <c r="AX708" s="10" t="s">
        <v>784</v>
      </c>
      <c r="AY708" s="10" t="s">
        <v>785</v>
      </c>
      <c r="BB708" s="10" t="s">
        <v>786</v>
      </c>
      <c r="BC708" s="10" t="s">
        <v>786</v>
      </c>
      <c r="BD708" s="10" t="s">
        <v>787</v>
      </c>
      <c r="BE708" s="10" t="s">
        <v>788</v>
      </c>
      <c r="BF708" s="10" t="s">
        <v>789</v>
      </c>
      <c r="BG708" s="10" t="s">
        <v>790</v>
      </c>
      <c r="BL708" s="10" t="s">
        <v>791</v>
      </c>
      <c r="BY708" s="10" t="s">
        <v>792</v>
      </c>
      <c r="DH708" s="10" t="s">
        <v>793</v>
      </c>
      <c r="DI708" s="10" t="s">
        <v>719</v>
      </c>
      <c r="DO708" s="10" t="s">
        <v>794</v>
      </c>
      <c r="EP708" s="10" t="s">
        <v>795</v>
      </c>
      <c r="EQ708" s="11">
        <v>100</v>
      </c>
      <c r="GB708" s="10" t="s">
        <v>793</v>
      </c>
      <c r="GC708" s="10" t="s">
        <v>796</v>
      </c>
      <c r="GD708" s="10" t="s">
        <v>797</v>
      </c>
      <c r="GR708" s="59" t="s">
        <v>798</v>
      </c>
      <c r="HR708" s="10" t="s">
        <v>399</v>
      </c>
      <c r="HS708" s="59" t="s">
        <v>799</v>
      </c>
    </row>
    <row r="709" spans="2:227">
      <c r="B709" s="10" t="s">
        <v>775</v>
      </c>
      <c r="C709" s="10" t="s">
        <v>776</v>
      </c>
      <c r="D709" s="10" t="s">
        <v>777</v>
      </c>
      <c r="F709" s="10" t="s">
        <v>778</v>
      </c>
      <c r="I709" s="10" t="s">
        <v>779</v>
      </c>
      <c r="J709" s="10" t="s">
        <v>780</v>
      </c>
      <c r="S709" s="10" t="s">
        <v>779</v>
      </c>
      <c r="AF709" s="59" t="s">
        <v>781</v>
      </c>
      <c r="AU709" s="10" t="s">
        <v>782</v>
      </c>
      <c r="AV709" s="10" t="s">
        <v>782</v>
      </c>
      <c r="AW709" s="10" t="s">
        <v>783</v>
      </c>
      <c r="AX709" s="10" t="s">
        <v>784</v>
      </c>
      <c r="AY709" s="10" t="s">
        <v>785</v>
      </c>
      <c r="BB709" s="10" t="s">
        <v>786</v>
      </c>
      <c r="BC709" s="10" t="s">
        <v>786</v>
      </c>
      <c r="BD709" s="10" t="s">
        <v>787</v>
      </c>
      <c r="BE709" s="10" t="s">
        <v>788</v>
      </c>
      <c r="BF709" s="10" t="s">
        <v>789</v>
      </c>
      <c r="BG709" s="10" t="s">
        <v>790</v>
      </c>
      <c r="BL709" s="10" t="s">
        <v>791</v>
      </c>
      <c r="BY709" s="10" t="s">
        <v>792</v>
      </c>
      <c r="DH709" s="10" t="s">
        <v>793</v>
      </c>
      <c r="DI709" s="10" t="s">
        <v>719</v>
      </c>
      <c r="DO709" s="10" t="s">
        <v>794</v>
      </c>
      <c r="EP709" s="10" t="s">
        <v>795</v>
      </c>
      <c r="EQ709" s="11">
        <v>100</v>
      </c>
      <c r="GB709" s="10" t="s">
        <v>793</v>
      </c>
      <c r="GC709" s="10" t="s">
        <v>796</v>
      </c>
      <c r="GD709" s="10" t="s">
        <v>797</v>
      </c>
      <c r="GR709" s="59" t="s">
        <v>798</v>
      </c>
      <c r="HR709" s="10" t="s">
        <v>399</v>
      </c>
      <c r="HS709" s="59" t="s">
        <v>799</v>
      </c>
    </row>
    <row r="710" spans="2:227">
      <c r="B710" s="10" t="s">
        <v>775</v>
      </c>
      <c r="C710" s="10" t="s">
        <v>776</v>
      </c>
      <c r="D710" s="10" t="s">
        <v>777</v>
      </c>
      <c r="F710" s="10" t="s">
        <v>778</v>
      </c>
      <c r="I710" s="10" t="s">
        <v>779</v>
      </c>
      <c r="J710" s="10" t="s">
        <v>780</v>
      </c>
      <c r="S710" s="10" t="s">
        <v>779</v>
      </c>
      <c r="AF710" s="59" t="s">
        <v>781</v>
      </c>
      <c r="AU710" s="10" t="s">
        <v>782</v>
      </c>
      <c r="AV710" s="10" t="s">
        <v>782</v>
      </c>
      <c r="AW710" s="10" t="s">
        <v>783</v>
      </c>
      <c r="AX710" s="10" t="s">
        <v>784</v>
      </c>
      <c r="AY710" s="10" t="s">
        <v>785</v>
      </c>
      <c r="BB710" s="10" t="s">
        <v>786</v>
      </c>
      <c r="BC710" s="10" t="s">
        <v>786</v>
      </c>
      <c r="BD710" s="10" t="s">
        <v>787</v>
      </c>
      <c r="BE710" s="10" t="s">
        <v>788</v>
      </c>
      <c r="BF710" s="10" t="s">
        <v>789</v>
      </c>
      <c r="BG710" s="10" t="s">
        <v>790</v>
      </c>
      <c r="BL710" s="10" t="s">
        <v>791</v>
      </c>
      <c r="BY710" s="10" t="s">
        <v>792</v>
      </c>
      <c r="DH710" s="10" t="s">
        <v>793</v>
      </c>
      <c r="DI710" s="10" t="s">
        <v>719</v>
      </c>
      <c r="DO710" s="10" t="s">
        <v>794</v>
      </c>
      <c r="EP710" s="10" t="s">
        <v>795</v>
      </c>
      <c r="EQ710" s="11">
        <v>100</v>
      </c>
      <c r="GB710" s="10" t="s">
        <v>793</v>
      </c>
      <c r="GC710" s="10" t="s">
        <v>796</v>
      </c>
      <c r="GD710" s="10" t="s">
        <v>797</v>
      </c>
      <c r="GR710" s="59" t="s">
        <v>798</v>
      </c>
      <c r="HR710" s="10" t="s">
        <v>399</v>
      </c>
      <c r="HS710" s="59" t="s">
        <v>799</v>
      </c>
    </row>
    <row r="711" spans="2:227">
      <c r="B711" s="10" t="s">
        <v>775</v>
      </c>
      <c r="C711" s="10" t="s">
        <v>776</v>
      </c>
      <c r="D711" s="10" t="s">
        <v>777</v>
      </c>
      <c r="F711" s="10" t="s">
        <v>778</v>
      </c>
      <c r="I711" s="10" t="s">
        <v>779</v>
      </c>
      <c r="J711" s="10" t="s">
        <v>780</v>
      </c>
      <c r="S711" s="10" t="s">
        <v>779</v>
      </c>
      <c r="AF711" s="59" t="s">
        <v>781</v>
      </c>
      <c r="AU711" s="10" t="s">
        <v>782</v>
      </c>
      <c r="AV711" s="10" t="s">
        <v>782</v>
      </c>
      <c r="AW711" s="10" t="s">
        <v>783</v>
      </c>
      <c r="AX711" s="10" t="s">
        <v>784</v>
      </c>
      <c r="AY711" s="10" t="s">
        <v>785</v>
      </c>
      <c r="BB711" s="10" t="s">
        <v>786</v>
      </c>
      <c r="BC711" s="10" t="s">
        <v>786</v>
      </c>
      <c r="BD711" s="10" t="s">
        <v>787</v>
      </c>
      <c r="BE711" s="10" t="s">
        <v>788</v>
      </c>
      <c r="BF711" s="10" t="s">
        <v>789</v>
      </c>
      <c r="BG711" s="10" t="s">
        <v>790</v>
      </c>
      <c r="BL711" s="10" t="s">
        <v>791</v>
      </c>
      <c r="BY711" s="10" t="s">
        <v>792</v>
      </c>
      <c r="DH711" s="10" t="s">
        <v>793</v>
      </c>
      <c r="DI711" s="10" t="s">
        <v>719</v>
      </c>
      <c r="DO711" s="10" t="s">
        <v>794</v>
      </c>
      <c r="EP711" s="10" t="s">
        <v>795</v>
      </c>
      <c r="EQ711" s="11">
        <v>100</v>
      </c>
      <c r="GB711" s="10" t="s">
        <v>793</v>
      </c>
      <c r="GC711" s="10" t="s">
        <v>796</v>
      </c>
      <c r="GD711" s="10" t="s">
        <v>797</v>
      </c>
      <c r="GR711" s="59" t="s">
        <v>798</v>
      </c>
      <c r="HR711" s="10" t="s">
        <v>399</v>
      </c>
      <c r="HS711" s="59" t="s">
        <v>799</v>
      </c>
    </row>
    <row r="712" spans="2:227">
      <c r="B712" s="10" t="s">
        <v>775</v>
      </c>
      <c r="C712" s="10" t="s">
        <v>776</v>
      </c>
      <c r="D712" s="10" t="s">
        <v>777</v>
      </c>
      <c r="F712" s="10" t="s">
        <v>778</v>
      </c>
      <c r="I712" s="10" t="s">
        <v>779</v>
      </c>
      <c r="J712" s="10" t="s">
        <v>780</v>
      </c>
      <c r="S712" s="10" t="s">
        <v>779</v>
      </c>
      <c r="AF712" s="59" t="s">
        <v>781</v>
      </c>
      <c r="AU712" s="10" t="s">
        <v>782</v>
      </c>
      <c r="AV712" s="10" t="s">
        <v>782</v>
      </c>
      <c r="AW712" s="10" t="s">
        <v>783</v>
      </c>
      <c r="AX712" s="10" t="s">
        <v>784</v>
      </c>
      <c r="AY712" s="10" t="s">
        <v>785</v>
      </c>
      <c r="BB712" s="10" t="s">
        <v>786</v>
      </c>
      <c r="BC712" s="10" t="s">
        <v>786</v>
      </c>
      <c r="BD712" s="10" t="s">
        <v>787</v>
      </c>
      <c r="BE712" s="10" t="s">
        <v>788</v>
      </c>
      <c r="BF712" s="10" t="s">
        <v>789</v>
      </c>
      <c r="BG712" s="10" t="s">
        <v>790</v>
      </c>
      <c r="BL712" s="10" t="s">
        <v>791</v>
      </c>
      <c r="BY712" s="10" t="s">
        <v>792</v>
      </c>
      <c r="DH712" s="10" t="s">
        <v>793</v>
      </c>
      <c r="DI712" s="10" t="s">
        <v>719</v>
      </c>
      <c r="DO712" s="10" t="s">
        <v>794</v>
      </c>
      <c r="EP712" s="10" t="s">
        <v>795</v>
      </c>
      <c r="EQ712" s="11">
        <v>100</v>
      </c>
      <c r="GB712" s="10" t="s">
        <v>793</v>
      </c>
      <c r="GC712" s="10" t="s">
        <v>796</v>
      </c>
      <c r="GD712" s="10" t="s">
        <v>797</v>
      </c>
      <c r="GR712" s="59" t="s">
        <v>798</v>
      </c>
      <c r="HR712" s="10" t="s">
        <v>399</v>
      </c>
      <c r="HS712" s="59" t="s">
        <v>799</v>
      </c>
    </row>
    <row r="713" spans="2:227">
      <c r="B713" s="10" t="s">
        <v>775</v>
      </c>
      <c r="C713" s="10" t="s">
        <v>776</v>
      </c>
      <c r="D713" s="10" t="s">
        <v>777</v>
      </c>
      <c r="F713" s="10" t="s">
        <v>778</v>
      </c>
      <c r="I713" s="10" t="s">
        <v>779</v>
      </c>
      <c r="J713" s="10" t="s">
        <v>780</v>
      </c>
      <c r="S713" s="10" t="s">
        <v>779</v>
      </c>
      <c r="AF713" s="59" t="s">
        <v>781</v>
      </c>
      <c r="AU713" s="10" t="s">
        <v>782</v>
      </c>
      <c r="AV713" s="10" t="s">
        <v>782</v>
      </c>
      <c r="AW713" s="10" t="s">
        <v>783</v>
      </c>
      <c r="AX713" s="10" t="s">
        <v>784</v>
      </c>
      <c r="AY713" s="10" t="s">
        <v>785</v>
      </c>
      <c r="BB713" s="10" t="s">
        <v>786</v>
      </c>
      <c r="BC713" s="10" t="s">
        <v>786</v>
      </c>
      <c r="BD713" s="10" t="s">
        <v>787</v>
      </c>
      <c r="BE713" s="10" t="s">
        <v>788</v>
      </c>
      <c r="BF713" s="10" t="s">
        <v>789</v>
      </c>
      <c r="BG713" s="10" t="s">
        <v>790</v>
      </c>
      <c r="BL713" s="10" t="s">
        <v>791</v>
      </c>
      <c r="BY713" s="10" t="s">
        <v>792</v>
      </c>
      <c r="DH713" s="10" t="s">
        <v>793</v>
      </c>
      <c r="DI713" s="10" t="s">
        <v>719</v>
      </c>
      <c r="DO713" s="10" t="s">
        <v>794</v>
      </c>
      <c r="EP713" s="10" t="s">
        <v>795</v>
      </c>
      <c r="EQ713" s="11">
        <v>100</v>
      </c>
      <c r="GB713" s="10" t="s">
        <v>793</v>
      </c>
      <c r="GC713" s="10" t="s">
        <v>796</v>
      </c>
      <c r="GD713" s="10" t="s">
        <v>797</v>
      </c>
      <c r="GR713" s="59" t="s">
        <v>798</v>
      </c>
      <c r="HR713" s="10" t="s">
        <v>399</v>
      </c>
      <c r="HS713" s="59" t="s">
        <v>799</v>
      </c>
    </row>
    <row r="714" spans="2:227">
      <c r="B714" s="10" t="s">
        <v>775</v>
      </c>
      <c r="C714" s="10" t="s">
        <v>776</v>
      </c>
      <c r="D714" s="10" t="s">
        <v>777</v>
      </c>
      <c r="F714" s="10" t="s">
        <v>778</v>
      </c>
      <c r="I714" s="10" t="s">
        <v>779</v>
      </c>
      <c r="J714" s="10" t="s">
        <v>780</v>
      </c>
      <c r="S714" s="10" t="s">
        <v>779</v>
      </c>
      <c r="AF714" s="59" t="s">
        <v>781</v>
      </c>
      <c r="AU714" s="10" t="s">
        <v>782</v>
      </c>
      <c r="AV714" s="10" t="s">
        <v>782</v>
      </c>
      <c r="AW714" s="10" t="s">
        <v>783</v>
      </c>
      <c r="AX714" s="10" t="s">
        <v>784</v>
      </c>
      <c r="AY714" s="10" t="s">
        <v>785</v>
      </c>
      <c r="BB714" s="10" t="s">
        <v>786</v>
      </c>
      <c r="BC714" s="10" t="s">
        <v>786</v>
      </c>
      <c r="BD714" s="10" t="s">
        <v>787</v>
      </c>
      <c r="BE714" s="10" t="s">
        <v>788</v>
      </c>
      <c r="BF714" s="10" t="s">
        <v>789</v>
      </c>
      <c r="BG714" s="10" t="s">
        <v>790</v>
      </c>
      <c r="BL714" s="10" t="s">
        <v>791</v>
      </c>
      <c r="BY714" s="10" t="s">
        <v>792</v>
      </c>
      <c r="DH714" s="10" t="s">
        <v>793</v>
      </c>
      <c r="DI714" s="10" t="s">
        <v>719</v>
      </c>
      <c r="DO714" s="10" t="s">
        <v>794</v>
      </c>
      <c r="EP714" s="10" t="s">
        <v>795</v>
      </c>
      <c r="EQ714" s="11">
        <v>100</v>
      </c>
      <c r="GB714" s="10" t="s">
        <v>793</v>
      </c>
      <c r="GC714" s="10" t="s">
        <v>796</v>
      </c>
      <c r="GD714" s="10" t="s">
        <v>797</v>
      </c>
      <c r="GR714" s="59" t="s">
        <v>798</v>
      </c>
      <c r="HR714" s="10" t="s">
        <v>399</v>
      </c>
      <c r="HS714" s="59" t="s">
        <v>799</v>
      </c>
    </row>
    <row r="715" spans="2:227">
      <c r="B715" s="10" t="s">
        <v>775</v>
      </c>
      <c r="C715" s="10" t="s">
        <v>776</v>
      </c>
      <c r="D715" s="10" t="s">
        <v>777</v>
      </c>
      <c r="F715" s="10" t="s">
        <v>778</v>
      </c>
      <c r="I715" s="10" t="s">
        <v>779</v>
      </c>
      <c r="J715" s="10" t="s">
        <v>780</v>
      </c>
      <c r="S715" s="10" t="s">
        <v>779</v>
      </c>
      <c r="AF715" s="59" t="s">
        <v>781</v>
      </c>
      <c r="AU715" s="10" t="s">
        <v>782</v>
      </c>
      <c r="AV715" s="10" t="s">
        <v>782</v>
      </c>
      <c r="AW715" s="10" t="s">
        <v>783</v>
      </c>
      <c r="AX715" s="10" t="s">
        <v>784</v>
      </c>
      <c r="AY715" s="10" t="s">
        <v>785</v>
      </c>
      <c r="BB715" s="10" t="s">
        <v>786</v>
      </c>
      <c r="BC715" s="10" t="s">
        <v>786</v>
      </c>
      <c r="BD715" s="10" t="s">
        <v>787</v>
      </c>
      <c r="BE715" s="10" t="s">
        <v>788</v>
      </c>
      <c r="BF715" s="10" t="s">
        <v>789</v>
      </c>
      <c r="BG715" s="10" t="s">
        <v>790</v>
      </c>
      <c r="BL715" s="10" t="s">
        <v>791</v>
      </c>
      <c r="BY715" s="10" t="s">
        <v>792</v>
      </c>
      <c r="DH715" s="10" t="s">
        <v>793</v>
      </c>
      <c r="DI715" s="10" t="s">
        <v>719</v>
      </c>
      <c r="DO715" s="10" t="s">
        <v>794</v>
      </c>
      <c r="EP715" s="10" t="s">
        <v>795</v>
      </c>
      <c r="EQ715" s="11">
        <v>100</v>
      </c>
      <c r="GB715" s="10" t="s">
        <v>793</v>
      </c>
      <c r="GC715" s="10" t="s">
        <v>796</v>
      </c>
      <c r="GD715" s="10" t="s">
        <v>797</v>
      </c>
      <c r="GR715" s="59" t="s">
        <v>798</v>
      </c>
      <c r="HR715" s="10" t="s">
        <v>399</v>
      </c>
      <c r="HS715" s="59" t="s">
        <v>799</v>
      </c>
    </row>
    <row r="716" spans="2:227">
      <c r="B716" s="10" t="s">
        <v>775</v>
      </c>
      <c r="C716" s="10" t="s">
        <v>776</v>
      </c>
      <c r="D716" s="10" t="s">
        <v>777</v>
      </c>
      <c r="F716" s="10" t="s">
        <v>778</v>
      </c>
      <c r="I716" s="10" t="s">
        <v>779</v>
      </c>
      <c r="J716" s="10" t="s">
        <v>780</v>
      </c>
      <c r="S716" s="10" t="s">
        <v>779</v>
      </c>
      <c r="AF716" s="59" t="s">
        <v>781</v>
      </c>
      <c r="AU716" s="10" t="s">
        <v>782</v>
      </c>
      <c r="AV716" s="10" t="s">
        <v>782</v>
      </c>
      <c r="AW716" s="10" t="s">
        <v>783</v>
      </c>
      <c r="AX716" s="10" t="s">
        <v>784</v>
      </c>
      <c r="AY716" s="10" t="s">
        <v>785</v>
      </c>
      <c r="BB716" s="10" t="s">
        <v>786</v>
      </c>
      <c r="BC716" s="10" t="s">
        <v>786</v>
      </c>
      <c r="BD716" s="10" t="s">
        <v>787</v>
      </c>
      <c r="BE716" s="10" t="s">
        <v>788</v>
      </c>
      <c r="BF716" s="10" t="s">
        <v>789</v>
      </c>
      <c r="BG716" s="10" t="s">
        <v>790</v>
      </c>
      <c r="BL716" s="10" t="s">
        <v>791</v>
      </c>
      <c r="BY716" s="10" t="s">
        <v>792</v>
      </c>
      <c r="DH716" s="10" t="s">
        <v>793</v>
      </c>
      <c r="DI716" s="10" t="s">
        <v>719</v>
      </c>
      <c r="DO716" s="10" t="s">
        <v>794</v>
      </c>
      <c r="EP716" s="10" t="s">
        <v>795</v>
      </c>
      <c r="EQ716" s="11">
        <v>100</v>
      </c>
      <c r="GB716" s="10" t="s">
        <v>793</v>
      </c>
      <c r="GC716" s="10" t="s">
        <v>796</v>
      </c>
      <c r="GD716" s="10" t="s">
        <v>797</v>
      </c>
      <c r="GR716" s="59" t="s">
        <v>798</v>
      </c>
      <c r="HR716" s="10" t="s">
        <v>399</v>
      </c>
      <c r="HS716" s="59" t="s">
        <v>799</v>
      </c>
    </row>
    <row r="717" spans="2:227">
      <c r="B717" s="10" t="s">
        <v>775</v>
      </c>
      <c r="C717" s="10" t="s">
        <v>776</v>
      </c>
      <c r="D717" s="10" t="s">
        <v>777</v>
      </c>
      <c r="F717" s="10" t="s">
        <v>778</v>
      </c>
      <c r="I717" s="10" t="s">
        <v>779</v>
      </c>
      <c r="J717" s="10" t="s">
        <v>780</v>
      </c>
      <c r="S717" s="10" t="s">
        <v>779</v>
      </c>
      <c r="AF717" s="59" t="s">
        <v>781</v>
      </c>
      <c r="AU717" s="10" t="s">
        <v>782</v>
      </c>
      <c r="AV717" s="10" t="s">
        <v>782</v>
      </c>
      <c r="AW717" s="10" t="s">
        <v>783</v>
      </c>
      <c r="AX717" s="10" t="s">
        <v>784</v>
      </c>
      <c r="AY717" s="10" t="s">
        <v>785</v>
      </c>
      <c r="BB717" s="10" t="s">
        <v>786</v>
      </c>
      <c r="BC717" s="10" t="s">
        <v>786</v>
      </c>
      <c r="BD717" s="10" t="s">
        <v>787</v>
      </c>
      <c r="BE717" s="10" t="s">
        <v>788</v>
      </c>
      <c r="BF717" s="10" t="s">
        <v>789</v>
      </c>
      <c r="BG717" s="10" t="s">
        <v>790</v>
      </c>
      <c r="BL717" s="10" t="s">
        <v>791</v>
      </c>
      <c r="BY717" s="10" t="s">
        <v>792</v>
      </c>
      <c r="DH717" s="10" t="s">
        <v>793</v>
      </c>
      <c r="DI717" s="10" t="s">
        <v>719</v>
      </c>
      <c r="DO717" s="10" t="s">
        <v>794</v>
      </c>
      <c r="EP717" s="10" t="s">
        <v>795</v>
      </c>
      <c r="EQ717" s="11">
        <v>100</v>
      </c>
      <c r="GB717" s="10" t="s">
        <v>793</v>
      </c>
      <c r="GC717" s="10" t="s">
        <v>796</v>
      </c>
      <c r="GD717" s="10" t="s">
        <v>797</v>
      </c>
      <c r="GR717" s="59" t="s">
        <v>798</v>
      </c>
      <c r="HR717" s="10" t="s">
        <v>399</v>
      </c>
      <c r="HS717" s="59" t="s">
        <v>799</v>
      </c>
    </row>
    <row r="718" spans="2:227">
      <c r="B718" s="10" t="s">
        <v>775</v>
      </c>
      <c r="C718" s="10" t="s">
        <v>776</v>
      </c>
      <c r="D718" s="10" t="s">
        <v>777</v>
      </c>
      <c r="F718" s="10" t="s">
        <v>778</v>
      </c>
      <c r="I718" s="10" t="s">
        <v>779</v>
      </c>
      <c r="J718" s="10" t="s">
        <v>780</v>
      </c>
      <c r="S718" s="10" t="s">
        <v>779</v>
      </c>
      <c r="AF718" s="59" t="s">
        <v>781</v>
      </c>
      <c r="AU718" s="10" t="s">
        <v>782</v>
      </c>
      <c r="AV718" s="10" t="s">
        <v>782</v>
      </c>
      <c r="AW718" s="10" t="s">
        <v>783</v>
      </c>
      <c r="AX718" s="10" t="s">
        <v>784</v>
      </c>
      <c r="AY718" s="10" t="s">
        <v>785</v>
      </c>
      <c r="BB718" s="10" t="s">
        <v>786</v>
      </c>
      <c r="BC718" s="10" t="s">
        <v>786</v>
      </c>
      <c r="BD718" s="10" t="s">
        <v>787</v>
      </c>
      <c r="BE718" s="10" t="s">
        <v>788</v>
      </c>
      <c r="BF718" s="10" t="s">
        <v>789</v>
      </c>
      <c r="BG718" s="10" t="s">
        <v>790</v>
      </c>
      <c r="BL718" s="10" t="s">
        <v>791</v>
      </c>
      <c r="BY718" s="10" t="s">
        <v>792</v>
      </c>
      <c r="DH718" s="10" t="s">
        <v>793</v>
      </c>
      <c r="DI718" s="10" t="s">
        <v>719</v>
      </c>
      <c r="DO718" s="10" t="s">
        <v>794</v>
      </c>
      <c r="EP718" s="10" t="s">
        <v>795</v>
      </c>
      <c r="EQ718" s="11">
        <v>100</v>
      </c>
      <c r="GB718" s="10" t="s">
        <v>793</v>
      </c>
      <c r="GC718" s="10" t="s">
        <v>796</v>
      </c>
      <c r="GD718" s="10" t="s">
        <v>797</v>
      </c>
      <c r="GR718" s="59" t="s">
        <v>798</v>
      </c>
      <c r="HR718" s="10" t="s">
        <v>399</v>
      </c>
      <c r="HS718" s="59" t="s">
        <v>799</v>
      </c>
    </row>
    <row r="719" spans="2:227">
      <c r="B719" s="10" t="s">
        <v>775</v>
      </c>
      <c r="C719" s="10" t="s">
        <v>776</v>
      </c>
      <c r="D719" s="10" t="s">
        <v>777</v>
      </c>
      <c r="F719" s="10" t="s">
        <v>778</v>
      </c>
      <c r="I719" s="10" t="s">
        <v>779</v>
      </c>
      <c r="J719" s="10" t="s">
        <v>780</v>
      </c>
      <c r="S719" s="10" t="s">
        <v>779</v>
      </c>
      <c r="AF719" s="59" t="s">
        <v>781</v>
      </c>
      <c r="AU719" s="10" t="s">
        <v>782</v>
      </c>
      <c r="AV719" s="10" t="s">
        <v>782</v>
      </c>
      <c r="AW719" s="10" t="s">
        <v>783</v>
      </c>
      <c r="AX719" s="10" t="s">
        <v>784</v>
      </c>
      <c r="AY719" s="10" t="s">
        <v>785</v>
      </c>
      <c r="BB719" s="10" t="s">
        <v>786</v>
      </c>
      <c r="BC719" s="10" t="s">
        <v>786</v>
      </c>
      <c r="BD719" s="10" t="s">
        <v>787</v>
      </c>
      <c r="BE719" s="10" t="s">
        <v>788</v>
      </c>
      <c r="BF719" s="10" t="s">
        <v>789</v>
      </c>
      <c r="BG719" s="10" t="s">
        <v>790</v>
      </c>
      <c r="BL719" s="10" t="s">
        <v>791</v>
      </c>
      <c r="BY719" s="10" t="s">
        <v>792</v>
      </c>
      <c r="DH719" s="10" t="s">
        <v>793</v>
      </c>
      <c r="DI719" s="10" t="s">
        <v>719</v>
      </c>
      <c r="DO719" s="10" t="s">
        <v>794</v>
      </c>
      <c r="EP719" s="10" t="s">
        <v>795</v>
      </c>
      <c r="EQ719" s="11">
        <v>100</v>
      </c>
      <c r="GB719" s="10" t="s">
        <v>793</v>
      </c>
      <c r="GC719" s="10" t="s">
        <v>796</v>
      </c>
      <c r="GD719" s="10" t="s">
        <v>797</v>
      </c>
      <c r="GR719" s="59" t="s">
        <v>798</v>
      </c>
      <c r="HR719" s="10" t="s">
        <v>399</v>
      </c>
      <c r="HS719" s="59" t="s">
        <v>799</v>
      </c>
    </row>
    <row r="720" spans="2:227">
      <c r="B720" s="10" t="s">
        <v>775</v>
      </c>
      <c r="C720" s="10" t="s">
        <v>776</v>
      </c>
      <c r="D720" s="10" t="s">
        <v>777</v>
      </c>
      <c r="F720" s="10" t="s">
        <v>778</v>
      </c>
      <c r="I720" s="10" t="s">
        <v>779</v>
      </c>
      <c r="J720" s="10" t="s">
        <v>780</v>
      </c>
      <c r="S720" s="10" t="s">
        <v>779</v>
      </c>
      <c r="AF720" s="59" t="s">
        <v>781</v>
      </c>
      <c r="AU720" s="10" t="s">
        <v>782</v>
      </c>
      <c r="AV720" s="10" t="s">
        <v>782</v>
      </c>
      <c r="AW720" s="10" t="s">
        <v>783</v>
      </c>
      <c r="AX720" s="10" t="s">
        <v>784</v>
      </c>
      <c r="AY720" s="10" t="s">
        <v>785</v>
      </c>
      <c r="BB720" s="10" t="s">
        <v>786</v>
      </c>
      <c r="BC720" s="10" t="s">
        <v>786</v>
      </c>
      <c r="BD720" s="10" t="s">
        <v>787</v>
      </c>
      <c r="BE720" s="10" t="s">
        <v>788</v>
      </c>
      <c r="BF720" s="10" t="s">
        <v>789</v>
      </c>
      <c r="BG720" s="10" t="s">
        <v>790</v>
      </c>
      <c r="BL720" s="10" t="s">
        <v>791</v>
      </c>
      <c r="BY720" s="10" t="s">
        <v>792</v>
      </c>
      <c r="DH720" s="10" t="s">
        <v>793</v>
      </c>
      <c r="DI720" s="10" t="s">
        <v>719</v>
      </c>
      <c r="DO720" s="10" t="s">
        <v>794</v>
      </c>
      <c r="EP720" s="10" t="s">
        <v>795</v>
      </c>
      <c r="EQ720" s="11">
        <v>100</v>
      </c>
      <c r="GB720" s="10" t="s">
        <v>793</v>
      </c>
      <c r="GC720" s="10" t="s">
        <v>796</v>
      </c>
      <c r="GD720" s="10" t="s">
        <v>797</v>
      </c>
      <c r="GR720" s="59" t="s">
        <v>798</v>
      </c>
      <c r="HR720" s="10" t="s">
        <v>399</v>
      </c>
      <c r="HS720" s="59" t="s">
        <v>799</v>
      </c>
    </row>
    <row r="721" spans="2:227">
      <c r="B721" s="10" t="s">
        <v>775</v>
      </c>
      <c r="C721" s="10" t="s">
        <v>776</v>
      </c>
      <c r="D721" s="10" t="s">
        <v>777</v>
      </c>
      <c r="F721" s="10" t="s">
        <v>778</v>
      </c>
      <c r="I721" s="10" t="s">
        <v>779</v>
      </c>
      <c r="J721" s="10" t="s">
        <v>780</v>
      </c>
      <c r="S721" s="10" t="s">
        <v>779</v>
      </c>
      <c r="AF721" s="59" t="s">
        <v>781</v>
      </c>
      <c r="AU721" s="10" t="s">
        <v>782</v>
      </c>
      <c r="AV721" s="10" t="s">
        <v>782</v>
      </c>
      <c r="AW721" s="10" t="s">
        <v>783</v>
      </c>
      <c r="AX721" s="10" t="s">
        <v>784</v>
      </c>
      <c r="AY721" s="10" t="s">
        <v>785</v>
      </c>
      <c r="BB721" s="10" t="s">
        <v>786</v>
      </c>
      <c r="BC721" s="10" t="s">
        <v>786</v>
      </c>
      <c r="BD721" s="10" t="s">
        <v>787</v>
      </c>
      <c r="BE721" s="10" t="s">
        <v>788</v>
      </c>
      <c r="BF721" s="10" t="s">
        <v>789</v>
      </c>
      <c r="BG721" s="10" t="s">
        <v>790</v>
      </c>
      <c r="BL721" s="10" t="s">
        <v>791</v>
      </c>
      <c r="BY721" s="10" t="s">
        <v>792</v>
      </c>
      <c r="DH721" s="10" t="s">
        <v>793</v>
      </c>
      <c r="DI721" s="10" t="s">
        <v>719</v>
      </c>
      <c r="DO721" s="10" t="s">
        <v>794</v>
      </c>
      <c r="EP721" s="10" t="s">
        <v>795</v>
      </c>
      <c r="EQ721" s="11">
        <v>100</v>
      </c>
      <c r="GB721" s="10" t="s">
        <v>793</v>
      </c>
      <c r="GC721" s="10" t="s">
        <v>796</v>
      </c>
      <c r="GD721" s="10" t="s">
        <v>797</v>
      </c>
      <c r="GR721" s="59" t="s">
        <v>798</v>
      </c>
      <c r="HR721" s="10" t="s">
        <v>399</v>
      </c>
      <c r="HS721" s="59" t="s">
        <v>799</v>
      </c>
    </row>
    <row r="722" spans="2:227">
      <c r="B722" s="10" t="s">
        <v>775</v>
      </c>
      <c r="C722" s="10" t="s">
        <v>776</v>
      </c>
      <c r="D722" s="10" t="s">
        <v>777</v>
      </c>
      <c r="F722" s="10" t="s">
        <v>778</v>
      </c>
      <c r="I722" s="10" t="s">
        <v>779</v>
      </c>
      <c r="J722" s="10" t="s">
        <v>780</v>
      </c>
      <c r="S722" s="10" t="s">
        <v>779</v>
      </c>
      <c r="AF722" s="59" t="s">
        <v>781</v>
      </c>
      <c r="AU722" s="10" t="s">
        <v>782</v>
      </c>
      <c r="AV722" s="10" t="s">
        <v>782</v>
      </c>
      <c r="AW722" s="10" t="s">
        <v>783</v>
      </c>
      <c r="AX722" s="10" t="s">
        <v>784</v>
      </c>
      <c r="AY722" s="10" t="s">
        <v>785</v>
      </c>
      <c r="BB722" s="10" t="s">
        <v>786</v>
      </c>
      <c r="BC722" s="10" t="s">
        <v>786</v>
      </c>
      <c r="BD722" s="10" t="s">
        <v>787</v>
      </c>
      <c r="BE722" s="10" t="s">
        <v>788</v>
      </c>
      <c r="BF722" s="10" t="s">
        <v>789</v>
      </c>
      <c r="BG722" s="10" t="s">
        <v>790</v>
      </c>
      <c r="BL722" s="10" t="s">
        <v>791</v>
      </c>
      <c r="BY722" s="10" t="s">
        <v>792</v>
      </c>
      <c r="DH722" s="10" t="s">
        <v>793</v>
      </c>
      <c r="DI722" s="10" t="s">
        <v>719</v>
      </c>
      <c r="DO722" s="10" t="s">
        <v>794</v>
      </c>
      <c r="EP722" s="10" t="s">
        <v>795</v>
      </c>
      <c r="EQ722" s="11">
        <v>100</v>
      </c>
      <c r="GB722" s="10" t="s">
        <v>793</v>
      </c>
      <c r="GC722" s="10" t="s">
        <v>796</v>
      </c>
      <c r="GD722" s="10" t="s">
        <v>797</v>
      </c>
      <c r="GR722" s="59" t="s">
        <v>798</v>
      </c>
      <c r="HR722" s="10" t="s">
        <v>399</v>
      </c>
      <c r="HS722" s="59" t="s">
        <v>799</v>
      </c>
    </row>
    <row r="723" spans="2:227">
      <c r="B723" s="10" t="s">
        <v>775</v>
      </c>
      <c r="C723" s="10" t="s">
        <v>776</v>
      </c>
      <c r="D723" s="10" t="s">
        <v>777</v>
      </c>
      <c r="F723" s="10" t="s">
        <v>778</v>
      </c>
      <c r="I723" s="10" t="s">
        <v>779</v>
      </c>
      <c r="J723" s="10" t="s">
        <v>780</v>
      </c>
      <c r="S723" s="10" t="s">
        <v>779</v>
      </c>
      <c r="AF723" s="59" t="s">
        <v>781</v>
      </c>
      <c r="AU723" s="10" t="s">
        <v>782</v>
      </c>
      <c r="AV723" s="10" t="s">
        <v>782</v>
      </c>
      <c r="AW723" s="10" t="s">
        <v>783</v>
      </c>
      <c r="AX723" s="10" t="s">
        <v>784</v>
      </c>
      <c r="AY723" s="10" t="s">
        <v>785</v>
      </c>
      <c r="BB723" s="10" t="s">
        <v>786</v>
      </c>
      <c r="BC723" s="10" t="s">
        <v>786</v>
      </c>
      <c r="BD723" s="10" t="s">
        <v>787</v>
      </c>
      <c r="BE723" s="10" t="s">
        <v>788</v>
      </c>
      <c r="BF723" s="10" t="s">
        <v>789</v>
      </c>
      <c r="BG723" s="10" t="s">
        <v>790</v>
      </c>
      <c r="BL723" s="10" t="s">
        <v>791</v>
      </c>
      <c r="BY723" s="10" t="s">
        <v>792</v>
      </c>
      <c r="DH723" s="10" t="s">
        <v>793</v>
      </c>
      <c r="DI723" s="10" t="s">
        <v>719</v>
      </c>
      <c r="DO723" s="10" t="s">
        <v>794</v>
      </c>
      <c r="EP723" s="10" t="s">
        <v>795</v>
      </c>
      <c r="EQ723" s="11">
        <v>100</v>
      </c>
      <c r="GB723" s="10" t="s">
        <v>793</v>
      </c>
      <c r="GC723" s="10" t="s">
        <v>796</v>
      </c>
      <c r="GD723" s="10" t="s">
        <v>797</v>
      </c>
      <c r="GR723" s="59" t="s">
        <v>798</v>
      </c>
      <c r="HR723" s="10" t="s">
        <v>399</v>
      </c>
      <c r="HS723" s="59" t="s">
        <v>799</v>
      </c>
    </row>
    <row r="724" spans="2:227">
      <c r="B724" s="10" t="s">
        <v>775</v>
      </c>
      <c r="C724" s="10" t="s">
        <v>776</v>
      </c>
      <c r="D724" s="10" t="s">
        <v>777</v>
      </c>
      <c r="F724" s="10" t="s">
        <v>778</v>
      </c>
      <c r="I724" s="10" t="s">
        <v>779</v>
      </c>
      <c r="J724" s="10" t="s">
        <v>780</v>
      </c>
      <c r="S724" s="10" t="s">
        <v>779</v>
      </c>
      <c r="AF724" s="59" t="s">
        <v>781</v>
      </c>
      <c r="AU724" s="10" t="s">
        <v>782</v>
      </c>
      <c r="AV724" s="10" t="s">
        <v>782</v>
      </c>
      <c r="AW724" s="10" t="s">
        <v>783</v>
      </c>
      <c r="AX724" s="10" t="s">
        <v>784</v>
      </c>
      <c r="AY724" s="10" t="s">
        <v>785</v>
      </c>
      <c r="BB724" s="10" t="s">
        <v>786</v>
      </c>
      <c r="BC724" s="10" t="s">
        <v>786</v>
      </c>
      <c r="BD724" s="10" t="s">
        <v>787</v>
      </c>
      <c r="BE724" s="10" t="s">
        <v>788</v>
      </c>
      <c r="BF724" s="10" t="s">
        <v>789</v>
      </c>
      <c r="BG724" s="10" t="s">
        <v>790</v>
      </c>
      <c r="BL724" s="10" t="s">
        <v>791</v>
      </c>
      <c r="BY724" s="10" t="s">
        <v>792</v>
      </c>
      <c r="DH724" s="10" t="s">
        <v>793</v>
      </c>
      <c r="DI724" s="10" t="s">
        <v>719</v>
      </c>
      <c r="DO724" s="10" t="s">
        <v>794</v>
      </c>
      <c r="EP724" s="10" t="s">
        <v>795</v>
      </c>
      <c r="EQ724" s="11">
        <v>100</v>
      </c>
      <c r="GB724" s="10" t="s">
        <v>793</v>
      </c>
      <c r="GC724" s="10" t="s">
        <v>796</v>
      </c>
      <c r="GD724" s="10" t="s">
        <v>797</v>
      </c>
      <c r="GR724" s="59" t="s">
        <v>798</v>
      </c>
      <c r="HR724" s="10" t="s">
        <v>399</v>
      </c>
      <c r="HS724" s="59" t="s">
        <v>799</v>
      </c>
    </row>
    <row r="725" spans="2:227">
      <c r="B725" s="10" t="s">
        <v>775</v>
      </c>
      <c r="C725" s="10" t="s">
        <v>776</v>
      </c>
      <c r="D725" s="10" t="s">
        <v>777</v>
      </c>
      <c r="F725" s="10" t="s">
        <v>778</v>
      </c>
      <c r="I725" s="10" t="s">
        <v>779</v>
      </c>
      <c r="J725" s="10" t="s">
        <v>780</v>
      </c>
      <c r="S725" s="10" t="s">
        <v>779</v>
      </c>
      <c r="AF725" s="59" t="s">
        <v>781</v>
      </c>
      <c r="AU725" s="10" t="s">
        <v>782</v>
      </c>
      <c r="AV725" s="10" t="s">
        <v>782</v>
      </c>
      <c r="AW725" s="10" t="s">
        <v>783</v>
      </c>
      <c r="AX725" s="10" t="s">
        <v>784</v>
      </c>
      <c r="AY725" s="10" t="s">
        <v>785</v>
      </c>
      <c r="BB725" s="10" t="s">
        <v>786</v>
      </c>
      <c r="BC725" s="10" t="s">
        <v>786</v>
      </c>
      <c r="BD725" s="10" t="s">
        <v>787</v>
      </c>
      <c r="BE725" s="10" t="s">
        <v>788</v>
      </c>
      <c r="BF725" s="10" t="s">
        <v>789</v>
      </c>
      <c r="BG725" s="10" t="s">
        <v>790</v>
      </c>
      <c r="BL725" s="10" t="s">
        <v>791</v>
      </c>
      <c r="BY725" s="10" t="s">
        <v>792</v>
      </c>
      <c r="DH725" s="10" t="s">
        <v>793</v>
      </c>
      <c r="DI725" s="10" t="s">
        <v>719</v>
      </c>
      <c r="DO725" s="10" t="s">
        <v>794</v>
      </c>
      <c r="EP725" s="10" t="s">
        <v>795</v>
      </c>
      <c r="EQ725" s="11">
        <v>100</v>
      </c>
      <c r="GB725" s="10" t="s">
        <v>793</v>
      </c>
      <c r="GC725" s="10" t="s">
        <v>796</v>
      </c>
      <c r="GD725" s="10" t="s">
        <v>797</v>
      </c>
      <c r="GR725" s="59" t="s">
        <v>798</v>
      </c>
      <c r="HR725" s="10" t="s">
        <v>399</v>
      </c>
      <c r="HS725" s="59" t="s">
        <v>799</v>
      </c>
    </row>
    <row r="726" spans="2:227">
      <c r="B726" s="10" t="s">
        <v>775</v>
      </c>
      <c r="C726" s="10" t="s">
        <v>776</v>
      </c>
      <c r="D726" s="10" t="s">
        <v>777</v>
      </c>
      <c r="F726" s="10" t="s">
        <v>778</v>
      </c>
      <c r="I726" s="10" t="s">
        <v>779</v>
      </c>
      <c r="J726" s="10" t="s">
        <v>780</v>
      </c>
      <c r="S726" s="10" t="s">
        <v>779</v>
      </c>
      <c r="AF726" s="59" t="s">
        <v>781</v>
      </c>
      <c r="AU726" s="10" t="s">
        <v>782</v>
      </c>
      <c r="AV726" s="10" t="s">
        <v>782</v>
      </c>
      <c r="AW726" s="10" t="s">
        <v>783</v>
      </c>
      <c r="AX726" s="10" t="s">
        <v>784</v>
      </c>
      <c r="AY726" s="10" t="s">
        <v>785</v>
      </c>
      <c r="BB726" s="10" t="s">
        <v>786</v>
      </c>
      <c r="BC726" s="10" t="s">
        <v>786</v>
      </c>
      <c r="BD726" s="10" t="s">
        <v>787</v>
      </c>
      <c r="BE726" s="10" t="s">
        <v>788</v>
      </c>
      <c r="BF726" s="10" t="s">
        <v>789</v>
      </c>
      <c r="BG726" s="10" t="s">
        <v>790</v>
      </c>
      <c r="BL726" s="10" t="s">
        <v>791</v>
      </c>
      <c r="BY726" s="10" t="s">
        <v>792</v>
      </c>
      <c r="DH726" s="10" t="s">
        <v>793</v>
      </c>
      <c r="DI726" s="10" t="s">
        <v>719</v>
      </c>
      <c r="DO726" s="10" t="s">
        <v>794</v>
      </c>
      <c r="EP726" s="10" t="s">
        <v>795</v>
      </c>
      <c r="EQ726" s="11">
        <v>100</v>
      </c>
      <c r="GB726" s="10" t="s">
        <v>793</v>
      </c>
      <c r="GC726" s="10" t="s">
        <v>796</v>
      </c>
      <c r="GD726" s="10" t="s">
        <v>797</v>
      </c>
      <c r="GR726" s="59" t="s">
        <v>798</v>
      </c>
      <c r="HR726" s="10" t="s">
        <v>399</v>
      </c>
      <c r="HS726" s="59" t="s">
        <v>799</v>
      </c>
    </row>
    <row r="727" spans="2:227">
      <c r="B727" s="10" t="s">
        <v>775</v>
      </c>
      <c r="C727" s="10" t="s">
        <v>776</v>
      </c>
      <c r="D727" s="10" t="s">
        <v>777</v>
      </c>
      <c r="F727" s="10" t="s">
        <v>778</v>
      </c>
      <c r="I727" s="10" t="s">
        <v>779</v>
      </c>
      <c r="J727" s="10" t="s">
        <v>780</v>
      </c>
      <c r="S727" s="10" t="s">
        <v>779</v>
      </c>
      <c r="AF727" s="59" t="s">
        <v>781</v>
      </c>
      <c r="AU727" s="10" t="s">
        <v>782</v>
      </c>
      <c r="AV727" s="10" t="s">
        <v>782</v>
      </c>
      <c r="AW727" s="10" t="s">
        <v>783</v>
      </c>
      <c r="AX727" s="10" t="s">
        <v>784</v>
      </c>
      <c r="AY727" s="10" t="s">
        <v>785</v>
      </c>
      <c r="BB727" s="10" t="s">
        <v>786</v>
      </c>
      <c r="BC727" s="10" t="s">
        <v>786</v>
      </c>
      <c r="BD727" s="10" t="s">
        <v>787</v>
      </c>
      <c r="BE727" s="10" t="s">
        <v>788</v>
      </c>
      <c r="BF727" s="10" t="s">
        <v>789</v>
      </c>
      <c r="BG727" s="10" t="s">
        <v>790</v>
      </c>
      <c r="BL727" s="10" t="s">
        <v>791</v>
      </c>
      <c r="BY727" s="10" t="s">
        <v>792</v>
      </c>
      <c r="DH727" s="10" t="s">
        <v>793</v>
      </c>
      <c r="DI727" s="10" t="s">
        <v>719</v>
      </c>
      <c r="DO727" s="10" t="s">
        <v>794</v>
      </c>
      <c r="EP727" s="10" t="s">
        <v>795</v>
      </c>
      <c r="EQ727" s="11">
        <v>100</v>
      </c>
      <c r="GB727" s="10" t="s">
        <v>793</v>
      </c>
      <c r="GC727" s="10" t="s">
        <v>796</v>
      </c>
      <c r="GD727" s="10" t="s">
        <v>797</v>
      </c>
      <c r="GR727" s="59" t="s">
        <v>798</v>
      </c>
      <c r="HR727" s="10" t="s">
        <v>399</v>
      </c>
      <c r="HS727" s="59" t="s">
        <v>799</v>
      </c>
    </row>
    <row r="728" spans="2:227">
      <c r="B728" s="10" t="s">
        <v>775</v>
      </c>
      <c r="C728" s="10" t="s">
        <v>776</v>
      </c>
      <c r="D728" s="10" t="s">
        <v>777</v>
      </c>
      <c r="F728" s="10" t="s">
        <v>778</v>
      </c>
      <c r="I728" s="10" t="s">
        <v>779</v>
      </c>
      <c r="J728" s="10" t="s">
        <v>780</v>
      </c>
      <c r="S728" s="10" t="s">
        <v>779</v>
      </c>
      <c r="AF728" s="59" t="s">
        <v>781</v>
      </c>
      <c r="AU728" s="10" t="s">
        <v>782</v>
      </c>
      <c r="AV728" s="10" t="s">
        <v>782</v>
      </c>
      <c r="AW728" s="10" t="s">
        <v>783</v>
      </c>
      <c r="AX728" s="10" t="s">
        <v>784</v>
      </c>
      <c r="AY728" s="10" t="s">
        <v>785</v>
      </c>
      <c r="BB728" s="10" t="s">
        <v>786</v>
      </c>
      <c r="BC728" s="10" t="s">
        <v>786</v>
      </c>
      <c r="BD728" s="10" t="s">
        <v>787</v>
      </c>
      <c r="BE728" s="10" t="s">
        <v>788</v>
      </c>
      <c r="BF728" s="10" t="s">
        <v>789</v>
      </c>
      <c r="BG728" s="10" t="s">
        <v>790</v>
      </c>
      <c r="BL728" s="10" t="s">
        <v>791</v>
      </c>
      <c r="BY728" s="10" t="s">
        <v>792</v>
      </c>
      <c r="DH728" s="10" t="s">
        <v>793</v>
      </c>
      <c r="DI728" s="10" t="s">
        <v>719</v>
      </c>
      <c r="DO728" s="10" t="s">
        <v>794</v>
      </c>
      <c r="EP728" s="10" t="s">
        <v>795</v>
      </c>
      <c r="EQ728" s="11">
        <v>100</v>
      </c>
      <c r="GB728" s="10" t="s">
        <v>793</v>
      </c>
      <c r="GC728" s="10" t="s">
        <v>796</v>
      </c>
      <c r="GD728" s="10" t="s">
        <v>797</v>
      </c>
      <c r="GR728" s="59" t="s">
        <v>798</v>
      </c>
      <c r="HR728" s="10" t="s">
        <v>399</v>
      </c>
      <c r="HS728" s="59" t="s">
        <v>799</v>
      </c>
    </row>
    <row r="729" spans="2:227">
      <c r="B729" s="10" t="s">
        <v>775</v>
      </c>
      <c r="C729" s="10" t="s">
        <v>776</v>
      </c>
      <c r="D729" s="10" t="s">
        <v>777</v>
      </c>
      <c r="F729" s="10" t="s">
        <v>778</v>
      </c>
      <c r="I729" s="10" t="s">
        <v>779</v>
      </c>
      <c r="J729" s="10" t="s">
        <v>780</v>
      </c>
      <c r="S729" s="10" t="s">
        <v>779</v>
      </c>
      <c r="AF729" s="59" t="s">
        <v>781</v>
      </c>
      <c r="AU729" s="10" t="s">
        <v>782</v>
      </c>
      <c r="AV729" s="10" t="s">
        <v>782</v>
      </c>
      <c r="AW729" s="10" t="s">
        <v>783</v>
      </c>
      <c r="AX729" s="10" t="s">
        <v>784</v>
      </c>
      <c r="AY729" s="10" t="s">
        <v>785</v>
      </c>
      <c r="BB729" s="10" t="s">
        <v>786</v>
      </c>
      <c r="BC729" s="10" t="s">
        <v>786</v>
      </c>
      <c r="BD729" s="10" t="s">
        <v>787</v>
      </c>
      <c r="BE729" s="10" t="s">
        <v>788</v>
      </c>
      <c r="BF729" s="10" t="s">
        <v>789</v>
      </c>
      <c r="BG729" s="10" t="s">
        <v>790</v>
      </c>
      <c r="BL729" s="10" t="s">
        <v>791</v>
      </c>
      <c r="BY729" s="10" t="s">
        <v>792</v>
      </c>
      <c r="DH729" s="10" t="s">
        <v>793</v>
      </c>
      <c r="DI729" s="10" t="s">
        <v>719</v>
      </c>
      <c r="DO729" s="10" t="s">
        <v>794</v>
      </c>
      <c r="EP729" s="10" t="s">
        <v>795</v>
      </c>
      <c r="EQ729" s="11">
        <v>100</v>
      </c>
      <c r="GB729" s="10" t="s">
        <v>793</v>
      </c>
      <c r="GC729" s="10" t="s">
        <v>796</v>
      </c>
      <c r="GD729" s="10" t="s">
        <v>797</v>
      </c>
      <c r="GR729" s="59" t="s">
        <v>798</v>
      </c>
      <c r="HR729" s="10" t="s">
        <v>399</v>
      </c>
      <c r="HS729" s="59" t="s">
        <v>799</v>
      </c>
    </row>
    <row r="730" spans="2:227">
      <c r="B730" s="10" t="s">
        <v>775</v>
      </c>
      <c r="C730" s="10" t="s">
        <v>776</v>
      </c>
      <c r="D730" s="10" t="s">
        <v>777</v>
      </c>
      <c r="F730" s="10" t="s">
        <v>778</v>
      </c>
      <c r="I730" s="10" t="s">
        <v>779</v>
      </c>
      <c r="J730" s="10" t="s">
        <v>780</v>
      </c>
      <c r="S730" s="10" t="s">
        <v>779</v>
      </c>
      <c r="AF730" s="59" t="s">
        <v>781</v>
      </c>
      <c r="AU730" s="10" t="s">
        <v>782</v>
      </c>
      <c r="AV730" s="10" t="s">
        <v>782</v>
      </c>
      <c r="AW730" s="10" t="s">
        <v>783</v>
      </c>
      <c r="AX730" s="10" t="s">
        <v>784</v>
      </c>
      <c r="AY730" s="10" t="s">
        <v>785</v>
      </c>
      <c r="BB730" s="10" t="s">
        <v>786</v>
      </c>
      <c r="BC730" s="10" t="s">
        <v>786</v>
      </c>
      <c r="BD730" s="10" t="s">
        <v>787</v>
      </c>
      <c r="BE730" s="10" t="s">
        <v>788</v>
      </c>
      <c r="BF730" s="10" t="s">
        <v>789</v>
      </c>
      <c r="BG730" s="10" t="s">
        <v>790</v>
      </c>
      <c r="BL730" s="10" t="s">
        <v>791</v>
      </c>
      <c r="BY730" s="10" t="s">
        <v>792</v>
      </c>
      <c r="DH730" s="10" t="s">
        <v>793</v>
      </c>
      <c r="DI730" s="10" t="s">
        <v>719</v>
      </c>
      <c r="DO730" s="10" t="s">
        <v>794</v>
      </c>
      <c r="EP730" s="10" t="s">
        <v>795</v>
      </c>
      <c r="EQ730" s="11">
        <v>100</v>
      </c>
      <c r="GB730" s="10" t="s">
        <v>793</v>
      </c>
      <c r="GC730" s="10" t="s">
        <v>796</v>
      </c>
      <c r="GD730" s="10" t="s">
        <v>797</v>
      </c>
      <c r="GR730" s="59" t="s">
        <v>798</v>
      </c>
      <c r="HR730" s="10" t="s">
        <v>399</v>
      </c>
      <c r="HS730" s="59" t="s">
        <v>799</v>
      </c>
    </row>
    <row r="731" spans="2:227">
      <c r="B731" s="10" t="s">
        <v>775</v>
      </c>
      <c r="C731" s="10" t="s">
        <v>776</v>
      </c>
      <c r="D731" s="10" t="s">
        <v>777</v>
      </c>
      <c r="F731" s="10" t="s">
        <v>778</v>
      </c>
      <c r="I731" s="10" t="s">
        <v>779</v>
      </c>
      <c r="J731" s="10" t="s">
        <v>780</v>
      </c>
      <c r="S731" s="10" t="s">
        <v>779</v>
      </c>
      <c r="AF731" s="59" t="s">
        <v>781</v>
      </c>
      <c r="AU731" s="10" t="s">
        <v>782</v>
      </c>
      <c r="AV731" s="10" t="s">
        <v>782</v>
      </c>
      <c r="AW731" s="10" t="s">
        <v>783</v>
      </c>
      <c r="AX731" s="10" t="s">
        <v>784</v>
      </c>
      <c r="AY731" s="10" t="s">
        <v>785</v>
      </c>
      <c r="BB731" s="10" t="s">
        <v>786</v>
      </c>
      <c r="BC731" s="10" t="s">
        <v>786</v>
      </c>
      <c r="BD731" s="10" t="s">
        <v>787</v>
      </c>
      <c r="BE731" s="10" t="s">
        <v>788</v>
      </c>
      <c r="BF731" s="10" t="s">
        <v>789</v>
      </c>
      <c r="BG731" s="10" t="s">
        <v>790</v>
      </c>
      <c r="BL731" s="10" t="s">
        <v>791</v>
      </c>
      <c r="BY731" s="10" t="s">
        <v>792</v>
      </c>
      <c r="DH731" s="10" t="s">
        <v>793</v>
      </c>
      <c r="DI731" s="10" t="s">
        <v>719</v>
      </c>
      <c r="DO731" s="10" t="s">
        <v>794</v>
      </c>
      <c r="EP731" s="10" t="s">
        <v>795</v>
      </c>
      <c r="EQ731" s="11">
        <v>100</v>
      </c>
      <c r="GB731" s="10" t="s">
        <v>793</v>
      </c>
      <c r="GC731" s="10" t="s">
        <v>796</v>
      </c>
      <c r="GD731" s="10" t="s">
        <v>797</v>
      </c>
      <c r="GR731" s="59" t="s">
        <v>798</v>
      </c>
      <c r="HR731" s="10" t="s">
        <v>399</v>
      </c>
      <c r="HS731" s="59" t="s">
        <v>799</v>
      </c>
    </row>
    <row r="732" spans="2:227">
      <c r="B732" s="10" t="s">
        <v>775</v>
      </c>
      <c r="C732" s="10" t="s">
        <v>776</v>
      </c>
      <c r="D732" s="10" t="s">
        <v>777</v>
      </c>
      <c r="F732" s="10" t="s">
        <v>778</v>
      </c>
      <c r="I732" s="10" t="s">
        <v>779</v>
      </c>
      <c r="J732" s="10" t="s">
        <v>780</v>
      </c>
      <c r="S732" s="10" t="s">
        <v>779</v>
      </c>
      <c r="AF732" s="59" t="s">
        <v>781</v>
      </c>
      <c r="AU732" s="10" t="s">
        <v>782</v>
      </c>
      <c r="AV732" s="10" t="s">
        <v>782</v>
      </c>
      <c r="AW732" s="10" t="s">
        <v>783</v>
      </c>
      <c r="AX732" s="10" t="s">
        <v>784</v>
      </c>
      <c r="AY732" s="10" t="s">
        <v>785</v>
      </c>
      <c r="BB732" s="10" t="s">
        <v>786</v>
      </c>
      <c r="BC732" s="10" t="s">
        <v>786</v>
      </c>
      <c r="BD732" s="10" t="s">
        <v>787</v>
      </c>
      <c r="BE732" s="10" t="s">
        <v>788</v>
      </c>
      <c r="BF732" s="10" t="s">
        <v>789</v>
      </c>
      <c r="BG732" s="10" t="s">
        <v>790</v>
      </c>
      <c r="BL732" s="10" t="s">
        <v>791</v>
      </c>
      <c r="BY732" s="10" t="s">
        <v>792</v>
      </c>
      <c r="DH732" s="10" t="s">
        <v>793</v>
      </c>
      <c r="DI732" s="10" t="s">
        <v>719</v>
      </c>
      <c r="DO732" s="10" t="s">
        <v>794</v>
      </c>
      <c r="EP732" s="10" t="s">
        <v>795</v>
      </c>
      <c r="EQ732" s="11">
        <v>100</v>
      </c>
      <c r="GB732" s="10" t="s">
        <v>793</v>
      </c>
      <c r="GC732" s="10" t="s">
        <v>796</v>
      </c>
      <c r="GD732" s="10" t="s">
        <v>797</v>
      </c>
      <c r="GR732" s="59" t="s">
        <v>798</v>
      </c>
      <c r="HR732" s="10" t="s">
        <v>399</v>
      </c>
      <c r="HS732" s="59" t="s">
        <v>799</v>
      </c>
    </row>
    <row r="733" spans="2:227">
      <c r="B733" s="10" t="s">
        <v>775</v>
      </c>
      <c r="C733" s="10" t="s">
        <v>776</v>
      </c>
      <c r="D733" s="10" t="s">
        <v>777</v>
      </c>
      <c r="F733" s="10" t="s">
        <v>778</v>
      </c>
      <c r="I733" s="10" t="s">
        <v>779</v>
      </c>
      <c r="J733" s="10" t="s">
        <v>780</v>
      </c>
      <c r="S733" s="10" t="s">
        <v>779</v>
      </c>
      <c r="AF733" s="59" t="s">
        <v>781</v>
      </c>
      <c r="AU733" s="10" t="s">
        <v>782</v>
      </c>
      <c r="AV733" s="10" t="s">
        <v>782</v>
      </c>
      <c r="AW733" s="10" t="s">
        <v>783</v>
      </c>
      <c r="AX733" s="10" t="s">
        <v>784</v>
      </c>
      <c r="AY733" s="10" t="s">
        <v>785</v>
      </c>
      <c r="BB733" s="10" t="s">
        <v>786</v>
      </c>
      <c r="BC733" s="10" t="s">
        <v>786</v>
      </c>
      <c r="BD733" s="10" t="s">
        <v>787</v>
      </c>
      <c r="BE733" s="10" t="s">
        <v>788</v>
      </c>
      <c r="BF733" s="10" t="s">
        <v>789</v>
      </c>
      <c r="BG733" s="10" t="s">
        <v>790</v>
      </c>
      <c r="BL733" s="10" t="s">
        <v>791</v>
      </c>
      <c r="BY733" s="10" t="s">
        <v>792</v>
      </c>
      <c r="DH733" s="10" t="s">
        <v>793</v>
      </c>
      <c r="DI733" s="10" t="s">
        <v>719</v>
      </c>
      <c r="DO733" s="10" t="s">
        <v>794</v>
      </c>
      <c r="EP733" s="10" t="s">
        <v>795</v>
      </c>
      <c r="EQ733" s="11">
        <v>100</v>
      </c>
      <c r="GB733" s="10" t="s">
        <v>793</v>
      </c>
      <c r="GC733" s="10" t="s">
        <v>796</v>
      </c>
      <c r="GD733" s="10" t="s">
        <v>797</v>
      </c>
      <c r="GR733" s="59" t="s">
        <v>798</v>
      </c>
      <c r="HR733" s="10" t="s">
        <v>399</v>
      </c>
      <c r="HS733" s="59" t="s">
        <v>799</v>
      </c>
    </row>
    <row r="734" spans="2:227">
      <c r="B734" s="10" t="s">
        <v>775</v>
      </c>
      <c r="C734" s="10" t="s">
        <v>776</v>
      </c>
      <c r="D734" s="10" t="s">
        <v>777</v>
      </c>
      <c r="F734" s="10" t="s">
        <v>778</v>
      </c>
      <c r="I734" s="10" t="s">
        <v>779</v>
      </c>
      <c r="J734" s="10" t="s">
        <v>780</v>
      </c>
      <c r="S734" s="10" t="s">
        <v>779</v>
      </c>
      <c r="AF734" s="59" t="s">
        <v>781</v>
      </c>
      <c r="AU734" s="10" t="s">
        <v>782</v>
      </c>
      <c r="AV734" s="10" t="s">
        <v>782</v>
      </c>
      <c r="AW734" s="10" t="s">
        <v>783</v>
      </c>
      <c r="AX734" s="10" t="s">
        <v>784</v>
      </c>
      <c r="AY734" s="10" t="s">
        <v>785</v>
      </c>
      <c r="BB734" s="10" t="s">
        <v>786</v>
      </c>
      <c r="BC734" s="10" t="s">
        <v>786</v>
      </c>
      <c r="BD734" s="10" t="s">
        <v>787</v>
      </c>
      <c r="BE734" s="10" t="s">
        <v>788</v>
      </c>
      <c r="BF734" s="10" t="s">
        <v>789</v>
      </c>
      <c r="BG734" s="10" t="s">
        <v>790</v>
      </c>
      <c r="BL734" s="10" t="s">
        <v>791</v>
      </c>
      <c r="BY734" s="10" t="s">
        <v>792</v>
      </c>
      <c r="DH734" s="10" t="s">
        <v>793</v>
      </c>
      <c r="DI734" s="10" t="s">
        <v>719</v>
      </c>
      <c r="DO734" s="10" t="s">
        <v>794</v>
      </c>
      <c r="EP734" s="10" t="s">
        <v>795</v>
      </c>
      <c r="EQ734" s="11">
        <v>100</v>
      </c>
      <c r="GB734" s="10" t="s">
        <v>793</v>
      </c>
      <c r="GC734" s="10" t="s">
        <v>796</v>
      </c>
      <c r="GD734" s="10" t="s">
        <v>797</v>
      </c>
      <c r="GR734" s="59" t="s">
        <v>798</v>
      </c>
      <c r="HR734" s="10" t="s">
        <v>399</v>
      </c>
      <c r="HS734" s="59" t="s">
        <v>799</v>
      </c>
    </row>
    <row r="735" spans="2:227">
      <c r="B735" s="10" t="s">
        <v>775</v>
      </c>
      <c r="C735" s="10" t="s">
        <v>776</v>
      </c>
      <c r="D735" s="10" t="s">
        <v>777</v>
      </c>
      <c r="F735" s="10" t="s">
        <v>778</v>
      </c>
      <c r="I735" s="10" t="s">
        <v>779</v>
      </c>
      <c r="J735" s="10" t="s">
        <v>780</v>
      </c>
      <c r="S735" s="10" t="s">
        <v>779</v>
      </c>
      <c r="AF735" s="59" t="s">
        <v>781</v>
      </c>
      <c r="AU735" s="10" t="s">
        <v>782</v>
      </c>
      <c r="AV735" s="10" t="s">
        <v>782</v>
      </c>
      <c r="AW735" s="10" t="s">
        <v>783</v>
      </c>
      <c r="AX735" s="10" t="s">
        <v>784</v>
      </c>
      <c r="AY735" s="10" t="s">
        <v>785</v>
      </c>
      <c r="BB735" s="10" t="s">
        <v>786</v>
      </c>
      <c r="BC735" s="10" t="s">
        <v>786</v>
      </c>
      <c r="BD735" s="10" t="s">
        <v>787</v>
      </c>
      <c r="BE735" s="10" t="s">
        <v>788</v>
      </c>
      <c r="BF735" s="10" t="s">
        <v>789</v>
      </c>
      <c r="BG735" s="10" t="s">
        <v>790</v>
      </c>
      <c r="BL735" s="10" t="s">
        <v>791</v>
      </c>
      <c r="BY735" s="10" t="s">
        <v>792</v>
      </c>
      <c r="DH735" s="10" t="s">
        <v>793</v>
      </c>
      <c r="DI735" s="10" t="s">
        <v>719</v>
      </c>
      <c r="DO735" s="10" t="s">
        <v>794</v>
      </c>
      <c r="EP735" s="10" t="s">
        <v>795</v>
      </c>
      <c r="EQ735" s="11">
        <v>100</v>
      </c>
      <c r="GB735" s="10" t="s">
        <v>793</v>
      </c>
      <c r="GC735" s="10" t="s">
        <v>796</v>
      </c>
      <c r="GD735" s="10" t="s">
        <v>797</v>
      </c>
      <c r="GR735" s="59" t="s">
        <v>798</v>
      </c>
      <c r="HR735" s="10" t="s">
        <v>399</v>
      </c>
      <c r="HS735" s="59" t="s">
        <v>799</v>
      </c>
    </row>
    <row r="736" spans="2:227">
      <c r="B736" s="10" t="s">
        <v>775</v>
      </c>
      <c r="C736" s="10" t="s">
        <v>776</v>
      </c>
      <c r="D736" s="10" t="s">
        <v>777</v>
      </c>
      <c r="F736" s="10" t="s">
        <v>778</v>
      </c>
      <c r="I736" s="10" t="s">
        <v>779</v>
      </c>
      <c r="J736" s="10" t="s">
        <v>780</v>
      </c>
      <c r="S736" s="10" t="s">
        <v>779</v>
      </c>
      <c r="AF736" s="59" t="s">
        <v>781</v>
      </c>
      <c r="AU736" s="10" t="s">
        <v>782</v>
      </c>
      <c r="AV736" s="10" t="s">
        <v>782</v>
      </c>
      <c r="AW736" s="10" t="s">
        <v>783</v>
      </c>
      <c r="AX736" s="10" t="s">
        <v>784</v>
      </c>
      <c r="AY736" s="10" t="s">
        <v>785</v>
      </c>
      <c r="BB736" s="10" t="s">
        <v>786</v>
      </c>
      <c r="BC736" s="10" t="s">
        <v>786</v>
      </c>
      <c r="BD736" s="10" t="s">
        <v>787</v>
      </c>
      <c r="BE736" s="10" t="s">
        <v>788</v>
      </c>
      <c r="BF736" s="10" t="s">
        <v>789</v>
      </c>
      <c r="BG736" s="10" t="s">
        <v>790</v>
      </c>
      <c r="BL736" s="10" t="s">
        <v>791</v>
      </c>
      <c r="BY736" s="10" t="s">
        <v>792</v>
      </c>
      <c r="DH736" s="10" t="s">
        <v>793</v>
      </c>
      <c r="DI736" s="10" t="s">
        <v>719</v>
      </c>
      <c r="DO736" s="10" t="s">
        <v>794</v>
      </c>
      <c r="EP736" s="10" t="s">
        <v>795</v>
      </c>
      <c r="EQ736" s="11">
        <v>100</v>
      </c>
      <c r="GB736" s="10" t="s">
        <v>793</v>
      </c>
      <c r="GC736" s="10" t="s">
        <v>796</v>
      </c>
      <c r="GD736" s="10" t="s">
        <v>797</v>
      </c>
      <c r="GR736" s="59" t="s">
        <v>798</v>
      </c>
      <c r="HR736" s="10" t="s">
        <v>399</v>
      </c>
      <c r="HS736" s="59" t="s">
        <v>799</v>
      </c>
    </row>
    <row r="737" spans="2:227">
      <c r="B737" s="10" t="s">
        <v>775</v>
      </c>
      <c r="C737" s="10" t="s">
        <v>776</v>
      </c>
      <c r="D737" s="10" t="s">
        <v>777</v>
      </c>
      <c r="F737" s="10" t="s">
        <v>778</v>
      </c>
      <c r="I737" s="10" t="s">
        <v>779</v>
      </c>
      <c r="J737" s="10" t="s">
        <v>780</v>
      </c>
      <c r="S737" s="10" t="s">
        <v>779</v>
      </c>
      <c r="AF737" s="59" t="s">
        <v>781</v>
      </c>
      <c r="AU737" s="10" t="s">
        <v>782</v>
      </c>
      <c r="AV737" s="10" t="s">
        <v>782</v>
      </c>
      <c r="AW737" s="10" t="s">
        <v>783</v>
      </c>
      <c r="AX737" s="10" t="s">
        <v>784</v>
      </c>
      <c r="AY737" s="10" t="s">
        <v>785</v>
      </c>
      <c r="BB737" s="10" t="s">
        <v>786</v>
      </c>
      <c r="BC737" s="10" t="s">
        <v>786</v>
      </c>
      <c r="BD737" s="10" t="s">
        <v>787</v>
      </c>
      <c r="BE737" s="10" t="s">
        <v>788</v>
      </c>
      <c r="BF737" s="10" t="s">
        <v>789</v>
      </c>
      <c r="BG737" s="10" t="s">
        <v>790</v>
      </c>
      <c r="BL737" s="10" t="s">
        <v>791</v>
      </c>
      <c r="BY737" s="10" t="s">
        <v>792</v>
      </c>
      <c r="DH737" s="10" t="s">
        <v>793</v>
      </c>
      <c r="DI737" s="10" t="s">
        <v>719</v>
      </c>
      <c r="DO737" s="10" t="s">
        <v>794</v>
      </c>
      <c r="EP737" s="10" t="s">
        <v>795</v>
      </c>
      <c r="EQ737" s="11">
        <v>100</v>
      </c>
      <c r="GB737" s="10" t="s">
        <v>793</v>
      </c>
      <c r="GC737" s="10" t="s">
        <v>796</v>
      </c>
      <c r="GD737" s="10" t="s">
        <v>797</v>
      </c>
      <c r="GR737" s="59" t="s">
        <v>798</v>
      </c>
      <c r="HR737" s="10" t="s">
        <v>399</v>
      </c>
      <c r="HS737" s="59" t="s">
        <v>799</v>
      </c>
    </row>
    <row r="738" spans="2:227">
      <c r="B738" s="10" t="s">
        <v>775</v>
      </c>
      <c r="C738" s="10" t="s">
        <v>776</v>
      </c>
      <c r="D738" s="10" t="s">
        <v>777</v>
      </c>
      <c r="F738" s="10" t="s">
        <v>778</v>
      </c>
      <c r="I738" s="10" t="s">
        <v>779</v>
      </c>
      <c r="J738" s="10" t="s">
        <v>780</v>
      </c>
      <c r="S738" s="10" t="s">
        <v>779</v>
      </c>
      <c r="AF738" s="59" t="s">
        <v>781</v>
      </c>
      <c r="AU738" s="10" t="s">
        <v>782</v>
      </c>
      <c r="AV738" s="10" t="s">
        <v>782</v>
      </c>
      <c r="AW738" s="10" t="s">
        <v>783</v>
      </c>
      <c r="AX738" s="10" t="s">
        <v>784</v>
      </c>
      <c r="AY738" s="10" t="s">
        <v>785</v>
      </c>
      <c r="BB738" s="10" t="s">
        <v>786</v>
      </c>
      <c r="BC738" s="10" t="s">
        <v>786</v>
      </c>
      <c r="BD738" s="10" t="s">
        <v>787</v>
      </c>
      <c r="BE738" s="10" t="s">
        <v>788</v>
      </c>
      <c r="BF738" s="10" t="s">
        <v>789</v>
      </c>
      <c r="BG738" s="10" t="s">
        <v>790</v>
      </c>
      <c r="BL738" s="10" t="s">
        <v>791</v>
      </c>
      <c r="BY738" s="10" t="s">
        <v>792</v>
      </c>
      <c r="DH738" s="10" t="s">
        <v>793</v>
      </c>
      <c r="DI738" s="10" t="s">
        <v>719</v>
      </c>
      <c r="DO738" s="10" t="s">
        <v>794</v>
      </c>
      <c r="EP738" s="10" t="s">
        <v>795</v>
      </c>
      <c r="EQ738" s="11">
        <v>100</v>
      </c>
      <c r="GB738" s="10" t="s">
        <v>793</v>
      </c>
      <c r="GC738" s="10" t="s">
        <v>796</v>
      </c>
      <c r="GD738" s="10" t="s">
        <v>797</v>
      </c>
      <c r="GR738" s="59" t="s">
        <v>798</v>
      </c>
      <c r="HR738" s="10" t="s">
        <v>399</v>
      </c>
      <c r="HS738" s="59" t="s">
        <v>799</v>
      </c>
    </row>
    <row r="739" spans="2:227">
      <c r="B739" s="10" t="s">
        <v>775</v>
      </c>
      <c r="C739" s="10" t="s">
        <v>776</v>
      </c>
      <c r="D739" s="10" t="s">
        <v>777</v>
      </c>
      <c r="F739" s="10" t="s">
        <v>778</v>
      </c>
      <c r="I739" s="10" t="s">
        <v>779</v>
      </c>
      <c r="J739" s="10" t="s">
        <v>780</v>
      </c>
      <c r="S739" s="10" t="s">
        <v>779</v>
      </c>
      <c r="AF739" s="59" t="s">
        <v>781</v>
      </c>
      <c r="AU739" s="10" t="s">
        <v>782</v>
      </c>
      <c r="AV739" s="10" t="s">
        <v>782</v>
      </c>
      <c r="AW739" s="10" t="s">
        <v>783</v>
      </c>
      <c r="AX739" s="10" t="s">
        <v>784</v>
      </c>
      <c r="AY739" s="10" t="s">
        <v>785</v>
      </c>
      <c r="BB739" s="10" t="s">
        <v>786</v>
      </c>
      <c r="BC739" s="10" t="s">
        <v>786</v>
      </c>
      <c r="BD739" s="10" t="s">
        <v>787</v>
      </c>
      <c r="BE739" s="10" t="s">
        <v>788</v>
      </c>
      <c r="BF739" s="10" t="s">
        <v>789</v>
      </c>
      <c r="BG739" s="10" t="s">
        <v>790</v>
      </c>
      <c r="BL739" s="10" t="s">
        <v>791</v>
      </c>
      <c r="BY739" s="10" t="s">
        <v>792</v>
      </c>
      <c r="DH739" s="10" t="s">
        <v>793</v>
      </c>
      <c r="DI739" s="10" t="s">
        <v>719</v>
      </c>
      <c r="DO739" s="10" t="s">
        <v>794</v>
      </c>
      <c r="EP739" s="10" t="s">
        <v>795</v>
      </c>
      <c r="EQ739" s="11">
        <v>100</v>
      </c>
      <c r="GB739" s="10" t="s">
        <v>793</v>
      </c>
      <c r="GC739" s="10" t="s">
        <v>796</v>
      </c>
      <c r="GD739" s="10" t="s">
        <v>797</v>
      </c>
      <c r="GR739" s="59" t="s">
        <v>798</v>
      </c>
      <c r="HR739" s="10" t="s">
        <v>399</v>
      </c>
      <c r="HS739" s="59" t="s">
        <v>799</v>
      </c>
    </row>
    <row r="740" spans="2:227">
      <c r="B740" s="10" t="s">
        <v>775</v>
      </c>
      <c r="C740" s="10" t="s">
        <v>776</v>
      </c>
      <c r="D740" s="10" t="s">
        <v>777</v>
      </c>
      <c r="F740" s="10" t="s">
        <v>778</v>
      </c>
      <c r="I740" s="10" t="s">
        <v>779</v>
      </c>
      <c r="J740" s="10" t="s">
        <v>780</v>
      </c>
      <c r="S740" s="10" t="s">
        <v>779</v>
      </c>
      <c r="AF740" s="59" t="s">
        <v>781</v>
      </c>
      <c r="AU740" s="10" t="s">
        <v>782</v>
      </c>
      <c r="AV740" s="10" t="s">
        <v>782</v>
      </c>
      <c r="AW740" s="10" t="s">
        <v>783</v>
      </c>
      <c r="AX740" s="10" t="s">
        <v>784</v>
      </c>
      <c r="AY740" s="10" t="s">
        <v>785</v>
      </c>
      <c r="BB740" s="10" t="s">
        <v>786</v>
      </c>
      <c r="BC740" s="10" t="s">
        <v>786</v>
      </c>
      <c r="BD740" s="10" t="s">
        <v>787</v>
      </c>
      <c r="BE740" s="10" t="s">
        <v>788</v>
      </c>
      <c r="BF740" s="10" t="s">
        <v>789</v>
      </c>
      <c r="BG740" s="10" t="s">
        <v>790</v>
      </c>
      <c r="BL740" s="10" t="s">
        <v>791</v>
      </c>
      <c r="BY740" s="10" t="s">
        <v>792</v>
      </c>
      <c r="DH740" s="10" t="s">
        <v>793</v>
      </c>
      <c r="DI740" s="10" t="s">
        <v>719</v>
      </c>
      <c r="DO740" s="10" t="s">
        <v>794</v>
      </c>
      <c r="EP740" s="10" t="s">
        <v>795</v>
      </c>
      <c r="EQ740" s="11">
        <v>100</v>
      </c>
      <c r="GB740" s="10" t="s">
        <v>793</v>
      </c>
      <c r="GC740" s="10" t="s">
        <v>796</v>
      </c>
      <c r="GD740" s="10" t="s">
        <v>797</v>
      </c>
      <c r="GR740" s="59" t="s">
        <v>798</v>
      </c>
      <c r="HR740" s="10" t="s">
        <v>399</v>
      </c>
      <c r="HS740" s="59" t="s">
        <v>799</v>
      </c>
    </row>
    <row r="741" spans="2:227">
      <c r="B741" s="10" t="s">
        <v>775</v>
      </c>
      <c r="C741" s="10" t="s">
        <v>776</v>
      </c>
      <c r="D741" s="10" t="s">
        <v>777</v>
      </c>
      <c r="F741" s="10" t="s">
        <v>778</v>
      </c>
      <c r="I741" s="10" t="s">
        <v>779</v>
      </c>
      <c r="J741" s="10" t="s">
        <v>780</v>
      </c>
      <c r="S741" s="10" t="s">
        <v>779</v>
      </c>
      <c r="AF741" s="59" t="s">
        <v>781</v>
      </c>
      <c r="AU741" s="10" t="s">
        <v>782</v>
      </c>
      <c r="AV741" s="10" t="s">
        <v>782</v>
      </c>
      <c r="AW741" s="10" t="s">
        <v>783</v>
      </c>
      <c r="AX741" s="10" t="s">
        <v>784</v>
      </c>
      <c r="AY741" s="10" t="s">
        <v>785</v>
      </c>
      <c r="BB741" s="10" t="s">
        <v>786</v>
      </c>
      <c r="BC741" s="10" t="s">
        <v>786</v>
      </c>
      <c r="BD741" s="10" t="s">
        <v>787</v>
      </c>
      <c r="BE741" s="10" t="s">
        <v>788</v>
      </c>
      <c r="BF741" s="10" t="s">
        <v>789</v>
      </c>
      <c r="BG741" s="10" t="s">
        <v>790</v>
      </c>
      <c r="BL741" s="10" t="s">
        <v>791</v>
      </c>
      <c r="BY741" s="10" t="s">
        <v>792</v>
      </c>
      <c r="DH741" s="10" t="s">
        <v>793</v>
      </c>
      <c r="DI741" s="10" t="s">
        <v>719</v>
      </c>
      <c r="DO741" s="10" t="s">
        <v>794</v>
      </c>
      <c r="EP741" s="10" t="s">
        <v>795</v>
      </c>
      <c r="EQ741" s="11">
        <v>100</v>
      </c>
      <c r="GB741" s="10" t="s">
        <v>793</v>
      </c>
      <c r="GC741" s="10" t="s">
        <v>796</v>
      </c>
      <c r="GD741" s="10" t="s">
        <v>797</v>
      </c>
      <c r="GR741" s="59" t="s">
        <v>798</v>
      </c>
      <c r="HR741" s="10" t="s">
        <v>399</v>
      </c>
      <c r="HS741" s="59" t="s">
        <v>799</v>
      </c>
    </row>
    <row r="742" spans="2:227">
      <c r="B742" s="10" t="s">
        <v>775</v>
      </c>
      <c r="C742" s="10" t="s">
        <v>776</v>
      </c>
      <c r="D742" s="10" t="s">
        <v>777</v>
      </c>
      <c r="F742" s="10" t="s">
        <v>778</v>
      </c>
      <c r="I742" s="10" t="s">
        <v>779</v>
      </c>
      <c r="J742" s="10" t="s">
        <v>780</v>
      </c>
      <c r="S742" s="10" t="s">
        <v>779</v>
      </c>
      <c r="AF742" s="59" t="s">
        <v>781</v>
      </c>
      <c r="AU742" s="10" t="s">
        <v>782</v>
      </c>
      <c r="AV742" s="10" t="s">
        <v>782</v>
      </c>
      <c r="AW742" s="10" t="s">
        <v>783</v>
      </c>
      <c r="AX742" s="10" t="s">
        <v>784</v>
      </c>
      <c r="AY742" s="10" t="s">
        <v>785</v>
      </c>
      <c r="BB742" s="10" t="s">
        <v>786</v>
      </c>
      <c r="BC742" s="10" t="s">
        <v>786</v>
      </c>
      <c r="BD742" s="10" t="s">
        <v>787</v>
      </c>
      <c r="BE742" s="10" t="s">
        <v>788</v>
      </c>
      <c r="BF742" s="10" t="s">
        <v>789</v>
      </c>
      <c r="BG742" s="10" t="s">
        <v>790</v>
      </c>
      <c r="BL742" s="10" t="s">
        <v>791</v>
      </c>
      <c r="BY742" s="10" t="s">
        <v>792</v>
      </c>
      <c r="DH742" s="10" t="s">
        <v>793</v>
      </c>
      <c r="DI742" s="10" t="s">
        <v>719</v>
      </c>
      <c r="DO742" s="10" t="s">
        <v>794</v>
      </c>
      <c r="EP742" s="10" t="s">
        <v>795</v>
      </c>
      <c r="EQ742" s="11">
        <v>100</v>
      </c>
      <c r="GB742" s="10" t="s">
        <v>793</v>
      </c>
      <c r="GC742" s="10" t="s">
        <v>796</v>
      </c>
      <c r="GD742" s="10" t="s">
        <v>797</v>
      </c>
      <c r="GR742" s="59" t="s">
        <v>798</v>
      </c>
      <c r="HR742" s="10" t="s">
        <v>399</v>
      </c>
      <c r="HS742" s="59" t="s">
        <v>799</v>
      </c>
    </row>
    <row r="743" spans="2:227">
      <c r="B743" s="10" t="s">
        <v>775</v>
      </c>
      <c r="C743" s="10" t="s">
        <v>776</v>
      </c>
      <c r="D743" s="10" t="s">
        <v>777</v>
      </c>
      <c r="F743" s="10" t="s">
        <v>778</v>
      </c>
      <c r="I743" s="10" t="s">
        <v>779</v>
      </c>
      <c r="J743" s="10" t="s">
        <v>780</v>
      </c>
      <c r="S743" s="10" t="s">
        <v>779</v>
      </c>
      <c r="AF743" s="59" t="s">
        <v>781</v>
      </c>
      <c r="AU743" s="10" t="s">
        <v>782</v>
      </c>
      <c r="AV743" s="10" t="s">
        <v>782</v>
      </c>
      <c r="AW743" s="10" t="s">
        <v>783</v>
      </c>
      <c r="AX743" s="10" t="s">
        <v>784</v>
      </c>
      <c r="AY743" s="10" t="s">
        <v>785</v>
      </c>
      <c r="BB743" s="10" t="s">
        <v>786</v>
      </c>
      <c r="BC743" s="10" t="s">
        <v>786</v>
      </c>
      <c r="BD743" s="10" t="s">
        <v>787</v>
      </c>
      <c r="BE743" s="10" t="s">
        <v>788</v>
      </c>
      <c r="BF743" s="10" t="s">
        <v>789</v>
      </c>
      <c r="BG743" s="10" t="s">
        <v>790</v>
      </c>
      <c r="BL743" s="10" t="s">
        <v>791</v>
      </c>
      <c r="BY743" s="10" t="s">
        <v>792</v>
      </c>
      <c r="DH743" s="10" t="s">
        <v>793</v>
      </c>
      <c r="DI743" s="10" t="s">
        <v>719</v>
      </c>
      <c r="DO743" s="10" t="s">
        <v>794</v>
      </c>
      <c r="EP743" s="10" t="s">
        <v>795</v>
      </c>
      <c r="EQ743" s="11">
        <v>100</v>
      </c>
      <c r="GB743" s="10" t="s">
        <v>793</v>
      </c>
      <c r="GC743" s="10" t="s">
        <v>796</v>
      </c>
      <c r="GD743" s="10" t="s">
        <v>797</v>
      </c>
      <c r="GR743" s="59" t="s">
        <v>798</v>
      </c>
      <c r="HR743" s="10" t="s">
        <v>399</v>
      </c>
      <c r="HS743" s="59" t="s">
        <v>799</v>
      </c>
    </row>
    <row r="744" spans="2:227">
      <c r="B744" s="10" t="s">
        <v>775</v>
      </c>
      <c r="C744" s="10" t="s">
        <v>776</v>
      </c>
      <c r="D744" s="10" t="s">
        <v>777</v>
      </c>
      <c r="F744" s="10" t="s">
        <v>778</v>
      </c>
      <c r="I744" s="10" t="s">
        <v>779</v>
      </c>
      <c r="J744" s="10" t="s">
        <v>780</v>
      </c>
      <c r="S744" s="10" t="s">
        <v>779</v>
      </c>
      <c r="AF744" s="59" t="s">
        <v>781</v>
      </c>
      <c r="AU744" s="10" t="s">
        <v>782</v>
      </c>
      <c r="AV744" s="10" t="s">
        <v>782</v>
      </c>
      <c r="AW744" s="10" t="s">
        <v>783</v>
      </c>
      <c r="AX744" s="10" t="s">
        <v>784</v>
      </c>
      <c r="AY744" s="10" t="s">
        <v>785</v>
      </c>
      <c r="BB744" s="10" t="s">
        <v>786</v>
      </c>
      <c r="BC744" s="10" t="s">
        <v>786</v>
      </c>
      <c r="BD744" s="10" t="s">
        <v>787</v>
      </c>
      <c r="BE744" s="10" t="s">
        <v>788</v>
      </c>
      <c r="BF744" s="10" t="s">
        <v>789</v>
      </c>
      <c r="BG744" s="10" t="s">
        <v>790</v>
      </c>
      <c r="BL744" s="10" t="s">
        <v>791</v>
      </c>
      <c r="BY744" s="10" t="s">
        <v>792</v>
      </c>
      <c r="DH744" s="10" t="s">
        <v>793</v>
      </c>
      <c r="DI744" s="10" t="s">
        <v>719</v>
      </c>
      <c r="DO744" s="10" t="s">
        <v>794</v>
      </c>
      <c r="EP744" s="10" t="s">
        <v>795</v>
      </c>
      <c r="EQ744" s="11">
        <v>100</v>
      </c>
      <c r="GB744" s="10" t="s">
        <v>793</v>
      </c>
      <c r="GC744" s="10" t="s">
        <v>796</v>
      </c>
      <c r="GD744" s="10" t="s">
        <v>797</v>
      </c>
      <c r="GR744" s="59" t="s">
        <v>798</v>
      </c>
      <c r="HR744" s="10" t="s">
        <v>399</v>
      </c>
      <c r="HS744" s="59" t="s">
        <v>799</v>
      </c>
    </row>
    <row r="745" spans="2:227">
      <c r="B745" s="10" t="s">
        <v>775</v>
      </c>
      <c r="C745" s="10" t="s">
        <v>776</v>
      </c>
      <c r="D745" s="10" t="s">
        <v>777</v>
      </c>
      <c r="F745" s="10" t="s">
        <v>778</v>
      </c>
      <c r="I745" s="10" t="s">
        <v>779</v>
      </c>
      <c r="J745" s="10" t="s">
        <v>780</v>
      </c>
      <c r="S745" s="10" t="s">
        <v>779</v>
      </c>
      <c r="AF745" s="59" t="s">
        <v>781</v>
      </c>
      <c r="AU745" s="10" t="s">
        <v>782</v>
      </c>
      <c r="AV745" s="10" t="s">
        <v>782</v>
      </c>
      <c r="AW745" s="10" t="s">
        <v>783</v>
      </c>
      <c r="AX745" s="10" t="s">
        <v>784</v>
      </c>
      <c r="AY745" s="10" t="s">
        <v>785</v>
      </c>
      <c r="BB745" s="10" t="s">
        <v>786</v>
      </c>
      <c r="BC745" s="10" t="s">
        <v>786</v>
      </c>
      <c r="BD745" s="10" t="s">
        <v>787</v>
      </c>
      <c r="BE745" s="10" t="s">
        <v>788</v>
      </c>
      <c r="BF745" s="10" t="s">
        <v>789</v>
      </c>
      <c r="BG745" s="10" t="s">
        <v>790</v>
      </c>
      <c r="BL745" s="10" t="s">
        <v>791</v>
      </c>
      <c r="BY745" s="10" t="s">
        <v>792</v>
      </c>
      <c r="DH745" s="10" t="s">
        <v>793</v>
      </c>
      <c r="DI745" s="10" t="s">
        <v>719</v>
      </c>
      <c r="DO745" s="10" t="s">
        <v>794</v>
      </c>
      <c r="EP745" s="10" t="s">
        <v>795</v>
      </c>
      <c r="EQ745" s="11">
        <v>100</v>
      </c>
      <c r="GB745" s="10" t="s">
        <v>793</v>
      </c>
      <c r="GC745" s="10" t="s">
        <v>796</v>
      </c>
      <c r="GD745" s="10" t="s">
        <v>797</v>
      </c>
      <c r="GR745" s="59" t="s">
        <v>798</v>
      </c>
      <c r="HR745" s="10" t="s">
        <v>399</v>
      </c>
      <c r="HS745" s="59" t="s">
        <v>799</v>
      </c>
    </row>
    <row r="746" spans="2:227">
      <c r="B746" s="10" t="s">
        <v>775</v>
      </c>
      <c r="C746" s="10" t="s">
        <v>776</v>
      </c>
      <c r="D746" s="10" t="s">
        <v>777</v>
      </c>
      <c r="F746" s="10" t="s">
        <v>778</v>
      </c>
      <c r="I746" s="10" t="s">
        <v>779</v>
      </c>
      <c r="J746" s="10" t="s">
        <v>780</v>
      </c>
      <c r="S746" s="10" t="s">
        <v>779</v>
      </c>
      <c r="AF746" s="59" t="s">
        <v>781</v>
      </c>
      <c r="AU746" s="10" t="s">
        <v>782</v>
      </c>
      <c r="AV746" s="10" t="s">
        <v>782</v>
      </c>
      <c r="AW746" s="10" t="s">
        <v>783</v>
      </c>
      <c r="AX746" s="10" t="s">
        <v>784</v>
      </c>
      <c r="AY746" s="10" t="s">
        <v>785</v>
      </c>
      <c r="BB746" s="10" t="s">
        <v>786</v>
      </c>
      <c r="BC746" s="10" t="s">
        <v>786</v>
      </c>
      <c r="BD746" s="10" t="s">
        <v>787</v>
      </c>
      <c r="BE746" s="10" t="s">
        <v>788</v>
      </c>
      <c r="BF746" s="10" t="s">
        <v>789</v>
      </c>
      <c r="BG746" s="10" t="s">
        <v>790</v>
      </c>
      <c r="BL746" s="10" t="s">
        <v>791</v>
      </c>
      <c r="BY746" s="10" t="s">
        <v>792</v>
      </c>
      <c r="DH746" s="10" t="s">
        <v>793</v>
      </c>
      <c r="DI746" s="10" t="s">
        <v>719</v>
      </c>
      <c r="DO746" s="10" t="s">
        <v>794</v>
      </c>
      <c r="EP746" s="10" t="s">
        <v>795</v>
      </c>
      <c r="EQ746" s="11">
        <v>100</v>
      </c>
      <c r="GB746" s="10" t="s">
        <v>793</v>
      </c>
      <c r="GC746" s="10" t="s">
        <v>796</v>
      </c>
      <c r="GD746" s="10" t="s">
        <v>797</v>
      </c>
      <c r="GR746" s="59" t="s">
        <v>798</v>
      </c>
      <c r="HR746" s="10" t="s">
        <v>399</v>
      </c>
      <c r="HS746" s="59" t="s">
        <v>799</v>
      </c>
    </row>
    <row r="747" spans="2:227">
      <c r="B747" s="10" t="s">
        <v>775</v>
      </c>
      <c r="C747" s="10" t="s">
        <v>776</v>
      </c>
      <c r="D747" s="10" t="s">
        <v>777</v>
      </c>
      <c r="F747" s="10" t="s">
        <v>778</v>
      </c>
      <c r="I747" s="10" t="s">
        <v>779</v>
      </c>
      <c r="J747" s="10" t="s">
        <v>780</v>
      </c>
      <c r="S747" s="10" t="s">
        <v>779</v>
      </c>
      <c r="AF747" s="59" t="s">
        <v>781</v>
      </c>
      <c r="AU747" s="10" t="s">
        <v>782</v>
      </c>
      <c r="AV747" s="10" t="s">
        <v>782</v>
      </c>
      <c r="AW747" s="10" t="s">
        <v>783</v>
      </c>
      <c r="AX747" s="10" t="s">
        <v>784</v>
      </c>
      <c r="AY747" s="10" t="s">
        <v>785</v>
      </c>
      <c r="BB747" s="10" t="s">
        <v>786</v>
      </c>
      <c r="BC747" s="10" t="s">
        <v>786</v>
      </c>
      <c r="BD747" s="10" t="s">
        <v>787</v>
      </c>
      <c r="BE747" s="10" t="s">
        <v>788</v>
      </c>
      <c r="BF747" s="10" t="s">
        <v>789</v>
      </c>
      <c r="BG747" s="10" t="s">
        <v>790</v>
      </c>
      <c r="BL747" s="10" t="s">
        <v>791</v>
      </c>
      <c r="BY747" s="10" t="s">
        <v>792</v>
      </c>
      <c r="DH747" s="10" t="s">
        <v>793</v>
      </c>
      <c r="DI747" s="10" t="s">
        <v>719</v>
      </c>
      <c r="DO747" s="10" t="s">
        <v>794</v>
      </c>
      <c r="EP747" s="10" t="s">
        <v>795</v>
      </c>
      <c r="EQ747" s="11">
        <v>100</v>
      </c>
      <c r="GB747" s="10" t="s">
        <v>793</v>
      </c>
      <c r="GC747" s="10" t="s">
        <v>796</v>
      </c>
      <c r="GD747" s="10" t="s">
        <v>797</v>
      </c>
      <c r="GR747" s="59" t="s">
        <v>798</v>
      </c>
      <c r="HR747" s="10" t="s">
        <v>399</v>
      </c>
      <c r="HS747" s="59" t="s">
        <v>799</v>
      </c>
    </row>
    <row r="748" spans="2:227">
      <c r="B748" s="10" t="s">
        <v>775</v>
      </c>
      <c r="C748" s="10" t="s">
        <v>776</v>
      </c>
      <c r="D748" s="10" t="s">
        <v>777</v>
      </c>
      <c r="F748" s="10" t="s">
        <v>778</v>
      </c>
      <c r="I748" s="10" t="s">
        <v>779</v>
      </c>
      <c r="J748" s="10" t="s">
        <v>780</v>
      </c>
      <c r="S748" s="10" t="s">
        <v>779</v>
      </c>
      <c r="AF748" s="59" t="s">
        <v>781</v>
      </c>
      <c r="AU748" s="10" t="s">
        <v>782</v>
      </c>
      <c r="AV748" s="10" t="s">
        <v>782</v>
      </c>
      <c r="AW748" s="10" t="s">
        <v>783</v>
      </c>
      <c r="AX748" s="10" t="s">
        <v>784</v>
      </c>
      <c r="AY748" s="10" t="s">
        <v>785</v>
      </c>
      <c r="BB748" s="10" t="s">
        <v>786</v>
      </c>
      <c r="BC748" s="10" t="s">
        <v>786</v>
      </c>
      <c r="BD748" s="10" t="s">
        <v>787</v>
      </c>
      <c r="BE748" s="10" t="s">
        <v>788</v>
      </c>
      <c r="BF748" s="10" t="s">
        <v>789</v>
      </c>
      <c r="BG748" s="10" t="s">
        <v>790</v>
      </c>
      <c r="BL748" s="10" t="s">
        <v>791</v>
      </c>
      <c r="BY748" s="10" t="s">
        <v>792</v>
      </c>
      <c r="DH748" s="10" t="s">
        <v>793</v>
      </c>
      <c r="DI748" s="10" t="s">
        <v>719</v>
      </c>
      <c r="DO748" s="10" t="s">
        <v>794</v>
      </c>
      <c r="EP748" s="10" t="s">
        <v>795</v>
      </c>
      <c r="EQ748" s="11">
        <v>100</v>
      </c>
      <c r="GB748" s="10" t="s">
        <v>793</v>
      </c>
      <c r="GC748" s="10" t="s">
        <v>796</v>
      </c>
      <c r="GD748" s="10" t="s">
        <v>797</v>
      </c>
      <c r="GR748" s="59" t="s">
        <v>798</v>
      </c>
      <c r="HR748" s="10" t="s">
        <v>399</v>
      </c>
      <c r="HS748" s="59" t="s">
        <v>799</v>
      </c>
    </row>
    <row r="749" spans="2:227">
      <c r="B749" s="10" t="s">
        <v>775</v>
      </c>
      <c r="C749" s="10" t="s">
        <v>776</v>
      </c>
      <c r="D749" s="10" t="s">
        <v>777</v>
      </c>
      <c r="F749" s="10" t="s">
        <v>778</v>
      </c>
      <c r="I749" s="10" t="s">
        <v>779</v>
      </c>
      <c r="J749" s="10" t="s">
        <v>780</v>
      </c>
      <c r="S749" s="10" t="s">
        <v>779</v>
      </c>
      <c r="AF749" s="59" t="s">
        <v>781</v>
      </c>
      <c r="AU749" s="10" t="s">
        <v>782</v>
      </c>
      <c r="AV749" s="10" t="s">
        <v>782</v>
      </c>
      <c r="AW749" s="10" t="s">
        <v>783</v>
      </c>
      <c r="AX749" s="10" t="s">
        <v>784</v>
      </c>
      <c r="AY749" s="10" t="s">
        <v>785</v>
      </c>
      <c r="BB749" s="10" t="s">
        <v>786</v>
      </c>
      <c r="BC749" s="10" t="s">
        <v>786</v>
      </c>
      <c r="BD749" s="10" t="s">
        <v>787</v>
      </c>
      <c r="BE749" s="10" t="s">
        <v>788</v>
      </c>
      <c r="BF749" s="10" t="s">
        <v>789</v>
      </c>
      <c r="BG749" s="10" t="s">
        <v>790</v>
      </c>
      <c r="BL749" s="10" t="s">
        <v>791</v>
      </c>
      <c r="BY749" s="10" t="s">
        <v>792</v>
      </c>
      <c r="DH749" s="10" t="s">
        <v>793</v>
      </c>
      <c r="DI749" s="10" t="s">
        <v>719</v>
      </c>
      <c r="DO749" s="10" t="s">
        <v>794</v>
      </c>
      <c r="EP749" s="10" t="s">
        <v>795</v>
      </c>
      <c r="EQ749" s="11">
        <v>100</v>
      </c>
      <c r="GB749" s="10" t="s">
        <v>793</v>
      </c>
      <c r="GC749" s="10" t="s">
        <v>796</v>
      </c>
      <c r="GD749" s="10" t="s">
        <v>797</v>
      </c>
      <c r="GR749" s="59" t="s">
        <v>798</v>
      </c>
      <c r="HR749" s="10" t="s">
        <v>399</v>
      </c>
      <c r="HS749" s="59" t="s">
        <v>799</v>
      </c>
    </row>
    <row r="750" spans="2:227">
      <c r="B750" s="10" t="s">
        <v>775</v>
      </c>
      <c r="C750" s="10" t="s">
        <v>776</v>
      </c>
      <c r="D750" s="10" t="s">
        <v>777</v>
      </c>
      <c r="F750" s="10" t="s">
        <v>778</v>
      </c>
      <c r="I750" s="10" t="s">
        <v>779</v>
      </c>
      <c r="J750" s="10" t="s">
        <v>780</v>
      </c>
      <c r="S750" s="10" t="s">
        <v>779</v>
      </c>
      <c r="AF750" s="59" t="s">
        <v>781</v>
      </c>
      <c r="AU750" s="10" t="s">
        <v>782</v>
      </c>
      <c r="AV750" s="10" t="s">
        <v>782</v>
      </c>
      <c r="AW750" s="10" t="s">
        <v>783</v>
      </c>
      <c r="AX750" s="10" t="s">
        <v>784</v>
      </c>
      <c r="AY750" s="10" t="s">
        <v>785</v>
      </c>
      <c r="BB750" s="10" t="s">
        <v>786</v>
      </c>
      <c r="BC750" s="10" t="s">
        <v>786</v>
      </c>
      <c r="BD750" s="10" t="s">
        <v>787</v>
      </c>
      <c r="BE750" s="10" t="s">
        <v>788</v>
      </c>
      <c r="BF750" s="10" t="s">
        <v>789</v>
      </c>
      <c r="BG750" s="10" t="s">
        <v>790</v>
      </c>
      <c r="BL750" s="10" t="s">
        <v>791</v>
      </c>
      <c r="BY750" s="10" t="s">
        <v>792</v>
      </c>
      <c r="DH750" s="10" t="s">
        <v>793</v>
      </c>
      <c r="DI750" s="10" t="s">
        <v>719</v>
      </c>
      <c r="DO750" s="10" t="s">
        <v>794</v>
      </c>
      <c r="EP750" s="10" t="s">
        <v>795</v>
      </c>
      <c r="EQ750" s="11">
        <v>100</v>
      </c>
      <c r="GB750" s="10" t="s">
        <v>793</v>
      </c>
      <c r="GC750" s="10" t="s">
        <v>796</v>
      </c>
      <c r="GD750" s="10" t="s">
        <v>797</v>
      </c>
      <c r="GR750" s="59" t="s">
        <v>798</v>
      </c>
      <c r="HR750" s="10" t="s">
        <v>399</v>
      </c>
      <c r="HS750" s="59" t="s">
        <v>799</v>
      </c>
    </row>
    <row r="751" spans="2:227">
      <c r="B751" s="10" t="s">
        <v>775</v>
      </c>
      <c r="C751" s="10" t="s">
        <v>776</v>
      </c>
      <c r="D751" s="10" t="s">
        <v>777</v>
      </c>
      <c r="F751" s="10" t="s">
        <v>778</v>
      </c>
      <c r="I751" s="10" t="s">
        <v>779</v>
      </c>
      <c r="J751" s="10" t="s">
        <v>780</v>
      </c>
      <c r="S751" s="10" t="s">
        <v>779</v>
      </c>
      <c r="AF751" s="59" t="s">
        <v>781</v>
      </c>
      <c r="AU751" s="10" t="s">
        <v>782</v>
      </c>
      <c r="AV751" s="10" t="s">
        <v>782</v>
      </c>
      <c r="AW751" s="10" t="s">
        <v>783</v>
      </c>
      <c r="AX751" s="10" t="s">
        <v>784</v>
      </c>
      <c r="AY751" s="10" t="s">
        <v>785</v>
      </c>
      <c r="BB751" s="10" t="s">
        <v>786</v>
      </c>
      <c r="BC751" s="10" t="s">
        <v>786</v>
      </c>
      <c r="BD751" s="10" t="s">
        <v>787</v>
      </c>
      <c r="BE751" s="10" t="s">
        <v>788</v>
      </c>
      <c r="BF751" s="10" t="s">
        <v>789</v>
      </c>
      <c r="BG751" s="10" t="s">
        <v>790</v>
      </c>
      <c r="BL751" s="10" t="s">
        <v>791</v>
      </c>
      <c r="BY751" s="10" t="s">
        <v>792</v>
      </c>
      <c r="DH751" s="10" t="s">
        <v>793</v>
      </c>
      <c r="DI751" s="10" t="s">
        <v>719</v>
      </c>
      <c r="DO751" s="10" t="s">
        <v>794</v>
      </c>
      <c r="EP751" s="10" t="s">
        <v>795</v>
      </c>
      <c r="EQ751" s="11">
        <v>100</v>
      </c>
      <c r="GB751" s="10" t="s">
        <v>793</v>
      </c>
      <c r="GC751" s="10" t="s">
        <v>796</v>
      </c>
      <c r="GD751" s="10" t="s">
        <v>797</v>
      </c>
      <c r="GR751" s="59" t="s">
        <v>798</v>
      </c>
      <c r="HR751" s="10" t="s">
        <v>399</v>
      </c>
      <c r="HS751" s="59" t="s">
        <v>799</v>
      </c>
    </row>
    <row r="752" spans="2:227">
      <c r="B752" s="10" t="s">
        <v>775</v>
      </c>
      <c r="C752" s="10" t="s">
        <v>776</v>
      </c>
      <c r="D752" s="10" t="s">
        <v>777</v>
      </c>
      <c r="F752" s="10" t="s">
        <v>778</v>
      </c>
      <c r="I752" s="10" t="s">
        <v>779</v>
      </c>
      <c r="J752" s="10" t="s">
        <v>780</v>
      </c>
      <c r="S752" s="10" t="s">
        <v>779</v>
      </c>
      <c r="AF752" s="59" t="s">
        <v>781</v>
      </c>
      <c r="AU752" s="10" t="s">
        <v>782</v>
      </c>
      <c r="AV752" s="10" t="s">
        <v>782</v>
      </c>
      <c r="AW752" s="10" t="s">
        <v>783</v>
      </c>
      <c r="AX752" s="10" t="s">
        <v>784</v>
      </c>
      <c r="AY752" s="10" t="s">
        <v>785</v>
      </c>
      <c r="BB752" s="10" t="s">
        <v>786</v>
      </c>
      <c r="BC752" s="10" t="s">
        <v>786</v>
      </c>
      <c r="BD752" s="10" t="s">
        <v>787</v>
      </c>
      <c r="BE752" s="10" t="s">
        <v>788</v>
      </c>
      <c r="BF752" s="10" t="s">
        <v>789</v>
      </c>
      <c r="BG752" s="10" t="s">
        <v>790</v>
      </c>
      <c r="BL752" s="10" t="s">
        <v>791</v>
      </c>
      <c r="BY752" s="10" t="s">
        <v>792</v>
      </c>
      <c r="DH752" s="10" t="s">
        <v>793</v>
      </c>
      <c r="DI752" s="10" t="s">
        <v>719</v>
      </c>
      <c r="DO752" s="10" t="s">
        <v>794</v>
      </c>
      <c r="EP752" s="10" t="s">
        <v>795</v>
      </c>
      <c r="EQ752" s="11">
        <v>100</v>
      </c>
      <c r="GB752" s="10" t="s">
        <v>793</v>
      </c>
      <c r="GC752" s="10" t="s">
        <v>796</v>
      </c>
      <c r="GD752" s="10" t="s">
        <v>797</v>
      </c>
      <c r="GR752" s="59" t="s">
        <v>798</v>
      </c>
      <c r="HR752" s="10" t="s">
        <v>399</v>
      </c>
      <c r="HS752" s="59" t="s">
        <v>799</v>
      </c>
    </row>
    <row r="753" spans="2:227">
      <c r="B753" s="10" t="s">
        <v>775</v>
      </c>
      <c r="C753" s="10" t="s">
        <v>776</v>
      </c>
      <c r="D753" s="10" t="s">
        <v>777</v>
      </c>
      <c r="F753" s="10" t="s">
        <v>778</v>
      </c>
      <c r="I753" s="10" t="s">
        <v>779</v>
      </c>
      <c r="J753" s="10" t="s">
        <v>780</v>
      </c>
      <c r="S753" s="10" t="s">
        <v>779</v>
      </c>
      <c r="AF753" s="59" t="s">
        <v>781</v>
      </c>
      <c r="AU753" s="10" t="s">
        <v>782</v>
      </c>
      <c r="AV753" s="10" t="s">
        <v>782</v>
      </c>
      <c r="AW753" s="10" t="s">
        <v>783</v>
      </c>
      <c r="AX753" s="10" t="s">
        <v>784</v>
      </c>
      <c r="AY753" s="10" t="s">
        <v>785</v>
      </c>
      <c r="BB753" s="10" t="s">
        <v>786</v>
      </c>
      <c r="BC753" s="10" t="s">
        <v>786</v>
      </c>
      <c r="BD753" s="10" t="s">
        <v>787</v>
      </c>
      <c r="BE753" s="10" t="s">
        <v>788</v>
      </c>
      <c r="BF753" s="10" t="s">
        <v>789</v>
      </c>
      <c r="BG753" s="10" t="s">
        <v>790</v>
      </c>
      <c r="BL753" s="10" t="s">
        <v>791</v>
      </c>
      <c r="BY753" s="10" t="s">
        <v>792</v>
      </c>
      <c r="DH753" s="10" t="s">
        <v>793</v>
      </c>
      <c r="DI753" s="10" t="s">
        <v>719</v>
      </c>
      <c r="DO753" s="10" t="s">
        <v>794</v>
      </c>
      <c r="EP753" s="10" t="s">
        <v>795</v>
      </c>
      <c r="EQ753" s="11">
        <v>100</v>
      </c>
      <c r="GB753" s="10" t="s">
        <v>793</v>
      </c>
      <c r="GC753" s="10" t="s">
        <v>796</v>
      </c>
      <c r="GD753" s="10" t="s">
        <v>797</v>
      </c>
      <c r="GR753" s="59" t="s">
        <v>798</v>
      </c>
      <c r="HR753" s="10" t="s">
        <v>399</v>
      </c>
      <c r="HS753" s="59" t="s">
        <v>799</v>
      </c>
    </row>
    <row r="754" spans="2:227">
      <c r="B754" s="10" t="s">
        <v>775</v>
      </c>
      <c r="C754" s="10" t="s">
        <v>776</v>
      </c>
      <c r="D754" s="10" t="s">
        <v>777</v>
      </c>
      <c r="F754" s="10" t="s">
        <v>778</v>
      </c>
      <c r="I754" s="10" t="s">
        <v>779</v>
      </c>
      <c r="J754" s="10" t="s">
        <v>780</v>
      </c>
      <c r="S754" s="10" t="s">
        <v>779</v>
      </c>
      <c r="AF754" s="59" t="s">
        <v>781</v>
      </c>
      <c r="AU754" s="10" t="s">
        <v>782</v>
      </c>
      <c r="AV754" s="10" t="s">
        <v>782</v>
      </c>
      <c r="AW754" s="10" t="s">
        <v>783</v>
      </c>
      <c r="AX754" s="10" t="s">
        <v>784</v>
      </c>
      <c r="AY754" s="10" t="s">
        <v>785</v>
      </c>
      <c r="BB754" s="10" t="s">
        <v>786</v>
      </c>
      <c r="BC754" s="10" t="s">
        <v>786</v>
      </c>
      <c r="BD754" s="10" t="s">
        <v>787</v>
      </c>
      <c r="BE754" s="10" t="s">
        <v>788</v>
      </c>
      <c r="BF754" s="10" t="s">
        <v>789</v>
      </c>
      <c r="BG754" s="10" t="s">
        <v>790</v>
      </c>
      <c r="BL754" s="10" t="s">
        <v>791</v>
      </c>
      <c r="BY754" s="10" t="s">
        <v>792</v>
      </c>
      <c r="DH754" s="10" t="s">
        <v>793</v>
      </c>
      <c r="DI754" s="10" t="s">
        <v>719</v>
      </c>
      <c r="DO754" s="10" t="s">
        <v>794</v>
      </c>
      <c r="EP754" s="10" t="s">
        <v>795</v>
      </c>
      <c r="EQ754" s="11">
        <v>100</v>
      </c>
      <c r="GB754" s="10" t="s">
        <v>793</v>
      </c>
      <c r="GC754" s="10" t="s">
        <v>796</v>
      </c>
      <c r="GD754" s="10" t="s">
        <v>797</v>
      </c>
      <c r="GR754" s="59" t="s">
        <v>798</v>
      </c>
      <c r="HR754" s="10" t="s">
        <v>399</v>
      </c>
      <c r="HS754" s="59" t="s">
        <v>799</v>
      </c>
    </row>
    <row r="755" spans="2:227">
      <c r="B755" s="10" t="s">
        <v>775</v>
      </c>
      <c r="C755" s="10" t="s">
        <v>776</v>
      </c>
      <c r="D755" s="10" t="s">
        <v>777</v>
      </c>
      <c r="F755" s="10" t="s">
        <v>778</v>
      </c>
      <c r="I755" s="10" t="s">
        <v>779</v>
      </c>
      <c r="J755" s="10" t="s">
        <v>780</v>
      </c>
      <c r="S755" s="10" t="s">
        <v>779</v>
      </c>
      <c r="AF755" s="59" t="s">
        <v>781</v>
      </c>
      <c r="AU755" s="10" t="s">
        <v>782</v>
      </c>
      <c r="AV755" s="10" t="s">
        <v>782</v>
      </c>
      <c r="AW755" s="10" t="s">
        <v>783</v>
      </c>
      <c r="AX755" s="10" t="s">
        <v>784</v>
      </c>
      <c r="AY755" s="10" t="s">
        <v>785</v>
      </c>
      <c r="BB755" s="10" t="s">
        <v>786</v>
      </c>
      <c r="BC755" s="10" t="s">
        <v>786</v>
      </c>
      <c r="BD755" s="10" t="s">
        <v>787</v>
      </c>
      <c r="BE755" s="10" t="s">
        <v>788</v>
      </c>
      <c r="BF755" s="10" t="s">
        <v>789</v>
      </c>
      <c r="BG755" s="10" t="s">
        <v>790</v>
      </c>
      <c r="BL755" s="10" t="s">
        <v>791</v>
      </c>
      <c r="BY755" s="10" t="s">
        <v>792</v>
      </c>
      <c r="DH755" s="10" t="s">
        <v>793</v>
      </c>
      <c r="DI755" s="10" t="s">
        <v>719</v>
      </c>
      <c r="DO755" s="10" t="s">
        <v>794</v>
      </c>
      <c r="EP755" s="10" t="s">
        <v>795</v>
      </c>
      <c r="EQ755" s="11">
        <v>100</v>
      </c>
      <c r="GB755" s="10" t="s">
        <v>793</v>
      </c>
      <c r="GC755" s="10" t="s">
        <v>796</v>
      </c>
      <c r="GD755" s="10" t="s">
        <v>797</v>
      </c>
      <c r="GR755" s="59" t="s">
        <v>798</v>
      </c>
      <c r="HR755" s="10" t="s">
        <v>399</v>
      </c>
      <c r="HS755" s="59" t="s">
        <v>799</v>
      </c>
    </row>
    <row r="756" spans="2:227">
      <c r="B756" s="10" t="s">
        <v>775</v>
      </c>
      <c r="C756" s="10" t="s">
        <v>776</v>
      </c>
      <c r="D756" s="10" t="s">
        <v>777</v>
      </c>
      <c r="F756" s="10" t="s">
        <v>778</v>
      </c>
      <c r="I756" s="10" t="s">
        <v>779</v>
      </c>
      <c r="J756" s="10" t="s">
        <v>780</v>
      </c>
      <c r="S756" s="10" t="s">
        <v>779</v>
      </c>
      <c r="AF756" s="59" t="s">
        <v>781</v>
      </c>
      <c r="AU756" s="10" t="s">
        <v>782</v>
      </c>
      <c r="AV756" s="10" t="s">
        <v>782</v>
      </c>
      <c r="AW756" s="10" t="s">
        <v>783</v>
      </c>
      <c r="AX756" s="10" t="s">
        <v>784</v>
      </c>
      <c r="AY756" s="10" t="s">
        <v>785</v>
      </c>
      <c r="BB756" s="10" t="s">
        <v>786</v>
      </c>
      <c r="BC756" s="10" t="s">
        <v>786</v>
      </c>
      <c r="BD756" s="10" t="s">
        <v>787</v>
      </c>
      <c r="BE756" s="10" t="s">
        <v>788</v>
      </c>
      <c r="BF756" s="10" t="s">
        <v>789</v>
      </c>
      <c r="BG756" s="10" t="s">
        <v>790</v>
      </c>
      <c r="BL756" s="10" t="s">
        <v>791</v>
      </c>
      <c r="BY756" s="10" t="s">
        <v>792</v>
      </c>
      <c r="DH756" s="10" t="s">
        <v>793</v>
      </c>
      <c r="DI756" s="10" t="s">
        <v>719</v>
      </c>
      <c r="DO756" s="10" t="s">
        <v>794</v>
      </c>
      <c r="EP756" s="10" t="s">
        <v>795</v>
      </c>
      <c r="EQ756" s="11">
        <v>100</v>
      </c>
      <c r="GB756" s="10" t="s">
        <v>793</v>
      </c>
      <c r="GC756" s="10" t="s">
        <v>796</v>
      </c>
      <c r="GD756" s="10" t="s">
        <v>797</v>
      </c>
      <c r="GR756" s="59" t="s">
        <v>798</v>
      </c>
      <c r="HR756" s="10" t="s">
        <v>399</v>
      </c>
      <c r="HS756" s="59" t="s">
        <v>799</v>
      </c>
    </row>
    <row r="757" spans="2:227">
      <c r="B757" s="10" t="s">
        <v>775</v>
      </c>
      <c r="C757" s="10" t="s">
        <v>776</v>
      </c>
      <c r="D757" s="10" t="s">
        <v>777</v>
      </c>
      <c r="F757" s="10" t="s">
        <v>778</v>
      </c>
      <c r="I757" s="10" t="s">
        <v>779</v>
      </c>
      <c r="J757" s="10" t="s">
        <v>780</v>
      </c>
      <c r="S757" s="10" t="s">
        <v>779</v>
      </c>
      <c r="AF757" s="59" t="s">
        <v>781</v>
      </c>
      <c r="AU757" s="10" t="s">
        <v>782</v>
      </c>
      <c r="AV757" s="10" t="s">
        <v>782</v>
      </c>
      <c r="AW757" s="10" t="s">
        <v>783</v>
      </c>
      <c r="AX757" s="10" t="s">
        <v>784</v>
      </c>
      <c r="AY757" s="10" t="s">
        <v>785</v>
      </c>
      <c r="BB757" s="10" t="s">
        <v>786</v>
      </c>
      <c r="BC757" s="10" t="s">
        <v>786</v>
      </c>
      <c r="BD757" s="10" t="s">
        <v>787</v>
      </c>
      <c r="BE757" s="10" t="s">
        <v>788</v>
      </c>
      <c r="BF757" s="10" t="s">
        <v>789</v>
      </c>
      <c r="BG757" s="10" t="s">
        <v>790</v>
      </c>
      <c r="BL757" s="10" t="s">
        <v>791</v>
      </c>
      <c r="BY757" s="10" t="s">
        <v>792</v>
      </c>
      <c r="DH757" s="10" t="s">
        <v>793</v>
      </c>
      <c r="DI757" s="10" t="s">
        <v>719</v>
      </c>
      <c r="DO757" s="10" t="s">
        <v>794</v>
      </c>
      <c r="EP757" s="10" t="s">
        <v>795</v>
      </c>
      <c r="EQ757" s="11">
        <v>100</v>
      </c>
      <c r="GB757" s="10" t="s">
        <v>793</v>
      </c>
      <c r="GC757" s="10" t="s">
        <v>796</v>
      </c>
      <c r="GD757" s="10" t="s">
        <v>797</v>
      </c>
      <c r="GR757" s="59" t="s">
        <v>798</v>
      </c>
      <c r="HR757" s="10" t="s">
        <v>399</v>
      </c>
      <c r="HS757" s="59" t="s">
        <v>799</v>
      </c>
    </row>
    <row r="758" spans="2:227">
      <c r="B758" s="10" t="s">
        <v>775</v>
      </c>
      <c r="C758" s="10" t="s">
        <v>776</v>
      </c>
      <c r="D758" s="10" t="s">
        <v>777</v>
      </c>
      <c r="F758" s="10" t="s">
        <v>778</v>
      </c>
      <c r="I758" s="10" t="s">
        <v>779</v>
      </c>
      <c r="J758" s="10" t="s">
        <v>780</v>
      </c>
      <c r="S758" s="10" t="s">
        <v>779</v>
      </c>
      <c r="AF758" s="59" t="s">
        <v>781</v>
      </c>
      <c r="AU758" s="10" t="s">
        <v>782</v>
      </c>
      <c r="AV758" s="10" t="s">
        <v>782</v>
      </c>
      <c r="AW758" s="10" t="s">
        <v>783</v>
      </c>
      <c r="AX758" s="10" t="s">
        <v>784</v>
      </c>
      <c r="AY758" s="10" t="s">
        <v>785</v>
      </c>
      <c r="BB758" s="10" t="s">
        <v>786</v>
      </c>
      <c r="BC758" s="10" t="s">
        <v>786</v>
      </c>
      <c r="BD758" s="10" t="s">
        <v>787</v>
      </c>
      <c r="BE758" s="10" t="s">
        <v>788</v>
      </c>
      <c r="BF758" s="10" t="s">
        <v>789</v>
      </c>
      <c r="BG758" s="10" t="s">
        <v>790</v>
      </c>
      <c r="BL758" s="10" t="s">
        <v>791</v>
      </c>
      <c r="BY758" s="10" t="s">
        <v>792</v>
      </c>
      <c r="DH758" s="10" t="s">
        <v>793</v>
      </c>
      <c r="DI758" s="10" t="s">
        <v>719</v>
      </c>
      <c r="DO758" s="10" t="s">
        <v>794</v>
      </c>
      <c r="EP758" s="10" t="s">
        <v>795</v>
      </c>
      <c r="EQ758" s="11">
        <v>100</v>
      </c>
      <c r="GB758" s="10" t="s">
        <v>793</v>
      </c>
      <c r="GC758" s="10" t="s">
        <v>796</v>
      </c>
      <c r="GD758" s="10" t="s">
        <v>797</v>
      </c>
      <c r="GR758" s="59" t="s">
        <v>798</v>
      </c>
      <c r="HR758" s="10" t="s">
        <v>399</v>
      </c>
      <c r="HS758" s="59" t="s">
        <v>799</v>
      </c>
    </row>
    <row r="759" spans="2:227">
      <c r="B759" s="10" t="s">
        <v>775</v>
      </c>
      <c r="C759" s="10" t="s">
        <v>776</v>
      </c>
      <c r="D759" s="10" t="s">
        <v>777</v>
      </c>
      <c r="F759" s="10" t="s">
        <v>778</v>
      </c>
      <c r="I759" s="10" t="s">
        <v>779</v>
      </c>
      <c r="J759" s="10" t="s">
        <v>780</v>
      </c>
      <c r="S759" s="10" t="s">
        <v>779</v>
      </c>
      <c r="AF759" s="59" t="s">
        <v>781</v>
      </c>
      <c r="AU759" s="10" t="s">
        <v>782</v>
      </c>
      <c r="AV759" s="10" t="s">
        <v>782</v>
      </c>
      <c r="AW759" s="10" t="s">
        <v>783</v>
      </c>
      <c r="AX759" s="10" t="s">
        <v>784</v>
      </c>
      <c r="AY759" s="10" t="s">
        <v>785</v>
      </c>
      <c r="BB759" s="10" t="s">
        <v>786</v>
      </c>
      <c r="BC759" s="10" t="s">
        <v>786</v>
      </c>
      <c r="BD759" s="10" t="s">
        <v>787</v>
      </c>
      <c r="BE759" s="10" t="s">
        <v>788</v>
      </c>
      <c r="BF759" s="10" t="s">
        <v>789</v>
      </c>
      <c r="BG759" s="10" t="s">
        <v>790</v>
      </c>
      <c r="BL759" s="10" t="s">
        <v>791</v>
      </c>
      <c r="BY759" s="10" t="s">
        <v>792</v>
      </c>
      <c r="DH759" s="10" t="s">
        <v>793</v>
      </c>
      <c r="DI759" s="10" t="s">
        <v>719</v>
      </c>
      <c r="DO759" s="10" t="s">
        <v>794</v>
      </c>
      <c r="EP759" s="10" t="s">
        <v>795</v>
      </c>
      <c r="EQ759" s="11">
        <v>100</v>
      </c>
      <c r="GB759" s="10" t="s">
        <v>793</v>
      </c>
      <c r="GC759" s="10" t="s">
        <v>796</v>
      </c>
      <c r="GD759" s="10" t="s">
        <v>797</v>
      </c>
      <c r="GR759" s="59" t="s">
        <v>798</v>
      </c>
      <c r="HR759" s="10" t="s">
        <v>399</v>
      </c>
      <c r="HS759" s="59" t="s">
        <v>799</v>
      </c>
    </row>
    <row r="760" spans="2:227">
      <c r="B760" s="10" t="s">
        <v>775</v>
      </c>
      <c r="C760" s="10" t="s">
        <v>776</v>
      </c>
      <c r="D760" s="10" t="s">
        <v>777</v>
      </c>
      <c r="F760" s="10" t="s">
        <v>778</v>
      </c>
      <c r="I760" s="10" t="s">
        <v>779</v>
      </c>
      <c r="J760" s="10" t="s">
        <v>780</v>
      </c>
      <c r="S760" s="10" t="s">
        <v>779</v>
      </c>
      <c r="AF760" s="59" t="s">
        <v>781</v>
      </c>
      <c r="AU760" s="10" t="s">
        <v>782</v>
      </c>
      <c r="AV760" s="10" t="s">
        <v>782</v>
      </c>
      <c r="AW760" s="10" t="s">
        <v>783</v>
      </c>
      <c r="AX760" s="10" t="s">
        <v>784</v>
      </c>
      <c r="AY760" s="10" t="s">
        <v>785</v>
      </c>
      <c r="BB760" s="10" t="s">
        <v>786</v>
      </c>
      <c r="BC760" s="10" t="s">
        <v>786</v>
      </c>
      <c r="BD760" s="10" t="s">
        <v>787</v>
      </c>
      <c r="BE760" s="10" t="s">
        <v>788</v>
      </c>
      <c r="BF760" s="10" t="s">
        <v>789</v>
      </c>
      <c r="BG760" s="10" t="s">
        <v>790</v>
      </c>
      <c r="BL760" s="10" t="s">
        <v>791</v>
      </c>
      <c r="BY760" s="10" t="s">
        <v>792</v>
      </c>
      <c r="DH760" s="10" t="s">
        <v>793</v>
      </c>
      <c r="DI760" s="10" t="s">
        <v>719</v>
      </c>
      <c r="DO760" s="10" t="s">
        <v>794</v>
      </c>
      <c r="EP760" s="10" t="s">
        <v>795</v>
      </c>
      <c r="EQ760" s="11">
        <v>100</v>
      </c>
      <c r="GB760" s="10" t="s">
        <v>793</v>
      </c>
      <c r="GC760" s="10" t="s">
        <v>796</v>
      </c>
      <c r="GD760" s="10" t="s">
        <v>797</v>
      </c>
      <c r="GR760" s="59" t="s">
        <v>798</v>
      </c>
      <c r="HR760" s="10" t="s">
        <v>399</v>
      </c>
      <c r="HS760" s="59" t="s">
        <v>799</v>
      </c>
    </row>
    <row r="761" spans="2:227">
      <c r="B761" s="10" t="s">
        <v>775</v>
      </c>
      <c r="C761" s="10" t="s">
        <v>776</v>
      </c>
      <c r="D761" s="10" t="s">
        <v>777</v>
      </c>
      <c r="F761" s="10" t="s">
        <v>778</v>
      </c>
      <c r="I761" s="10" t="s">
        <v>779</v>
      </c>
      <c r="J761" s="10" t="s">
        <v>780</v>
      </c>
      <c r="S761" s="10" t="s">
        <v>779</v>
      </c>
      <c r="AF761" s="59" t="s">
        <v>781</v>
      </c>
      <c r="AU761" s="10" t="s">
        <v>782</v>
      </c>
      <c r="AV761" s="10" t="s">
        <v>782</v>
      </c>
      <c r="AW761" s="10" t="s">
        <v>783</v>
      </c>
      <c r="AX761" s="10" t="s">
        <v>784</v>
      </c>
      <c r="AY761" s="10" t="s">
        <v>785</v>
      </c>
      <c r="BB761" s="10" t="s">
        <v>786</v>
      </c>
      <c r="BC761" s="10" t="s">
        <v>786</v>
      </c>
      <c r="BD761" s="10" t="s">
        <v>787</v>
      </c>
      <c r="BE761" s="10" t="s">
        <v>788</v>
      </c>
      <c r="BF761" s="10" t="s">
        <v>789</v>
      </c>
      <c r="BG761" s="10" t="s">
        <v>790</v>
      </c>
      <c r="BL761" s="10" t="s">
        <v>791</v>
      </c>
      <c r="BY761" s="10" t="s">
        <v>792</v>
      </c>
      <c r="DH761" s="10" t="s">
        <v>793</v>
      </c>
      <c r="DI761" s="10" t="s">
        <v>719</v>
      </c>
      <c r="DO761" s="10" t="s">
        <v>794</v>
      </c>
      <c r="EP761" s="10" t="s">
        <v>795</v>
      </c>
      <c r="EQ761" s="11">
        <v>100</v>
      </c>
      <c r="GB761" s="10" t="s">
        <v>793</v>
      </c>
      <c r="GC761" s="10" t="s">
        <v>796</v>
      </c>
      <c r="GD761" s="10" t="s">
        <v>797</v>
      </c>
      <c r="GR761" s="59" t="s">
        <v>798</v>
      </c>
      <c r="HR761" s="10" t="s">
        <v>399</v>
      </c>
      <c r="HS761" s="59" t="s">
        <v>799</v>
      </c>
    </row>
    <row r="762" spans="2:227">
      <c r="B762" s="10" t="s">
        <v>775</v>
      </c>
      <c r="C762" s="10" t="s">
        <v>776</v>
      </c>
      <c r="D762" s="10" t="s">
        <v>777</v>
      </c>
      <c r="F762" s="10" t="s">
        <v>778</v>
      </c>
      <c r="I762" s="10" t="s">
        <v>779</v>
      </c>
      <c r="J762" s="10" t="s">
        <v>780</v>
      </c>
      <c r="S762" s="10" t="s">
        <v>779</v>
      </c>
      <c r="AF762" s="59" t="s">
        <v>781</v>
      </c>
      <c r="AU762" s="10" t="s">
        <v>782</v>
      </c>
      <c r="AV762" s="10" t="s">
        <v>782</v>
      </c>
      <c r="AW762" s="10" t="s">
        <v>783</v>
      </c>
      <c r="AX762" s="10" t="s">
        <v>784</v>
      </c>
      <c r="AY762" s="10" t="s">
        <v>785</v>
      </c>
      <c r="BB762" s="10" t="s">
        <v>786</v>
      </c>
      <c r="BC762" s="10" t="s">
        <v>786</v>
      </c>
      <c r="BD762" s="10" t="s">
        <v>787</v>
      </c>
      <c r="BE762" s="10" t="s">
        <v>788</v>
      </c>
      <c r="BF762" s="10" t="s">
        <v>789</v>
      </c>
      <c r="BG762" s="10" t="s">
        <v>790</v>
      </c>
      <c r="BL762" s="10" t="s">
        <v>791</v>
      </c>
      <c r="BY762" s="10" t="s">
        <v>792</v>
      </c>
      <c r="DH762" s="10" t="s">
        <v>793</v>
      </c>
      <c r="DI762" s="10" t="s">
        <v>719</v>
      </c>
      <c r="DO762" s="10" t="s">
        <v>794</v>
      </c>
      <c r="EP762" s="10" t="s">
        <v>795</v>
      </c>
      <c r="EQ762" s="11">
        <v>100</v>
      </c>
      <c r="GB762" s="10" t="s">
        <v>793</v>
      </c>
      <c r="GC762" s="10" t="s">
        <v>796</v>
      </c>
      <c r="GD762" s="10" t="s">
        <v>797</v>
      </c>
      <c r="GR762" s="59" t="s">
        <v>798</v>
      </c>
      <c r="HR762" s="10" t="s">
        <v>399</v>
      </c>
      <c r="HS762" s="59" t="s">
        <v>799</v>
      </c>
    </row>
    <row r="763" spans="2:227">
      <c r="B763" s="10" t="s">
        <v>775</v>
      </c>
      <c r="C763" s="10" t="s">
        <v>776</v>
      </c>
      <c r="D763" s="10" t="s">
        <v>777</v>
      </c>
      <c r="F763" s="10" t="s">
        <v>778</v>
      </c>
      <c r="I763" s="10" t="s">
        <v>779</v>
      </c>
      <c r="J763" s="10" t="s">
        <v>780</v>
      </c>
      <c r="S763" s="10" t="s">
        <v>779</v>
      </c>
      <c r="AF763" s="59" t="s">
        <v>781</v>
      </c>
      <c r="AU763" s="10" t="s">
        <v>782</v>
      </c>
      <c r="AV763" s="10" t="s">
        <v>782</v>
      </c>
      <c r="AW763" s="10" t="s">
        <v>783</v>
      </c>
      <c r="AX763" s="10" t="s">
        <v>784</v>
      </c>
      <c r="AY763" s="10" t="s">
        <v>785</v>
      </c>
      <c r="BB763" s="10" t="s">
        <v>786</v>
      </c>
      <c r="BC763" s="10" t="s">
        <v>786</v>
      </c>
      <c r="BD763" s="10" t="s">
        <v>787</v>
      </c>
      <c r="BE763" s="10" t="s">
        <v>788</v>
      </c>
      <c r="BF763" s="10" t="s">
        <v>789</v>
      </c>
      <c r="BG763" s="10" t="s">
        <v>790</v>
      </c>
      <c r="BL763" s="10" t="s">
        <v>791</v>
      </c>
      <c r="BY763" s="10" t="s">
        <v>792</v>
      </c>
      <c r="DH763" s="10" t="s">
        <v>793</v>
      </c>
      <c r="DI763" s="10" t="s">
        <v>719</v>
      </c>
      <c r="DO763" s="10" t="s">
        <v>794</v>
      </c>
      <c r="EP763" s="10" t="s">
        <v>795</v>
      </c>
      <c r="EQ763" s="11">
        <v>100</v>
      </c>
      <c r="GB763" s="10" t="s">
        <v>793</v>
      </c>
      <c r="GC763" s="10" t="s">
        <v>796</v>
      </c>
      <c r="GD763" s="10" t="s">
        <v>797</v>
      </c>
      <c r="GR763" s="59" t="s">
        <v>798</v>
      </c>
      <c r="HR763" s="10" t="s">
        <v>399</v>
      </c>
      <c r="HS763" s="59" t="s">
        <v>799</v>
      </c>
    </row>
    <row r="764" spans="2:227">
      <c r="B764" s="10" t="s">
        <v>775</v>
      </c>
      <c r="C764" s="10" t="s">
        <v>776</v>
      </c>
      <c r="D764" s="10" t="s">
        <v>777</v>
      </c>
      <c r="F764" s="10" t="s">
        <v>778</v>
      </c>
      <c r="I764" s="10" t="s">
        <v>779</v>
      </c>
      <c r="J764" s="10" t="s">
        <v>780</v>
      </c>
      <c r="S764" s="10" t="s">
        <v>779</v>
      </c>
      <c r="AF764" s="59" t="s">
        <v>781</v>
      </c>
      <c r="AU764" s="10" t="s">
        <v>782</v>
      </c>
      <c r="AV764" s="10" t="s">
        <v>782</v>
      </c>
      <c r="AW764" s="10" t="s">
        <v>783</v>
      </c>
      <c r="AX764" s="10" t="s">
        <v>784</v>
      </c>
      <c r="AY764" s="10" t="s">
        <v>785</v>
      </c>
      <c r="BB764" s="10" t="s">
        <v>786</v>
      </c>
      <c r="BC764" s="10" t="s">
        <v>786</v>
      </c>
      <c r="BD764" s="10" t="s">
        <v>787</v>
      </c>
      <c r="BE764" s="10" t="s">
        <v>788</v>
      </c>
      <c r="BF764" s="10" t="s">
        <v>789</v>
      </c>
      <c r="BG764" s="10" t="s">
        <v>790</v>
      </c>
      <c r="BL764" s="10" t="s">
        <v>791</v>
      </c>
      <c r="BY764" s="10" t="s">
        <v>792</v>
      </c>
      <c r="DH764" s="10" t="s">
        <v>793</v>
      </c>
      <c r="DI764" s="10" t="s">
        <v>719</v>
      </c>
      <c r="DO764" s="10" t="s">
        <v>794</v>
      </c>
      <c r="EP764" s="10" t="s">
        <v>795</v>
      </c>
      <c r="EQ764" s="11">
        <v>100</v>
      </c>
      <c r="GB764" s="10" t="s">
        <v>793</v>
      </c>
      <c r="GC764" s="10" t="s">
        <v>796</v>
      </c>
      <c r="GD764" s="10" t="s">
        <v>797</v>
      </c>
      <c r="GR764" s="59" t="s">
        <v>798</v>
      </c>
      <c r="HR764" s="10" t="s">
        <v>399</v>
      </c>
      <c r="HS764" s="59" t="s">
        <v>799</v>
      </c>
    </row>
    <row r="765" spans="2:227">
      <c r="B765" s="10" t="s">
        <v>775</v>
      </c>
      <c r="C765" s="10" t="s">
        <v>776</v>
      </c>
      <c r="D765" s="10" t="s">
        <v>777</v>
      </c>
      <c r="F765" s="10" t="s">
        <v>778</v>
      </c>
      <c r="I765" s="10" t="s">
        <v>779</v>
      </c>
      <c r="J765" s="10" t="s">
        <v>780</v>
      </c>
      <c r="S765" s="10" t="s">
        <v>779</v>
      </c>
      <c r="AF765" s="59" t="s">
        <v>781</v>
      </c>
      <c r="AU765" s="10" t="s">
        <v>782</v>
      </c>
      <c r="AV765" s="10" t="s">
        <v>782</v>
      </c>
      <c r="AW765" s="10" t="s">
        <v>783</v>
      </c>
      <c r="AX765" s="10" t="s">
        <v>784</v>
      </c>
      <c r="AY765" s="10" t="s">
        <v>785</v>
      </c>
      <c r="BB765" s="10" t="s">
        <v>786</v>
      </c>
      <c r="BC765" s="10" t="s">
        <v>786</v>
      </c>
      <c r="BD765" s="10" t="s">
        <v>787</v>
      </c>
      <c r="BE765" s="10" t="s">
        <v>788</v>
      </c>
      <c r="BF765" s="10" t="s">
        <v>789</v>
      </c>
      <c r="BG765" s="10" t="s">
        <v>790</v>
      </c>
      <c r="BL765" s="10" t="s">
        <v>791</v>
      </c>
      <c r="BY765" s="10" t="s">
        <v>792</v>
      </c>
      <c r="DH765" s="10" t="s">
        <v>793</v>
      </c>
      <c r="DI765" s="10" t="s">
        <v>719</v>
      </c>
      <c r="DO765" s="10" t="s">
        <v>794</v>
      </c>
      <c r="EP765" s="10" t="s">
        <v>795</v>
      </c>
      <c r="EQ765" s="11">
        <v>100</v>
      </c>
      <c r="GB765" s="10" t="s">
        <v>793</v>
      </c>
      <c r="GC765" s="10" t="s">
        <v>796</v>
      </c>
      <c r="GD765" s="10" t="s">
        <v>797</v>
      </c>
      <c r="GR765" s="59" t="s">
        <v>798</v>
      </c>
      <c r="HR765" s="10" t="s">
        <v>399</v>
      </c>
      <c r="HS765" s="59" t="s">
        <v>799</v>
      </c>
    </row>
    <row r="766" spans="2:227">
      <c r="B766" s="10" t="s">
        <v>775</v>
      </c>
      <c r="C766" s="10" t="s">
        <v>776</v>
      </c>
      <c r="D766" s="10" t="s">
        <v>777</v>
      </c>
      <c r="F766" s="10" t="s">
        <v>778</v>
      </c>
      <c r="I766" s="10" t="s">
        <v>779</v>
      </c>
      <c r="J766" s="10" t="s">
        <v>780</v>
      </c>
      <c r="S766" s="10" t="s">
        <v>779</v>
      </c>
      <c r="AF766" s="59" t="s">
        <v>781</v>
      </c>
      <c r="AU766" s="10" t="s">
        <v>782</v>
      </c>
      <c r="AV766" s="10" t="s">
        <v>782</v>
      </c>
      <c r="AW766" s="10" t="s">
        <v>783</v>
      </c>
      <c r="AX766" s="10" t="s">
        <v>784</v>
      </c>
      <c r="AY766" s="10" t="s">
        <v>785</v>
      </c>
      <c r="BB766" s="10" t="s">
        <v>786</v>
      </c>
      <c r="BC766" s="10" t="s">
        <v>786</v>
      </c>
      <c r="BD766" s="10" t="s">
        <v>787</v>
      </c>
      <c r="BE766" s="10" t="s">
        <v>788</v>
      </c>
      <c r="BF766" s="10" t="s">
        <v>789</v>
      </c>
      <c r="BG766" s="10" t="s">
        <v>790</v>
      </c>
      <c r="BL766" s="10" t="s">
        <v>791</v>
      </c>
      <c r="BY766" s="10" t="s">
        <v>792</v>
      </c>
      <c r="DH766" s="10" t="s">
        <v>793</v>
      </c>
      <c r="DI766" s="10" t="s">
        <v>719</v>
      </c>
      <c r="DO766" s="10" t="s">
        <v>794</v>
      </c>
      <c r="EP766" s="10" t="s">
        <v>795</v>
      </c>
      <c r="EQ766" s="11">
        <v>100</v>
      </c>
      <c r="GB766" s="10" t="s">
        <v>793</v>
      </c>
      <c r="GC766" s="10" t="s">
        <v>796</v>
      </c>
      <c r="GD766" s="10" t="s">
        <v>797</v>
      </c>
      <c r="GR766" s="59" t="s">
        <v>798</v>
      </c>
      <c r="HR766" s="10" t="s">
        <v>399</v>
      </c>
      <c r="HS766" s="59" t="s">
        <v>799</v>
      </c>
    </row>
    <row r="767" spans="2:227">
      <c r="B767" s="10" t="s">
        <v>775</v>
      </c>
      <c r="C767" s="10" t="s">
        <v>776</v>
      </c>
      <c r="D767" s="10" t="s">
        <v>777</v>
      </c>
      <c r="F767" s="10" t="s">
        <v>778</v>
      </c>
      <c r="I767" s="10" t="s">
        <v>779</v>
      </c>
      <c r="J767" s="10" t="s">
        <v>780</v>
      </c>
      <c r="S767" s="10" t="s">
        <v>779</v>
      </c>
      <c r="AF767" s="59" t="s">
        <v>781</v>
      </c>
      <c r="AU767" s="10" t="s">
        <v>782</v>
      </c>
      <c r="AV767" s="10" t="s">
        <v>782</v>
      </c>
      <c r="AW767" s="10" t="s">
        <v>783</v>
      </c>
      <c r="AX767" s="10" t="s">
        <v>784</v>
      </c>
      <c r="AY767" s="10" t="s">
        <v>785</v>
      </c>
      <c r="BB767" s="10" t="s">
        <v>786</v>
      </c>
      <c r="BC767" s="10" t="s">
        <v>786</v>
      </c>
      <c r="BD767" s="10" t="s">
        <v>787</v>
      </c>
      <c r="BE767" s="10" t="s">
        <v>788</v>
      </c>
      <c r="BF767" s="10" t="s">
        <v>789</v>
      </c>
      <c r="BG767" s="10" t="s">
        <v>790</v>
      </c>
      <c r="BL767" s="10" t="s">
        <v>791</v>
      </c>
      <c r="BY767" s="10" t="s">
        <v>792</v>
      </c>
      <c r="DH767" s="10" t="s">
        <v>793</v>
      </c>
      <c r="DI767" s="10" t="s">
        <v>719</v>
      </c>
      <c r="DO767" s="10" t="s">
        <v>794</v>
      </c>
      <c r="EP767" s="10" t="s">
        <v>795</v>
      </c>
      <c r="EQ767" s="11">
        <v>100</v>
      </c>
      <c r="GB767" s="10" t="s">
        <v>793</v>
      </c>
      <c r="GC767" s="10" t="s">
        <v>796</v>
      </c>
      <c r="GD767" s="10" t="s">
        <v>797</v>
      </c>
      <c r="GR767" s="59" t="s">
        <v>798</v>
      </c>
      <c r="HR767" s="10" t="s">
        <v>399</v>
      </c>
      <c r="HS767" s="59" t="s">
        <v>799</v>
      </c>
    </row>
    <row r="768" spans="2:227">
      <c r="B768" s="10" t="s">
        <v>775</v>
      </c>
      <c r="C768" s="10" t="s">
        <v>776</v>
      </c>
      <c r="D768" s="10" t="s">
        <v>777</v>
      </c>
      <c r="F768" s="10" t="s">
        <v>778</v>
      </c>
      <c r="I768" s="10" t="s">
        <v>779</v>
      </c>
      <c r="J768" s="10" t="s">
        <v>780</v>
      </c>
      <c r="S768" s="10" t="s">
        <v>779</v>
      </c>
      <c r="AF768" s="59" t="s">
        <v>781</v>
      </c>
      <c r="AU768" s="10" t="s">
        <v>782</v>
      </c>
      <c r="AV768" s="10" t="s">
        <v>782</v>
      </c>
      <c r="AW768" s="10" t="s">
        <v>783</v>
      </c>
      <c r="AX768" s="10" t="s">
        <v>784</v>
      </c>
      <c r="AY768" s="10" t="s">
        <v>785</v>
      </c>
      <c r="BB768" s="10" t="s">
        <v>786</v>
      </c>
      <c r="BC768" s="10" t="s">
        <v>786</v>
      </c>
      <c r="BD768" s="10" t="s">
        <v>787</v>
      </c>
      <c r="BE768" s="10" t="s">
        <v>788</v>
      </c>
      <c r="BF768" s="10" t="s">
        <v>789</v>
      </c>
      <c r="BG768" s="10" t="s">
        <v>790</v>
      </c>
      <c r="BL768" s="10" t="s">
        <v>791</v>
      </c>
      <c r="BY768" s="10" t="s">
        <v>792</v>
      </c>
      <c r="DH768" s="10" t="s">
        <v>793</v>
      </c>
      <c r="DI768" s="10" t="s">
        <v>719</v>
      </c>
      <c r="DO768" s="10" t="s">
        <v>794</v>
      </c>
      <c r="EP768" s="10" t="s">
        <v>795</v>
      </c>
      <c r="EQ768" s="11">
        <v>100</v>
      </c>
      <c r="GB768" s="10" t="s">
        <v>793</v>
      </c>
      <c r="GC768" s="10" t="s">
        <v>796</v>
      </c>
      <c r="GD768" s="10" t="s">
        <v>797</v>
      </c>
      <c r="GR768" s="59" t="s">
        <v>798</v>
      </c>
      <c r="HR768" s="10" t="s">
        <v>399</v>
      </c>
      <c r="HS768" s="59" t="s">
        <v>799</v>
      </c>
    </row>
    <row r="769" spans="2:227">
      <c r="B769" s="10" t="s">
        <v>775</v>
      </c>
      <c r="C769" s="10" t="s">
        <v>776</v>
      </c>
      <c r="D769" s="10" t="s">
        <v>777</v>
      </c>
      <c r="F769" s="10" t="s">
        <v>778</v>
      </c>
      <c r="I769" s="10" t="s">
        <v>779</v>
      </c>
      <c r="J769" s="10" t="s">
        <v>780</v>
      </c>
      <c r="S769" s="10" t="s">
        <v>779</v>
      </c>
      <c r="AF769" s="59" t="s">
        <v>781</v>
      </c>
      <c r="AU769" s="10" t="s">
        <v>782</v>
      </c>
      <c r="AV769" s="10" t="s">
        <v>782</v>
      </c>
      <c r="AW769" s="10" t="s">
        <v>783</v>
      </c>
      <c r="AX769" s="10" t="s">
        <v>784</v>
      </c>
      <c r="AY769" s="10" t="s">
        <v>785</v>
      </c>
      <c r="BB769" s="10" t="s">
        <v>786</v>
      </c>
      <c r="BC769" s="10" t="s">
        <v>786</v>
      </c>
      <c r="BD769" s="10" t="s">
        <v>787</v>
      </c>
      <c r="BE769" s="10" t="s">
        <v>788</v>
      </c>
      <c r="BF769" s="10" t="s">
        <v>789</v>
      </c>
      <c r="BG769" s="10" t="s">
        <v>790</v>
      </c>
      <c r="BL769" s="10" t="s">
        <v>791</v>
      </c>
      <c r="BY769" s="10" t="s">
        <v>792</v>
      </c>
      <c r="DH769" s="10" t="s">
        <v>793</v>
      </c>
      <c r="DI769" s="10" t="s">
        <v>719</v>
      </c>
      <c r="DO769" s="10" t="s">
        <v>794</v>
      </c>
      <c r="EP769" s="10" t="s">
        <v>795</v>
      </c>
      <c r="EQ769" s="11">
        <v>100</v>
      </c>
      <c r="GB769" s="10" t="s">
        <v>793</v>
      </c>
      <c r="GC769" s="10" t="s">
        <v>796</v>
      </c>
      <c r="GD769" s="10" t="s">
        <v>797</v>
      </c>
      <c r="GR769" s="59" t="s">
        <v>798</v>
      </c>
      <c r="HR769" s="10" t="s">
        <v>399</v>
      </c>
      <c r="HS769" s="59" t="s">
        <v>799</v>
      </c>
    </row>
    <row r="770" spans="2:227">
      <c r="B770" s="10" t="s">
        <v>775</v>
      </c>
      <c r="C770" s="10" t="s">
        <v>776</v>
      </c>
      <c r="D770" s="10" t="s">
        <v>777</v>
      </c>
      <c r="F770" s="10" t="s">
        <v>778</v>
      </c>
      <c r="I770" s="10" t="s">
        <v>779</v>
      </c>
      <c r="J770" s="10" t="s">
        <v>780</v>
      </c>
      <c r="S770" s="10" t="s">
        <v>779</v>
      </c>
      <c r="AF770" s="59" t="s">
        <v>781</v>
      </c>
      <c r="AU770" s="10" t="s">
        <v>782</v>
      </c>
      <c r="AV770" s="10" t="s">
        <v>782</v>
      </c>
      <c r="AW770" s="10" t="s">
        <v>783</v>
      </c>
      <c r="AX770" s="10" t="s">
        <v>784</v>
      </c>
      <c r="AY770" s="10" t="s">
        <v>785</v>
      </c>
      <c r="BB770" s="10" t="s">
        <v>786</v>
      </c>
      <c r="BC770" s="10" t="s">
        <v>786</v>
      </c>
      <c r="BD770" s="10" t="s">
        <v>787</v>
      </c>
      <c r="BE770" s="10" t="s">
        <v>788</v>
      </c>
      <c r="BF770" s="10" t="s">
        <v>789</v>
      </c>
      <c r="BG770" s="10" t="s">
        <v>790</v>
      </c>
      <c r="BL770" s="10" t="s">
        <v>791</v>
      </c>
      <c r="BY770" s="10" t="s">
        <v>792</v>
      </c>
      <c r="DH770" s="10" t="s">
        <v>793</v>
      </c>
      <c r="DI770" s="10" t="s">
        <v>719</v>
      </c>
      <c r="DO770" s="10" t="s">
        <v>794</v>
      </c>
      <c r="EP770" s="10" t="s">
        <v>795</v>
      </c>
      <c r="EQ770" s="11">
        <v>100</v>
      </c>
      <c r="GB770" s="10" t="s">
        <v>793</v>
      </c>
      <c r="GC770" s="10" t="s">
        <v>796</v>
      </c>
      <c r="GD770" s="10" t="s">
        <v>797</v>
      </c>
      <c r="GR770" s="59" t="s">
        <v>798</v>
      </c>
      <c r="HR770" s="10" t="s">
        <v>399</v>
      </c>
      <c r="HS770" s="59" t="s">
        <v>799</v>
      </c>
    </row>
    <row r="771" spans="2:227">
      <c r="B771" s="10" t="s">
        <v>775</v>
      </c>
      <c r="C771" s="10" t="s">
        <v>776</v>
      </c>
      <c r="D771" s="10" t="s">
        <v>777</v>
      </c>
      <c r="F771" s="10" t="s">
        <v>778</v>
      </c>
      <c r="I771" s="10" t="s">
        <v>779</v>
      </c>
      <c r="J771" s="10" t="s">
        <v>780</v>
      </c>
      <c r="S771" s="10" t="s">
        <v>779</v>
      </c>
      <c r="AF771" s="59" t="s">
        <v>781</v>
      </c>
      <c r="AU771" s="10" t="s">
        <v>782</v>
      </c>
      <c r="AV771" s="10" t="s">
        <v>782</v>
      </c>
      <c r="AW771" s="10" t="s">
        <v>783</v>
      </c>
      <c r="AX771" s="10" t="s">
        <v>784</v>
      </c>
      <c r="AY771" s="10" t="s">
        <v>785</v>
      </c>
      <c r="BB771" s="10" t="s">
        <v>786</v>
      </c>
      <c r="BC771" s="10" t="s">
        <v>786</v>
      </c>
      <c r="BD771" s="10" t="s">
        <v>787</v>
      </c>
      <c r="BE771" s="10" t="s">
        <v>788</v>
      </c>
      <c r="BF771" s="10" t="s">
        <v>789</v>
      </c>
      <c r="BG771" s="10" t="s">
        <v>790</v>
      </c>
      <c r="BL771" s="10" t="s">
        <v>791</v>
      </c>
      <c r="BY771" s="10" t="s">
        <v>792</v>
      </c>
      <c r="DH771" s="10" t="s">
        <v>793</v>
      </c>
      <c r="DI771" s="10" t="s">
        <v>719</v>
      </c>
      <c r="DO771" s="10" t="s">
        <v>794</v>
      </c>
      <c r="EP771" s="10" t="s">
        <v>795</v>
      </c>
      <c r="EQ771" s="11">
        <v>100</v>
      </c>
      <c r="GB771" s="10" t="s">
        <v>793</v>
      </c>
      <c r="GC771" s="10" t="s">
        <v>796</v>
      </c>
      <c r="GD771" s="10" t="s">
        <v>797</v>
      </c>
      <c r="GR771" s="59" t="s">
        <v>798</v>
      </c>
      <c r="HR771" s="10" t="s">
        <v>399</v>
      </c>
      <c r="HS771" s="59" t="s">
        <v>799</v>
      </c>
    </row>
    <row r="772" spans="2:227">
      <c r="B772" s="10" t="s">
        <v>775</v>
      </c>
      <c r="C772" s="10" t="s">
        <v>776</v>
      </c>
      <c r="D772" s="10" t="s">
        <v>777</v>
      </c>
      <c r="F772" s="10" t="s">
        <v>778</v>
      </c>
      <c r="I772" s="10" t="s">
        <v>779</v>
      </c>
      <c r="J772" s="10" t="s">
        <v>780</v>
      </c>
      <c r="S772" s="10" t="s">
        <v>779</v>
      </c>
      <c r="AF772" s="59" t="s">
        <v>781</v>
      </c>
      <c r="AU772" s="10" t="s">
        <v>782</v>
      </c>
      <c r="AV772" s="10" t="s">
        <v>782</v>
      </c>
      <c r="AW772" s="10" t="s">
        <v>783</v>
      </c>
      <c r="AX772" s="10" t="s">
        <v>784</v>
      </c>
      <c r="AY772" s="10" t="s">
        <v>785</v>
      </c>
      <c r="BB772" s="10" t="s">
        <v>786</v>
      </c>
      <c r="BC772" s="10" t="s">
        <v>786</v>
      </c>
      <c r="BD772" s="10" t="s">
        <v>787</v>
      </c>
      <c r="BE772" s="10" t="s">
        <v>788</v>
      </c>
      <c r="BF772" s="10" t="s">
        <v>789</v>
      </c>
      <c r="BG772" s="10" t="s">
        <v>790</v>
      </c>
      <c r="BL772" s="10" t="s">
        <v>791</v>
      </c>
      <c r="BY772" s="10" t="s">
        <v>792</v>
      </c>
      <c r="DH772" s="10" t="s">
        <v>793</v>
      </c>
      <c r="DI772" s="10" t="s">
        <v>719</v>
      </c>
      <c r="DO772" s="10" t="s">
        <v>794</v>
      </c>
      <c r="EP772" s="10" t="s">
        <v>795</v>
      </c>
      <c r="EQ772" s="11">
        <v>100</v>
      </c>
      <c r="GB772" s="10" t="s">
        <v>793</v>
      </c>
      <c r="GC772" s="10" t="s">
        <v>796</v>
      </c>
      <c r="GD772" s="10" t="s">
        <v>797</v>
      </c>
      <c r="GR772" s="59" t="s">
        <v>798</v>
      </c>
      <c r="HR772" s="10" t="s">
        <v>399</v>
      </c>
      <c r="HS772" s="59" t="s">
        <v>799</v>
      </c>
    </row>
    <row r="773" spans="2:227">
      <c r="B773" s="10" t="s">
        <v>775</v>
      </c>
      <c r="C773" s="10" t="s">
        <v>776</v>
      </c>
      <c r="D773" s="10" t="s">
        <v>777</v>
      </c>
      <c r="F773" s="10" t="s">
        <v>778</v>
      </c>
      <c r="I773" s="10" t="s">
        <v>779</v>
      </c>
      <c r="J773" s="10" t="s">
        <v>780</v>
      </c>
      <c r="S773" s="10" t="s">
        <v>779</v>
      </c>
      <c r="AF773" s="59" t="s">
        <v>781</v>
      </c>
      <c r="AU773" s="10" t="s">
        <v>782</v>
      </c>
      <c r="AV773" s="10" t="s">
        <v>782</v>
      </c>
      <c r="AW773" s="10" t="s">
        <v>783</v>
      </c>
      <c r="AX773" s="10" t="s">
        <v>784</v>
      </c>
      <c r="AY773" s="10" t="s">
        <v>785</v>
      </c>
      <c r="BB773" s="10" t="s">
        <v>786</v>
      </c>
      <c r="BC773" s="10" t="s">
        <v>786</v>
      </c>
      <c r="BD773" s="10" t="s">
        <v>787</v>
      </c>
      <c r="BE773" s="10" t="s">
        <v>788</v>
      </c>
      <c r="BF773" s="10" t="s">
        <v>789</v>
      </c>
      <c r="BG773" s="10" t="s">
        <v>790</v>
      </c>
      <c r="BL773" s="10" t="s">
        <v>791</v>
      </c>
      <c r="BY773" s="10" t="s">
        <v>792</v>
      </c>
      <c r="DH773" s="10" t="s">
        <v>793</v>
      </c>
      <c r="DI773" s="10" t="s">
        <v>719</v>
      </c>
      <c r="DO773" s="10" t="s">
        <v>794</v>
      </c>
      <c r="EP773" s="10" t="s">
        <v>795</v>
      </c>
      <c r="EQ773" s="11">
        <v>100</v>
      </c>
      <c r="GB773" s="10" t="s">
        <v>793</v>
      </c>
      <c r="GC773" s="10" t="s">
        <v>796</v>
      </c>
      <c r="GD773" s="10" t="s">
        <v>797</v>
      </c>
      <c r="GR773" s="59" t="s">
        <v>798</v>
      </c>
      <c r="HR773" s="10" t="s">
        <v>399</v>
      </c>
      <c r="HS773" s="59" t="s">
        <v>799</v>
      </c>
    </row>
    <row r="774" spans="2:227">
      <c r="B774" s="10" t="s">
        <v>775</v>
      </c>
      <c r="C774" s="10" t="s">
        <v>776</v>
      </c>
      <c r="D774" s="10" t="s">
        <v>777</v>
      </c>
      <c r="F774" s="10" t="s">
        <v>778</v>
      </c>
      <c r="I774" s="10" t="s">
        <v>779</v>
      </c>
      <c r="J774" s="10" t="s">
        <v>780</v>
      </c>
      <c r="S774" s="10" t="s">
        <v>779</v>
      </c>
      <c r="AF774" s="59" t="s">
        <v>781</v>
      </c>
      <c r="AU774" s="10" t="s">
        <v>782</v>
      </c>
      <c r="AV774" s="10" t="s">
        <v>782</v>
      </c>
      <c r="AW774" s="10" t="s">
        <v>783</v>
      </c>
      <c r="AX774" s="10" t="s">
        <v>784</v>
      </c>
      <c r="AY774" s="10" t="s">
        <v>785</v>
      </c>
      <c r="BB774" s="10" t="s">
        <v>786</v>
      </c>
      <c r="BC774" s="10" t="s">
        <v>786</v>
      </c>
      <c r="BD774" s="10" t="s">
        <v>787</v>
      </c>
      <c r="BE774" s="10" t="s">
        <v>788</v>
      </c>
      <c r="BF774" s="10" t="s">
        <v>789</v>
      </c>
      <c r="BG774" s="10" t="s">
        <v>790</v>
      </c>
      <c r="BL774" s="10" t="s">
        <v>791</v>
      </c>
      <c r="BY774" s="10" t="s">
        <v>792</v>
      </c>
      <c r="DH774" s="10" t="s">
        <v>793</v>
      </c>
      <c r="DI774" s="10" t="s">
        <v>719</v>
      </c>
      <c r="DO774" s="10" t="s">
        <v>794</v>
      </c>
      <c r="EP774" s="10" t="s">
        <v>795</v>
      </c>
      <c r="EQ774" s="11">
        <v>100</v>
      </c>
      <c r="GB774" s="10" t="s">
        <v>793</v>
      </c>
      <c r="GC774" s="10" t="s">
        <v>796</v>
      </c>
      <c r="GD774" s="10" t="s">
        <v>797</v>
      </c>
      <c r="GR774" s="59" t="s">
        <v>798</v>
      </c>
      <c r="HR774" s="10" t="s">
        <v>399</v>
      </c>
      <c r="HS774" s="59" t="s">
        <v>799</v>
      </c>
    </row>
    <row r="775" spans="2:227">
      <c r="B775" s="10" t="s">
        <v>775</v>
      </c>
      <c r="C775" s="10" t="s">
        <v>776</v>
      </c>
      <c r="D775" s="10" t="s">
        <v>777</v>
      </c>
      <c r="F775" s="10" t="s">
        <v>778</v>
      </c>
      <c r="I775" s="10" t="s">
        <v>779</v>
      </c>
      <c r="J775" s="10" t="s">
        <v>780</v>
      </c>
      <c r="S775" s="10" t="s">
        <v>779</v>
      </c>
      <c r="AF775" s="59" t="s">
        <v>781</v>
      </c>
      <c r="AU775" s="10" t="s">
        <v>782</v>
      </c>
      <c r="AV775" s="10" t="s">
        <v>782</v>
      </c>
      <c r="AW775" s="10" t="s">
        <v>783</v>
      </c>
      <c r="AX775" s="10" t="s">
        <v>784</v>
      </c>
      <c r="AY775" s="10" t="s">
        <v>785</v>
      </c>
      <c r="BB775" s="10" t="s">
        <v>786</v>
      </c>
      <c r="BC775" s="10" t="s">
        <v>786</v>
      </c>
      <c r="BD775" s="10" t="s">
        <v>787</v>
      </c>
      <c r="BE775" s="10" t="s">
        <v>788</v>
      </c>
      <c r="BF775" s="10" t="s">
        <v>789</v>
      </c>
      <c r="BG775" s="10" t="s">
        <v>790</v>
      </c>
      <c r="BL775" s="10" t="s">
        <v>791</v>
      </c>
      <c r="BY775" s="10" t="s">
        <v>792</v>
      </c>
      <c r="DH775" s="10" t="s">
        <v>793</v>
      </c>
      <c r="DI775" s="10" t="s">
        <v>719</v>
      </c>
      <c r="DO775" s="10" t="s">
        <v>794</v>
      </c>
      <c r="EP775" s="10" t="s">
        <v>795</v>
      </c>
      <c r="EQ775" s="11">
        <v>100</v>
      </c>
      <c r="GB775" s="10" t="s">
        <v>793</v>
      </c>
      <c r="GC775" s="10" t="s">
        <v>796</v>
      </c>
      <c r="GD775" s="10" t="s">
        <v>797</v>
      </c>
      <c r="GR775" s="59" t="s">
        <v>798</v>
      </c>
      <c r="HR775" s="10" t="s">
        <v>399</v>
      </c>
      <c r="HS775" s="59" t="s">
        <v>799</v>
      </c>
    </row>
    <row r="776" spans="2:227">
      <c r="B776" s="10" t="s">
        <v>775</v>
      </c>
      <c r="C776" s="10" t="s">
        <v>776</v>
      </c>
      <c r="D776" s="10" t="s">
        <v>777</v>
      </c>
      <c r="F776" s="10" t="s">
        <v>778</v>
      </c>
      <c r="I776" s="10" t="s">
        <v>779</v>
      </c>
      <c r="J776" s="10" t="s">
        <v>780</v>
      </c>
      <c r="S776" s="10" t="s">
        <v>779</v>
      </c>
      <c r="AF776" s="59" t="s">
        <v>781</v>
      </c>
      <c r="AU776" s="10" t="s">
        <v>782</v>
      </c>
      <c r="AV776" s="10" t="s">
        <v>782</v>
      </c>
      <c r="AW776" s="10" t="s">
        <v>783</v>
      </c>
      <c r="AX776" s="10" t="s">
        <v>784</v>
      </c>
      <c r="AY776" s="10" t="s">
        <v>785</v>
      </c>
      <c r="BB776" s="10" t="s">
        <v>786</v>
      </c>
      <c r="BC776" s="10" t="s">
        <v>786</v>
      </c>
      <c r="BD776" s="10" t="s">
        <v>787</v>
      </c>
      <c r="BE776" s="10" t="s">
        <v>788</v>
      </c>
      <c r="BF776" s="10" t="s">
        <v>789</v>
      </c>
      <c r="BG776" s="10" t="s">
        <v>790</v>
      </c>
      <c r="BL776" s="10" t="s">
        <v>791</v>
      </c>
      <c r="BY776" s="10" t="s">
        <v>792</v>
      </c>
      <c r="DH776" s="10" t="s">
        <v>793</v>
      </c>
      <c r="DI776" s="10" t="s">
        <v>719</v>
      </c>
      <c r="DO776" s="10" t="s">
        <v>794</v>
      </c>
      <c r="EP776" s="10" t="s">
        <v>795</v>
      </c>
      <c r="EQ776" s="11">
        <v>100</v>
      </c>
      <c r="GB776" s="10" t="s">
        <v>793</v>
      </c>
      <c r="GC776" s="10" t="s">
        <v>796</v>
      </c>
      <c r="GD776" s="10" t="s">
        <v>797</v>
      </c>
      <c r="GR776" s="59" t="s">
        <v>798</v>
      </c>
      <c r="HR776" s="10" t="s">
        <v>399</v>
      </c>
      <c r="HS776" s="59" t="s">
        <v>799</v>
      </c>
    </row>
    <row r="777" spans="2:227">
      <c r="B777" s="10" t="s">
        <v>775</v>
      </c>
      <c r="C777" s="10" t="s">
        <v>776</v>
      </c>
      <c r="D777" s="10" t="s">
        <v>777</v>
      </c>
      <c r="F777" s="10" t="s">
        <v>778</v>
      </c>
      <c r="I777" s="10" t="s">
        <v>779</v>
      </c>
      <c r="J777" s="10" t="s">
        <v>780</v>
      </c>
      <c r="S777" s="10" t="s">
        <v>779</v>
      </c>
      <c r="AF777" s="59" t="s">
        <v>781</v>
      </c>
      <c r="AU777" s="10" t="s">
        <v>782</v>
      </c>
      <c r="AV777" s="10" t="s">
        <v>782</v>
      </c>
      <c r="AW777" s="10" t="s">
        <v>783</v>
      </c>
      <c r="AX777" s="10" t="s">
        <v>784</v>
      </c>
      <c r="AY777" s="10" t="s">
        <v>785</v>
      </c>
      <c r="BB777" s="10" t="s">
        <v>786</v>
      </c>
      <c r="BC777" s="10" t="s">
        <v>786</v>
      </c>
      <c r="BD777" s="10" t="s">
        <v>787</v>
      </c>
      <c r="BE777" s="10" t="s">
        <v>788</v>
      </c>
      <c r="BF777" s="10" t="s">
        <v>789</v>
      </c>
      <c r="BG777" s="10" t="s">
        <v>790</v>
      </c>
      <c r="BL777" s="10" t="s">
        <v>791</v>
      </c>
      <c r="BY777" s="10" t="s">
        <v>792</v>
      </c>
      <c r="DH777" s="10" t="s">
        <v>793</v>
      </c>
      <c r="DI777" s="10" t="s">
        <v>719</v>
      </c>
      <c r="DO777" s="10" t="s">
        <v>794</v>
      </c>
      <c r="EP777" s="10" t="s">
        <v>795</v>
      </c>
      <c r="EQ777" s="11">
        <v>100</v>
      </c>
      <c r="GB777" s="10" t="s">
        <v>793</v>
      </c>
      <c r="GC777" s="10" t="s">
        <v>796</v>
      </c>
      <c r="GD777" s="10" t="s">
        <v>797</v>
      </c>
      <c r="GR777" s="59" t="s">
        <v>798</v>
      </c>
      <c r="HR777" s="10" t="s">
        <v>399</v>
      </c>
      <c r="HS777" s="59" t="s">
        <v>799</v>
      </c>
    </row>
    <row r="778" spans="2:227">
      <c r="B778" s="10" t="s">
        <v>775</v>
      </c>
      <c r="C778" s="10" t="s">
        <v>776</v>
      </c>
      <c r="D778" s="10" t="s">
        <v>777</v>
      </c>
      <c r="F778" s="10" t="s">
        <v>778</v>
      </c>
      <c r="I778" s="10" t="s">
        <v>779</v>
      </c>
      <c r="J778" s="10" t="s">
        <v>780</v>
      </c>
      <c r="S778" s="10" t="s">
        <v>779</v>
      </c>
      <c r="AF778" s="59" t="s">
        <v>781</v>
      </c>
      <c r="AU778" s="10" t="s">
        <v>782</v>
      </c>
      <c r="AV778" s="10" t="s">
        <v>782</v>
      </c>
      <c r="AW778" s="10" t="s">
        <v>783</v>
      </c>
      <c r="AX778" s="10" t="s">
        <v>784</v>
      </c>
      <c r="AY778" s="10" t="s">
        <v>785</v>
      </c>
      <c r="BB778" s="10" t="s">
        <v>786</v>
      </c>
      <c r="BC778" s="10" t="s">
        <v>786</v>
      </c>
      <c r="BD778" s="10" t="s">
        <v>787</v>
      </c>
      <c r="BE778" s="10" t="s">
        <v>788</v>
      </c>
      <c r="BF778" s="10" t="s">
        <v>789</v>
      </c>
      <c r="BG778" s="10" t="s">
        <v>790</v>
      </c>
      <c r="BL778" s="10" t="s">
        <v>791</v>
      </c>
      <c r="BY778" s="10" t="s">
        <v>792</v>
      </c>
      <c r="DH778" s="10" t="s">
        <v>793</v>
      </c>
      <c r="DI778" s="10" t="s">
        <v>719</v>
      </c>
      <c r="DO778" s="10" t="s">
        <v>794</v>
      </c>
      <c r="EP778" s="10" t="s">
        <v>795</v>
      </c>
      <c r="EQ778" s="11">
        <v>100</v>
      </c>
      <c r="GB778" s="10" t="s">
        <v>793</v>
      </c>
      <c r="GC778" s="10" t="s">
        <v>796</v>
      </c>
      <c r="GD778" s="10" t="s">
        <v>797</v>
      </c>
      <c r="GR778" s="59" t="s">
        <v>798</v>
      </c>
      <c r="HR778" s="10" t="s">
        <v>399</v>
      </c>
      <c r="HS778" s="59" t="s">
        <v>799</v>
      </c>
    </row>
    <row r="779" spans="2:227">
      <c r="B779" s="10" t="s">
        <v>775</v>
      </c>
      <c r="C779" s="10" t="s">
        <v>776</v>
      </c>
      <c r="D779" s="10" t="s">
        <v>777</v>
      </c>
      <c r="F779" s="10" t="s">
        <v>778</v>
      </c>
      <c r="I779" s="10" t="s">
        <v>779</v>
      </c>
      <c r="J779" s="10" t="s">
        <v>780</v>
      </c>
      <c r="S779" s="10" t="s">
        <v>779</v>
      </c>
      <c r="AF779" s="59" t="s">
        <v>781</v>
      </c>
      <c r="AU779" s="10" t="s">
        <v>782</v>
      </c>
      <c r="AV779" s="10" t="s">
        <v>782</v>
      </c>
      <c r="AW779" s="10" t="s">
        <v>783</v>
      </c>
      <c r="AX779" s="10" t="s">
        <v>784</v>
      </c>
      <c r="AY779" s="10" t="s">
        <v>785</v>
      </c>
      <c r="BB779" s="10" t="s">
        <v>786</v>
      </c>
      <c r="BC779" s="10" t="s">
        <v>786</v>
      </c>
      <c r="BD779" s="10" t="s">
        <v>787</v>
      </c>
      <c r="BE779" s="10" t="s">
        <v>788</v>
      </c>
      <c r="BF779" s="10" t="s">
        <v>789</v>
      </c>
      <c r="BG779" s="10" t="s">
        <v>790</v>
      </c>
      <c r="BL779" s="10" t="s">
        <v>791</v>
      </c>
      <c r="BY779" s="10" t="s">
        <v>792</v>
      </c>
      <c r="DH779" s="10" t="s">
        <v>793</v>
      </c>
      <c r="DI779" s="10" t="s">
        <v>719</v>
      </c>
      <c r="DO779" s="10" t="s">
        <v>794</v>
      </c>
      <c r="EP779" s="10" t="s">
        <v>795</v>
      </c>
      <c r="EQ779" s="11">
        <v>100</v>
      </c>
      <c r="GB779" s="10" t="s">
        <v>793</v>
      </c>
      <c r="GC779" s="10" t="s">
        <v>796</v>
      </c>
      <c r="GD779" s="10" t="s">
        <v>797</v>
      </c>
      <c r="GR779" s="59" t="s">
        <v>798</v>
      </c>
      <c r="HR779" s="10" t="s">
        <v>399</v>
      </c>
      <c r="HS779" s="59" t="s">
        <v>799</v>
      </c>
    </row>
    <row r="780" spans="2:227">
      <c r="B780" s="10" t="s">
        <v>775</v>
      </c>
      <c r="C780" s="10" t="s">
        <v>776</v>
      </c>
      <c r="D780" s="10" t="s">
        <v>777</v>
      </c>
      <c r="F780" s="10" t="s">
        <v>778</v>
      </c>
      <c r="I780" s="10" t="s">
        <v>779</v>
      </c>
      <c r="J780" s="10" t="s">
        <v>780</v>
      </c>
      <c r="S780" s="10" t="s">
        <v>779</v>
      </c>
      <c r="AF780" s="59" t="s">
        <v>781</v>
      </c>
      <c r="AU780" s="10" t="s">
        <v>782</v>
      </c>
      <c r="AV780" s="10" t="s">
        <v>782</v>
      </c>
      <c r="AW780" s="10" t="s">
        <v>783</v>
      </c>
      <c r="AX780" s="10" t="s">
        <v>784</v>
      </c>
      <c r="AY780" s="10" t="s">
        <v>785</v>
      </c>
      <c r="BB780" s="10" t="s">
        <v>786</v>
      </c>
      <c r="BC780" s="10" t="s">
        <v>786</v>
      </c>
      <c r="BD780" s="10" t="s">
        <v>787</v>
      </c>
      <c r="BE780" s="10" t="s">
        <v>788</v>
      </c>
      <c r="BF780" s="10" t="s">
        <v>789</v>
      </c>
      <c r="BG780" s="10" t="s">
        <v>790</v>
      </c>
      <c r="BL780" s="10" t="s">
        <v>791</v>
      </c>
      <c r="BY780" s="10" t="s">
        <v>792</v>
      </c>
      <c r="DH780" s="10" t="s">
        <v>793</v>
      </c>
      <c r="DI780" s="10" t="s">
        <v>719</v>
      </c>
      <c r="DO780" s="10" t="s">
        <v>794</v>
      </c>
      <c r="EP780" s="10" t="s">
        <v>795</v>
      </c>
      <c r="EQ780" s="11">
        <v>100</v>
      </c>
      <c r="GB780" s="10" t="s">
        <v>793</v>
      </c>
      <c r="GC780" s="10" t="s">
        <v>796</v>
      </c>
      <c r="GD780" s="10" t="s">
        <v>797</v>
      </c>
      <c r="GR780" s="59" t="s">
        <v>798</v>
      </c>
      <c r="HR780" s="10" t="s">
        <v>399</v>
      </c>
      <c r="HS780" s="59" t="s">
        <v>799</v>
      </c>
    </row>
    <row r="781" spans="2:227">
      <c r="B781" s="10" t="s">
        <v>775</v>
      </c>
      <c r="C781" s="10" t="s">
        <v>776</v>
      </c>
      <c r="D781" s="10" t="s">
        <v>777</v>
      </c>
      <c r="F781" s="10" t="s">
        <v>778</v>
      </c>
      <c r="I781" s="10" t="s">
        <v>779</v>
      </c>
      <c r="J781" s="10" t="s">
        <v>780</v>
      </c>
      <c r="S781" s="10" t="s">
        <v>779</v>
      </c>
      <c r="AF781" s="59" t="s">
        <v>781</v>
      </c>
      <c r="AU781" s="10" t="s">
        <v>782</v>
      </c>
      <c r="AV781" s="10" t="s">
        <v>782</v>
      </c>
      <c r="AW781" s="10" t="s">
        <v>783</v>
      </c>
      <c r="AX781" s="10" t="s">
        <v>784</v>
      </c>
      <c r="AY781" s="10" t="s">
        <v>785</v>
      </c>
      <c r="BB781" s="10" t="s">
        <v>786</v>
      </c>
      <c r="BC781" s="10" t="s">
        <v>786</v>
      </c>
      <c r="BD781" s="10" t="s">
        <v>787</v>
      </c>
      <c r="BE781" s="10" t="s">
        <v>788</v>
      </c>
      <c r="BF781" s="10" t="s">
        <v>789</v>
      </c>
      <c r="BG781" s="10" t="s">
        <v>790</v>
      </c>
      <c r="BL781" s="10" t="s">
        <v>791</v>
      </c>
      <c r="BY781" s="10" t="s">
        <v>792</v>
      </c>
      <c r="DH781" s="10" t="s">
        <v>793</v>
      </c>
      <c r="DI781" s="10" t="s">
        <v>719</v>
      </c>
      <c r="DO781" s="10" t="s">
        <v>794</v>
      </c>
      <c r="EP781" s="10" t="s">
        <v>795</v>
      </c>
      <c r="EQ781" s="11">
        <v>100</v>
      </c>
      <c r="GB781" s="10" t="s">
        <v>793</v>
      </c>
      <c r="GC781" s="10" t="s">
        <v>796</v>
      </c>
      <c r="GD781" s="10" t="s">
        <v>797</v>
      </c>
      <c r="GR781" s="59" t="s">
        <v>798</v>
      </c>
      <c r="HR781" s="10" t="s">
        <v>399</v>
      </c>
      <c r="HS781" s="59" t="s">
        <v>799</v>
      </c>
    </row>
    <row r="782" spans="2:227">
      <c r="B782" s="10" t="s">
        <v>775</v>
      </c>
      <c r="C782" s="10" t="s">
        <v>776</v>
      </c>
      <c r="D782" s="10" t="s">
        <v>777</v>
      </c>
      <c r="F782" s="10" t="s">
        <v>778</v>
      </c>
      <c r="I782" s="10" t="s">
        <v>779</v>
      </c>
      <c r="J782" s="10" t="s">
        <v>780</v>
      </c>
      <c r="S782" s="10" t="s">
        <v>779</v>
      </c>
      <c r="AF782" s="59" t="s">
        <v>781</v>
      </c>
      <c r="AU782" s="10" t="s">
        <v>782</v>
      </c>
      <c r="AV782" s="10" t="s">
        <v>782</v>
      </c>
      <c r="AW782" s="10" t="s">
        <v>783</v>
      </c>
      <c r="AX782" s="10" t="s">
        <v>784</v>
      </c>
      <c r="AY782" s="10" t="s">
        <v>785</v>
      </c>
      <c r="BB782" s="10" t="s">
        <v>786</v>
      </c>
      <c r="BC782" s="10" t="s">
        <v>786</v>
      </c>
      <c r="BD782" s="10" t="s">
        <v>787</v>
      </c>
      <c r="BE782" s="10" t="s">
        <v>788</v>
      </c>
      <c r="BF782" s="10" t="s">
        <v>789</v>
      </c>
      <c r="BG782" s="10" t="s">
        <v>790</v>
      </c>
      <c r="BL782" s="10" t="s">
        <v>791</v>
      </c>
      <c r="BY782" s="10" t="s">
        <v>792</v>
      </c>
      <c r="DH782" s="10" t="s">
        <v>793</v>
      </c>
      <c r="DI782" s="10" t="s">
        <v>719</v>
      </c>
      <c r="DO782" s="10" t="s">
        <v>794</v>
      </c>
      <c r="EP782" s="10" t="s">
        <v>795</v>
      </c>
      <c r="EQ782" s="11">
        <v>100</v>
      </c>
      <c r="GB782" s="10" t="s">
        <v>793</v>
      </c>
      <c r="GC782" s="10" t="s">
        <v>796</v>
      </c>
      <c r="GD782" s="10" t="s">
        <v>797</v>
      </c>
      <c r="GR782" s="59" t="s">
        <v>798</v>
      </c>
      <c r="HR782" s="10" t="s">
        <v>399</v>
      </c>
      <c r="HS782" s="59" t="s">
        <v>799</v>
      </c>
    </row>
    <row r="783" spans="2:227">
      <c r="B783" s="10" t="s">
        <v>775</v>
      </c>
      <c r="C783" s="10" t="s">
        <v>776</v>
      </c>
      <c r="D783" s="10" t="s">
        <v>777</v>
      </c>
      <c r="F783" s="10" t="s">
        <v>778</v>
      </c>
      <c r="I783" s="10" t="s">
        <v>779</v>
      </c>
      <c r="J783" s="10" t="s">
        <v>780</v>
      </c>
      <c r="S783" s="10" t="s">
        <v>779</v>
      </c>
      <c r="AF783" s="59" t="s">
        <v>781</v>
      </c>
      <c r="AU783" s="10" t="s">
        <v>782</v>
      </c>
      <c r="AV783" s="10" t="s">
        <v>782</v>
      </c>
      <c r="AW783" s="10" t="s">
        <v>783</v>
      </c>
      <c r="AX783" s="10" t="s">
        <v>784</v>
      </c>
      <c r="AY783" s="10" t="s">
        <v>785</v>
      </c>
      <c r="BB783" s="10" t="s">
        <v>786</v>
      </c>
      <c r="BC783" s="10" t="s">
        <v>786</v>
      </c>
      <c r="BD783" s="10" t="s">
        <v>787</v>
      </c>
      <c r="BE783" s="10" t="s">
        <v>788</v>
      </c>
      <c r="BF783" s="10" t="s">
        <v>789</v>
      </c>
      <c r="BG783" s="10" t="s">
        <v>790</v>
      </c>
      <c r="BL783" s="10" t="s">
        <v>791</v>
      </c>
      <c r="BY783" s="10" t="s">
        <v>792</v>
      </c>
      <c r="DH783" s="10" t="s">
        <v>793</v>
      </c>
      <c r="DI783" s="10" t="s">
        <v>719</v>
      </c>
      <c r="DO783" s="10" t="s">
        <v>794</v>
      </c>
      <c r="EP783" s="10" t="s">
        <v>795</v>
      </c>
      <c r="EQ783" s="11">
        <v>100</v>
      </c>
      <c r="GB783" s="10" t="s">
        <v>793</v>
      </c>
      <c r="GC783" s="10" t="s">
        <v>796</v>
      </c>
      <c r="GD783" s="10" t="s">
        <v>797</v>
      </c>
      <c r="GR783" s="59" t="s">
        <v>798</v>
      </c>
      <c r="HR783" s="10" t="s">
        <v>399</v>
      </c>
      <c r="HS783" s="59" t="s">
        <v>799</v>
      </c>
    </row>
    <row r="784" spans="2:227">
      <c r="B784" s="10" t="s">
        <v>775</v>
      </c>
      <c r="C784" s="10" t="s">
        <v>776</v>
      </c>
      <c r="D784" s="10" t="s">
        <v>777</v>
      </c>
      <c r="F784" s="10" t="s">
        <v>778</v>
      </c>
      <c r="I784" s="10" t="s">
        <v>779</v>
      </c>
      <c r="J784" s="10" t="s">
        <v>780</v>
      </c>
      <c r="S784" s="10" t="s">
        <v>779</v>
      </c>
      <c r="AF784" s="59" t="s">
        <v>781</v>
      </c>
      <c r="AU784" s="10" t="s">
        <v>782</v>
      </c>
      <c r="AV784" s="10" t="s">
        <v>782</v>
      </c>
      <c r="AW784" s="10" t="s">
        <v>783</v>
      </c>
      <c r="AX784" s="10" t="s">
        <v>784</v>
      </c>
      <c r="AY784" s="10" t="s">
        <v>785</v>
      </c>
      <c r="BB784" s="10" t="s">
        <v>786</v>
      </c>
      <c r="BC784" s="10" t="s">
        <v>786</v>
      </c>
      <c r="BD784" s="10" t="s">
        <v>787</v>
      </c>
      <c r="BE784" s="10" t="s">
        <v>788</v>
      </c>
      <c r="BF784" s="10" t="s">
        <v>789</v>
      </c>
      <c r="BG784" s="10" t="s">
        <v>790</v>
      </c>
      <c r="BL784" s="10" t="s">
        <v>791</v>
      </c>
      <c r="BY784" s="10" t="s">
        <v>792</v>
      </c>
      <c r="DH784" s="10" t="s">
        <v>793</v>
      </c>
      <c r="DI784" s="10" t="s">
        <v>719</v>
      </c>
      <c r="DO784" s="10" t="s">
        <v>794</v>
      </c>
      <c r="EP784" s="10" t="s">
        <v>795</v>
      </c>
      <c r="EQ784" s="11">
        <v>100</v>
      </c>
      <c r="GB784" s="10" t="s">
        <v>793</v>
      </c>
      <c r="GC784" s="10" t="s">
        <v>796</v>
      </c>
      <c r="GD784" s="10" t="s">
        <v>797</v>
      </c>
      <c r="GR784" s="59" t="s">
        <v>798</v>
      </c>
      <c r="HR784" s="10" t="s">
        <v>399</v>
      </c>
      <c r="HS784" s="59" t="s">
        <v>799</v>
      </c>
    </row>
    <row r="785" spans="2:227">
      <c r="B785" s="10" t="s">
        <v>775</v>
      </c>
      <c r="C785" s="10" t="s">
        <v>776</v>
      </c>
      <c r="D785" s="10" t="s">
        <v>777</v>
      </c>
      <c r="F785" s="10" t="s">
        <v>778</v>
      </c>
      <c r="I785" s="10" t="s">
        <v>779</v>
      </c>
      <c r="J785" s="10" t="s">
        <v>780</v>
      </c>
      <c r="S785" s="10" t="s">
        <v>779</v>
      </c>
      <c r="AF785" s="59" t="s">
        <v>781</v>
      </c>
      <c r="AU785" s="10" t="s">
        <v>782</v>
      </c>
      <c r="AV785" s="10" t="s">
        <v>782</v>
      </c>
      <c r="AW785" s="10" t="s">
        <v>783</v>
      </c>
      <c r="AX785" s="10" t="s">
        <v>784</v>
      </c>
      <c r="AY785" s="10" t="s">
        <v>785</v>
      </c>
      <c r="BB785" s="10" t="s">
        <v>786</v>
      </c>
      <c r="BC785" s="10" t="s">
        <v>786</v>
      </c>
      <c r="BD785" s="10" t="s">
        <v>787</v>
      </c>
      <c r="BE785" s="10" t="s">
        <v>788</v>
      </c>
      <c r="BF785" s="10" t="s">
        <v>789</v>
      </c>
      <c r="BG785" s="10" t="s">
        <v>790</v>
      </c>
      <c r="BL785" s="10" t="s">
        <v>791</v>
      </c>
      <c r="BY785" s="10" t="s">
        <v>792</v>
      </c>
      <c r="DH785" s="10" t="s">
        <v>793</v>
      </c>
      <c r="DI785" s="10" t="s">
        <v>719</v>
      </c>
      <c r="DO785" s="10" t="s">
        <v>794</v>
      </c>
      <c r="EP785" s="10" t="s">
        <v>795</v>
      </c>
      <c r="EQ785" s="11">
        <v>100</v>
      </c>
      <c r="GB785" s="10" t="s">
        <v>793</v>
      </c>
      <c r="GC785" s="10" t="s">
        <v>796</v>
      </c>
      <c r="GD785" s="10" t="s">
        <v>797</v>
      </c>
      <c r="GR785" s="59" t="s">
        <v>798</v>
      </c>
      <c r="HR785" s="10" t="s">
        <v>399</v>
      </c>
      <c r="HS785" s="59" t="s">
        <v>799</v>
      </c>
    </row>
    <row r="786" spans="2:227">
      <c r="B786" s="10" t="s">
        <v>775</v>
      </c>
      <c r="C786" s="10" t="s">
        <v>776</v>
      </c>
      <c r="D786" s="10" t="s">
        <v>777</v>
      </c>
      <c r="F786" s="10" t="s">
        <v>778</v>
      </c>
      <c r="I786" s="10" t="s">
        <v>779</v>
      </c>
      <c r="J786" s="10" t="s">
        <v>780</v>
      </c>
      <c r="S786" s="10" t="s">
        <v>779</v>
      </c>
      <c r="AF786" s="59" t="s">
        <v>781</v>
      </c>
      <c r="AU786" s="10" t="s">
        <v>782</v>
      </c>
      <c r="AV786" s="10" t="s">
        <v>782</v>
      </c>
      <c r="AW786" s="10" t="s">
        <v>783</v>
      </c>
      <c r="AX786" s="10" t="s">
        <v>784</v>
      </c>
      <c r="AY786" s="10" t="s">
        <v>785</v>
      </c>
      <c r="BB786" s="10" t="s">
        <v>786</v>
      </c>
      <c r="BC786" s="10" t="s">
        <v>786</v>
      </c>
      <c r="BD786" s="10" t="s">
        <v>787</v>
      </c>
      <c r="BE786" s="10" t="s">
        <v>788</v>
      </c>
      <c r="BF786" s="10" t="s">
        <v>789</v>
      </c>
      <c r="BG786" s="10" t="s">
        <v>790</v>
      </c>
      <c r="BL786" s="10" t="s">
        <v>791</v>
      </c>
      <c r="BY786" s="10" t="s">
        <v>792</v>
      </c>
      <c r="DH786" s="10" t="s">
        <v>793</v>
      </c>
      <c r="DI786" s="10" t="s">
        <v>719</v>
      </c>
      <c r="DO786" s="10" t="s">
        <v>794</v>
      </c>
      <c r="EP786" s="10" t="s">
        <v>795</v>
      </c>
      <c r="EQ786" s="11">
        <v>100</v>
      </c>
      <c r="GB786" s="10" t="s">
        <v>793</v>
      </c>
      <c r="GC786" s="10" t="s">
        <v>796</v>
      </c>
      <c r="GD786" s="10" t="s">
        <v>797</v>
      </c>
      <c r="GR786" s="59" t="s">
        <v>798</v>
      </c>
      <c r="HR786" s="10" t="s">
        <v>399</v>
      </c>
      <c r="HS786" s="59" t="s">
        <v>799</v>
      </c>
    </row>
    <row r="787" spans="2:227">
      <c r="B787" s="10" t="s">
        <v>775</v>
      </c>
      <c r="C787" s="10" t="s">
        <v>776</v>
      </c>
      <c r="D787" s="10" t="s">
        <v>777</v>
      </c>
      <c r="F787" s="10" t="s">
        <v>778</v>
      </c>
      <c r="I787" s="10" t="s">
        <v>779</v>
      </c>
      <c r="J787" s="10" t="s">
        <v>780</v>
      </c>
      <c r="S787" s="10" t="s">
        <v>779</v>
      </c>
      <c r="AF787" s="59" t="s">
        <v>781</v>
      </c>
      <c r="AU787" s="10" t="s">
        <v>782</v>
      </c>
      <c r="AV787" s="10" t="s">
        <v>782</v>
      </c>
      <c r="AW787" s="10" t="s">
        <v>783</v>
      </c>
      <c r="AX787" s="10" t="s">
        <v>784</v>
      </c>
      <c r="AY787" s="10" t="s">
        <v>785</v>
      </c>
      <c r="BB787" s="10" t="s">
        <v>786</v>
      </c>
      <c r="BC787" s="10" t="s">
        <v>786</v>
      </c>
      <c r="BD787" s="10" t="s">
        <v>787</v>
      </c>
      <c r="BE787" s="10" t="s">
        <v>788</v>
      </c>
      <c r="BF787" s="10" t="s">
        <v>789</v>
      </c>
      <c r="BG787" s="10" t="s">
        <v>790</v>
      </c>
      <c r="BL787" s="10" t="s">
        <v>791</v>
      </c>
      <c r="BY787" s="10" t="s">
        <v>792</v>
      </c>
      <c r="DH787" s="10" t="s">
        <v>793</v>
      </c>
      <c r="DI787" s="10" t="s">
        <v>719</v>
      </c>
      <c r="DO787" s="10" t="s">
        <v>794</v>
      </c>
      <c r="EP787" s="10" t="s">
        <v>795</v>
      </c>
      <c r="EQ787" s="11">
        <v>100</v>
      </c>
      <c r="GB787" s="10" t="s">
        <v>793</v>
      </c>
      <c r="GC787" s="10" t="s">
        <v>796</v>
      </c>
      <c r="GD787" s="10" t="s">
        <v>797</v>
      </c>
      <c r="GR787" s="59" t="s">
        <v>798</v>
      </c>
      <c r="HR787" s="10" t="s">
        <v>399</v>
      </c>
      <c r="HS787" s="59" t="s">
        <v>799</v>
      </c>
    </row>
    <row r="788" spans="2:227">
      <c r="B788" s="10" t="s">
        <v>775</v>
      </c>
      <c r="C788" s="10" t="s">
        <v>776</v>
      </c>
      <c r="D788" s="10" t="s">
        <v>777</v>
      </c>
      <c r="F788" s="10" t="s">
        <v>778</v>
      </c>
      <c r="I788" s="10" t="s">
        <v>779</v>
      </c>
      <c r="J788" s="10" t="s">
        <v>780</v>
      </c>
      <c r="S788" s="10" t="s">
        <v>779</v>
      </c>
      <c r="AF788" s="59" t="s">
        <v>781</v>
      </c>
      <c r="AU788" s="10" t="s">
        <v>782</v>
      </c>
      <c r="AV788" s="10" t="s">
        <v>782</v>
      </c>
      <c r="AW788" s="10" t="s">
        <v>783</v>
      </c>
      <c r="AX788" s="10" t="s">
        <v>784</v>
      </c>
      <c r="AY788" s="10" t="s">
        <v>785</v>
      </c>
      <c r="BB788" s="10" t="s">
        <v>786</v>
      </c>
      <c r="BC788" s="10" t="s">
        <v>786</v>
      </c>
      <c r="BD788" s="10" t="s">
        <v>787</v>
      </c>
      <c r="BE788" s="10" t="s">
        <v>788</v>
      </c>
      <c r="BF788" s="10" t="s">
        <v>789</v>
      </c>
      <c r="BG788" s="10" t="s">
        <v>790</v>
      </c>
      <c r="BL788" s="10" t="s">
        <v>791</v>
      </c>
      <c r="BY788" s="10" t="s">
        <v>792</v>
      </c>
      <c r="DH788" s="10" t="s">
        <v>793</v>
      </c>
      <c r="DI788" s="10" t="s">
        <v>719</v>
      </c>
      <c r="DO788" s="10" t="s">
        <v>794</v>
      </c>
      <c r="EP788" s="10" t="s">
        <v>795</v>
      </c>
      <c r="EQ788" s="11">
        <v>100</v>
      </c>
      <c r="GB788" s="10" t="s">
        <v>793</v>
      </c>
      <c r="GC788" s="10" t="s">
        <v>796</v>
      </c>
      <c r="GD788" s="10" t="s">
        <v>797</v>
      </c>
      <c r="GR788" s="59" t="s">
        <v>798</v>
      </c>
      <c r="HR788" s="10" t="s">
        <v>399</v>
      </c>
      <c r="HS788" s="59" t="s">
        <v>799</v>
      </c>
    </row>
    <row r="789" spans="2:227">
      <c r="B789" s="10" t="s">
        <v>775</v>
      </c>
      <c r="C789" s="10" t="s">
        <v>776</v>
      </c>
      <c r="D789" s="10" t="s">
        <v>777</v>
      </c>
      <c r="F789" s="10" t="s">
        <v>778</v>
      </c>
      <c r="I789" s="10" t="s">
        <v>779</v>
      </c>
      <c r="J789" s="10" t="s">
        <v>780</v>
      </c>
      <c r="S789" s="10" t="s">
        <v>779</v>
      </c>
      <c r="AF789" s="59" t="s">
        <v>781</v>
      </c>
      <c r="AU789" s="10" t="s">
        <v>782</v>
      </c>
      <c r="AV789" s="10" t="s">
        <v>782</v>
      </c>
      <c r="AW789" s="10" t="s">
        <v>783</v>
      </c>
      <c r="AX789" s="10" t="s">
        <v>784</v>
      </c>
      <c r="AY789" s="10" t="s">
        <v>785</v>
      </c>
      <c r="BB789" s="10" t="s">
        <v>786</v>
      </c>
      <c r="BC789" s="10" t="s">
        <v>786</v>
      </c>
      <c r="BD789" s="10" t="s">
        <v>787</v>
      </c>
      <c r="BE789" s="10" t="s">
        <v>788</v>
      </c>
      <c r="BF789" s="10" t="s">
        <v>789</v>
      </c>
      <c r="BG789" s="10" t="s">
        <v>790</v>
      </c>
      <c r="BL789" s="10" t="s">
        <v>791</v>
      </c>
      <c r="BY789" s="10" t="s">
        <v>792</v>
      </c>
      <c r="DH789" s="10" t="s">
        <v>793</v>
      </c>
      <c r="DI789" s="10" t="s">
        <v>719</v>
      </c>
      <c r="DO789" s="10" t="s">
        <v>794</v>
      </c>
      <c r="EP789" s="10" t="s">
        <v>795</v>
      </c>
      <c r="EQ789" s="11">
        <v>100</v>
      </c>
      <c r="GB789" s="10" t="s">
        <v>793</v>
      </c>
      <c r="GC789" s="10" t="s">
        <v>796</v>
      </c>
      <c r="GD789" s="10" t="s">
        <v>797</v>
      </c>
      <c r="GR789" s="59" t="s">
        <v>798</v>
      </c>
      <c r="HR789" s="10" t="s">
        <v>399</v>
      </c>
      <c r="HS789" s="59" t="s">
        <v>799</v>
      </c>
    </row>
    <row r="790" spans="2:227">
      <c r="B790" s="10" t="s">
        <v>775</v>
      </c>
      <c r="C790" s="10" t="s">
        <v>776</v>
      </c>
      <c r="D790" s="10" t="s">
        <v>777</v>
      </c>
      <c r="F790" s="10" t="s">
        <v>778</v>
      </c>
      <c r="I790" s="10" t="s">
        <v>779</v>
      </c>
      <c r="J790" s="10" t="s">
        <v>780</v>
      </c>
      <c r="S790" s="10" t="s">
        <v>779</v>
      </c>
      <c r="AF790" s="59" t="s">
        <v>781</v>
      </c>
      <c r="AU790" s="10" t="s">
        <v>782</v>
      </c>
      <c r="AV790" s="10" t="s">
        <v>782</v>
      </c>
      <c r="AW790" s="10" t="s">
        <v>783</v>
      </c>
      <c r="AX790" s="10" t="s">
        <v>784</v>
      </c>
      <c r="AY790" s="10" t="s">
        <v>785</v>
      </c>
      <c r="BB790" s="10" t="s">
        <v>786</v>
      </c>
      <c r="BC790" s="10" t="s">
        <v>786</v>
      </c>
      <c r="BD790" s="10" t="s">
        <v>787</v>
      </c>
      <c r="BE790" s="10" t="s">
        <v>788</v>
      </c>
      <c r="BF790" s="10" t="s">
        <v>789</v>
      </c>
      <c r="BG790" s="10" t="s">
        <v>790</v>
      </c>
      <c r="BL790" s="10" t="s">
        <v>791</v>
      </c>
      <c r="BY790" s="10" t="s">
        <v>792</v>
      </c>
      <c r="DH790" s="10" t="s">
        <v>793</v>
      </c>
      <c r="DI790" s="10" t="s">
        <v>719</v>
      </c>
      <c r="DO790" s="10" t="s">
        <v>794</v>
      </c>
      <c r="EP790" s="10" t="s">
        <v>795</v>
      </c>
      <c r="EQ790" s="11">
        <v>100</v>
      </c>
      <c r="GB790" s="10" t="s">
        <v>793</v>
      </c>
      <c r="GC790" s="10" t="s">
        <v>796</v>
      </c>
      <c r="GD790" s="10" t="s">
        <v>797</v>
      </c>
      <c r="GR790" s="59" t="s">
        <v>798</v>
      </c>
      <c r="HR790" s="10" t="s">
        <v>399</v>
      </c>
      <c r="HS790" s="59" t="s">
        <v>799</v>
      </c>
    </row>
    <row r="791" spans="2:227">
      <c r="B791" s="10" t="s">
        <v>775</v>
      </c>
      <c r="C791" s="10" t="s">
        <v>776</v>
      </c>
      <c r="D791" s="10" t="s">
        <v>777</v>
      </c>
      <c r="F791" s="10" t="s">
        <v>778</v>
      </c>
      <c r="I791" s="10" t="s">
        <v>779</v>
      </c>
      <c r="J791" s="10" t="s">
        <v>780</v>
      </c>
      <c r="S791" s="10" t="s">
        <v>779</v>
      </c>
      <c r="AF791" s="59" t="s">
        <v>781</v>
      </c>
      <c r="AU791" s="10" t="s">
        <v>782</v>
      </c>
      <c r="AV791" s="10" t="s">
        <v>782</v>
      </c>
      <c r="AW791" s="10" t="s">
        <v>783</v>
      </c>
      <c r="AX791" s="10" t="s">
        <v>784</v>
      </c>
      <c r="AY791" s="10" t="s">
        <v>785</v>
      </c>
      <c r="BB791" s="10" t="s">
        <v>786</v>
      </c>
      <c r="BC791" s="10" t="s">
        <v>786</v>
      </c>
      <c r="BD791" s="10" t="s">
        <v>787</v>
      </c>
      <c r="BE791" s="10" t="s">
        <v>788</v>
      </c>
      <c r="BF791" s="10" t="s">
        <v>789</v>
      </c>
      <c r="BG791" s="10" t="s">
        <v>790</v>
      </c>
      <c r="BL791" s="10" t="s">
        <v>791</v>
      </c>
      <c r="BY791" s="10" t="s">
        <v>792</v>
      </c>
      <c r="DH791" s="10" t="s">
        <v>793</v>
      </c>
      <c r="DI791" s="10" t="s">
        <v>719</v>
      </c>
      <c r="DO791" s="10" t="s">
        <v>794</v>
      </c>
      <c r="EP791" s="10" t="s">
        <v>795</v>
      </c>
      <c r="EQ791" s="11">
        <v>100</v>
      </c>
      <c r="GB791" s="10" t="s">
        <v>793</v>
      </c>
      <c r="GC791" s="10" t="s">
        <v>796</v>
      </c>
      <c r="GD791" s="10" t="s">
        <v>797</v>
      </c>
      <c r="GR791" s="59" t="s">
        <v>798</v>
      </c>
      <c r="HR791" s="10" t="s">
        <v>399</v>
      </c>
      <c r="HS791" s="59" t="s">
        <v>799</v>
      </c>
    </row>
    <row r="792" spans="2:227">
      <c r="B792" s="10" t="s">
        <v>775</v>
      </c>
      <c r="C792" s="10" t="s">
        <v>776</v>
      </c>
      <c r="D792" s="10" t="s">
        <v>777</v>
      </c>
      <c r="F792" s="10" t="s">
        <v>778</v>
      </c>
      <c r="I792" s="10" t="s">
        <v>779</v>
      </c>
      <c r="J792" s="10" t="s">
        <v>780</v>
      </c>
      <c r="S792" s="10" t="s">
        <v>779</v>
      </c>
      <c r="AF792" s="59" t="s">
        <v>781</v>
      </c>
      <c r="AU792" s="10" t="s">
        <v>782</v>
      </c>
      <c r="AV792" s="10" t="s">
        <v>782</v>
      </c>
      <c r="AW792" s="10" t="s">
        <v>783</v>
      </c>
      <c r="AX792" s="10" t="s">
        <v>784</v>
      </c>
      <c r="AY792" s="10" t="s">
        <v>785</v>
      </c>
      <c r="BB792" s="10" t="s">
        <v>786</v>
      </c>
      <c r="BC792" s="10" t="s">
        <v>786</v>
      </c>
      <c r="BD792" s="10" t="s">
        <v>787</v>
      </c>
      <c r="BE792" s="10" t="s">
        <v>788</v>
      </c>
      <c r="BF792" s="10" t="s">
        <v>789</v>
      </c>
      <c r="BG792" s="10" t="s">
        <v>790</v>
      </c>
      <c r="BL792" s="10" t="s">
        <v>791</v>
      </c>
      <c r="BY792" s="10" t="s">
        <v>792</v>
      </c>
      <c r="DH792" s="10" t="s">
        <v>793</v>
      </c>
      <c r="DI792" s="10" t="s">
        <v>719</v>
      </c>
      <c r="DO792" s="10" t="s">
        <v>794</v>
      </c>
      <c r="EP792" s="10" t="s">
        <v>795</v>
      </c>
      <c r="EQ792" s="11">
        <v>100</v>
      </c>
      <c r="GB792" s="10" t="s">
        <v>793</v>
      </c>
      <c r="GC792" s="10" t="s">
        <v>796</v>
      </c>
      <c r="GD792" s="10" t="s">
        <v>797</v>
      </c>
      <c r="GR792" s="59" t="s">
        <v>798</v>
      </c>
      <c r="HR792" s="10" t="s">
        <v>399</v>
      </c>
      <c r="HS792" s="59" t="s">
        <v>799</v>
      </c>
    </row>
    <row r="793" spans="2:227">
      <c r="B793" s="10" t="s">
        <v>775</v>
      </c>
      <c r="C793" s="10" t="s">
        <v>776</v>
      </c>
      <c r="D793" s="10" t="s">
        <v>777</v>
      </c>
      <c r="F793" s="10" t="s">
        <v>778</v>
      </c>
      <c r="I793" s="10" t="s">
        <v>779</v>
      </c>
      <c r="J793" s="10" t="s">
        <v>780</v>
      </c>
      <c r="S793" s="10" t="s">
        <v>779</v>
      </c>
      <c r="AF793" s="59" t="s">
        <v>781</v>
      </c>
      <c r="AU793" s="10" t="s">
        <v>782</v>
      </c>
      <c r="AV793" s="10" t="s">
        <v>782</v>
      </c>
      <c r="AW793" s="10" t="s">
        <v>783</v>
      </c>
      <c r="AX793" s="10" t="s">
        <v>784</v>
      </c>
      <c r="AY793" s="10" t="s">
        <v>785</v>
      </c>
      <c r="BB793" s="10" t="s">
        <v>786</v>
      </c>
      <c r="BC793" s="10" t="s">
        <v>786</v>
      </c>
      <c r="BD793" s="10" t="s">
        <v>787</v>
      </c>
      <c r="BE793" s="10" t="s">
        <v>788</v>
      </c>
      <c r="BF793" s="10" t="s">
        <v>789</v>
      </c>
      <c r="BG793" s="10" t="s">
        <v>790</v>
      </c>
      <c r="BL793" s="10" t="s">
        <v>791</v>
      </c>
      <c r="BY793" s="10" t="s">
        <v>792</v>
      </c>
      <c r="DH793" s="10" t="s">
        <v>793</v>
      </c>
      <c r="DI793" s="10" t="s">
        <v>719</v>
      </c>
      <c r="DO793" s="10" t="s">
        <v>794</v>
      </c>
      <c r="EP793" s="10" t="s">
        <v>795</v>
      </c>
      <c r="EQ793" s="11">
        <v>100</v>
      </c>
      <c r="GB793" s="10" t="s">
        <v>793</v>
      </c>
      <c r="GC793" s="10" t="s">
        <v>796</v>
      </c>
      <c r="GD793" s="10" t="s">
        <v>797</v>
      </c>
      <c r="GR793" s="59" t="s">
        <v>798</v>
      </c>
      <c r="HR793" s="10" t="s">
        <v>399</v>
      </c>
      <c r="HS793" s="59" t="s">
        <v>799</v>
      </c>
    </row>
    <row r="794" spans="2:227">
      <c r="B794" s="10" t="s">
        <v>775</v>
      </c>
      <c r="C794" s="10" t="s">
        <v>776</v>
      </c>
      <c r="D794" s="10" t="s">
        <v>777</v>
      </c>
      <c r="F794" s="10" t="s">
        <v>778</v>
      </c>
      <c r="I794" s="10" t="s">
        <v>779</v>
      </c>
      <c r="J794" s="10" t="s">
        <v>780</v>
      </c>
      <c r="S794" s="10" t="s">
        <v>779</v>
      </c>
      <c r="AF794" s="59" t="s">
        <v>781</v>
      </c>
      <c r="AU794" s="10" t="s">
        <v>782</v>
      </c>
      <c r="AV794" s="10" t="s">
        <v>782</v>
      </c>
      <c r="AW794" s="10" t="s">
        <v>783</v>
      </c>
      <c r="AX794" s="10" t="s">
        <v>784</v>
      </c>
      <c r="AY794" s="10" t="s">
        <v>785</v>
      </c>
      <c r="BB794" s="10" t="s">
        <v>786</v>
      </c>
      <c r="BC794" s="10" t="s">
        <v>786</v>
      </c>
      <c r="BD794" s="10" t="s">
        <v>787</v>
      </c>
      <c r="BE794" s="10" t="s">
        <v>788</v>
      </c>
      <c r="BF794" s="10" t="s">
        <v>789</v>
      </c>
      <c r="BG794" s="10" t="s">
        <v>790</v>
      </c>
      <c r="BL794" s="10" t="s">
        <v>791</v>
      </c>
      <c r="BY794" s="10" t="s">
        <v>792</v>
      </c>
      <c r="DH794" s="10" t="s">
        <v>793</v>
      </c>
      <c r="DI794" s="10" t="s">
        <v>719</v>
      </c>
      <c r="DO794" s="10" t="s">
        <v>794</v>
      </c>
      <c r="EP794" s="10" t="s">
        <v>795</v>
      </c>
      <c r="EQ794" s="11">
        <v>100</v>
      </c>
      <c r="GB794" s="10" t="s">
        <v>793</v>
      </c>
      <c r="GC794" s="10" t="s">
        <v>796</v>
      </c>
      <c r="GD794" s="10" t="s">
        <v>797</v>
      </c>
      <c r="GR794" s="59" t="s">
        <v>798</v>
      </c>
      <c r="HR794" s="10" t="s">
        <v>399</v>
      </c>
      <c r="HS794" s="59" t="s">
        <v>799</v>
      </c>
    </row>
    <row r="795" spans="2:227">
      <c r="B795" s="10" t="s">
        <v>775</v>
      </c>
      <c r="C795" s="10" t="s">
        <v>776</v>
      </c>
      <c r="D795" s="10" t="s">
        <v>777</v>
      </c>
      <c r="F795" s="10" t="s">
        <v>778</v>
      </c>
      <c r="I795" s="10" t="s">
        <v>779</v>
      </c>
      <c r="J795" s="10" t="s">
        <v>780</v>
      </c>
      <c r="S795" s="10" t="s">
        <v>779</v>
      </c>
      <c r="AF795" s="59" t="s">
        <v>781</v>
      </c>
      <c r="AU795" s="10" t="s">
        <v>782</v>
      </c>
      <c r="AV795" s="10" t="s">
        <v>782</v>
      </c>
      <c r="AW795" s="10" t="s">
        <v>783</v>
      </c>
      <c r="AX795" s="10" t="s">
        <v>784</v>
      </c>
      <c r="AY795" s="10" t="s">
        <v>785</v>
      </c>
      <c r="BB795" s="10" t="s">
        <v>786</v>
      </c>
      <c r="BC795" s="10" t="s">
        <v>786</v>
      </c>
      <c r="BD795" s="10" t="s">
        <v>787</v>
      </c>
      <c r="BE795" s="10" t="s">
        <v>788</v>
      </c>
      <c r="BF795" s="10" t="s">
        <v>789</v>
      </c>
      <c r="BG795" s="10" t="s">
        <v>790</v>
      </c>
      <c r="BL795" s="10" t="s">
        <v>791</v>
      </c>
      <c r="BY795" s="10" t="s">
        <v>792</v>
      </c>
      <c r="DH795" s="10" t="s">
        <v>793</v>
      </c>
      <c r="DI795" s="10" t="s">
        <v>719</v>
      </c>
      <c r="DO795" s="10" t="s">
        <v>794</v>
      </c>
      <c r="EP795" s="10" t="s">
        <v>795</v>
      </c>
      <c r="EQ795" s="11">
        <v>100</v>
      </c>
      <c r="GB795" s="10" t="s">
        <v>793</v>
      </c>
      <c r="GC795" s="10" t="s">
        <v>796</v>
      </c>
      <c r="GD795" s="10" t="s">
        <v>797</v>
      </c>
      <c r="GR795" s="59" t="s">
        <v>798</v>
      </c>
      <c r="HR795" s="10" t="s">
        <v>399</v>
      </c>
      <c r="HS795" s="59" t="s">
        <v>799</v>
      </c>
    </row>
    <row r="796" spans="2:227">
      <c r="B796" s="10" t="s">
        <v>775</v>
      </c>
      <c r="C796" s="10" t="s">
        <v>776</v>
      </c>
      <c r="D796" s="10" t="s">
        <v>777</v>
      </c>
      <c r="F796" s="10" t="s">
        <v>778</v>
      </c>
      <c r="I796" s="10" t="s">
        <v>779</v>
      </c>
      <c r="J796" s="10" t="s">
        <v>780</v>
      </c>
      <c r="S796" s="10" t="s">
        <v>779</v>
      </c>
      <c r="AF796" s="59" t="s">
        <v>781</v>
      </c>
      <c r="AU796" s="10" t="s">
        <v>782</v>
      </c>
      <c r="AV796" s="10" t="s">
        <v>782</v>
      </c>
      <c r="AW796" s="10" t="s">
        <v>783</v>
      </c>
      <c r="AX796" s="10" t="s">
        <v>784</v>
      </c>
      <c r="AY796" s="10" t="s">
        <v>785</v>
      </c>
      <c r="BB796" s="10" t="s">
        <v>786</v>
      </c>
      <c r="BC796" s="10" t="s">
        <v>786</v>
      </c>
      <c r="BD796" s="10" t="s">
        <v>787</v>
      </c>
      <c r="BE796" s="10" t="s">
        <v>788</v>
      </c>
      <c r="BF796" s="10" t="s">
        <v>789</v>
      </c>
      <c r="BG796" s="10" t="s">
        <v>790</v>
      </c>
      <c r="BL796" s="10" t="s">
        <v>791</v>
      </c>
      <c r="BY796" s="10" t="s">
        <v>792</v>
      </c>
      <c r="DH796" s="10" t="s">
        <v>793</v>
      </c>
      <c r="DI796" s="10" t="s">
        <v>719</v>
      </c>
      <c r="DO796" s="10" t="s">
        <v>794</v>
      </c>
      <c r="EP796" s="10" t="s">
        <v>795</v>
      </c>
      <c r="EQ796" s="11">
        <v>100</v>
      </c>
      <c r="GB796" s="10" t="s">
        <v>793</v>
      </c>
      <c r="GC796" s="10" t="s">
        <v>796</v>
      </c>
      <c r="GD796" s="10" t="s">
        <v>797</v>
      </c>
      <c r="GR796" s="59" t="s">
        <v>798</v>
      </c>
      <c r="HR796" s="10" t="s">
        <v>399</v>
      </c>
      <c r="HS796" s="59" t="s">
        <v>799</v>
      </c>
    </row>
    <row r="797" spans="2:227">
      <c r="B797" s="10" t="s">
        <v>775</v>
      </c>
      <c r="C797" s="10" t="s">
        <v>776</v>
      </c>
      <c r="D797" s="10" t="s">
        <v>777</v>
      </c>
      <c r="F797" s="10" t="s">
        <v>778</v>
      </c>
      <c r="I797" s="10" t="s">
        <v>779</v>
      </c>
      <c r="J797" s="10" t="s">
        <v>780</v>
      </c>
      <c r="S797" s="10" t="s">
        <v>779</v>
      </c>
      <c r="AF797" s="59" t="s">
        <v>781</v>
      </c>
      <c r="AU797" s="10" t="s">
        <v>782</v>
      </c>
      <c r="AV797" s="10" t="s">
        <v>782</v>
      </c>
      <c r="AW797" s="10" t="s">
        <v>783</v>
      </c>
      <c r="AX797" s="10" t="s">
        <v>784</v>
      </c>
      <c r="AY797" s="10" t="s">
        <v>785</v>
      </c>
      <c r="BB797" s="10" t="s">
        <v>786</v>
      </c>
      <c r="BC797" s="10" t="s">
        <v>786</v>
      </c>
      <c r="BD797" s="10" t="s">
        <v>787</v>
      </c>
      <c r="BE797" s="10" t="s">
        <v>788</v>
      </c>
      <c r="BF797" s="10" t="s">
        <v>789</v>
      </c>
      <c r="BG797" s="10" t="s">
        <v>790</v>
      </c>
      <c r="BL797" s="10" t="s">
        <v>791</v>
      </c>
      <c r="BY797" s="10" t="s">
        <v>792</v>
      </c>
      <c r="DH797" s="10" t="s">
        <v>793</v>
      </c>
      <c r="DI797" s="10" t="s">
        <v>719</v>
      </c>
      <c r="DO797" s="10" t="s">
        <v>794</v>
      </c>
      <c r="EP797" s="10" t="s">
        <v>795</v>
      </c>
      <c r="EQ797" s="11">
        <v>100</v>
      </c>
      <c r="GB797" s="10" t="s">
        <v>793</v>
      </c>
      <c r="GC797" s="10" t="s">
        <v>796</v>
      </c>
      <c r="GD797" s="10" t="s">
        <v>797</v>
      </c>
      <c r="GR797" s="59" t="s">
        <v>798</v>
      </c>
      <c r="HR797" s="10" t="s">
        <v>399</v>
      </c>
      <c r="HS797" s="59" t="s">
        <v>799</v>
      </c>
    </row>
    <row r="798" spans="2:227">
      <c r="B798" s="10" t="s">
        <v>775</v>
      </c>
      <c r="C798" s="10" t="s">
        <v>776</v>
      </c>
      <c r="D798" s="10" t="s">
        <v>777</v>
      </c>
      <c r="F798" s="10" t="s">
        <v>778</v>
      </c>
      <c r="I798" s="10" t="s">
        <v>779</v>
      </c>
      <c r="J798" s="10" t="s">
        <v>780</v>
      </c>
      <c r="S798" s="10" t="s">
        <v>779</v>
      </c>
      <c r="AF798" s="59" t="s">
        <v>781</v>
      </c>
      <c r="AU798" s="10" t="s">
        <v>782</v>
      </c>
      <c r="AV798" s="10" t="s">
        <v>782</v>
      </c>
      <c r="AW798" s="10" t="s">
        <v>783</v>
      </c>
      <c r="AX798" s="10" t="s">
        <v>784</v>
      </c>
      <c r="AY798" s="10" t="s">
        <v>785</v>
      </c>
      <c r="BB798" s="10" t="s">
        <v>786</v>
      </c>
      <c r="BC798" s="10" t="s">
        <v>786</v>
      </c>
      <c r="BD798" s="10" t="s">
        <v>787</v>
      </c>
      <c r="BE798" s="10" t="s">
        <v>788</v>
      </c>
      <c r="BF798" s="10" t="s">
        <v>789</v>
      </c>
      <c r="BG798" s="10" t="s">
        <v>790</v>
      </c>
      <c r="BL798" s="10" t="s">
        <v>791</v>
      </c>
      <c r="BY798" s="10" t="s">
        <v>792</v>
      </c>
      <c r="DH798" s="10" t="s">
        <v>793</v>
      </c>
      <c r="DI798" s="10" t="s">
        <v>719</v>
      </c>
      <c r="DO798" s="10" t="s">
        <v>794</v>
      </c>
      <c r="EP798" s="10" t="s">
        <v>795</v>
      </c>
      <c r="EQ798" s="11">
        <v>100</v>
      </c>
      <c r="GB798" s="10" t="s">
        <v>793</v>
      </c>
      <c r="GC798" s="10" t="s">
        <v>796</v>
      </c>
      <c r="GD798" s="10" t="s">
        <v>797</v>
      </c>
      <c r="GR798" s="59" t="s">
        <v>798</v>
      </c>
      <c r="HR798" s="10" t="s">
        <v>399</v>
      </c>
      <c r="HS798" s="59" t="s">
        <v>799</v>
      </c>
    </row>
    <row r="799" spans="2:227">
      <c r="B799" s="10" t="s">
        <v>775</v>
      </c>
      <c r="C799" s="10" t="s">
        <v>776</v>
      </c>
      <c r="D799" s="10" t="s">
        <v>777</v>
      </c>
      <c r="F799" s="10" t="s">
        <v>778</v>
      </c>
      <c r="I799" s="10" t="s">
        <v>779</v>
      </c>
      <c r="J799" s="10" t="s">
        <v>780</v>
      </c>
      <c r="S799" s="10" t="s">
        <v>779</v>
      </c>
      <c r="AF799" s="59" t="s">
        <v>781</v>
      </c>
      <c r="AU799" s="10" t="s">
        <v>782</v>
      </c>
      <c r="AV799" s="10" t="s">
        <v>782</v>
      </c>
      <c r="AW799" s="10" t="s">
        <v>783</v>
      </c>
      <c r="AX799" s="10" t="s">
        <v>784</v>
      </c>
      <c r="AY799" s="10" t="s">
        <v>785</v>
      </c>
      <c r="BB799" s="10" t="s">
        <v>786</v>
      </c>
      <c r="BC799" s="10" t="s">
        <v>786</v>
      </c>
      <c r="BD799" s="10" t="s">
        <v>787</v>
      </c>
      <c r="BE799" s="10" t="s">
        <v>788</v>
      </c>
      <c r="BF799" s="10" t="s">
        <v>789</v>
      </c>
      <c r="BG799" s="10" t="s">
        <v>790</v>
      </c>
      <c r="BL799" s="10" t="s">
        <v>791</v>
      </c>
      <c r="BY799" s="10" t="s">
        <v>792</v>
      </c>
      <c r="DH799" s="10" t="s">
        <v>793</v>
      </c>
      <c r="DI799" s="10" t="s">
        <v>719</v>
      </c>
      <c r="DO799" s="10" t="s">
        <v>794</v>
      </c>
      <c r="EP799" s="10" t="s">
        <v>795</v>
      </c>
      <c r="EQ799" s="11">
        <v>100</v>
      </c>
      <c r="GB799" s="10" t="s">
        <v>793</v>
      </c>
      <c r="GC799" s="10" t="s">
        <v>796</v>
      </c>
      <c r="GD799" s="10" t="s">
        <v>797</v>
      </c>
      <c r="GR799" s="59" t="s">
        <v>798</v>
      </c>
      <c r="HR799" s="10" t="s">
        <v>399</v>
      </c>
      <c r="HS799" s="59" t="s">
        <v>799</v>
      </c>
    </row>
    <row r="800" spans="2:227">
      <c r="B800" s="10" t="s">
        <v>775</v>
      </c>
      <c r="C800" s="10" t="s">
        <v>776</v>
      </c>
      <c r="D800" s="10" t="s">
        <v>777</v>
      </c>
      <c r="F800" s="10" t="s">
        <v>778</v>
      </c>
      <c r="I800" s="10" t="s">
        <v>779</v>
      </c>
      <c r="J800" s="10" t="s">
        <v>780</v>
      </c>
      <c r="S800" s="10" t="s">
        <v>779</v>
      </c>
      <c r="AF800" s="59" t="s">
        <v>781</v>
      </c>
      <c r="AU800" s="10" t="s">
        <v>782</v>
      </c>
      <c r="AV800" s="10" t="s">
        <v>782</v>
      </c>
      <c r="AW800" s="10" t="s">
        <v>783</v>
      </c>
      <c r="AX800" s="10" t="s">
        <v>784</v>
      </c>
      <c r="AY800" s="10" t="s">
        <v>785</v>
      </c>
      <c r="BB800" s="10" t="s">
        <v>786</v>
      </c>
      <c r="BC800" s="10" t="s">
        <v>786</v>
      </c>
      <c r="BD800" s="10" t="s">
        <v>787</v>
      </c>
      <c r="BE800" s="10" t="s">
        <v>788</v>
      </c>
      <c r="BF800" s="10" t="s">
        <v>789</v>
      </c>
      <c r="BG800" s="10" t="s">
        <v>790</v>
      </c>
      <c r="BL800" s="10" t="s">
        <v>791</v>
      </c>
      <c r="BY800" s="10" t="s">
        <v>792</v>
      </c>
      <c r="DH800" s="10" t="s">
        <v>793</v>
      </c>
      <c r="DI800" s="10" t="s">
        <v>719</v>
      </c>
      <c r="DO800" s="10" t="s">
        <v>794</v>
      </c>
      <c r="EP800" s="10" t="s">
        <v>795</v>
      </c>
      <c r="EQ800" s="11">
        <v>100</v>
      </c>
      <c r="GB800" s="10" t="s">
        <v>793</v>
      </c>
      <c r="GC800" s="10" t="s">
        <v>796</v>
      </c>
      <c r="GD800" s="10" t="s">
        <v>797</v>
      </c>
      <c r="GR800" s="59" t="s">
        <v>798</v>
      </c>
      <c r="HR800" s="10" t="s">
        <v>399</v>
      </c>
      <c r="HS800" s="59" t="s">
        <v>799</v>
      </c>
    </row>
    <row r="801" spans="2:227">
      <c r="B801" s="10" t="s">
        <v>775</v>
      </c>
      <c r="C801" s="10" t="s">
        <v>776</v>
      </c>
      <c r="D801" s="10" t="s">
        <v>777</v>
      </c>
      <c r="F801" s="10" t="s">
        <v>778</v>
      </c>
      <c r="I801" s="10" t="s">
        <v>779</v>
      </c>
      <c r="J801" s="10" t="s">
        <v>780</v>
      </c>
      <c r="S801" s="10" t="s">
        <v>779</v>
      </c>
      <c r="AF801" s="59" t="s">
        <v>781</v>
      </c>
      <c r="AU801" s="10" t="s">
        <v>782</v>
      </c>
      <c r="AV801" s="10" t="s">
        <v>782</v>
      </c>
      <c r="AW801" s="10" t="s">
        <v>783</v>
      </c>
      <c r="AX801" s="10" t="s">
        <v>784</v>
      </c>
      <c r="AY801" s="10" t="s">
        <v>785</v>
      </c>
      <c r="BB801" s="10" t="s">
        <v>786</v>
      </c>
      <c r="BC801" s="10" t="s">
        <v>786</v>
      </c>
      <c r="BD801" s="10" t="s">
        <v>787</v>
      </c>
      <c r="BE801" s="10" t="s">
        <v>788</v>
      </c>
      <c r="BF801" s="10" t="s">
        <v>789</v>
      </c>
      <c r="BG801" s="10" t="s">
        <v>790</v>
      </c>
      <c r="BL801" s="10" t="s">
        <v>791</v>
      </c>
      <c r="BY801" s="10" t="s">
        <v>792</v>
      </c>
      <c r="DH801" s="10" t="s">
        <v>793</v>
      </c>
      <c r="DI801" s="10" t="s">
        <v>719</v>
      </c>
      <c r="DO801" s="10" t="s">
        <v>794</v>
      </c>
      <c r="EP801" s="10" t="s">
        <v>795</v>
      </c>
      <c r="EQ801" s="11">
        <v>100</v>
      </c>
      <c r="GB801" s="10" t="s">
        <v>793</v>
      </c>
      <c r="GC801" s="10" t="s">
        <v>796</v>
      </c>
      <c r="GD801" s="10" t="s">
        <v>797</v>
      </c>
      <c r="GR801" s="59" t="s">
        <v>798</v>
      </c>
      <c r="HR801" s="10" t="s">
        <v>399</v>
      </c>
      <c r="HS801" s="59" t="s">
        <v>799</v>
      </c>
    </row>
    <row r="802" spans="2:227">
      <c r="B802" s="10" t="s">
        <v>775</v>
      </c>
      <c r="C802" s="10" t="s">
        <v>776</v>
      </c>
      <c r="D802" s="10" t="s">
        <v>777</v>
      </c>
      <c r="F802" s="10" t="s">
        <v>778</v>
      </c>
      <c r="I802" s="10" t="s">
        <v>779</v>
      </c>
      <c r="J802" s="10" t="s">
        <v>780</v>
      </c>
      <c r="S802" s="10" t="s">
        <v>779</v>
      </c>
      <c r="AF802" s="59" t="s">
        <v>781</v>
      </c>
      <c r="AU802" s="10" t="s">
        <v>782</v>
      </c>
      <c r="AV802" s="10" t="s">
        <v>782</v>
      </c>
      <c r="AW802" s="10" t="s">
        <v>783</v>
      </c>
      <c r="AX802" s="10" t="s">
        <v>784</v>
      </c>
      <c r="AY802" s="10" t="s">
        <v>785</v>
      </c>
      <c r="BB802" s="10" t="s">
        <v>786</v>
      </c>
      <c r="BC802" s="10" t="s">
        <v>786</v>
      </c>
      <c r="BD802" s="10" t="s">
        <v>787</v>
      </c>
      <c r="BE802" s="10" t="s">
        <v>788</v>
      </c>
      <c r="BF802" s="10" t="s">
        <v>789</v>
      </c>
      <c r="BG802" s="10" t="s">
        <v>790</v>
      </c>
      <c r="BL802" s="10" t="s">
        <v>791</v>
      </c>
      <c r="BY802" s="10" t="s">
        <v>792</v>
      </c>
      <c r="DH802" s="10" t="s">
        <v>793</v>
      </c>
      <c r="DI802" s="10" t="s">
        <v>719</v>
      </c>
      <c r="DO802" s="10" t="s">
        <v>794</v>
      </c>
      <c r="EP802" s="10" t="s">
        <v>795</v>
      </c>
      <c r="EQ802" s="11">
        <v>100</v>
      </c>
      <c r="GB802" s="10" t="s">
        <v>793</v>
      </c>
      <c r="GC802" s="10" t="s">
        <v>796</v>
      </c>
      <c r="GD802" s="10" t="s">
        <v>797</v>
      </c>
      <c r="GR802" s="59" t="s">
        <v>798</v>
      </c>
      <c r="HR802" s="10" t="s">
        <v>399</v>
      </c>
      <c r="HS802" s="59" t="s">
        <v>799</v>
      </c>
    </row>
    <row r="803" spans="2:227">
      <c r="B803" s="10" t="s">
        <v>775</v>
      </c>
      <c r="C803" s="10" t="s">
        <v>776</v>
      </c>
      <c r="D803" s="10" t="s">
        <v>777</v>
      </c>
      <c r="F803" s="10" t="s">
        <v>778</v>
      </c>
      <c r="I803" s="10" t="s">
        <v>779</v>
      </c>
      <c r="J803" s="10" t="s">
        <v>780</v>
      </c>
      <c r="S803" s="10" t="s">
        <v>779</v>
      </c>
      <c r="AF803" s="59" t="s">
        <v>781</v>
      </c>
      <c r="AU803" s="10" t="s">
        <v>782</v>
      </c>
      <c r="AV803" s="10" t="s">
        <v>782</v>
      </c>
      <c r="AW803" s="10" t="s">
        <v>783</v>
      </c>
      <c r="AX803" s="10" t="s">
        <v>784</v>
      </c>
      <c r="AY803" s="10" t="s">
        <v>785</v>
      </c>
      <c r="BB803" s="10" t="s">
        <v>786</v>
      </c>
      <c r="BC803" s="10" t="s">
        <v>786</v>
      </c>
      <c r="BD803" s="10" t="s">
        <v>787</v>
      </c>
      <c r="BE803" s="10" t="s">
        <v>788</v>
      </c>
      <c r="BF803" s="10" t="s">
        <v>789</v>
      </c>
      <c r="BG803" s="10" t="s">
        <v>790</v>
      </c>
      <c r="BL803" s="10" t="s">
        <v>791</v>
      </c>
      <c r="BY803" s="10" t="s">
        <v>792</v>
      </c>
      <c r="DH803" s="10" t="s">
        <v>793</v>
      </c>
      <c r="DI803" s="10" t="s">
        <v>719</v>
      </c>
      <c r="DO803" s="10" t="s">
        <v>794</v>
      </c>
      <c r="EP803" s="10" t="s">
        <v>795</v>
      </c>
      <c r="EQ803" s="11">
        <v>100</v>
      </c>
      <c r="GB803" s="10" t="s">
        <v>793</v>
      </c>
      <c r="GC803" s="10" t="s">
        <v>796</v>
      </c>
      <c r="GD803" s="10" t="s">
        <v>797</v>
      </c>
      <c r="GR803" s="59" t="s">
        <v>798</v>
      </c>
      <c r="HR803" s="10" t="s">
        <v>399</v>
      </c>
      <c r="HS803" s="59" t="s">
        <v>799</v>
      </c>
    </row>
    <row r="804" spans="2:227">
      <c r="B804" s="10" t="s">
        <v>775</v>
      </c>
      <c r="C804" s="10" t="s">
        <v>776</v>
      </c>
      <c r="D804" s="10" t="s">
        <v>777</v>
      </c>
      <c r="F804" s="10" t="s">
        <v>778</v>
      </c>
      <c r="I804" s="10" t="s">
        <v>779</v>
      </c>
      <c r="J804" s="10" t="s">
        <v>780</v>
      </c>
      <c r="S804" s="10" t="s">
        <v>779</v>
      </c>
      <c r="AF804" s="59" t="s">
        <v>781</v>
      </c>
      <c r="AU804" s="10" t="s">
        <v>782</v>
      </c>
      <c r="AV804" s="10" t="s">
        <v>782</v>
      </c>
      <c r="AW804" s="10" t="s">
        <v>783</v>
      </c>
      <c r="AX804" s="10" t="s">
        <v>784</v>
      </c>
      <c r="AY804" s="10" t="s">
        <v>785</v>
      </c>
      <c r="BB804" s="10" t="s">
        <v>786</v>
      </c>
      <c r="BC804" s="10" t="s">
        <v>786</v>
      </c>
      <c r="BD804" s="10" t="s">
        <v>787</v>
      </c>
      <c r="BE804" s="10" t="s">
        <v>788</v>
      </c>
      <c r="BF804" s="10" t="s">
        <v>789</v>
      </c>
      <c r="BG804" s="10" t="s">
        <v>790</v>
      </c>
      <c r="BL804" s="10" t="s">
        <v>791</v>
      </c>
      <c r="BY804" s="10" t="s">
        <v>792</v>
      </c>
      <c r="DH804" s="10" t="s">
        <v>793</v>
      </c>
      <c r="DI804" s="10" t="s">
        <v>719</v>
      </c>
      <c r="DO804" s="10" t="s">
        <v>794</v>
      </c>
      <c r="EP804" s="10" t="s">
        <v>795</v>
      </c>
      <c r="EQ804" s="11">
        <v>100</v>
      </c>
      <c r="GB804" s="10" t="s">
        <v>793</v>
      </c>
      <c r="GC804" s="10" t="s">
        <v>796</v>
      </c>
      <c r="GD804" s="10" t="s">
        <v>797</v>
      </c>
      <c r="GR804" s="59" t="s">
        <v>798</v>
      </c>
      <c r="HR804" s="10" t="s">
        <v>399</v>
      </c>
      <c r="HS804" s="59" t="s">
        <v>799</v>
      </c>
    </row>
    <row r="805" spans="2:227">
      <c r="B805" s="10" t="s">
        <v>775</v>
      </c>
      <c r="C805" s="10" t="s">
        <v>776</v>
      </c>
      <c r="D805" s="10" t="s">
        <v>777</v>
      </c>
      <c r="F805" s="10" t="s">
        <v>778</v>
      </c>
      <c r="I805" s="10" t="s">
        <v>779</v>
      </c>
      <c r="J805" s="10" t="s">
        <v>780</v>
      </c>
      <c r="S805" s="10" t="s">
        <v>779</v>
      </c>
      <c r="AF805" s="59" t="s">
        <v>781</v>
      </c>
      <c r="AU805" s="10" t="s">
        <v>782</v>
      </c>
      <c r="AV805" s="10" t="s">
        <v>782</v>
      </c>
      <c r="AW805" s="10" t="s">
        <v>783</v>
      </c>
      <c r="AX805" s="10" t="s">
        <v>784</v>
      </c>
      <c r="AY805" s="10" t="s">
        <v>785</v>
      </c>
      <c r="BB805" s="10" t="s">
        <v>786</v>
      </c>
      <c r="BC805" s="10" t="s">
        <v>786</v>
      </c>
      <c r="BD805" s="10" t="s">
        <v>787</v>
      </c>
      <c r="BE805" s="10" t="s">
        <v>788</v>
      </c>
      <c r="BF805" s="10" t="s">
        <v>789</v>
      </c>
      <c r="BG805" s="10" t="s">
        <v>790</v>
      </c>
      <c r="BL805" s="10" t="s">
        <v>791</v>
      </c>
      <c r="BY805" s="10" t="s">
        <v>792</v>
      </c>
      <c r="DH805" s="10" t="s">
        <v>793</v>
      </c>
      <c r="DI805" s="10" t="s">
        <v>719</v>
      </c>
      <c r="DO805" s="10" t="s">
        <v>794</v>
      </c>
      <c r="EP805" s="10" t="s">
        <v>795</v>
      </c>
      <c r="EQ805" s="11">
        <v>100</v>
      </c>
      <c r="GB805" s="10" t="s">
        <v>793</v>
      </c>
      <c r="GC805" s="10" t="s">
        <v>796</v>
      </c>
      <c r="GD805" s="10" t="s">
        <v>797</v>
      </c>
      <c r="GR805" s="59" t="s">
        <v>798</v>
      </c>
      <c r="HR805" s="10" t="s">
        <v>399</v>
      </c>
      <c r="HS805" s="59" t="s">
        <v>799</v>
      </c>
    </row>
    <row r="806" spans="2:227">
      <c r="B806" s="10" t="s">
        <v>775</v>
      </c>
      <c r="C806" s="10" t="s">
        <v>776</v>
      </c>
      <c r="D806" s="10" t="s">
        <v>777</v>
      </c>
      <c r="F806" s="10" t="s">
        <v>778</v>
      </c>
      <c r="I806" s="10" t="s">
        <v>779</v>
      </c>
      <c r="J806" s="10" t="s">
        <v>780</v>
      </c>
      <c r="S806" s="10" t="s">
        <v>779</v>
      </c>
      <c r="AF806" s="59" t="s">
        <v>781</v>
      </c>
      <c r="AU806" s="10" t="s">
        <v>782</v>
      </c>
      <c r="AV806" s="10" t="s">
        <v>782</v>
      </c>
      <c r="AW806" s="10" t="s">
        <v>783</v>
      </c>
      <c r="AX806" s="10" t="s">
        <v>784</v>
      </c>
      <c r="AY806" s="10" t="s">
        <v>785</v>
      </c>
      <c r="BB806" s="10" t="s">
        <v>786</v>
      </c>
      <c r="BC806" s="10" t="s">
        <v>786</v>
      </c>
      <c r="BD806" s="10" t="s">
        <v>787</v>
      </c>
      <c r="BE806" s="10" t="s">
        <v>788</v>
      </c>
      <c r="BF806" s="10" t="s">
        <v>789</v>
      </c>
      <c r="BG806" s="10" t="s">
        <v>790</v>
      </c>
      <c r="BL806" s="10" t="s">
        <v>791</v>
      </c>
      <c r="BY806" s="10" t="s">
        <v>792</v>
      </c>
      <c r="DH806" s="10" t="s">
        <v>793</v>
      </c>
      <c r="DI806" s="10" t="s">
        <v>719</v>
      </c>
      <c r="DO806" s="10" t="s">
        <v>794</v>
      </c>
      <c r="EP806" s="10" t="s">
        <v>795</v>
      </c>
      <c r="EQ806" s="11">
        <v>100</v>
      </c>
      <c r="GB806" s="10" t="s">
        <v>793</v>
      </c>
      <c r="GC806" s="10" t="s">
        <v>796</v>
      </c>
      <c r="GD806" s="10" t="s">
        <v>797</v>
      </c>
      <c r="GR806" s="59" t="s">
        <v>798</v>
      </c>
      <c r="HR806" s="10" t="s">
        <v>399</v>
      </c>
      <c r="HS806" s="59" t="s">
        <v>799</v>
      </c>
    </row>
    <row r="807" spans="2:227">
      <c r="B807" s="10" t="s">
        <v>775</v>
      </c>
      <c r="C807" s="10" t="s">
        <v>776</v>
      </c>
      <c r="D807" s="10" t="s">
        <v>777</v>
      </c>
      <c r="F807" s="10" t="s">
        <v>778</v>
      </c>
      <c r="I807" s="10" t="s">
        <v>779</v>
      </c>
      <c r="J807" s="10" t="s">
        <v>780</v>
      </c>
      <c r="S807" s="10" t="s">
        <v>779</v>
      </c>
      <c r="AF807" s="59" t="s">
        <v>781</v>
      </c>
      <c r="AU807" s="10" t="s">
        <v>782</v>
      </c>
      <c r="AV807" s="10" t="s">
        <v>782</v>
      </c>
      <c r="AW807" s="10" t="s">
        <v>783</v>
      </c>
      <c r="AX807" s="10" t="s">
        <v>784</v>
      </c>
      <c r="AY807" s="10" t="s">
        <v>785</v>
      </c>
      <c r="BB807" s="10" t="s">
        <v>786</v>
      </c>
      <c r="BC807" s="10" t="s">
        <v>786</v>
      </c>
      <c r="BD807" s="10" t="s">
        <v>787</v>
      </c>
      <c r="BE807" s="10" t="s">
        <v>788</v>
      </c>
      <c r="BF807" s="10" t="s">
        <v>789</v>
      </c>
      <c r="BG807" s="10" t="s">
        <v>790</v>
      </c>
      <c r="BL807" s="10" t="s">
        <v>791</v>
      </c>
      <c r="BY807" s="10" t="s">
        <v>792</v>
      </c>
      <c r="DH807" s="10" t="s">
        <v>793</v>
      </c>
      <c r="DI807" s="10" t="s">
        <v>719</v>
      </c>
      <c r="DO807" s="10" t="s">
        <v>794</v>
      </c>
      <c r="EP807" s="10" t="s">
        <v>795</v>
      </c>
      <c r="EQ807" s="11">
        <v>100</v>
      </c>
      <c r="GB807" s="10" t="s">
        <v>793</v>
      </c>
      <c r="GC807" s="10" t="s">
        <v>796</v>
      </c>
      <c r="GD807" s="10" t="s">
        <v>797</v>
      </c>
      <c r="GR807" s="59" t="s">
        <v>798</v>
      </c>
      <c r="HR807" s="10" t="s">
        <v>399</v>
      </c>
      <c r="HS807" s="59" t="s">
        <v>799</v>
      </c>
    </row>
    <row r="808" spans="2:227">
      <c r="B808" s="10" t="s">
        <v>775</v>
      </c>
      <c r="C808" s="10" t="s">
        <v>776</v>
      </c>
      <c r="D808" s="10" t="s">
        <v>777</v>
      </c>
      <c r="F808" s="10" t="s">
        <v>778</v>
      </c>
      <c r="I808" s="10" t="s">
        <v>779</v>
      </c>
      <c r="J808" s="10" t="s">
        <v>780</v>
      </c>
      <c r="S808" s="10" t="s">
        <v>779</v>
      </c>
      <c r="AF808" s="59" t="s">
        <v>781</v>
      </c>
      <c r="AU808" s="10" t="s">
        <v>782</v>
      </c>
      <c r="AV808" s="10" t="s">
        <v>782</v>
      </c>
      <c r="AW808" s="10" t="s">
        <v>783</v>
      </c>
      <c r="AX808" s="10" t="s">
        <v>784</v>
      </c>
      <c r="AY808" s="10" t="s">
        <v>785</v>
      </c>
      <c r="BB808" s="10" t="s">
        <v>786</v>
      </c>
      <c r="BC808" s="10" t="s">
        <v>786</v>
      </c>
      <c r="BD808" s="10" t="s">
        <v>787</v>
      </c>
      <c r="BE808" s="10" t="s">
        <v>788</v>
      </c>
      <c r="BF808" s="10" t="s">
        <v>789</v>
      </c>
      <c r="BG808" s="10" t="s">
        <v>790</v>
      </c>
      <c r="BL808" s="10" t="s">
        <v>791</v>
      </c>
      <c r="BY808" s="10" t="s">
        <v>792</v>
      </c>
      <c r="DH808" s="10" t="s">
        <v>793</v>
      </c>
      <c r="DI808" s="10" t="s">
        <v>719</v>
      </c>
      <c r="DO808" s="10" t="s">
        <v>794</v>
      </c>
      <c r="EP808" s="10" t="s">
        <v>795</v>
      </c>
      <c r="EQ808" s="11">
        <v>100</v>
      </c>
      <c r="GB808" s="10" t="s">
        <v>793</v>
      </c>
      <c r="GC808" s="10" t="s">
        <v>796</v>
      </c>
      <c r="GD808" s="10" t="s">
        <v>797</v>
      </c>
      <c r="GR808" s="59" t="s">
        <v>798</v>
      </c>
      <c r="HR808" s="10" t="s">
        <v>399</v>
      </c>
      <c r="HS808" s="59" t="s">
        <v>799</v>
      </c>
    </row>
    <row r="809" spans="2:227">
      <c r="B809" s="10" t="s">
        <v>775</v>
      </c>
      <c r="C809" s="10" t="s">
        <v>776</v>
      </c>
      <c r="D809" s="10" t="s">
        <v>777</v>
      </c>
      <c r="F809" s="10" t="s">
        <v>778</v>
      </c>
      <c r="I809" s="10" t="s">
        <v>779</v>
      </c>
      <c r="J809" s="10" t="s">
        <v>780</v>
      </c>
      <c r="S809" s="10" t="s">
        <v>779</v>
      </c>
      <c r="AF809" s="59" t="s">
        <v>781</v>
      </c>
      <c r="AU809" s="10" t="s">
        <v>782</v>
      </c>
      <c r="AV809" s="10" t="s">
        <v>782</v>
      </c>
      <c r="AW809" s="10" t="s">
        <v>783</v>
      </c>
      <c r="AX809" s="10" t="s">
        <v>784</v>
      </c>
      <c r="AY809" s="10" t="s">
        <v>785</v>
      </c>
      <c r="BB809" s="10" t="s">
        <v>786</v>
      </c>
      <c r="BC809" s="10" t="s">
        <v>786</v>
      </c>
      <c r="BD809" s="10" t="s">
        <v>787</v>
      </c>
      <c r="BE809" s="10" t="s">
        <v>788</v>
      </c>
      <c r="BF809" s="10" t="s">
        <v>789</v>
      </c>
      <c r="BG809" s="10" t="s">
        <v>790</v>
      </c>
      <c r="BL809" s="10" t="s">
        <v>791</v>
      </c>
      <c r="BY809" s="10" t="s">
        <v>792</v>
      </c>
      <c r="DH809" s="10" t="s">
        <v>793</v>
      </c>
      <c r="DI809" s="10" t="s">
        <v>719</v>
      </c>
      <c r="DO809" s="10" t="s">
        <v>794</v>
      </c>
      <c r="EP809" s="10" t="s">
        <v>795</v>
      </c>
      <c r="EQ809" s="11">
        <v>100</v>
      </c>
      <c r="GB809" s="10" t="s">
        <v>793</v>
      </c>
      <c r="GC809" s="10" t="s">
        <v>796</v>
      </c>
      <c r="GD809" s="10" t="s">
        <v>797</v>
      </c>
      <c r="GR809" s="59" t="s">
        <v>798</v>
      </c>
      <c r="HR809" s="10" t="s">
        <v>399</v>
      </c>
      <c r="HS809" s="59" t="s">
        <v>799</v>
      </c>
    </row>
    <row r="810" spans="2:227">
      <c r="B810" s="10" t="s">
        <v>775</v>
      </c>
      <c r="C810" s="10" t="s">
        <v>776</v>
      </c>
      <c r="D810" s="10" t="s">
        <v>777</v>
      </c>
      <c r="F810" s="10" t="s">
        <v>778</v>
      </c>
      <c r="I810" s="10" t="s">
        <v>779</v>
      </c>
      <c r="J810" s="10" t="s">
        <v>780</v>
      </c>
      <c r="S810" s="10" t="s">
        <v>779</v>
      </c>
      <c r="AF810" s="59" t="s">
        <v>781</v>
      </c>
      <c r="AU810" s="10" t="s">
        <v>782</v>
      </c>
      <c r="AV810" s="10" t="s">
        <v>782</v>
      </c>
      <c r="AW810" s="10" t="s">
        <v>783</v>
      </c>
      <c r="AX810" s="10" t="s">
        <v>784</v>
      </c>
      <c r="AY810" s="10" t="s">
        <v>785</v>
      </c>
      <c r="BB810" s="10" t="s">
        <v>786</v>
      </c>
      <c r="BC810" s="10" t="s">
        <v>786</v>
      </c>
      <c r="BD810" s="10" t="s">
        <v>787</v>
      </c>
      <c r="BE810" s="10" t="s">
        <v>788</v>
      </c>
      <c r="BF810" s="10" t="s">
        <v>789</v>
      </c>
      <c r="BG810" s="10" t="s">
        <v>790</v>
      </c>
      <c r="BL810" s="10" t="s">
        <v>791</v>
      </c>
      <c r="BY810" s="10" t="s">
        <v>792</v>
      </c>
      <c r="DH810" s="10" t="s">
        <v>793</v>
      </c>
      <c r="DI810" s="10" t="s">
        <v>719</v>
      </c>
      <c r="DO810" s="10" t="s">
        <v>794</v>
      </c>
      <c r="EP810" s="10" t="s">
        <v>795</v>
      </c>
      <c r="EQ810" s="11">
        <v>100</v>
      </c>
      <c r="GB810" s="10" t="s">
        <v>793</v>
      </c>
      <c r="GC810" s="10" t="s">
        <v>796</v>
      </c>
      <c r="GD810" s="10" t="s">
        <v>797</v>
      </c>
      <c r="GR810" s="59" t="s">
        <v>798</v>
      </c>
      <c r="HR810" s="10" t="s">
        <v>399</v>
      </c>
      <c r="HS810" s="59" t="s">
        <v>799</v>
      </c>
    </row>
    <row r="811" spans="2:227">
      <c r="B811" s="10" t="s">
        <v>775</v>
      </c>
      <c r="C811" s="10" t="s">
        <v>776</v>
      </c>
      <c r="D811" s="10" t="s">
        <v>777</v>
      </c>
      <c r="F811" s="10" t="s">
        <v>778</v>
      </c>
      <c r="I811" s="10" t="s">
        <v>779</v>
      </c>
      <c r="J811" s="10" t="s">
        <v>780</v>
      </c>
      <c r="S811" s="10" t="s">
        <v>779</v>
      </c>
      <c r="AF811" s="59" t="s">
        <v>781</v>
      </c>
      <c r="AU811" s="10" t="s">
        <v>782</v>
      </c>
      <c r="AV811" s="10" t="s">
        <v>782</v>
      </c>
      <c r="AW811" s="10" t="s">
        <v>783</v>
      </c>
      <c r="AX811" s="10" t="s">
        <v>784</v>
      </c>
      <c r="AY811" s="10" t="s">
        <v>785</v>
      </c>
      <c r="BB811" s="10" t="s">
        <v>786</v>
      </c>
      <c r="BC811" s="10" t="s">
        <v>786</v>
      </c>
      <c r="BD811" s="10" t="s">
        <v>787</v>
      </c>
      <c r="BE811" s="10" t="s">
        <v>788</v>
      </c>
      <c r="BF811" s="10" t="s">
        <v>789</v>
      </c>
      <c r="BG811" s="10" t="s">
        <v>790</v>
      </c>
      <c r="BL811" s="10" t="s">
        <v>791</v>
      </c>
      <c r="BY811" s="10" t="s">
        <v>792</v>
      </c>
      <c r="DH811" s="10" t="s">
        <v>793</v>
      </c>
      <c r="DI811" s="10" t="s">
        <v>719</v>
      </c>
      <c r="DO811" s="10" t="s">
        <v>794</v>
      </c>
      <c r="EP811" s="10" t="s">
        <v>795</v>
      </c>
      <c r="EQ811" s="11">
        <v>100</v>
      </c>
      <c r="GB811" s="10" t="s">
        <v>793</v>
      </c>
      <c r="GC811" s="10" t="s">
        <v>796</v>
      </c>
      <c r="GD811" s="10" t="s">
        <v>797</v>
      </c>
      <c r="GR811" s="59" t="s">
        <v>798</v>
      </c>
      <c r="HR811" s="10" t="s">
        <v>399</v>
      </c>
      <c r="HS811" s="59" t="s">
        <v>799</v>
      </c>
    </row>
    <row r="812" spans="2:227">
      <c r="B812" s="10" t="s">
        <v>775</v>
      </c>
      <c r="C812" s="10" t="s">
        <v>776</v>
      </c>
      <c r="D812" s="10" t="s">
        <v>777</v>
      </c>
      <c r="F812" s="10" t="s">
        <v>778</v>
      </c>
      <c r="I812" s="10" t="s">
        <v>779</v>
      </c>
      <c r="J812" s="10" t="s">
        <v>780</v>
      </c>
      <c r="S812" s="10" t="s">
        <v>779</v>
      </c>
      <c r="AF812" s="59" t="s">
        <v>781</v>
      </c>
      <c r="AU812" s="10" t="s">
        <v>782</v>
      </c>
      <c r="AV812" s="10" t="s">
        <v>782</v>
      </c>
      <c r="AW812" s="10" t="s">
        <v>783</v>
      </c>
      <c r="AX812" s="10" t="s">
        <v>784</v>
      </c>
      <c r="AY812" s="10" t="s">
        <v>785</v>
      </c>
      <c r="BB812" s="10" t="s">
        <v>786</v>
      </c>
      <c r="BC812" s="10" t="s">
        <v>786</v>
      </c>
      <c r="BD812" s="10" t="s">
        <v>787</v>
      </c>
      <c r="BE812" s="10" t="s">
        <v>788</v>
      </c>
      <c r="BF812" s="10" t="s">
        <v>789</v>
      </c>
      <c r="BG812" s="10" t="s">
        <v>790</v>
      </c>
      <c r="BL812" s="10" t="s">
        <v>791</v>
      </c>
      <c r="BY812" s="10" t="s">
        <v>792</v>
      </c>
      <c r="DH812" s="10" t="s">
        <v>793</v>
      </c>
      <c r="DI812" s="10" t="s">
        <v>719</v>
      </c>
      <c r="DO812" s="10" t="s">
        <v>794</v>
      </c>
      <c r="EP812" s="10" t="s">
        <v>795</v>
      </c>
      <c r="EQ812" s="11">
        <v>100</v>
      </c>
      <c r="GB812" s="10" t="s">
        <v>793</v>
      </c>
      <c r="GC812" s="10" t="s">
        <v>796</v>
      </c>
      <c r="GD812" s="10" t="s">
        <v>797</v>
      </c>
      <c r="GR812" s="59" t="s">
        <v>798</v>
      </c>
      <c r="HR812" s="10" t="s">
        <v>399</v>
      </c>
      <c r="HS812" s="59" t="s">
        <v>799</v>
      </c>
    </row>
    <row r="813" spans="2:227">
      <c r="B813" s="10" t="s">
        <v>775</v>
      </c>
      <c r="C813" s="10" t="s">
        <v>776</v>
      </c>
      <c r="D813" s="10" t="s">
        <v>777</v>
      </c>
      <c r="F813" s="10" t="s">
        <v>778</v>
      </c>
      <c r="I813" s="10" t="s">
        <v>779</v>
      </c>
      <c r="J813" s="10" t="s">
        <v>780</v>
      </c>
      <c r="S813" s="10" t="s">
        <v>779</v>
      </c>
      <c r="AF813" s="59" t="s">
        <v>781</v>
      </c>
      <c r="AU813" s="10" t="s">
        <v>782</v>
      </c>
      <c r="AV813" s="10" t="s">
        <v>782</v>
      </c>
      <c r="AW813" s="10" t="s">
        <v>783</v>
      </c>
      <c r="AX813" s="10" t="s">
        <v>784</v>
      </c>
      <c r="AY813" s="10" t="s">
        <v>785</v>
      </c>
      <c r="BB813" s="10" t="s">
        <v>786</v>
      </c>
      <c r="BC813" s="10" t="s">
        <v>786</v>
      </c>
      <c r="BD813" s="10" t="s">
        <v>787</v>
      </c>
      <c r="BE813" s="10" t="s">
        <v>788</v>
      </c>
      <c r="BF813" s="10" t="s">
        <v>789</v>
      </c>
      <c r="BG813" s="10" t="s">
        <v>790</v>
      </c>
      <c r="BL813" s="10" t="s">
        <v>791</v>
      </c>
      <c r="BY813" s="10" t="s">
        <v>792</v>
      </c>
      <c r="DH813" s="10" t="s">
        <v>793</v>
      </c>
      <c r="DI813" s="10" t="s">
        <v>719</v>
      </c>
      <c r="DO813" s="10" t="s">
        <v>794</v>
      </c>
      <c r="EP813" s="10" t="s">
        <v>795</v>
      </c>
      <c r="EQ813" s="11">
        <v>100</v>
      </c>
      <c r="GB813" s="10" t="s">
        <v>793</v>
      </c>
      <c r="GC813" s="10" t="s">
        <v>796</v>
      </c>
      <c r="GD813" s="10" t="s">
        <v>797</v>
      </c>
      <c r="GR813" s="59" t="s">
        <v>798</v>
      </c>
      <c r="HR813" s="10" t="s">
        <v>399</v>
      </c>
      <c r="HS813" s="59" t="s">
        <v>799</v>
      </c>
    </row>
    <row r="814" spans="2:227">
      <c r="B814" s="10" t="s">
        <v>775</v>
      </c>
      <c r="C814" s="10" t="s">
        <v>776</v>
      </c>
      <c r="D814" s="10" t="s">
        <v>777</v>
      </c>
      <c r="F814" s="10" t="s">
        <v>778</v>
      </c>
      <c r="I814" s="10" t="s">
        <v>779</v>
      </c>
      <c r="J814" s="10" t="s">
        <v>780</v>
      </c>
      <c r="S814" s="10" t="s">
        <v>779</v>
      </c>
      <c r="AF814" s="59" t="s">
        <v>781</v>
      </c>
      <c r="AU814" s="10" t="s">
        <v>782</v>
      </c>
      <c r="AV814" s="10" t="s">
        <v>782</v>
      </c>
      <c r="AW814" s="10" t="s">
        <v>783</v>
      </c>
      <c r="AX814" s="10" t="s">
        <v>784</v>
      </c>
      <c r="AY814" s="10" t="s">
        <v>785</v>
      </c>
      <c r="BB814" s="10" t="s">
        <v>786</v>
      </c>
      <c r="BC814" s="10" t="s">
        <v>786</v>
      </c>
      <c r="BD814" s="10" t="s">
        <v>787</v>
      </c>
      <c r="BE814" s="10" t="s">
        <v>788</v>
      </c>
      <c r="BF814" s="10" t="s">
        <v>789</v>
      </c>
      <c r="BG814" s="10" t="s">
        <v>790</v>
      </c>
      <c r="BL814" s="10" t="s">
        <v>791</v>
      </c>
      <c r="BY814" s="10" t="s">
        <v>792</v>
      </c>
      <c r="DH814" s="10" t="s">
        <v>793</v>
      </c>
      <c r="DI814" s="10" t="s">
        <v>719</v>
      </c>
      <c r="DO814" s="10" t="s">
        <v>794</v>
      </c>
      <c r="EP814" s="10" t="s">
        <v>795</v>
      </c>
      <c r="EQ814" s="11">
        <v>100</v>
      </c>
      <c r="GB814" s="10" t="s">
        <v>793</v>
      </c>
      <c r="GC814" s="10" t="s">
        <v>796</v>
      </c>
      <c r="GD814" s="10" t="s">
        <v>797</v>
      </c>
      <c r="GR814" s="59" t="s">
        <v>798</v>
      </c>
      <c r="HR814" s="10" t="s">
        <v>399</v>
      </c>
      <c r="HS814" s="59" t="s">
        <v>799</v>
      </c>
    </row>
    <row r="815" spans="2:227">
      <c r="B815" s="10" t="s">
        <v>775</v>
      </c>
      <c r="C815" s="10" t="s">
        <v>776</v>
      </c>
      <c r="D815" s="10" t="s">
        <v>777</v>
      </c>
      <c r="F815" s="10" t="s">
        <v>778</v>
      </c>
      <c r="I815" s="10" t="s">
        <v>779</v>
      </c>
      <c r="J815" s="10" t="s">
        <v>780</v>
      </c>
      <c r="S815" s="10" t="s">
        <v>779</v>
      </c>
      <c r="AF815" s="59" t="s">
        <v>781</v>
      </c>
      <c r="AU815" s="10" t="s">
        <v>782</v>
      </c>
      <c r="AV815" s="10" t="s">
        <v>782</v>
      </c>
      <c r="AW815" s="10" t="s">
        <v>783</v>
      </c>
      <c r="AX815" s="10" t="s">
        <v>784</v>
      </c>
      <c r="AY815" s="10" t="s">
        <v>785</v>
      </c>
      <c r="BB815" s="10" t="s">
        <v>786</v>
      </c>
      <c r="BC815" s="10" t="s">
        <v>786</v>
      </c>
      <c r="BD815" s="10" t="s">
        <v>787</v>
      </c>
      <c r="BE815" s="10" t="s">
        <v>788</v>
      </c>
      <c r="BF815" s="10" t="s">
        <v>789</v>
      </c>
      <c r="BG815" s="10" t="s">
        <v>790</v>
      </c>
      <c r="BL815" s="10" t="s">
        <v>791</v>
      </c>
      <c r="BY815" s="10" t="s">
        <v>792</v>
      </c>
      <c r="DH815" s="10" t="s">
        <v>793</v>
      </c>
      <c r="DI815" s="10" t="s">
        <v>719</v>
      </c>
      <c r="DO815" s="10" t="s">
        <v>794</v>
      </c>
      <c r="EP815" s="10" t="s">
        <v>795</v>
      </c>
      <c r="EQ815" s="11">
        <v>100</v>
      </c>
      <c r="GB815" s="10" t="s">
        <v>793</v>
      </c>
      <c r="GC815" s="10" t="s">
        <v>796</v>
      </c>
      <c r="GD815" s="10" t="s">
        <v>797</v>
      </c>
      <c r="GR815" s="59" t="s">
        <v>798</v>
      </c>
      <c r="HR815" s="10" t="s">
        <v>399</v>
      </c>
      <c r="HS815" s="59" t="s">
        <v>799</v>
      </c>
    </row>
    <row r="816" spans="2:227">
      <c r="B816" s="10" t="s">
        <v>775</v>
      </c>
      <c r="C816" s="10" t="s">
        <v>776</v>
      </c>
      <c r="D816" s="10" t="s">
        <v>777</v>
      </c>
      <c r="F816" s="10" t="s">
        <v>778</v>
      </c>
      <c r="I816" s="10" t="s">
        <v>779</v>
      </c>
      <c r="J816" s="10" t="s">
        <v>780</v>
      </c>
      <c r="S816" s="10" t="s">
        <v>779</v>
      </c>
      <c r="AF816" s="59" t="s">
        <v>781</v>
      </c>
      <c r="AU816" s="10" t="s">
        <v>782</v>
      </c>
      <c r="AV816" s="10" t="s">
        <v>782</v>
      </c>
      <c r="AW816" s="10" t="s">
        <v>783</v>
      </c>
      <c r="AX816" s="10" t="s">
        <v>784</v>
      </c>
      <c r="AY816" s="10" t="s">
        <v>785</v>
      </c>
      <c r="BB816" s="10" t="s">
        <v>786</v>
      </c>
      <c r="BC816" s="10" t="s">
        <v>786</v>
      </c>
      <c r="BD816" s="10" t="s">
        <v>787</v>
      </c>
      <c r="BE816" s="10" t="s">
        <v>788</v>
      </c>
      <c r="BF816" s="10" t="s">
        <v>789</v>
      </c>
      <c r="BG816" s="10" t="s">
        <v>790</v>
      </c>
      <c r="BL816" s="10" t="s">
        <v>791</v>
      </c>
      <c r="BY816" s="10" t="s">
        <v>792</v>
      </c>
      <c r="DH816" s="10" t="s">
        <v>793</v>
      </c>
      <c r="DI816" s="10" t="s">
        <v>719</v>
      </c>
      <c r="DO816" s="10" t="s">
        <v>794</v>
      </c>
      <c r="EP816" s="10" t="s">
        <v>795</v>
      </c>
      <c r="EQ816" s="11">
        <v>100</v>
      </c>
      <c r="GB816" s="10" t="s">
        <v>793</v>
      </c>
      <c r="GC816" s="10" t="s">
        <v>796</v>
      </c>
      <c r="GD816" s="10" t="s">
        <v>797</v>
      </c>
      <c r="GR816" s="59" t="s">
        <v>798</v>
      </c>
      <c r="HR816" s="10" t="s">
        <v>399</v>
      </c>
      <c r="HS816" s="59" t="s">
        <v>799</v>
      </c>
    </row>
    <row r="817" spans="2:227">
      <c r="B817" s="10" t="s">
        <v>775</v>
      </c>
      <c r="C817" s="10" t="s">
        <v>776</v>
      </c>
      <c r="D817" s="10" t="s">
        <v>777</v>
      </c>
      <c r="F817" s="10" t="s">
        <v>778</v>
      </c>
      <c r="I817" s="10" t="s">
        <v>779</v>
      </c>
      <c r="J817" s="10" t="s">
        <v>780</v>
      </c>
      <c r="S817" s="10" t="s">
        <v>779</v>
      </c>
      <c r="AF817" s="59" t="s">
        <v>781</v>
      </c>
      <c r="AU817" s="10" t="s">
        <v>782</v>
      </c>
      <c r="AV817" s="10" t="s">
        <v>782</v>
      </c>
      <c r="AW817" s="10" t="s">
        <v>783</v>
      </c>
      <c r="AX817" s="10" t="s">
        <v>784</v>
      </c>
      <c r="AY817" s="10" t="s">
        <v>785</v>
      </c>
      <c r="BB817" s="10" t="s">
        <v>786</v>
      </c>
      <c r="BC817" s="10" t="s">
        <v>786</v>
      </c>
      <c r="BD817" s="10" t="s">
        <v>787</v>
      </c>
      <c r="BE817" s="10" t="s">
        <v>788</v>
      </c>
      <c r="BF817" s="10" t="s">
        <v>789</v>
      </c>
      <c r="BG817" s="10" t="s">
        <v>790</v>
      </c>
      <c r="BL817" s="10" t="s">
        <v>791</v>
      </c>
      <c r="BY817" s="10" t="s">
        <v>792</v>
      </c>
      <c r="DH817" s="10" t="s">
        <v>793</v>
      </c>
      <c r="DI817" s="10" t="s">
        <v>719</v>
      </c>
      <c r="DO817" s="10" t="s">
        <v>794</v>
      </c>
      <c r="EP817" s="10" t="s">
        <v>795</v>
      </c>
      <c r="EQ817" s="11">
        <v>100</v>
      </c>
      <c r="GB817" s="10" t="s">
        <v>793</v>
      </c>
      <c r="GC817" s="10" t="s">
        <v>796</v>
      </c>
      <c r="GD817" s="10" t="s">
        <v>797</v>
      </c>
      <c r="GR817" s="59" t="s">
        <v>798</v>
      </c>
      <c r="HR817" s="10" t="s">
        <v>399</v>
      </c>
      <c r="HS817" s="59" t="s">
        <v>799</v>
      </c>
    </row>
    <row r="818" spans="2:227">
      <c r="B818" s="10" t="s">
        <v>775</v>
      </c>
      <c r="C818" s="10" t="s">
        <v>776</v>
      </c>
      <c r="D818" s="10" t="s">
        <v>777</v>
      </c>
      <c r="F818" s="10" t="s">
        <v>778</v>
      </c>
      <c r="I818" s="10" t="s">
        <v>779</v>
      </c>
      <c r="J818" s="10" t="s">
        <v>780</v>
      </c>
      <c r="S818" s="10" t="s">
        <v>779</v>
      </c>
      <c r="AF818" s="59" t="s">
        <v>781</v>
      </c>
      <c r="AU818" s="10" t="s">
        <v>782</v>
      </c>
      <c r="AV818" s="10" t="s">
        <v>782</v>
      </c>
      <c r="AW818" s="10" t="s">
        <v>783</v>
      </c>
      <c r="AX818" s="10" t="s">
        <v>784</v>
      </c>
      <c r="AY818" s="10" t="s">
        <v>785</v>
      </c>
      <c r="BB818" s="10" t="s">
        <v>786</v>
      </c>
      <c r="BC818" s="10" t="s">
        <v>786</v>
      </c>
      <c r="BD818" s="10" t="s">
        <v>787</v>
      </c>
      <c r="BE818" s="10" t="s">
        <v>788</v>
      </c>
      <c r="BF818" s="10" t="s">
        <v>789</v>
      </c>
      <c r="BG818" s="10" t="s">
        <v>790</v>
      </c>
      <c r="BL818" s="10" t="s">
        <v>791</v>
      </c>
      <c r="BY818" s="10" t="s">
        <v>792</v>
      </c>
      <c r="DH818" s="10" t="s">
        <v>793</v>
      </c>
      <c r="DI818" s="10" t="s">
        <v>719</v>
      </c>
      <c r="DO818" s="10" t="s">
        <v>794</v>
      </c>
      <c r="EP818" s="10" t="s">
        <v>795</v>
      </c>
      <c r="EQ818" s="11">
        <v>100</v>
      </c>
      <c r="GB818" s="10" t="s">
        <v>793</v>
      </c>
      <c r="GC818" s="10" t="s">
        <v>796</v>
      </c>
      <c r="GD818" s="10" t="s">
        <v>797</v>
      </c>
      <c r="GR818" s="59" t="s">
        <v>798</v>
      </c>
      <c r="HR818" s="10" t="s">
        <v>399</v>
      </c>
      <c r="HS818" s="59" t="s">
        <v>799</v>
      </c>
    </row>
    <row r="819" spans="2:227">
      <c r="B819" s="10" t="s">
        <v>775</v>
      </c>
      <c r="C819" s="10" t="s">
        <v>776</v>
      </c>
      <c r="D819" s="10" t="s">
        <v>777</v>
      </c>
      <c r="F819" s="10" t="s">
        <v>778</v>
      </c>
      <c r="I819" s="10" t="s">
        <v>779</v>
      </c>
      <c r="J819" s="10" t="s">
        <v>780</v>
      </c>
      <c r="S819" s="10" t="s">
        <v>779</v>
      </c>
      <c r="AF819" s="59" t="s">
        <v>781</v>
      </c>
      <c r="AU819" s="10" t="s">
        <v>782</v>
      </c>
      <c r="AV819" s="10" t="s">
        <v>782</v>
      </c>
      <c r="AW819" s="10" t="s">
        <v>783</v>
      </c>
      <c r="AX819" s="10" t="s">
        <v>784</v>
      </c>
      <c r="AY819" s="10" t="s">
        <v>785</v>
      </c>
      <c r="BB819" s="10" t="s">
        <v>786</v>
      </c>
      <c r="BC819" s="10" t="s">
        <v>786</v>
      </c>
      <c r="BD819" s="10" t="s">
        <v>787</v>
      </c>
      <c r="BE819" s="10" t="s">
        <v>788</v>
      </c>
      <c r="BF819" s="10" t="s">
        <v>789</v>
      </c>
      <c r="BG819" s="10" t="s">
        <v>790</v>
      </c>
      <c r="BL819" s="10" t="s">
        <v>791</v>
      </c>
      <c r="BY819" s="10" t="s">
        <v>792</v>
      </c>
      <c r="DH819" s="10" t="s">
        <v>793</v>
      </c>
      <c r="DI819" s="10" t="s">
        <v>719</v>
      </c>
      <c r="DO819" s="10" t="s">
        <v>794</v>
      </c>
      <c r="EP819" s="10" t="s">
        <v>795</v>
      </c>
      <c r="EQ819" s="11">
        <v>100</v>
      </c>
      <c r="GB819" s="10" t="s">
        <v>793</v>
      </c>
      <c r="GC819" s="10" t="s">
        <v>796</v>
      </c>
      <c r="GD819" s="10" t="s">
        <v>797</v>
      </c>
      <c r="GR819" s="59" t="s">
        <v>798</v>
      </c>
      <c r="HR819" s="10" t="s">
        <v>399</v>
      </c>
      <c r="HS819" s="59" t="s">
        <v>799</v>
      </c>
    </row>
    <row r="820" spans="2:227">
      <c r="B820" s="10" t="s">
        <v>775</v>
      </c>
      <c r="C820" s="10" t="s">
        <v>776</v>
      </c>
      <c r="D820" s="10" t="s">
        <v>777</v>
      </c>
      <c r="F820" s="10" t="s">
        <v>778</v>
      </c>
      <c r="I820" s="10" t="s">
        <v>779</v>
      </c>
      <c r="J820" s="10" t="s">
        <v>780</v>
      </c>
      <c r="S820" s="10" t="s">
        <v>779</v>
      </c>
      <c r="AF820" s="59" t="s">
        <v>781</v>
      </c>
      <c r="AU820" s="10" t="s">
        <v>782</v>
      </c>
      <c r="AV820" s="10" t="s">
        <v>782</v>
      </c>
      <c r="AW820" s="10" t="s">
        <v>783</v>
      </c>
      <c r="AX820" s="10" t="s">
        <v>784</v>
      </c>
      <c r="AY820" s="10" t="s">
        <v>785</v>
      </c>
      <c r="BB820" s="10" t="s">
        <v>786</v>
      </c>
      <c r="BC820" s="10" t="s">
        <v>786</v>
      </c>
      <c r="BD820" s="10" t="s">
        <v>787</v>
      </c>
      <c r="BE820" s="10" t="s">
        <v>788</v>
      </c>
      <c r="BF820" s="10" t="s">
        <v>789</v>
      </c>
      <c r="BG820" s="10" t="s">
        <v>790</v>
      </c>
      <c r="BL820" s="10" t="s">
        <v>791</v>
      </c>
      <c r="BY820" s="10" t="s">
        <v>792</v>
      </c>
      <c r="DH820" s="10" t="s">
        <v>793</v>
      </c>
      <c r="DI820" s="10" t="s">
        <v>719</v>
      </c>
      <c r="DO820" s="10" t="s">
        <v>794</v>
      </c>
      <c r="EP820" s="10" t="s">
        <v>795</v>
      </c>
      <c r="EQ820" s="11">
        <v>100</v>
      </c>
      <c r="GB820" s="10" t="s">
        <v>793</v>
      </c>
      <c r="GC820" s="10" t="s">
        <v>796</v>
      </c>
      <c r="GD820" s="10" t="s">
        <v>797</v>
      </c>
      <c r="GR820" s="59" t="s">
        <v>798</v>
      </c>
      <c r="HR820" s="10" t="s">
        <v>399</v>
      </c>
      <c r="HS820" s="59" t="s">
        <v>799</v>
      </c>
    </row>
    <row r="821" spans="2:227">
      <c r="B821" s="10" t="s">
        <v>775</v>
      </c>
      <c r="C821" s="10" t="s">
        <v>776</v>
      </c>
      <c r="D821" s="10" t="s">
        <v>777</v>
      </c>
      <c r="F821" s="10" t="s">
        <v>778</v>
      </c>
      <c r="I821" s="10" t="s">
        <v>779</v>
      </c>
      <c r="J821" s="10" t="s">
        <v>780</v>
      </c>
      <c r="S821" s="10" t="s">
        <v>779</v>
      </c>
      <c r="AF821" s="59" t="s">
        <v>781</v>
      </c>
      <c r="AU821" s="10" t="s">
        <v>782</v>
      </c>
      <c r="AV821" s="10" t="s">
        <v>782</v>
      </c>
      <c r="AW821" s="10" t="s">
        <v>783</v>
      </c>
      <c r="AX821" s="10" t="s">
        <v>784</v>
      </c>
      <c r="AY821" s="10" t="s">
        <v>785</v>
      </c>
      <c r="BB821" s="10" t="s">
        <v>786</v>
      </c>
      <c r="BC821" s="10" t="s">
        <v>786</v>
      </c>
      <c r="BD821" s="10" t="s">
        <v>787</v>
      </c>
      <c r="BE821" s="10" t="s">
        <v>788</v>
      </c>
      <c r="BF821" s="10" t="s">
        <v>789</v>
      </c>
      <c r="BG821" s="10" t="s">
        <v>790</v>
      </c>
      <c r="BL821" s="10" t="s">
        <v>791</v>
      </c>
      <c r="BY821" s="10" t="s">
        <v>792</v>
      </c>
      <c r="DH821" s="10" t="s">
        <v>793</v>
      </c>
      <c r="DI821" s="10" t="s">
        <v>719</v>
      </c>
      <c r="DO821" s="10" t="s">
        <v>794</v>
      </c>
      <c r="EP821" s="10" t="s">
        <v>795</v>
      </c>
      <c r="EQ821" s="11">
        <v>100</v>
      </c>
      <c r="GB821" s="10" t="s">
        <v>793</v>
      </c>
      <c r="GC821" s="10" t="s">
        <v>796</v>
      </c>
      <c r="GD821" s="10" t="s">
        <v>797</v>
      </c>
      <c r="GR821" s="59" t="s">
        <v>798</v>
      </c>
      <c r="HR821" s="10" t="s">
        <v>399</v>
      </c>
      <c r="HS821" s="59" t="s">
        <v>799</v>
      </c>
    </row>
    <row r="822" spans="2:227">
      <c r="B822" s="10" t="s">
        <v>775</v>
      </c>
      <c r="C822" s="10" t="s">
        <v>776</v>
      </c>
      <c r="D822" s="10" t="s">
        <v>777</v>
      </c>
      <c r="F822" s="10" t="s">
        <v>778</v>
      </c>
      <c r="I822" s="10" t="s">
        <v>779</v>
      </c>
      <c r="J822" s="10" t="s">
        <v>780</v>
      </c>
      <c r="S822" s="10" t="s">
        <v>779</v>
      </c>
      <c r="AF822" s="59" t="s">
        <v>781</v>
      </c>
      <c r="AU822" s="10" t="s">
        <v>782</v>
      </c>
      <c r="AV822" s="10" t="s">
        <v>782</v>
      </c>
      <c r="AW822" s="10" t="s">
        <v>783</v>
      </c>
      <c r="AX822" s="10" t="s">
        <v>784</v>
      </c>
      <c r="AY822" s="10" t="s">
        <v>785</v>
      </c>
      <c r="BB822" s="10" t="s">
        <v>786</v>
      </c>
      <c r="BC822" s="10" t="s">
        <v>786</v>
      </c>
      <c r="BD822" s="10" t="s">
        <v>787</v>
      </c>
      <c r="BE822" s="10" t="s">
        <v>788</v>
      </c>
      <c r="BF822" s="10" t="s">
        <v>789</v>
      </c>
      <c r="BG822" s="10" t="s">
        <v>790</v>
      </c>
      <c r="BL822" s="10" t="s">
        <v>791</v>
      </c>
      <c r="BY822" s="10" t="s">
        <v>792</v>
      </c>
      <c r="DH822" s="10" t="s">
        <v>793</v>
      </c>
      <c r="DI822" s="10" t="s">
        <v>719</v>
      </c>
      <c r="DO822" s="10" t="s">
        <v>794</v>
      </c>
      <c r="EP822" s="10" t="s">
        <v>795</v>
      </c>
      <c r="EQ822" s="11">
        <v>100</v>
      </c>
      <c r="GB822" s="10" t="s">
        <v>793</v>
      </c>
      <c r="GC822" s="10" t="s">
        <v>796</v>
      </c>
      <c r="GD822" s="10" t="s">
        <v>797</v>
      </c>
      <c r="GR822" s="59" t="s">
        <v>798</v>
      </c>
      <c r="HR822" s="10" t="s">
        <v>399</v>
      </c>
      <c r="HS822" s="59" t="s">
        <v>799</v>
      </c>
    </row>
    <row r="823" spans="2:227">
      <c r="B823" s="10" t="s">
        <v>775</v>
      </c>
      <c r="C823" s="10" t="s">
        <v>776</v>
      </c>
      <c r="D823" s="10" t="s">
        <v>777</v>
      </c>
      <c r="F823" s="10" t="s">
        <v>778</v>
      </c>
      <c r="I823" s="10" t="s">
        <v>779</v>
      </c>
      <c r="J823" s="10" t="s">
        <v>780</v>
      </c>
      <c r="S823" s="10" t="s">
        <v>779</v>
      </c>
      <c r="AF823" s="59" t="s">
        <v>781</v>
      </c>
      <c r="AU823" s="10" t="s">
        <v>782</v>
      </c>
      <c r="AV823" s="10" t="s">
        <v>782</v>
      </c>
      <c r="AW823" s="10" t="s">
        <v>783</v>
      </c>
      <c r="AX823" s="10" t="s">
        <v>784</v>
      </c>
      <c r="AY823" s="10" t="s">
        <v>785</v>
      </c>
      <c r="BB823" s="10" t="s">
        <v>786</v>
      </c>
      <c r="BC823" s="10" t="s">
        <v>786</v>
      </c>
      <c r="BD823" s="10" t="s">
        <v>787</v>
      </c>
      <c r="BE823" s="10" t="s">
        <v>788</v>
      </c>
      <c r="BF823" s="10" t="s">
        <v>789</v>
      </c>
      <c r="BG823" s="10" t="s">
        <v>790</v>
      </c>
      <c r="BL823" s="10" t="s">
        <v>791</v>
      </c>
      <c r="BY823" s="10" t="s">
        <v>792</v>
      </c>
      <c r="DH823" s="10" t="s">
        <v>793</v>
      </c>
      <c r="DI823" s="10" t="s">
        <v>719</v>
      </c>
      <c r="DO823" s="10" t="s">
        <v>794</v>
      </c>
      <c r="EP823" s="10" t="s">
        <v>795</v>
      </c>
      <c r="EQ823" s="11">
        <v>100</v>
      </c>
      <c r="GB823" s="10" t="s">
        <v>793</v>
      </c>
      <c r="GC823" s="10" t="s">
        <v>796</v>
      </c>
      <c r="GD823" s="10" t="s">
        <v>797</v>
      </c>
      <c r="GR823" s="59" t="s">
        <v>798</v>
      </c>
      <c r="HR823" s="10" t="s">
        <v>399</v>
      </c>
      <c r="HS823" s="59" t="s">
        <v>799</v>
      </c>
    </row>
    <row r="824" spans="2:227">
      <c r="B824" s="10" t="s">
        <v>775</v>
      </c>
      <c r="C824" s="10" t="s">
        <v>776</v>
      </c>
      <c r="D824" s="10" t="s">
        <v>777</v>
      </c>
      <c r="F824" s="10" t="s">
        <v>778</v>
      </c>
      <c r="I824" s="10" t="s">
        <v>779</v>
      </c>
      <c r="J824" s="10" t="s">
        <v>780</v>
      </c>
      <c r="S824" s="10" t="s">
        <v>779</v>
      </c>
      <c r="AF824" s="59" t="s">
        <v>781</v>
      </c>
      <c r="AU824" s="10" t="s">
        <v>782</v>
      </c>
      <c r="AV824" s="10" t="s">
        <v>782</v>
      </c>
      <c r="AW824" s="10" t="s">
        <v>783</v>
      </c>
      <c r="AX824" s="10" t="s">
        <v>784</v>
      </c>
      <c r="AY824" s="10" t="s">
        <v>785</v>
      </c>
      <c r="BB824" s="10" t="s">
        <v>786</v>
      </c>
      <c r="BC824" s="10" t="s">
        <v>786</v>
      </c>
      <c r="BD824" s="10" t="s">
        <v>787</v>
      </c>
      <c r="BE824" s="10" t="s">
        <v>788</v>
      </c>
      <c r="BF824" s="10" t="s">
        <v>789</v>
      </c>
      <c r="BG824" s="10" t="s">
        <v>790</v>
      </c>
      <c r="BL824" s="10" t="s">
        <v>791</v>
      </c>
      <c r="BY824" s="10" t="s">
        <v>792</v>
      </c>
      <c r="DH824" s="10" t="s">
        <v>793</v>
      </c>
      <c r="DI824" s="10" t="s">
        <v>719</v>
      </c>
      <c r="DO824" s="10" t="s">
        <v>794</v>
      </c>
      <c r="EP824" s="10" t="s">
        <v>795</v>
      </c>
      <c r="EQ824" s="11">
        <v>100</v>
      </c>
      <c r="GB824" s="10" t="s">
        <v>793</v>
      </c>
      <c r="GC824" s="10" t="s">
        <v>796</v>
      </c>
      <c r="GD824" s="10" t="s">
        <v>797</v>
      </c>
      <c r="GR824" s="59" t="s">
        <v>798</v>
      </c>
      <c r="HR824" s="10" t="s">
        <v>399</v>
      </c>
      <c r="HS824" s="59" t="s">
        <v>799</v>
      </c>
    </row>
    <row r="825" spans="2:227">
      <c r="B825" s="10" t="s">
        <v>775</v>
      </c>
      <c r="C825" s="10" t="s">
        <v>776</v>
      </c>
      <c r="D825" s="10" t="s">
        <v>777</v>
      </c>
      <c r="F825" s="10" t="s">
        <v>778</v>
      </c>
      <c r="I825" s="10" t="s">
        <v>779</v>
      </c>
      <c r="J825" s="10" t="s">
        <v>780</v>
      </c>
      <c r="S825" s="10" t="s">
        <v>779</v>
      </c>
      <c r="AF825" s="59" t="s">
        <v>781</v>
      </c>
      <c r="AU825" s="10" t="s">
        <v>782</v>
      </c>
      <c r="AV825" s="10" t="s">
        <v>782</v>
      </c>
      <c r="AW825" s="10" t="s">
        <v>783</v>
      </c>
      <c r="AX825" s="10" t="s">
        <v>784</v>
      </c>
      <c r="AY825" s="10" t="s">
        <v>785</v>
      </c>
      <c r="BB825" s="10" t="s">
        <v>786</v>
      </c>
      <c r="BC825" s="10" t="s">
        <v>786</v>
      </c>
      <c r="BD825" s="10" t="s">
        <v>787</v>
      </c>
      <c r="BE825" s="10" t="s">
        <v>788</v>
      </c>
      <c r="BF825" s="10" t="s">
        <v>789</v>
      </c>
      <c r="BG825" s="10" t="s">
        <v>790</v>
      </c>
      <c r="BL825" s="10" t="s">
        <v>791</v>
      </c>
      <c r="BY825" s="10" t="s">
        <v>792</v>
      </c>
      <c r="DH825" s="10" t="s">
        <v>793</v>
      </c>
      <c r="DI825" s="10" t="s">
        <v>719</v>
      </c>
      <c r="DO825" s="10" t="s">
        <v>794</v>
      </c>
      <c r="EP825" s="10" t="s">
        <v>795</v>
      </c>
      <c r="EQ825" s="11">
        <v>100</v>
      </c>
      <c r="GB825" s="10" t="s">
        <v>793</v>
      </c>
      <c r="GC825" s="10" t="s">
        <v>796</v>
      </c>
      <c r="GD825" s="10" t="s">
        <v>797</v>
      </c>
      <c r="GR825" s="59" t="s">
        <v>798</v>
      </c>
      <c r="HR825" s="10" t="s">
        <v>399</v>
      </c>
      <c r="HS825" s="59" t="s">
        <v>799</v>
      </c>
    </row>
    <row r="826" spans="2:227">
      <c r="B826" s="10" t="s">
        <v>775</v>
      </c>
      <c r="C826" s="10" t="s">
        <v>776</v>
      </c>
      <c r="D826" s="10" t="s">
        <v>777</v>
      </c>
      <c r="F826" s="10" t="s">
        <v>778</v>
      </c>
      <c r="I826" s="10" t="s">
        <v>779</v>
      </c>
      <c r="J826" s="10" t="s">
        <v>780</v>
      </c>
      <c r="S826" s="10" t="s">
        <v>779</v>
      </c>
      <c r="AF826" s="59" t="s">
        <v>781</v>
      </c>
      <c r="AU826" s="10" t="s">
        <v>782</v>
      </c>
      <c r="AV826" s="10" t="s">
        <v>782</v>
      </c>
      <c r="AW826" s="10" t="s">
        <v>783</v>
      </c>
      <c r="AX826" s="10" t="s">
        <v>784</v>
      </c>
      <c r="AY826" s="10" t="s">
        <v>785</v>
      </c>
      <c r="BB826" s="10" t="s">
        <v>786</v>
      </c>
      <c r="BC826" s="10" t="s">
        <v>786</v>
      </c>
      <c r="BD826" s="10" t="s">
        <v>787</v>
      </c>
      <c r="BE826" s="10" t="s">
        <v>788</v>
      </c>
      <c r="BF826" s="10" t="s">
        <v>789</v>
      </c>
      <c r="BG826" s="10" t="s">
        <v>790</v>
      </c>
      <c r="BL826" s="10" t="s">
        <v>791</v>
      </c>
      <c r="BY826" s="10" t="s">
        <v>792</v>
      </c>
      <c r="DH826" s="10" t="s">
        <v>793</v>
      </c>
      <c r="DI826" s="10" t="s">
        <v>719</v>
      </c>
      <c r="DO826" s="10" t="s">
        <v>794</v>
      </c>
      <c r="EP826" s="10" t="s">
        <v>795</v>
      </c>
      <c r="EQ826" s="11">
        <v>100</v>
      </c>
      <c r="GB826" s="10" t="s">
        <v>793</v>
      </c>
      <c r="GC826" s="10" t="s">
        <v>796</v>
      </c>
      <c r="GD826" s="10" t="s">
        <v>797</v>
      </c>
      <c r="GR826" s="59" t="s">
        <v>798</v>
      </c>
      <c r="HR826" s="10" t="s">
        <v>399</v>
      </c>
      <c r="HS826" s="59" t="s">
        <v>799</v>
      </c>
    </row>
    <row r="827" spans="2:227">
      <c r="B827" s="10" t="s">
        <v>775</v>
      </c>
      <c r="C827" s="10" t="s">
        <v>776</v>
      </c>
      <c r="D827" s="10" t="s">
        <v>777</v>
      </c>
      <c r="F827" s="10" t="s">
        <v>778</v>
      </c>
      <c r="I827" s="10" t="s">
        <v>779</v>
      </c>
      <c r="J827" s="10" t="s">
        <v>780</v>
      </c>
      <c r="S827" s="10" t="s">
        <v>779</v>
      </c>
      <c r="AF827" s="59" t="s">
        <v>781</v>
      </c>
      <c r="AU827" s="10" t="s">
        <v>782</v>
      </c>
      <c r="AV827" s="10" t="s">
        <v>782</v>
      </c>
      <c r="AW827" s="10" t="s">
        <v>783</v>
      </c>
      <c r="AX827" s="10" t="s">
        <v>784</v>
      </c>
      <c r="AY827" s="10" t="s">
        <v>785</v>
      </c>
      <c r="BB827" s="10" t="s">
        <v>786</v>
      </c>
      <c r="BC827" s="10" t="s">
        <v>786</v>
      </c>
      <c r="BD827" s="10" t="s">
        <v>787</v>
      </c>
      <c r="BE827" s="10" t="s">
        <v>788</v>
      </c>
      <c r="BF827" s="10" t="s">
        <v>789</v>
      </c>
      <c r="BG827" s="10" t="s">
        <v>790</v>
      </c>
      <c r="BL827" s="10" t="s">
        <v>791</v>
      </c>
      <c r="BY827" s="10" t="s">
        <v>792</v>
      </c>
      <c r="DH827" s="10" t="s">
        <v>793</v>
      </c>
      <c r="DI827" s="10" t="s">
        <v>719</v>
      </c>
      <c r="DO827" s="10" t="s">
        <v>794</v>
      </c>
      <c r="EP827" s="10" t="s">
        <v>795</v>
      </c>
      <c r="EQ827" s="11">
        <v>100</v>
      </c>
      <c r="GB827" s="10" t="s">
        <v>793</v>
      </c>
      <c r="GC827" s="10" t="s">
        <v>796</v>
      </c>
      <c r="GD827" s="10" t="s">
        <v>797</v>
      </c>
      <c r="GR827" s="59" t="s">
        <v>798</v>
      </c>
      <c r="HR827" s="10" t="s">
        <v>399</v>
      </c>
      <c r="HS827" s="59" t="s">
        <v>799</v>
      </c>
    </row>
    <row r="828" spans="2:227">
      <c r="B828" s="10" t="s">
        <v>775</v>
      </c>
      <c r="C828" s="10" t="s">
        <v>776</v>
      </c>
      <c r="D828" s="10" t="s">
        <v>777</v>
      </c>
      <c r="F828" s="10" t="s">
        <v>778</v>
      </c>
      <c r="I828" s="10" t="s">
        <v>779</v>
      </c>
      <c r="J828" s="10" t="s">
        <v>780</v>
      </c>
      <c r="S828" s="10" t="s">
        <v>779</v>
      </c>
      <c r="AF828" s="59" t="s">
        <v>781</v>
      </c>
      <c r="AU828" s="10" t="s">
        <v>782</v>
      </c>
      <c r="AV828" s="10" t="s">
        <v>782</v>
      </c>
      <c r="AW828" s="10" t="s">
        <v>783</v>
      </c>
      <c r="AX828" s="10" t="s">
        <v>784</v>
      </c>
      <c r="AY828" s="10" t="s">
        <v>785</v>
      </c>
      <c r="BB828" s="10" t="s">
        <v>786</v>
      </c>
      <c r="BC828" s="10" t="s">
        <v>786</v>
      </c>
      <c r="BD828" s="10" t="s">
        <v>787</v>
      </c>
      <c r="BE828" s="10" t="s">
        <v>788</v>
      </c>
      <c r="BF828" s="10" t="s">
        <v>789</v>
      </c>
      <c r="BG828" s="10" t="s">
        <v>790</v>
      </c>
      <c r="BL828" s="10" t="s">
        <v>791</v>
      </c>
      <c r="BY828" s="10" t="s">
        <v>792</v>
      </c>
      <c r="DH828" s="10" t="s">
        <v>793</v>
      </c>
      <c r="DI828" s="10" t="s">
        <v>719</v>
      </c>
      <c r="DO828" s="10" t="s">
        <v>794</v>
      </c>
      <c r="EP828" s="10" t="s">
        <v>795</v>
      </c>
      <c r="EQ828" s="11">
        <v>100</v>
      </c>
      <c r="GB828" s="10" t="s">
        <v>793</v>
      </c>
      <c r="GC828" s="10" t="s">
        <v>796</v>
      </c>
      <c r="GD828" s="10" t="s">
        <v>797</v>
      </c>
      <c r="GR828" s="59" t="s">
        <v>798</v>
      </c>
      <c r="HR828" s="10" t="s">
        <v>399</v>
      </c>
      <c r="HS828" s="59" t="s">
        <v>799</v>
      </c>
    </row>
    <row r="829" spans="2:227">
      <c r="B829" s="10" t="s">
        <v>775</v>
      </c>
      <c r="C829" s="10" t="s">
        <v>776</v>
      </c>
      <c r="D829" s="10" t="s">
        <v>777</v>
      </c>
      <c r="F829" s="10" t="s">
        <v>778</v>
      </c>
      <c r="I829" s="10" t="s">
        <v>779</v>
      </c>
      <c r="J829" s="10" t="s">
        <v>780</v>
      </c>
      <c r="S829" s="10" t="s">
        <v>779</v>
      </c>
      <c r="AF829" s="59" t="s">
        <v>781</v>
      </c>
      <c r="AU829" s="10" t="s">
        <v>782</v>
      </c>
      <c r="AV829" s="10" t="s">
        <v>782</v>
      </c>
      <c r="AW829" s="10" t="s">
        <v>783</v>
      </c>
      <c r="AX829" s="10" t="s">
        <v>784</v>
      </c>
      <c r="AY829" s="10" t="s">
        <v>785</v>
      </c>
      <c r="BB829" s="10" t="s">
        <v>786</v>
      </c>
      <c r="BC829" s="10" t="s">
        <v>786</v>
      </c>
      <c r="BD829" s="10" t="s">
        <v>787</v>
      </c>
      <c r="BE829" s="10" t="s">
        <v>788</v>
      </c>
      <c r="BF829" s="10" t="s">
        <v>789</v>
      </c>
      <c r="BG829" s="10" t="s">
        <v>790</v>
      </c>
      <c r="BL829" s="10" t="s">
        <v>791</v>
      </c>
      <c r="BY829" s="10" t="s">
        <v>792</v>
      </c>
      <c r="DH829" s="10" t="s">
        <v>793</v>
      </c>
      <c r="DI829" s="10" t="s">
        <v>719</v>
      </c>
      <c r="DO829" s="10" t="s">
        <v>794</v>
      </c>
      <c r="EP829" s="10" t="s">
        <v>795</v>
      </c>
      <c r="EQ829" s="11">
        <v>100</v>
      </c>
      <c r="GB829" s="10" t="s">
        <v>793</v>
      </c>
      <c r="GC829" s="10" t="s">
        <v>796</v>
      </c>
      <c r="GD829" s="10" t="s">
        <v>797</v>
      </c>
      <c r="GR829" s="59" t="s">
        <v>798</v>
      </c>
      <c r="HR829" s="10" t="s">
        <v>399</v>
      </c>
      <c r="HS829" s="59" t="s">
        <v>799</v>
      </c>
    </row>
    <row r="830" spans="2:227">
      <c r="B830" s="10" t="s">
        <v>775</v>
      </c>
      <c r="C830" s="10" t="s">
        <v>776</v>
      </c>
      <c r="D830" s="10" t="s">
        <v>777</v>
      </c>
      <c r="F830" s="10" t="s">
        <v>778</v>
      </c>
      <c r="I830" s="10" t="s">
        <v>779</v>
      </c>
      <c r="J830" s="10" t="s">
        <v>780</v>
      </c>
      <c r="S830" s="10" t="s">
        <v>779</v>
      </c>
      <c r="AF830" s="59" t="s">
        <v>781</v>
      </c>
      <c r="AU830" s="10" t="s">
        <v>782</v>
      </c>
      <c r="AV830" s="10" t="s">
        <v>782</v>
      </c>
      <c r="AW830" s="10" t="s">
        <v>783</v>
      </c>
      <c r="AX830" s="10" t="s">
        <v>784</v>
      </c>
      <c r="AY830" s="10" t="s">
        <v>785</v>
      </c>
      <c r="BB830" s="10" t="s">
        <v>786</v>
      </c>
      <c r="BC830" s="10" t="s">
        <v>786</v>
      </c>
      <c r="BD830" s="10" t="s">
        <v>787</v>
      </c>
      <c r="BE830" s="10" t="s">
        <v>788</v>
      </c>
      <c r="BF830" s="10" t="s">
        <v>789</v>
      </c>
      <c r="BG830" s="10" t="s">
        <v>790</v>
      </c>
      <c r="BL830" s="10" t="s">
        <v>791</v>
      </c>
      <c r="BY830" s="10" t="s">
        <v>792</v>
      </c>
      <c r="DH830" s="10" t="s">
        <v>793</v>
      </c>
      <c r="DI830" s="10" t="s">
        <v>719</v>
      </c>
      <c r="DO830" s="10" t="s">
        <v>794</v>
      </c>
      <c r="EP830" s="10" t="s">
        <v>795</v>
      </c>
      <c r="EQ830" s="11">
        <v>100</v>
      </c>
      <c r="GB830" s="10" t="s">
        <v>793</v>
      </c>
      <c r="GC830" s="10" t="s">
        <v>796</v>
      </c>
      <c r="GD830" s="10" t="s">
        <v>797</v>
      </c>
      <c r="GR830" s="59" t="s">
        <v>798</v>
      </c>
      <c r="HR830" s="10" t="s">
        <v>399</v>
      </c>
      <c r="HS830" s="59" t="s">
        <v>799</v>
      </c>
    </row>
    <row r="831" spans="2:227">
      <c r="B831" s="10" t="s">
        <v>775</v>
      </c>
      <c r="C831" s="10" t="s">
        <v>776</v>
      </c>
      <c r="D831" s="10" t="s">
        <v>777</v>
      </c>
      <c r="F831" s="10" t="s">
        <v>778</v>
      </c>
      <c r="I831" s="10" t="s">
        <v>779</v>
      </c>
      <c r="J831" s="10" t="s">
        <v>780</v>
      </c>
      <c r="S831" s="10" t="s">
        <v>779</v>
      </c>
      <c r="AF831" s="59" t="s">
        <v>781</v>
      </c>
      <c r="AU831" s="10" t="s">
        <v>782</v>
      </c>
      <c r="AV831" s="10" t="s">
        <v>782</v>
      </c>
      <c r="AW831" s="10" t="s">
        <v>783</v>
      </c>
      <c r="AX831" s="10" t="s">
        <v>784</v>
      </c>
      <c r="AY831" s="10" t="s">
        <v>785</v>
      </c>
      <c r="BB831" s="10" t="s">
        <v>786</v>
      </c>
      <c r="BC831" s="10" t="s">
        <v>786</v>
      </c>
      <c r="BD831" s="10" t="s">
        <v>787</v>
      </c>
      <c r="BE831" s="10" t="s">
        <v>788</v>
      </c>
      <c r="BF831" s="10" t="s">
        <v>789</v>
      </c>
      <c r="BG831" s="10" t="s">
        <v>790</v>
      </c>
      <c r="BL831" s="10" t="s">
        <v>791</v>
      </c>
      <c r="BY831" s="10" t="s">
        <v>792</v>
      </c>
      <c r="DH831" s="10" t="s">
        <v>793</v>
      </c>
      <c r="DI831" s="10" t="s">
        <v>719</v>
      </c>
      <c r="DO831" s="10" t="s">
        <v>794</v>
      </c>
      <c r="EP831" s="10" t="s">
        <v>795</v>
      </c>
      <c r="EQ831" s="11">
        <v>100</v>
      </c>
      <c r="GB831" s="10" t="s">
        <v>793</v>
      </c>
      <c r="GC831" s="10" t="s">
        <v>796</v>
      </c>
      <c r="GD831" s="10" t="s">
        <v>797</v>
      </c>
      <c r="GR831" s="59" t="s">
        <v>798</v>
      </c>
      <c r="HR831" s="10" t="s">
        <v>399</v>
      </c>
      <c r="HS831" s="59" t="s">
        <v>799</v>
      </c>
    </row>
    <row r="832" spans="2:227">
      <c r="B832" s="10" t="s">
        <v>775</v>
      </c>
      <c r="C832" s="10" t="s">
        <v>776</v>
      </c>
      <c r="D832" s="10" t="s">
        <v>777</v>
      </c>
      <c r="F832" s="10" t="s">
        <v>778</v>
      </c>
      <c r="I832" s="10" t="s">
        <v>779</v>
      </c>
      <c r="J832" s="10" t="s">
        <v>780</v>
      </c>
      <c r="S832" s="10" t="s">
        <v>779</v>
      </c>
      <c r="AF832" s="59" t="s">
        <v>781</v>
      </c>
      <c r="AU832" s="10" t="s">
        <v>782</v>
      </c>
      <c r="AV832" s="10" t="s">
        <v>782</v>
      </c>
      <c r="AW832" s="10" t="s">
        <v>783</v>
      </c>
      <c r="AX832" s="10" t="s">
        <v>784</v>
      </c>
      <c r="AY832" s="10" t="s">
        <v>785</v>
      </c>
      <c r="BB832" s="10" t="s">
        <v>786</v>
      </c>
      <c r="BC832" s="10" t="s">
        <v>786</v>
      </c>
      <c r="BD832" s="10" t="s">
        <v>787</v>
      </c>
      <c r="BE832" s="10" t="s">
        <v>788</v>
      </c>
      <c r="BF832" s="10" t="s">
        <v>789</v>
      </c>
      <c r="BG832" s="10" t="s">
        <v>790</v>
      </c>
      <c r="BL832" s="10" t="s">
        <v>791</v>
      </c>
      <c r="BY832" s="10" t="s">
        <v>792</v>
      </c>
      <c r="DH832" s="10" t="s">
        <v>793</v>
      </c>
      <c r="DI832" s="10" t="s">
        <v>719</v>
      </c>
      <c r="DO832" s="10" t="s">
        <v>794</v>
      </c>
      <c r="EP832" s="10" t="s">
        <v>795</v>
      </c>
      <c r="EQ832" s="11">
        <v>100</v>
      </c>
      <c r="GB832" s="10" t="s">
        <v>793</v>
      </c>
      <c r="GC832" s="10" t="s">
        <v>796</v>
      </c>
      <c r="GD832" s="10" t="s">
        <v>797</v>
      </c>
      <c r="GR832" s="59" t="s">
        <v>798</v>
      </c>
      <c r="HR832" s="10" t="s">
        <v>399</v>
      </c>
      <c r="HS832" s="59" t="s">
        <v>799</v>
      </c>
    </row>
    <row r="833" spans="2:227">
      <c r="B833" s="10" t="s">
        <v>775</v>
      </c>
      <c r="C833" s="10" t="s">
        <v>776</v>
      </c>
      <c r="D833" s="10" t="s">
        <v>777</v>
      </c>
      <c r="F833" s="10" t="s">
        <v>778</v>
      </c>
      <c r="I833" s="10" t="s">
        <v>779</v>
      </c>
      <c r="J833" s="10" t="s">
        <v>780</v>
      </c>
      <c r="S833" s="10" t="s">
        <v>779</v>
      </c>
      <c r="AF833" s="59" t="s">
        <v>781</v>
      </c>
      <c r="AU833" s="10" t="s">
        <v>782</v>
      </c>
      <c r="AV833" s="10" t="s">
        <v>782</v>
      </c>
      <c r="AW833" s="10" t="s">
        <v>783</v>
      </c>
      <c r="AX833" s="10" t="s">
        <v>784</v>
      </c>
      <c r="AY833" s="10" t="s">
        <v>785</v>
      </c>
      <c r="BB833" s="10" t="s">
        <v>786</v>
      </c>
      <c r="BC833" s="10" t="s">
        <v>786</v>
      </c>
      <c r="BD833" s="10" t="s">
        <v>787</v>
      </c>
      <c r="BE833" s="10" t="s">
        <v>788</v>
      </c>
      <c r="BF833" s="10" t="s">
        <v>789</v>
      </c>
      <c r="BG833" s="10" t="s">
        <v>790</v>
      </c>
      <c r="BL833" s="10" t="s">
        <v>791</v>
      </c>
      <c r="BY833" s="10" t="s">
        <v>792</v>
      </c>
      <c r="DH833" s="10" t="s">
        <v>793</v>
      </c>
      <c r="DI833" s="10" t="s">
        <v>719</v>
      </c>
      <c r="DO833" s="10" t="s">
        <v>794</v>
      </c>
      <c r="EP833" s="10" t="s">
        <v>795</v>
      </c>
      <c r="EQ833" s="11">
        <v>100</v>
      </c>
      <c r="GB833" s="10" t="s">
        <v>793</v>
      </c>
      <c r="GC833" s="10" t="s">
        <v>796</v>
      </c>
      <c r="GD833" s="10" t="s">
        <v>797</v>
      </c>
      <c r="GR833" s="59" t="s">
        <v>798</v>
      </c>
      <c r="HR833" s="10" t="s">
        <v>399</v>
      </c>
      <c r="HS833" s="59" t="s">
        <v>799</v>
      </c>
    </row>
    <row r="834" spans="2:227">
      <c r="B834" s="10" t="s">
        <v>775</v>
      </c>
      <c r="C834" s="10" t="s">
        <v>776</v>
      </c>
      <c r="D834" s="10" t="s">
        <v>777</v>
      </c>
      <c r="F834" s="10" t="s">
        <v>778</v>
      </c>
      <c r="I834" s="10" t="s">
        <v>779</v>
      </c>
      <c r="J834" s="10" t="s">
        <v>780</v>
      </c>
      <c r="S834" s="10" t="s">
        <v>779</v>
      </c>
      <c r="AF834" s="59" t="s">
        <v>781</v>
      </c>
      <c r="AU834" s="10" t="s">
        <v>782</v>
      </c>
      <c r="AV834" s="10" t="s">
        <v>782</v>
      </c>
      <c r="AW834" s="10" t="s">
        <v>783</v>
      </c>
      <c r="AX834" s="10" t="s">
        <v>784</v>
      </c>
      <c r="AY834" s="10" t="s">
        <v>785</v>
      </c>
      <c r="BB834" s="10" t="s">
        <v>786</v>
      </c>
      <c r="BC834" s="10" t="s">
        <v>786</v>
      </c>
      <c r="BD834" s="10" t="s">
        <v>787</v>
      </c>
      <c r="BE834" s="10" t="s">
        <v>788</v>
      </c>
      <c r="BF834" s="10" t="s">
        <v>789</v>
      </c>
      <c r="BG834" s="10" t="s">
        <v>790</v>
      </c>
      <c r="BL834" s="10" t="s">
        <v>791</v>
      </c>
      <c r="BY834" s="10" t="s">
        <v>792</v>
      </c>
      <c r="DH834" s="10" t="s">
        <v>793</v>
      </c>
      <c r="DI834" s="10" t="s">
        <v>719</v>
      </c>
      <c r="DO834" s="10" t="s">
        <v>794</v>
      </c>
      <c r="EP834" s="10" t="s">
        <v>795</v>
      </c>
      <c r="EQ834" s="11">
        <v>100</v>
      </c>
      <c r="GB834" s="10" t="s">
        <v>793</v>
      </c>
      <c r="GC834" s="10" t="s">
        <v>796</v>
      </c>
      <c r="GD834" s="10" t="s">
        <v>797</v>
      </c>
      <c r="GR834" s="59" t="s">
        <v>798</v>
      </c>
      <c r="HR834" s="10" t="s">
        <v>399</v>
      </c>
      <c r="HS834" s="59" t="s">
        <v>799</v>
      </c>
    </row>
    <row r="835" spans="2:227">
      <c r="B835" s="10" t="s">
        <v>775</v>
      </c>
      <c r="C835" s="10" t="s">
        <v>776</v>
      </c>
      <c r="D835" s="10" t="s">
        <v>777</v>
      </c>
      <c r="F835" s="10" t="s">
        <v>778</v>
      </c>
      <c r="I835" s="10" t="s">
        <v>779</v>
      </c>
      <c r="J835" s="10" t="s">
        <v>780</v>
      </c>
      <c r="S835" s="10" t="s">
        <v>779</v>
      </c>
      <c r="AF835" s="59" t="s">
        <v>781</v>
      </c>
      <c r="AU835" s="10" t="s">
        <v>782</v>
      </c>
      <c r="AV835" s="10" t="s">
        <v>782</v>
      </c>
      <c r="AW835" s="10" t="s">
        <v>783</v>
      </c>
      <c r="AX835" s="10" t="s">
        <v>784</v>
      </c>
      <c r="AY835" s="10" t="s">
        <v>785</v>
      </c>
      <c r="BB835" s="10" t="s">
        <v>786</v>
      </c>
      <c r="BC835" s="10" t="s">
        <v>786</v>
      </c>
      <c r="BD835" s="10" t="s">
        <v>787</v>
      </c>
      <c r="BE835" s="10" t="s">
        <v>788</v>
      </c>
      <c r="BF835" s="10" t="s">
        <v>789</v>
      </c>
      <c r="BG835" s="10" t="s">
        <v>790</v>
      </c>
      <c r="BL835" s="10" t="s">
        <v>791</v>
      </c>
      <c r="BY835" s="10" t="s">
        <v>792</v>
      </c>
      <c r="DH835" s="10" t="s">
        <v>793</v>
      </c>
      <c r="DI835" s="10" t="s">
        <v>719</v>
      </c>
      <c r="DO835" s="10" t="s">
        <v>794</v>
      </c>
      <c r="EP835" s="10" t="s">
        <v>795</v>
      </c>
      <c r="EQ835" s="11">
        <v>100</v>
      </c>
      <c r="GB835" s="10" t="s">
        <v>793</v>
      </c>
      <c r="GC835" s="10" t="s">
        <v>796</v>
      </c>
      <c r="GD835" s="10" t="s">
        <v>797</v>
      </c>
      <c r="GR835" s="59" t="s">
        <v>798</v>
      </c>
      <c r="HR835" s="10" t="s">
        <v>399</v>
      </c>
      <c r="HS835" s="59" t="s">
        <v>799</v>
      </c>
    </row>
    <row r="836" spans="2:227">
      <c r="B836" s="10" t="s">
        <v>775</v>
      </c>
      <c r="C836" s="10" t="s">
        <v>776</v>
      </c>
      <c r="D836" s="10" t="s">
        <v>777</v>
      </c>
      <c r="F836" s="10" t="s">
        <v>778</v>
      </c>
      <c r="I836" s="10" t="s">
        <v>779</v>
      </c>
      <c r="J836" s="10" t="s">
        <v>780</v>
      </c>
      <c r="S836" s="10" t="s">
        <v>779</v>
      </c>
      <c r="AF836" s="59" t="s">
        <v>781</v>
      </c>
      <c r="AU836" s="10" t="s">
        <v>782</v>
      </c>
      <c r="AV836" s="10" t="s">
        <v>782</v>
      </c>
      <c r="AW836" s="10" t="s">
        <v>783</v>
      </c>
      <c r="AX836" s="10" t="s">
        <v>784</v>
      </c>
      <c r="AY836" s="10" t="s">
        <v>785</v>
      </c>
      <c r="BB836" s="10" t="s">
        <v>786</v>
      </c>
      <c r="BC836" s="10" t="s">
        <v>786</v>
      </c>
      <c r="BD836" s="10" t="s">
        <v>787</v>
      </c>
      <c r="BE836" s="10" t="s">
        <v>788</v>
      </c>
      <c r="BF836" s="10" t="s">
        <v>789</v>
      </c>
      <c r="BG836" s="10" t="s">
        <v>790</v>
      </c>
      <c r="BL836" s="10" t="s">
        <v>791</v>
      </c>
      <c r="BY836" s="10" t="s">
        <v>792</v>
      </c>
      <c r="DH836" s="10" t="s">
        <v>793</v>
      </c>
      <c r="DI836" s="10" t="s">
        <v>719</v>
      </c>
      <c r="DO836" s="10" t="s">
        <v>794</v>
      </c>
      <c r="EP836" s="10" t="s">
        <v>795</v>
      </c>
      <c r="EQ836" s="11">
        <v>100</v>
      </c>
      <c r="GB836" s="10" t="s">
        <v>793</v>
      </c>
      <c r="GC836" s="10" t="s">
        <v>796</v>
      </c>
      <c r="GD836" s="10" t="s">
        <v>797</v>
      </c>
      <c r="GR836" s="59" t="s">
        <v>798</v>
      </c>
      <c r="HR836" s="10" t="s">
        <v>399</v>
      </c>
      <c r="HS836" s="59" t="s">
        <v>799</v>
      </c>
    </row>
    <row r="837" spans="2:227">
      <c r="B837" s="10" t="s">
        <v>775</v>
      </c>
      <c r="C837" s="10" t="s">
        <v>776</v>
      </c>
      <c r="D837" s="10" t="s">
        <v>777</v>
      </c>
      <c r="F837" s="10" t="s">
        <v>778</v>
      </c>
      <c r="I837" s="10" t="s">
        <v>779</v>
      </c>
      <c r="J837" s="10" t="s">
        <v>780</v>
      </c>
      <c r="S837" s="10" t="s">
        <v>779</v>
      </c>
      <c r="AF837" s="59" t="s">
        <v>781</v>
      </c>
      <c r="AU837" s="10" t="s">
        <v>782</v>
      </c>
      <c r="AV837" s="10" t="s">
        <v>782</v>
      </c>
      <c r="AW837" s="10" t="s">
        <v>783</v>
      </c>
      <c r="AX837" s="10" t="s">
        <v>784</v>
      </c>
      <c r="AY837" s="10" t="s">
        <v>785</v>
      </c>
      <c r="BB837" s="10" t="s">
        <v>786</v>
      </c>
      <c r="BC837" s="10" t="s">
        <v>786</v>
      </c>
      <c r="BD837" s="10" t="s">
        <v>787</v>
      </c>
      <c r="BE837" s="10" t="s">
        <v>788</v>
      </c>
      <c r="BF837" s="10" t="s">
        <v>789</v>
      </c>
      <c r="BG837" s="10" t="s">
        <v>790</v>
      </c>
      <c r="BL837" s="10" t="s">
        <v>791</v>
      </c>
      <c r="BY837" s="10" t="s">
        <v>792</v>
      </c>
      <c r="DH837" s="10" t="s">
        <v>793</v>
      </c>
      <c r="DI837" s="10" t="s">
        <v>719</v>
      </c>
      <c r="DO837" s="10" t="s">
        <v>794</v>
      </c>
      <c r="EP837" s="10" t="s">
        <v>795</v>
      </c>
      <c r="EQ837" s="11">
        <v>100</v>
      </c>
      <c r="GB837" s="10" t="s">
        <v>793</v>
      </c>
      <c r="GC837" s="10" t="s">
        <v>796</v>
      </c>
      <c r="GD837" s="10" t="s">
        <v>797</v>
      </c>
      <c r="GR837" s="59" t="s">
        <v>798</v>
      </c>
      <c r="HR837" s="10" t="s">
        <v>399</v>
      </c>
      <c r="HS837" s="59" t="s">
        <v>799</v>
      </c>
    </row>
    <row r="838" spans="2:227">
      <c r="B838" s="10" t="s">
        <v>775</v>
      </c>
      <c r="C838" s="10" t="s">
        <v>776</v>
      </c>
      <c r="D838" s="10" t="s">
        <v>777</v>
      </c>
      <c r="F838" s="10" t="s">
        <v>778</v>
      </c>
      <c r="I838" s="10" t="s">
        <v>779</v>
      </c>
      <c r="J838" s="10" t="s">
        <v>780</v>
      </c>
      <c r="S838" s="10" t="s">
        <v>779</v>
      </c>
      <c r="AF838" s="59" t="s">
        <v>781</v>
      </c>
      <c r="AU838" s="10" t="s">
        <v>782</v>
      </c>
      <c r="AV838" s="10" t="s">
        <v>782</v>
      </c>
      <c r="AW838" s="10" t="s">
        <v>783</v>
      </c>
      <c r="AX838" s="10" t="s">
        <v>784</v>
      </c>
      <c r="AY838" s="10" t="s">
        <v>785</v>
      </c>
      <c r="BB838" s="10" t="s">
        <v>786</v>
      </c>
      <c r="BC838" s="10" t="s">
        <v>786</v>
      </c>
      <c r="BD838" s="10" t="s">
        <v>787</v>
      </c>
      <c r="BE838" s="10" t="s">
        <v>788</v>
      </c>
      <c r="BF838" s="10" t="s">
        <v>789</v>
      </c>
      <c r="BG838" s="10" t="s">
        <v>790</v>
      </c>
      <c r="BL838" s="10" t="s">
        <v>791</v>
      </c>
      <c r="BY838" s="10" t="s">
        <v>792</v>
      </c>
      <c r="DH838" s="10" t="s">
        <v>793</v>
      </c>
      <c r="DI838" s="10" t="s">
        <v>719</v>
      </c>
      <c r="DO838" s="10" t="s">
        <v>794</v>
      </c>
      <c r="EP838" s="10" t="s">
        <v>795</v>
      </c>
      <c r="EQ838" s="11">
        <v>100</v>
      </c>
      <c r="GB838" s="10" t="s">
        <v>793</v>
      </c>
      <c r="GC838" s="10" t="s">
        <v>796</v>
      </c>
      <c r="GD838" s="10" t="s">
        <v>797</v>
      </c>
      <c r="GR838" s="59" t="s">
        <v>798</v>
      </c>
      <c r="HR838" s="10" t="s">
        <v>399</v>
      </c>
      <c r="HS838" s="59" t="s">
        <v>799</v>
      </c>
    </row>
    <row r="839" spans="2:227">
      <c r="B839" s="10" t="s">
        <v>775</v>
      </c>
      <c r="C839" s="10" t="s">
        <v>776</v>
      </c>
      <c r="D839" s="10" t="s">
        <v>777</v>
      </c>
      <c r="F839" s="10" t="s">
        <v>778</v>
      </c>
      <c r="I839" s="10" t="s">
        <v>779</v>
      </c>
      <c r="J839" s="10" t="s">
        <v>780</v>
      </c>
      <c r="S839" s="10" t="s">
        <v>779</v>
      </c>
      <c r="AF839" s="59" t="s">
        <v>781</v>
      </c>
      <c r="AU839" s="10" t="s">
        <v>782</v>
      </c>
      <c r="AV839" s="10" t="s">
        <v>782</v>
      </c>
      <c r="AW839" s="10" t="s">
        <v>783</v>
      </c>
      <c r="AX839" s="10" t="s">
        <v>784</v>
      </c>
      <c r="AY839" s="10" t="s">
        <v>785</v>
      </c>
      <c r="BB839" s="10" t="s">
        <v>786</v>
      </c>
      <c r="BC839" s="10" t="s">
        <v>786</v>
      </c>
      <c r="BD839" s="10" t="s">
        <v>787</v>
      </c>
      <c r="BE839" s="10" t="s">
        <v>788</v>
      </c>
      <c r="BF839" s="10" t="s">
        <v>789</v>
      </c>
      <c r="BG839" s="10" t="s">
        <v>790</v>
      </c>
      <c r="BL839" s="10" t="s">
        <v>791</v>
      </c>
      <c r="BY839" s="10" t="s">
        <v>792</v>
      </c>
      <c r="DH839" s="10" t="s">
        <v>793</v>
      </c>
      <c r="DI839" s="10" t="s">
        <v>719</v>
      </c>
      <c r="DO839" s="10" t="s">
        <v>794</v>
      </c>
      <c r="EP839" s="10" t="s">
        <v>795</v>
      </c>
      <c r="EQ839" s="11">
        <v>100</v>
      </c>
      <c r="GB839" s="10" t="s">
        <v>793</v>
      </c>
      <c r="GC839" s="10" t="s">
        <v>796</v>
      </c>
      <c r="GD839" s="10" t="s">
        <v>797</v>
      </c>
      <c r="GR839" s="59" t="s">
        <v>798</v>
      </c>
      <c r="HR839" s="10" t="s">
        <v>399</v>
      </c>
      <c r="HS839" s="59" t="s">
        <v>799</v>
      </c>
    </row>
    <row r="840" spans="2:227">
      <c r="B840" s="10" t="s">
        <v>775</v>
      </c>
      <c r="C840" s="10" t="s">
        <v>776</v>
      </c>
      <c r="D840" s="10" t="s">
        <v>777</v>
      </c>
      <c r="F840" s="10" t="s">
        <v>778</v>
      </c>
      <c r="I840" s="10" t="s">
        <v>779</v>
      </c>
      <c r="J840" s="10" t="s">
        <v>780</v>
      </c>
      <c r="S840" s="10" t="s">
        <v>779</v>
      </c>
      <c r="AF840" s="59" t="s">
        <v>781</v>
      </c>
      <c r="AU840" s="10" t="s">
        <v>782</v>
      </c>
      <c r="AV840" s="10" t="s">
        <v>782</v>
      </c>
      <c r="AW840" s="10" t="s">
        <v>783</v>
      </c>
      <c r="AX840" s="10" t="s">
        <v>784</v>
      </c>
      <c r="AY840" s="10" t="s">
        <v>785</v>
      </c>
      <c r="BB840" s="10" t="s">
        <v>786</v>
      </c>
      <c r="BC840" s="10" t="s">
        <v>786</v>
      </c>
      <c r="BD840" s="10" t="s">
        <v>787</v>
      </c>
      <c r="BE840" s="10" t="s">
        <v>788</v>
      </c>
      <c r="BF840" s="10" t="s">
        <v>789</v>
      </c>
      <c r="BG840" s="10" t="s">
        <v>790</v>
      </c>
      <c r="BL840" s="10" t="s">
        <v>791</v>
      </c>
      <c r="BY840" s="10" t="s">
        <v>792</v>
      </c>
      <c r="DH840" s="10" t="s">
        <v>793</v>
      </c>
      <c r="DI840" s="10" t="s">
        <v>719</v>
      </c>
      <c r="DO840" s="10" t="s">
        <v>794</v>
      </c>
      <c r="EP840" s="10" t="s">
        <v>795</v>
      </c>
      <c r="EQ840" s="11">
        <v>100</v>
      </c>
      <c r="GB840" s="10" t="s">
        <v>793</v>
      </c>
      <c r="GC840" s="10" t="s">
        <v>796</v>
      </c>
      <c r="GD840" s="10" t="s">
        <v>797</v>
      </c>
      <c r="GR840" s="59" t="s">
        <v>798</v>
      </c>
      <c r="HR840" s="10" t="s">
        <v>399</v>
      </c>
      <c r="HS840" s="59" t="s">
        <v>799</v>
      </c>
    </row>
    <row r="841" spans="2:227">
      <c r="B841" s="10" t="s">
        <v>775</v>
      </c>
      <c r="C841" s="10" t="s">
        <v>776</v>
      </c>
      <c r="D841" s="10" t="s">
        <v>777</v>
      </c>
      <c r="F841" s="10" t="s">
        <v>778</v>
      </c>
      <c r="I841" s="10" t="s">
        <v>779</v>
      </c>
      <c r="J841" s="10" t="s">
        <v>780</v>
      </c>
      <c r="S841" s="10" t="s">
        <v>779</v>
      </c>
      <c r="AF841" s="59" t="s">
        <v>781</v>
      </c>
      <c r="AU841" s="10" t="s">
        <v>782</v>
      </c>
      <c r="AV841" s="10" t="s">
        <v>782</v>
      </c>
      <c r="AW841" s="10" t="s">
        <v>783</v>
      </c>
      <c r="AX841" s="10" t="s">
        <v>784</v>
      </c>
      <c r="AY841" s="10" t="s">
        <v>785</v>
      </c>
      <c r="BB841" s="10" t="s">
        <v>786</v>
      </c>
      <c r="BC841" s="10" t="s">
        <v>786</v>
      </c>
      <c r="BD841" s="10" t="s">
        <v>787</v>
      </c>
      <c r="BE841" s="10" t="s">
        <v>788</v>
      </c>
      <c r="BF841" s="10" t="s">
        <v>789</v>
      </c>
      <c r="BG841" s="10" t="s">
        <v>790</v>
      </c>
      <c r="BL841" s="10" t="s">
        <v>791</v>
      </c>
      <c r="BY841" s="10" t="s">
        <v>792</v>
      </c>
      <c r="DH841" s="10" t="s">
        <v>793</v>
      </c>
      <c r="DI841" s="10" t="s">
        <v>719</v>
      </c>
      <c r="DO841" s="10" t="s">
        <v>794</v>
      </c>
      <c r="EP841" s="10" t="s">
        <v>795</v>
      </c>
      <c r="EQ841" s="11">
        <v>100</v>
      </c>
      <c r="GB841" s="10" t="s">
        <v>793</v>
      </c>
      <c r="GC841" s="10" t="s">
        <v>796</v>
      </c>
      <c r="GD841" s="10" t="s">
        <v>797</v>
      </c>
      <c r="GR841" s="59" t="s">
        <v>798</v>
      </c>
      <c r="HR841" s="10" t="s">
        <v>399</v>
      </c>
      <c r="HS841" s="59" t="s">
        <v>799</v>
      </c>
    </row>
    <row r="842" spans="2:227">
      <c r="B842" s="10" t="s">
        <v>775</v>
      </c>
      <c r="C842" s="10" t="s">
        <v>776</v>
      </c>
      <c r="D842" s="10" t="s">
        <v>777</v>
      </c>
      <c r="F842" s="10" t="s">
        <v>778</v>
      </c>
      <c r="I842" s="10" t="s">
        <v>779</v>
      </c>
      <c r="J842" s="10" t="s">
        <v>780</v>
      </c>
      <c r="S842" s="10" t="s">
        <v>779</v>
      </c>
      <c r="AF842" s="59" t="s">
        <v>781</v>
      </c>
      <c r="AU842" s="10" t="s">
        <v>782</v>
      </c>
      <c r="AV842" s="10" t="s">
        <v>782</v>
      </c>
      <c r="AW842" s="10" t="s">
        <v>783</v>
      </c>
      <c r="AX842" s="10" t="s">
        <v>784</v>
      </c>
      <c r="AY842" s="10" t="s">
        <v>785</v>
      </c>
      <c r="BB842" s="10" t="s">
        <v>786</v>
      </c>
      <c r="BC842" s="10" t="s">
        <v>786</v>
      </c>
      <c r="BD842" s="10" t="s">
        <v>787</v>
      </c>
      <c r="BE842" s="10" t="s">
        <v>788</v>
      </c>
      <c r="BF842" s="10" t="s">
        <v>789</v>
      </c>
      <c r="BG842" s="10" t="s">
        <v>790</v>
      </c>
      <c r="BL842" s="10" t="s">
        <v>791</v>
      </c>
      <c r="BY842" s="10" t="s">
        <v>792</v>
      </c>
      <c r="DH842" s="10" t="s">
        <v>793</v>
      </c>
      <c r="DI842" s="10" t="s">
        <v>719</v>
      </c>
      <c r="DO842" s="10" t="s">
        <v>794</v>
      </c>
      <c r="EP842" s="10" t="s">
        <v>795</v>
      </c>
      <c r="EQ842" s="11">
        <v>100</v>
      </c>
      <c r="GB842" s="10" t="s">
        <v>793</v>
      </c>
      <c r="GC842" s="10" t="s">
        <v>796</v>
      </c>
      <c r="GD842" s="10" t="s">
        <v>797</v>
      </c>
      <c r="GR842" s="59" t="s">
        <v>798</v>
      </c>
      <c r="HR842" s="10" t="s">
        <v>399</v>
      </c>
      <c r="HS842" s="59" t="s">
        <v>799</v>
      </c>
    </row>
    <row r="843" spans="2:227">
      <c r="B843" s="10" t="s">
        <v>775</v>
      </c>
      <c r="C843" s="10" t="s">
        <v>776</v>
      </c>
      <c r="D843" s="10" t="s">
        <v>777</v>
      </c>
      <c r="F843" s="10" t="s">
        <v>778</v>
      </c>
      <c r="I843" s="10" t="s">
        <v>779</v>
      </c>
      <c r="J843" s="10" t="s">
        <v>780</v>
      </c>
      <c r="S843" s="10" t="s">
        <v>779</v>
      </c>
      <c r="AF843" s="59" t="s">
        <v>781</v>
      </c>
      <c r="AU843" s="10" t="s">
        <v>782</v>
      </c>
      <c r="AV843" s="10" t="s">
        <v>782</v>
      </c>
      <c r="AW843" s="10" t="s">
        <v>783</v>
      </c>
      <c r="AX843" s="10" t="s">
        <v>784</v>
      </c>
      <c r="AY843" s="10" t="s">
        <v>785</v>
      </c>
      <c r="BB843" s="10" t="s">
        <v>786</v>
      </c>
      <c r="BC843" s="10" t="s">
        <v>786</v>
      </c>
      <c r="BD843" s="10" t="s">
        <v>787</v>
      </c>
      <c r="BE843" s="10" t="s">
        <v>788</v>
      </c>
      <c r="BF843" s="10" t="s">
        <v>789</v>
      </c>
      <c r="BG843" s="10" t="s">
        <v>790</v>
      </c>
      <c r="BL843" s="10" t="s">
        <v>791</v>
      </c>
      <c r="BY843" s="10" t="s">
        <v>792</v>
      </c>
      <c r="DH843" s="10" t="s">
        <v>793</v>
      </c>
      <c r="DI843" s="10" t="s">
        <v>719</v>
      </c>
      <c r="DO843" s="10" t="s">
        <v>794</v>
      </c>
      <c r="EP843" s="10" t="s">
        <v>795</v>
      </c>
      <c r="EQ843" s="11">
        <v>100</v>
      </c>
      <c r="GB843" s="10" t="s">
        <v>793</v>
      </c>
      <c r="GC843" s="10" t="s">
        <v>796</v>
      </c>
      <c r="GD843" s="10" t="s">
        <v>797</v>
      </c>
      <c r="GR843" s="59" t="s">
        <v>798</v>
      </c>
      <c r="HR843" s="10" t="s">
        <v>399</v>
      </c>
      <c r="HS843" s="59" t="s">
        <v>799</v>
      </c>
    </row>
    <row r="844" spans="2:227">
      <c r="B844" s="10" t="s">
        <v>775</v>
      </c>
      <c r="C844" s="10" t="s">
        <v>776</v>
      </c>
      <c r="D844" s="10" t="s">
        <v>777</v>
      </c>
      <c r="F844" s="10" t="s">
        <v>778</v>
      </c>
      <c r="I844" s="10" t="s">
        <v>779</v>
      </c>
      <c r="J844" s="10" t="s">
        <v>780</v>
      </c>
      <c r="S844" s="10" t="s">
        <v>779</v>
      </c>
      <c r="AF844" s="59" t="s">
        <v>781</v>
      </c>
      <c r="AU844" s="10" t="s">
        <v>782</v>
      </c>
      <c r="AV844" s="10" t="s">
        <v>782</v>
      </c>
      <c r="AW844" s="10" t="s">
        <v>783</v>
      </c>
      <c r="AX844" s="10" t="s">
        <v>784</v>
      </c>
      <c r="AY844" s="10" t="s">
        <v>785</v>
      </c>
      <c r="BB844" s="10" t="s">
        <v>786</v>
      </c>
      <c r="BC844" s="10" t="s">
        <v>786</v>
      </c>
      <c r="BD844" s="10" t="s">
        <v>787</v>
      </c>
      <c r="BE844" s="10" t="s">
        <v>788</v>
      </c>
      <c r="BF844" s="10" t="s">
        <v>789</v>
      </c>
      <c r="BG844" s="10" t="s">
        <v>790</v>
      </c>
      <c r="BL844" s="10" t="s">
        <v>791</v>
      </c>
      <c r="BY844" s="10" t="s">
        <v>792</v>
      </c>
      <c r="DH844" s="10" t="s">
        <v>793</v>
      </c>
      <c r="DI844" s="10" t="s">
        <v>719</v>
      </c>
      <c r="DO844" s="10" t="s">
        <v>794</v>
      </c>
      <c r="EP844" s="10" t="s">
        <v>795</v>
      </c>
      <c r="EQ844" s="11">
        <v>100</v>
      </c>
      <c r="GB844" s="10" t="s">
        <v>793</v>
      </c>
      <c r="GC844" s="10" t="s">
        <v>796</v>
      </c>
      <c r="GD844" s="10" t="s">
        <v>797</v>
      </c>
      <c r="GR844" s="59" t="s">
        <v>798</v>
      </c>
      <c r="HR844" s="10" t="s">
        <v>399</v>
      </c>
      <c r="HS844" s="59" t="s">
        <v>799</v>
      </c>
    </row>
    <row r="845" spans="2:227">
      <c r="B845" s="10" t="s">
        <v>775</v>
      </c>
      <c r="C845" s="10" t="s">
        <v>776</v>
      </c>
      <c r="D845" s="10" t="s">
        <v>777</v>
      </c>
      <c r="F845" s="10" t="s">
        <v>778</v>
      </c>
      <c r="I845" s="10" t="s">
        <v>779</v>
      </c>
      <c r="J845" s="10" t="s">
        <v>780</v>
      </c>
      <c r="S845" s="10" t="s">
        <v>779</v>
      </c>
      <c r="AF845" s="59" t="s">
        <v>781</v>
      </c>
      <c r="AU845" s="10" t="s">
        <v>782</v>
      </c>
      <c r="AV845" s="10" t="s">
        <v>782</v>
      </c>
      <c r="AW845" s="10" t="s">
        <v>783</v>
      </c>
      <c r="AX845" s="10" t="s">
        <v>784</v>
      </c>
      <c r="AY845" s="10" t="s">
        <v>785</v>
      </c>
      <c r="BB845" s="10" t="s">
        <v>786</v>
      </c>
      <c r="BC845" s="10" t="s">
        <v>786</v>
      </c>
      <c r="BD845" s="10" t="s">
        <v>787</v>
      </c>
      <c r="BE845" s="10" t="s">
        <v>788</v>
      </c>
      <c r="BF845" s="10" t="s">
        <v>789</v>
      </c>
      <c r="BG845" s="10" t="s">
        <v>790</v>
      </c>
      <c r="BL845" s="10" t="s">
        <v>791</v>
      </c>
      <c r="BY845" s="10" t="s">
        <v>792</v>
      </c>
      <c r="DH845" s="10" t="s">
        <v>793</v>
      </c>
      <c r="DI845" s="10" t="s">
        <v>719</v>
      </c>
      <c r="DO845" s="10" t="s">
        <v>794</v>
      </c>
      <c r="EP845" s="10" t="s">
        <v>795</v>
      </c>
      <c r="EQ845" s="11">
        <v>100</v>
      </c>
      <c r="GB845" s="10" t="s">
        <v>793</v>
      </c>
      <c r="GC845" s="10" t="s">
        <v>796</v>
      </c>
      <c r="GD845" s="10" t="s">
        <v>797</v>
      </c>
      <c r="GR845" s="59" t="s">
        <v>798</v>
      </c>
      <c r="HR845" s="10" t="s">
        <v>399</v>
      </c>
      <c r="HS845" s="59" t="s">
        <v>799</v>
      </c>
    </row>
    <row r="846" spans="2:227">
      <c r="B846" s="10" t="s">
        <v>775</v>
      </c>
      <c r="C846" s="10" t="s">
        <v>776</v>
      </c>
      <c r="D846" s="10" t="s">
        <v>777</v>
      </c>
      <c r="F846" s="10" t="s">
        <v>778</v>
      </c>
      <c r="I846" s="10" t="s">
        <v>779</v>
      </c>
      <c r="J846" s="10" t="s">
        <v>780</v>
      </c>
      <c r="S846" s="10" t="s">
        <v>779</v>
      </c>
      <c r="AF846" s="59" t="s">
        <v>781</v>
      </c>
      <c r="AU846" s="10" t="s">
        <v>782</v>
      </c>
      <c r="AV846" s="10" t="s">
        <v>782</v>
      </c>
      <c r="AW846" s="10" t="s">
        <v>783</v>
      </c>
      <c r="AX846" s="10" t="s">
        <v>784</v>
      </c>
      <c r="AY846" s="10" t="s">
        <v>785</v>
      </c>
      <c r="BB846" s="10" t="s">
        <v>786</v>
      </c>
      <c r="BC846" s="10" t="s">
        <v>786</v>
      </c>
      <c r="BD846" s="10" t="s">
        <v>787</v>
      </c>
      <c r="BE846" s="10" t="s">
        <v>788</v>
      </c>
      <c r="BF846" s="10" t="s">
        <v>789</v>
      </c>
      <c r="BG846" s="10" t="s">
        <v>790</v>
      </c>
      <c r="BL846" s="10" t="s">
        <v>791</v>
      </c>
      <c r="BY846" s="10" t="s">
        <v>792</v>
      </c>
      <c r="DH846" s="10" t="s">
        <v>793</v>
      </c>
      <c r="DI846" s="10" t="s">
        <v>719</v>
      </c>
      <c r="DO846" s="10" t="s">
        <v>794</v>
      </c>
      <c r="EP846" s="10" t="s">
        <v>795</v>
      </c>
      <c r="EQ846" s="11">
        <v>100</v>
      </c>
      <c r="GB846" s="10" t="s">
        <v>793</v>
      </c>
      <c r="GC846" s="10" t="s">
        <v>796</v>
      </c>
      <c r="GD846" s="10" t="s">
        <v>797</v>
      </c>
      <c r="GR846" s="59" t="s">
        <v>798</v>
      </c>
      <c r="HR846" s="10" t="s">
        <v>399</v>
      </c>
      <c r="HS846" s="59" t="s">
        <v>799</v>
      </c>
    </row>
    <row r="847" spans="2:227">
      <c r="B847" s="10" t="s">
        <v>775</v>
      </c>
      <c r="C847" s="10" t="s">
        <v>776</v>
      </c>
      <c r="D847" s="10" t="s">
        <v>777</v>
      </c>
      <c r="F847" s="10" t="s">
        <v>778</v>
      </c>
      <c r="I847" s="10" t="s">
        <v>779</v>
      </c>
      <c r="J847" s="10" t="s">
        <v>780</v>
      </c>
      <c r="S847" s="10" t="s">
        <v>779</v>
      </c>
      <c r="AF847" s="59" t="s">
        <v>781</v>
      </c>
      <c r="AU847" s="10" t="s">
        <v>782</v>
      </c>
      <c r="AV847" s="10" t="s">
        <v>782</v>
      </c>
      <c r="AW847" s="10" t="s">
        <v>783</v>
      </c>
      <c r="AX847" s="10" t="s">
        <v>784</v>
      </c>
      <c r="AY847" s="10" t="s">
        <v>785</v>
      </c>
      <c r="BB847" s="10" t="s">
        <v>786</v>
      </c>
      <c r="BC847" s="10" t="s">
        <v>786</v>
      </c>
      <c r="BD847" s="10" t="s">
        <v>787</v>
      </c>
      <c r="BE847" s="10" t="s">
        <v>788</v>
      </c>
      <c r="BF847" s="10" t="s">
        <v>789</v>
      </c>
      <c r="BG847" s="10" t="s">
        <v>790</v>
      </c>
      <c r="BL847" s="10" t="s">
        <v>791</v>
      </c>
      <c r="BY847" s="10" t="s">
        <v>792</v>
      </c>
      <c r="DH847" s="10" t="s">
        <v>793</v>
      </c>
      <c r="DI847" s="10" t="s">
        <v>719</v>
      </c>
      <c r="DO847" s="10" t="s">
        <v>794</v>
      </c>
      <c r="EP847" s="10" t="s">
        <v>795</v>
      </c>
      <c r="EQ847" s="11">
        <v>100</v>
      </c>
      <c r="GB847" s="10" t="s">
        <v>793</v>
      </c>
      <c r="GC847" s="10" t="s">
        <v>796</v>
      </c>
      <c r="GD847" s="10" t="s">
        <v>797</v>
      </c>
      <c r="GR847" s="59" t="s">
        <v>798</v>
      </c>
      <c r="HR847" s="10" t="s">
        <v>399</v>
      </c>
      <c r="HS847" s="59" t="s">
        <v>799</v>
      </c>
    </row>
    <row r="848" spans="2:227">
      <c r="B848" s="10" t="s">
        <v>775</v>
      </c>
      <c r="C848" s="10" t="s">
        <v>776</v>
      </c>
      <c r="D848" s="10" t="s">
        <v>777</v>
      </c>
      <c r="F848" s="10" t="s">
        <v>778</v>
      </c>
      <c r="I848" s="10" t="s">
        <v>779</v>
      </c>
      <c r="J848" s="10" t="s">
        <v>780</v>
      </c>
      <c r="S848" s="10" t="s">
        <v>779</v>
      </c>
      <c r="AF848" s="59" t="s">
        <v>781</v>
      </c>
      <c r="AU848" s="10" t="s">
        <v>782</v>
      </c>
      <c r="AV848" s="10" t="s">
        <v>782</v>
      </c>
      <c r="AW848" s="10" t="s">
        <v>783</v>
      </c>
      <c r="AX848" s="10" t="s">
        <v>784</v>
      </c>
      <c r="AY848" s="10" t="s">
        <v>785</v>
      </c>
      <c r="BB848" s="10" t="s">
        <v>786</v>
      </c>
      <c r="BC848" s="10" t="s">
        <v>786</v>
      </c>
      <c r="BD848" s="10" t="s">
        <v>787</v>
      </c>
      <c r="BE848" s="10" t="s">
        <v>788</v>
      </c>
      <c r="BF848" s="10" t="s">
        <v>789</v>
      </c>
      <c r="BG848" s="10" t="s">
        <v>790</v>
      </c>
      <c r="BL848" s="10" t="s">
        <v>791</v>
      </c>
      <c r="BY848" s="10" t="s">
        <v>792</v>
      </c>
      <c r="DH848" s="10" t="s">
        <v>793</v>
      </c>
      <c r="DI848" s="10" t="s">
        <v>719</v>
      </c>
      <c r="DO848" s="10" t="s">
        <v>794</v>
      </c>
      <c r="EP848" s="10" t="s">
        <v>795</v>
      </c>
      <c r="EQ848" s="11">
        <v>100</v>
      </c>
      <c r="GB848" s="10" t="s">
        <v>793</v>
      </c>
      <c r="GC848" s="10" t="s">
        <v>796</v>
      </c>
      <c r="GD848" s="10" t="s">
        <v>797</v>
      </c>
      <c r="GR848" s="59" t="s">
        <v>798</v>
      </c>
      <c r="HR848" s="10" t="s">
        <v>399</v>
      </c>
      <c r="HS848" s="59" t="s">
        <v>799</v>
      </c>
    </row>
    <row r="849" spans="2:227">
      <c r="B849" s="10" t="s">
        <v>775</v>
      </c>
      <c r="C849" s="10" t="s">
        <v>776</v>
      </c>
      <c r="D849" s="10" t="s">
        <v>777</v>
      </c>
      <c r="F849" s="10" t="s">
        <v>778</v>
      </c>
      <c r="I849" s="10" t="s">
        <v>779</v>
      </c>
      <c r="J849" s="10" t="s">
        <v>780</v>
      </c>
      <c r="S849" s="10" t="s">
        <v>779</v>
      </c>
      <c r="AF849" s="59" t="s">
        <v>781</v>
      </c>
      <c r="AU849" s="10" t="s">
        <v>782</v>
      </c>
      <c r="AV849" s="10" t="s">
        <v>782</v>
      </c>
      <c r="AW849" s="10" t="s">
        <v>783</v>
      </c>
      <c r="AX849" s="10" t="s">
        <v>784</v>
      </c>
      <c r="AY849" s="10" t="s">
        <v>785</v>
      </c>
      <c r="BB849" s="10" t="s">
        <v>786</v>
      </c>
      <c r="BC849" s="10" t="s">
        <v>786</v>
      </c>
      <c r="BD849" s="10" t="s">
        <v>787</v>
      </c>
      <c r="BE849" s="10" t="s">
        <v>788</v>
      </c>
      <c r="BF849" s="10" t="s">
        <v>789</v>
      </c>
      <c r="BG849" s="10" t="s">
        <v>790</v>
      </c>
      <c r="BL849" s="10" t="s">
        <v>791</v>
      </c>
      <c r="BY849" s="10" t="s">
        <v>792</v>
      </c>
      <c r="DH849" s="10" t="s">
        <v>793</v>
      </c>
      <c r="DI849" s="10" t="s">
        <v>719</v>
      </c>
      <c r="DO849" s="10" t="s">
        <v>794</v>
      </c>
      <c r="EP849" s="10" t="s">
        <v>795</v>
      </c>
      <c r="EQ849" s="11">
        <v>100</v>
      </c>
      <c r="GB849" s="10" t="s">
        <v>793</v>
      </c>
      <c r="GC849" s="10" t="s">
        <v>796</v>
      </c>
      <c r="GD849" s="10" t="s">
        <v>797</v>
      </c>
      <c r="GR849" s="59" t="s">
        <v>798</v>
      </c>
      <c r="HR849" s="10" t="s">
        <v>399</v>
      </c>
      <c r="HS849" s="59" t="s">
        <v>799</v>
      </c>
    </row>
    <row r="850" spans="2:227">
      <c r="B850" s="10" t="s">
        <v>775</v>
      </c>
      <c r="C850" s="10" t="s">
        <v>776</v>
      </c>
      <c r="D850" s="10" t="s">
        <v>777</v>
      </c>
      <c r="F850" s="10" t="s">
        <v>778</v>
      </c>
      <c r="I850" s="10" t="s">
        <v>779</v>
      </c>
      <c r="J850" s="10" t="s">
        <v>780</v>
      </c>
      <c r="S850" s="10" t="s">
        <v>779</v>
      </c>
      <c r="AF850" s="59" t="s">
        <v>781</v>
      </c>
      <c r="AU850" s="10" t="s">
        <v>782</v>
      </c>
      <c r="AV850" s="10" t="s">
        <v>782</v>
      </c>
      <c r="AW850" s="10" t="s">
        <v>783</v>
      </c>
      <c r="AX850" s="10" t="s">
        <v>784</v>
      </c>
      <c r="AY850" s="10" t="s">
        <v>785</v>
      </c>
      <c r="BB850" s="10" t="s">
        <v>786</v>
      </c>
      <c r="BC850" s="10" t="s">
        <v>786</v>
      </c>
      <c r="BD850" s="10" t="s">
        <v>787</v>
      </c>
      <c r="BE850" s="10" t="s">
        <v>788</v>
      </c>
      <c r="BF850" s="10" t="s">
        <v>789</v>
      </c>
      <c r="BG850" s="10" t="s">
        <v>790</v>
      </c>
      <c r="BL850" s="10" t="s">
        <v>791</v>
      </c>
      <c r="BY850" s="10" t="s">
        <v>792</v>
      </c>
      <c r="DH850" s="10" t="s">
        <v>793</v>
      </c>
      <c r="DI850" s="10" t="s">
        <v>719</v>
      </c>
      <c r="DO850" s="10" t="s">
        <v>794</v>
      </c>
      <c r="EP850" s="10" t="s">
        <v>795</v>
      </c>
      <c r="EQ850" s="11">
        <v>100</v>
      </c>
      <c r="GB850" s="10" t="s">
        <v>793</v>
      </c>
      <c r="GC850" s="10" t="s">
        <v>796</v>
      </c>
      <c r="GD850" s="10" t="s">
        <v>797</v>
      </c>
      <c r="GR850" s="59" t="s">
        <v>798</v>
      </c>
      <c r="HR850" s="10" t="s">
        <v>399</v>
      </c>
      <c r="HS850" s="59" t="s">
        <v>799</v>
      </c>
    </row>
    <row r="851" spans="2:227">
      <c r="B851" s="10" t="s">
        <v>775</v>
      </c>
      <c r="C851" s="10" t="s">
        <v>776</v>
      </c>
      <c r="D851" s="10" t="s">
        <v>777</v>
      </c>
      <c r="F851" s="10" t="s">
        <v>778</v>
      </c>
      <c r="I851" s="10" t="s">
        <v>779</v>
      </c>
      <c r="J851" s="10" t="s">
        <v>780</v>
      </c>
      <c r="S851" s="10" t="s">
        <v>779</v>
      </c>
      <c r="AF851" s="59" t="s">
        <v>781</v>
      </c>
      <c r="AU851" s="10" t="s">
        <v>782</v>
      </c>
      <c r="AV851" s="10" t="s">
        <v>782</v>
      </c>
      <c r="AW851" s="10" t="s">
        <v>783</v>
      </c>
      <c r="AX851" s="10" t="s">
        <v>784</v>
      </c>
      <c r="AY851" s="10" t="s">
        <v>785</v>
      </c>
      <c r="BB851" s="10" t="s">
        <v>786</v>
      </c>
      <c r="BC851" s="10" t="s">
        <v>786</v>
      </c>
      <c r="BD851" s="10" t="s">
        <v>787</v>
      </c>
      <c r="BE851" s="10" t="s">
        <v>788</v>
      </c>
      <c r="BF851" s="10" t="s">
        <v>789</v>
      </c>
      <c r="BG851" s="10" t="s">
        <v>790</v>
      </c>
      <c r="BL851" s="10" t="s">
        <v>791</v>
      </c>
      <c r="BY851" s="10" t="s">
        <v>792</v>
      </c>
      <c r="DH851" s="10" t="s">
        <v>793</v>
      </c>
      <c r="DI851" s="10" t="s">
        <v>719</v>
      </c>
      <c r="DO851" s="10" t="s">
        <v>794</v>
      </c>
      <c r="EP851" s="10" t="s">
        <v>795</v>
      </c>
      <c r="EQ851" s="11">
        <v>100</v>
      </c>
      <c r="GB851" s="10" t="s">
        <v>793</v>
      </c>
      <c r="GC851" s="10" t="s">
        <v>796</v>
      </c>
      <c r="GD851" s="10" t="s">
        <v>797</v>
      </c>
      <c r="GR851" s="59" t="s">
        <v>798</v>
      </c>
      <c r="HR851" s="10" t="s">
        <v>399</v>
      </c>
      <c r="HS851" s="59" t="s">
        <v>799</v>
      </c>
    </row>
    <row r="852" spans="2:227">
      <c r="B852" s="10" t="s">
        <v>775</v>
      </c>
      <c r="C852" s="10" t="s">
        <v>776</v>
      </c>
      <c r="D852" s="10" t="s">
        <v>777</v>
      </c>
      <c r="F852" s="10" t="s">
        <v>778</v>
      </c>
      <c r="I852" s="10" t="s">
        <v>779</v>
      </c>
      <c r="J852" s="10" t="s">
        <v>780</v>
      </c>
      <c r="S852" s="10" t="s">
        <v>779</v>
      </c>
      <c r="AF852" s="59" t="s">
        <v>781</v>
      </c>
      <c r="AU852" s="10" t="s">
        <v>782</v>
      </c>
      <c r="AV852" s="10" t="s">
        <v>782</v>
      </c>
      <c r="AW852" s="10" t="s">
        <v>783</v>
      </c>
      <c r="AX852" s="10" t="s">
        <v>784</v>
      </c>
      <c r="AY852" s="10" t="s">
        <v>785</v>
      </c>
      <c r="BB852" s="10" t="s">
        <v>786</v>
      </c>
      <c r="BC852" s="10" t="s">
        <v>786</v>
      </c>
      <c r="BD852" s="10" t="s">
        <v>787</v>
      </c>
      <c r="BE852" s="10" t="s">
        <v>788</v>
      </c>
      <c r="BF852" s="10" t="s">
        <v>789</v>
      </c>
      <c r="BG852" s="10" t="s">
        <v>790</v>
      </c>
      <c r="BL852" s="10" t="s">
        <v>791</v>
      </c>
      <c r="BY852" s="10" t="s">
        <v>792</v>
      </c>
      <c r="DH852" s="10" t="s">
        <v>793</v>
      </c>
      <c r="DI852" s="10" t="s">
        <v>719</v>
      </c>
      <c r="DO852" s="10" t="s">
        <v>794</v>
      </c>
      <c r="EP852" s="10" t="s">
        <v>795</v>
      </c>
      <c r="EQ852" s="11">
        <v>100</v>
      </c>
      <c r="GB852" s="10" t="s">
        <v>793</v>
      </c>
      <c r="GC852" s="10" t="s">
        <v>796</v>
      </c>
      <c r="GD852" s="10" t="s">
        <v>797</v>
      </c>
      <c r="GR852" s="59" t="s">
        <v>798</v>
      </c>
      <c r="HR852" s="10" t="s">
        <v>399</v>
      </c>
      <c r="HS852" s="59" t="s">
        <v>799</v>
      </c>
    </row>
    <row r="853" spans="2:227">
      <c r="B853" s="10" t="s">
        <v>775</v>
      </c>
      <c r="C853" s="10" t="s">
        <v>776</v>
      </c>
      <c r="D853" s="10" t="s">
        <v>777</v>
      </c>
      <c r="F853" s="10" t="s">
        <v>778</v>
      </c>
      <c r="I853" s="10" t="s">
        <v>779</v>
      </c>
      <c r="J853" s="10" t="s">
        <v>780</v>
      </c>
      <c r="S853" s="10" t="s">
        <v>779</v>
      </c>
      <c r="AF853" s="59" t="s">
        <v>781</v>
      </c>
      <c r="AU853" s="10" t="s">
        <v>782</v>
      </c>
      <c r="AV853" s="10" t="s">
        <v>782</v>
      </c>
      <c r="AW853" s="10" t="s">
        <v>783</v>
      </c>
      <c r="AX853" s="10" t="s">
        <v>784</v>
      </c>
      <c r="AY853" s="10" t="s">
        <v>785</v>
      </c>
      <c r="BB853" s="10" t="s">
        <v>786</v>
      </c>
      <c r="BC853" s="10" t="s">
        <v>786</v>
      </c>
      <c r="BD853" s="10" t="s">
        <v>787</v>
      </c>
      <c r="BE853" s="10" t="s">
        <v>788</v>
      </c>
      <c r="BF853" s="10" t="s">
        <v>789</v>
      </c>
      <c r="BG853" s="10" t="s">
        <v>790</v>
      </c>
      <c r="BL853" s="10" t="s">
        <v>791</v>
      </c>
      <c r="BY853" s="10" t="s">
        <v>792</v>
      </c>
      <c r="DH853" s="10" t="s">
        <v>793</v>
      </c>
      <c r="DI853" s="10" t="s">
        <v>719</v>
      </c>
      <c r="DO853" s="10" t="s">
        <v>794</v>
      </c>
      <c r="EP853" s="10" t="s">
        <v>795</v>
      </c>
      <c r="EQ853" s="11">
        <v>100</v>
      </c>
      <c r="GB853" s="10" t="s">
        <v>793</v>
      </c>
      <c r="GC853" s="10" t="s">
        <v>796</v>
      </c>
      <c r="GD853" s="10" t="s">
        <v>797</v>
      </c>
      <c r="GR853" s="59" t="s">
        <v>798</v>
      </c>
      <c r="HR853" s="10" t="s">
        <v>399</v>
      </c>
      <c r="HS853" s="59" t="s">
        <v>799</v>
      </c>
    </row>
    <row r="854" spans="2:227">
      <c r="B854" s="10" t="s">
        <v>775</v>
      </c>
      <c r="C854" s="10" t="s">
        <v>776</v>
      </c>
      <c r="D854" s="10" t="s">
        <v>777</v>
      </c>
      <c r="F854" s="10" t="s">
        <v>778</v>
      </c>
      <c r="I854" s="10" t="s">
        <v>779</v>
      </c>
      <c r="J854" s="10" t="s">
        <v>780</v>
      </c>
      <c r="S854" s="10" t="s">
        <v>779</v>
      </c>
      <c r="AF854" s="59" t="s">
        <v>781</v>
      </c>
      <c r="AU854" s="10" t="s">
        <v>782</v>
      </c>
      <c r="AV854" s="10" t="s">
        <v>782</v>
      </c>
      <c r="AW854" s="10" t="s">
        <v>783</v>
      </c>
      <c r="AX854" s="10" t="s">
        <v>784</v>
      </c>
      <c r="AY854" s="10" t="s">
        <v>785</v>
      </c>
      <c r="BB854" s="10" t="s">
        <v>786</v>
      </c>
      <c r="BC854" s="10" t="s">
        <v>786</v>
      </c>
      <c r="BD854" s="10" t="s">
        <v>787</v>
      </c>
      <c r="BE854" s="10" t="s">
        <v>788</v>
      </c>
      <c r="BF854" s="10" t="s">
        <v>789</v>
      </c>
      <c r="BG854" s="10" t="s">
        <v>790</v>
      </c>
      <c r="BL854" s="10" t="s">
        <v>791</v>
      </c>
      <c r="BY854" s="10" t="s">
        <v>792</v>
      </c>
      <c r="DH854" s="10" t="s">
        <v>793</v>
      </c>
      <c r="DI854" s="10" t="s">
        <v>719</v>
      </c>
      <c r="DO854" s="10" t="s">
        <v>794</v>
      </c>
      <c r="EP854" s="10" t="s">
        <v>795</v>
      </c>
      <c r="EQ854" s="11">
        <v>100</v>
      </c>
      <c r="GB854" s="10" t="s">
        <v>793</v>
      </c>
      <c r="GC854" s="10" t="s">
        <v>796</v>
      </c>
      <c r="GD854" s="10" t="s">
        <v>797</v>
      </c>
      <c r="GR854" s="59" t="s">
        <v>798</v>
      </c>
      <c r="HR854" s="10" t="s">
        <v>399</v>
      </c>
      <c r="HS854" s="59" t="s">
        <v>799</v>
      </c>
    </row>
    <row r="855" spans="2:227">
      <c r="B855" s="10" t="s">
        <v>775</v>
      </c>
      <c r="C855" s="10" t="s">
        <v>776</v>
      </c>
      <c r="D855" s="10" t="s">
        <v>777</v>
      </c>
      <c r="F855" s="10" t="s">
        <v>778</v>
      </c>
      <c r="I855" s="10" t="s">
        <v>779</v>
      </c>
      <c r="J855" s="10" t="s">
        <v>780</v>
      </c>
      <c r="S855" s="10" t="s">
        <v>779</v>
      </c>
      <c r="AF855" s="59" t="s">
        <v>781</v>
      </c>
      <c r="AU855" s="10" t="s">
        <v>782</v>
      </c>
      <c r="AV855" s="10" t="s">
        <v>782</v>
      </c>
      <c r="AW855" s="10" t="s">
        <v>783</v>
      </c>
      <c r="AX855" s="10" t="s">
        <v>784</v>
      </c>
      <c r="AY855" s="10" t="s">
        <v>785</v>
      </c>
      <c r="BB855" s="10" t="s">
        <v>786</v>
      </c>
      <c r="BC855" s="10" t="s">
        <v>786</v>
      </c>
      <c r="BD855" s="10" t="s">
        <v>787</v>
      </c>
      <c r="BE855" s="10" t="s">
        <v>788</v>
      </c>
      <c r="BF855" s="10" t="s">
        <v>789</v>
      </c>
      <c r="BG855" s="10" t="s">
        <v>790</v>
      </c>
      <c r="BL855" s="10" t="s">
        <v>791</v>
      </c>
      <c r="BY855" s="10" t="s">
        <v>792</v>
      </c>
      <c r="DH855" s="10" t="s">
        <v>793</v>
      </c>
      <c r="DI855" s="10" t="s">
        <v>719</v>
      </c>
      <c r="DO855" s="10" t="s">
        <v>794</v>
      </c>
      <c r="EP855" s="10" t="s">
        <v>795</v>
      </c>
      <c r="EQ855" s="11">
        <v>100</v>
      </c>
      <c r="GB855" s="10" t="s">
        <v>793</v>
      </c>
      <c r="GC855" s="10" t="s">
        <v>796</v>
      </c>
      <c r="GD855" s="10" t="s">
        <v>797</v>
      </c>
      <c r="GR855" s="59" t="s">
        <v>798</v>
      </c>
      <c r="HR855" s="10" t="s">
        <v>399</v>
      </c>
      <c r="HS855" s="59" t="s">
        <v>799</v>
      </c>
    </row>
    <row r="856" spans="2:227">
      <c r="B856" s="10" t="s">
        <v>775</v>
      </c>
      <c r="C856" s="10" t="s">
        <v>776</v>
      </c>
      <c r="D856" s="10" t="s">
        <v>777</v>
      </c>
      <c r="F856" s="10" t="s">
        <v>778</v>
      </c>
      <c r="I856" s="10" t="s">
        <v>779</v>
      </c>
      <c r="J856" s="10" t="s">
        <v>780</v>
      </c>
      <c r="S856" s="10" t="s">
        <v>779</v>
      </c>
      <c r="AF856" s="59" t="s">
        <v>781</v>
      </c>
      <c r="AU856" s="10" t="s">
        <v>782</v>
      </c>
      <c r="AV856" s="10" t="s">
        <v>782</v>
      </c>
      <c r="AW856" s="10" t="s">
        <v>783</v>
      </c>
      <c r="AX856" s="10" t="s">
        <v>784</v>
      </c>
      <c r="AY856" s="10" t="s">
        <v>785</v>
      </c>
      <c r="BB856" s="10" t="s">
        <v>786</v>
      </c>
      <c r="BC856" s="10" t="s">
        <v>786</v>
      </c>
      <c r="BD856" s="10" t="s">
        <v>787</v>
      </c>
      <c r="BE856" s="10" t="s">
        <v>788</v>
      </c>
      <c r="BF856" s="10" t="s">
        <v>789</v>
      </c>
      <c r="BG856" s="10" t="s">
        <v>790</v>
      </c>
      <c r="BL856" s="10" t="s">
        <v>791</v>
      </c>
      <c r="BY856" s="10" t="s">
        <v>792</v>
      </c>
      <c r="DH856" s="10" t="s">
        <v>793</v>
      </c>
      <c r="DI856" s="10" t="s">
        <v>719</v>
      </c>
      <c r="DO856" s="10" t="s">
        <v>794</v>
      </c>
      <c r="EP856" s="10" t="s">
        <v>795</v>
      </c>
      <c r="EQ856" s="11">
        <v>100</v>
      </c>
      <c r="GB856" s="10" t="s">
        <v>793</v>
      </c>
      <c r="GC856" s="10" t="s">
        <v>796</v>
      </c>
      <c r="GD856" s="10" t="s">
        <v>797</v>
      </c>
      <c r="GR856" s="59" t="s">
        <v>798</v>
      </c>
      <c r="HR856" s="10" t="s">
        <v>399</v>
      </c>
      <c r="HS856" s="59" t="s">
        <v>799</v>
      </c>
    </row>
    <row r="857" spans="2:227">
      <c r="B857" s="10" t="s">
        <v>775</v>
      </c>
      <c r="C857" s="10" t="s">
        <v>776</v>
      </c>
      <c r="D857" s="10" t="s">
        <v>777</v>
      </c>
      <c r="F857" s="10" t="s">
        <v>778</v>
      </c>
      <c r="I857" s="10" t="s">
        <v>779</v>
      </c>
      <c r="J857" s="10" t="s">
        <v>780</v>
      </c>
      <c r="S857" s="10" t="s">
        <v>779</v>
      </c>
      <c r="AF857" s="59" t="s">
        <v>781</v>
      </c>
      <c r="AU857" s="10" t="s">
        <v>782</v>
      </c>
      <c r="AV857" s="10" t="s">
        <v>782</v>
      </c>
      <c r="AW857" s="10" t="s">
        <v>783</v>
      </c>
      <c r="AX857" s="10" t="s">
        <v>784</v>
      </c>
      <c r="AY857" s="10" t="s">
        <v>785</v>
      </c>
      <c r="BB857" s="10" t="s">
        <v>786</v>
      </c>
      <c r="BC857" s="10" t="s">
        <v>786</v>
      </c>
      <c r="BD857" s="10" t="s">
        <v>787</v>
      </c>
      <c r="BE857" s="10" t="s">
        <v>788</v>
      </c>
      <c r="BF857" s="10" t="s">
        <v>789</v>
      </c>
      <c r="BG857" s="10" t="s">
        <v>790</v>
      </c>
      <c r="BL857" s="10" t="s">
        <v>791</v>
      </c>
      <c r="BY857" s="10" t="s">
        <v>792</v>
      </c>
      <c r="DH857" s="10" t="s">
        <v>793</v>
      </c>
      <c r="DI857" s="10" t="s">
        <v>719</v>
      </c>
      <c r="DO857" s="10" t="s">
        <v>794</v>
      </c>
      <c r="EP857" s="10" t="s">
        <v>795</v>
      </c>
      <c r="EQ857" s="11">
        <v>100</v>
      </c>
      <c r="GB857" s="10" t="s">
        <v>793</v>
      </c>
      <c r="GC857" s="10" t="s">
        <v>796</v>
      </c>
      <c r="GD857" s="10" t="s">
        <v>797</v>
      </c>
      <c r="GR857" s="59" t="s">
        <v>798</v>
      </c>
      <c r="HR857" s="10" t="s">
        <v>399</v>
      </c>
      <c r="HS857" s="59" t="s">
        <v>799</v>
      </c>
    </row>
    <row r="858" spans="2:227">
      <c r="B858" s="10" t="s">
        <v>775</v>
      </c>
      <c r="C858" s="10" t="s">
        <v>776</v>
      </c>
      <c r="D858" s="10" t="s">
        <v>777</v>
      </c>
      <c r="F858" s="10" t="s">
        <v>778</v>
      </c>
      <c r="I858" s="10" t="s">
        <v>779</v>
      </c>
      <c r="J858" s="10" t="s">
        <v>780</v>
      </c>
      <c r="S858" s="10" t="s">
        <v>779</v>
      </c>
      <c r="AF858" s="59" t="s">
        <v>781</v>
      </c>
      <c r="AU858" s="10" t="s">
        <v>782</v>
      </c>
      <c r="AV858" s="10" t="s">
        <v>782</v>
      </c>
      <c r="AW858" s="10" t="s">
        <v>783</v>
      </c>
      <c r="AX858" s="10" t="s">
        <v>784</v>
      </c>
      <c r="AY858" s="10" t="s">
        <v>785</v>
      </c>
      <c r="BB858" s="10" t="s">
        <v>786</v>
      </c>
      <c r="BC858" s="10" t="s">
        <v>786</v>
      </c>
      <c r="BD858" s="10" t="s">
        <v>787</v>
      </c>
      <c r="BE858" s="10" t="s">
        <v>788</v>
      </c>
      <c r="BF858" s="10" t="s">
        <v>789</v>
      </c>
      <c r="BG858" s="10" t="s">
        <v>790</v>
      </c>
      <c r="BL858" s="10" t="s">
        <v>791</v>
      </c>
      <c r="BY858" s="10" t="s">
        <v>792</v>
      </c>
      <c r="DH858" s="10" t="s">
        <v>793</v>
      </c>
      <c r="DI858" s="10" t="s">
        <v>719</v>
      </c>
      <c r="DO858" s="10" t="s">
        <v>794</v>
      </c>
      <c r="EP858" s="10" t="s">
        <v>795</v>
      </c>
      <c r="EQ858" s="11">
        <v>100</v>
      </c>
      <c r="GB858" s="10" t="s">
        <v>793</v>
      </c>
      <c r="GC858" s="10" t="s">
        <v>796</v>
      </c>
      <c r="GD858" s="10" t="s">
        <v>797</v>
      </c>
      <c r="GR858" s="59" t="s">
        <v>798</v>
      </c>
      <c r="HR858" s="10" t="s">
        <v>399</v>
      </c>
      <c r="HS858" s="59" t="s">
        <v>799</v>
      </c>
    </row>
    <row r="859" spans="2:227">
      <c r="B859" s="10" t="s">
        <v>775</v>
      </c>
      <c r="C859" s="10" t="s">
        <v>776</v>
      </c>
      <c r="D859" s="10" t="s">
        <v>777</v>
      </c>
      <c r="F859" s="10" t="s">
        <v>778</v>
      </c>
      <c r="I859" s="10" t="s">
        <v>779</v>
      </c>
      <c r="J859" s="10" t="s">
        <v>780</v>
      </c>
      <c r="S859" s="10" t="s">
        <v>779</v>
      </c>
      <c r="AF859" s="59" t="s">
        <v>781</v>
      </c>
      <c r="AU859" s="10" t="s">
        <v>782</v>
      </c>
      <c r="AV859" s="10" t="s">
        <v>782</v>
      </c>
      <c r="AW859" s="10" t="s">
        <v>783</v>
      </c>
      <c r="AX859" s="10" t="s">
        <v>784</v>
      </c>
      <c r="AY859" s="10" t="s">
        <v>785</v>
      </c>
      <c r="BB859" s="10" t="s">
        <v>786</v>
      </c>
      <c r="BC859" s="10" t="s">
        <v>786</v>
      </c>
      <c r="BD859" s="10" t="s">
        <v>787</v>
      </c>
      <c r="BE859" s="10" t="s">
        <v>788</v>
      </c>
      <c r="BF859" s="10" t="s">
        <v>789</v>
      </c>
      <c r="BG859" s="10" t="s">
        <v>790</v>
      </c>
      <c r="BL859" s="10" t="s">
        <v>791</v>
      </c>
      <c r="BY859" s="10" t="s">
        <v>792</v>
      </c>
      <c r="DH859" s="10" t="s">
        <v>793</v>
      </c>
      <c r="DI859" s="10" t="s">
        <v>719</v>
      </c>
      <c r="DO859" s="10" t="s">
        <v>794</v>
      </c>
      <c r="EP859" s="10" t="s">
        <v>795</v>
      </c>
      <c r="EQ859" s="11">
        <v>100</v>
      </c>
      <c r="GB859" s="10" t="s">
        <v>793</v>
      </c>
      <c r="GC859" s="10" t="s">
        <v>796</v>
      </c>
      <c r="GD859" s="10" t="s">
        <v>797</v>
      </c>
      <c r="GR859" s="59" t="s">
        <v>798</v>
      </c>
      <c r="HR859" s="10" t="s">
        <v>399</v>
      </c>
      <c r="HS859" s="59" t="s">
        <v>799</v>
      </c>
    </row>
    <row r="860" spans="2:227">
      <c r="B860" s="10" t="s">
        <v>775</v>
      </c>
      <c r="C860" s="10" t="s">
        <v>776</v>
      </c>
      <c r="D860" s="10" t="s">
        <v>777</v>
      </c>
      <c r="F860" s="10" t="s">
        <v>778</v>
      </c>
      <c r="I860" s="10" t="s">
        <v>779</v>
      </c>
      <c r="J860" s="10" t="s">
        <v>780</v>
      </c>
      <c r="S860" s="10" t="s">
        <v>779</v>
      </c>
      <c r="AF860" s="59" t="s">
        <v>781</v>
      </c>
      <c r="AU860" s="10" t="s">
        <v>782</v>
      </c>
      <c r="AV860" s="10" t="s">
        <v>782</v>
      </c>
      <c r="AW860" s="10" t="s">
        <v>783</v>
      </c>
      <c r="AX860" s="10" t="s">
        <v>784</v>
      </c>
      <c r="AY860" s="10" t="s">
        <v>785</v>
      </c>
      <c r="BB860" s="10" t="s">
        <v>786</v>
      </c>
      <c r="BC860" s="10" t="s">
        <v>786</v>
      </c>
      <c r="BD860" s="10" t="s">
        <v>787</v>
      </c>
      <c r="BE860" s="10" t="s">
        <v>788</v>
      </c>
      <c r="BF860" s="10" t="s">
        <v>789</v>
      </c>
      <c r="BG860" s="10" t="s">
        <v>790</v>
      </c>
      <c r="BL860" s="10" t="s">
        <v>791</v>
      </c>
      <c r="BY860" s="10" t="s">
        <v>792</v>
      </c>
      <c r="DH860" s="10" t="s">
        <v>793</v>
      </c>
      <c r="DI860" s="10" t="s">
        <v>719</v>
      </c>
      <c r="DO860" s="10" t="s">
        <v>794</v>
      </c>
      <c r="EP860" s="10" t="s">
        <v>795</v>
      </c>
      <c r="EQ860" s="11">
        <v>100</v>
      </c>
      <c r="GB860" s="10" t="s">
        <v>793</v>
      </c>
      <c r="GC860" s="10" t="s">
        <v>796</v>
      </c>
      <c r="GD860" s="10" t="s">
        <v>797</v>
      </c>
      <c r="GR860" s="59" t="s">
        <v>798</v>
      </c>
      <c r="HR860" s="10" t="s">
        <v>399</v>
      </c>
      <c r="HS860" s="59" t="s">
        <v>799</v>
      </c>
    </row>
    <row r="861" spans="2:227">
      <c r="B861" s="10" t="s">
        <v>775</v>
      </c>
      <c r="C861" s="10" t="s">
        <v>776</v>
      </c>
      <c r="D861" s="10" t="s">
        <v>777</v>
      </c>
      <c r="F861" s="10" t="s">
        <v>778</v>
      </c>
      <c r="I861" s="10" t="s">
        <v>779</v>
      </c>
      <c r="J861" s="10" t="s">
        <v>780</v>
      </c>
      <c r="S861" s="10" t="s">
        <v>779</v>
      </c>
      <c r="AF861" s="59" t="s">
        <v>781</v>
      </c>
      <c r="AU861" s="10" t="s">
        <v>782</v>
      </c>
      <c r="AV861" s="10" t="s">
        <v>782</v>
      </c>
      <c r="AW861" s="10" t="s">
        <v>783</v>
      </c>
      <c r="AX861" s="10" t="s">
        <v>784</v>
      </c>
      <c r="AY861" s="10" t="s">
        <v>785</v>
      </c>
      <c r="BB861" s="10" t="s">
        <v>786</v>
      </c>
      <c r="BC861" s="10" t="s">
        <v>786</v>
      </c>
      <c r="BD861" s="10" t="s">
        <v>787</v>
      </c>
      <c r="BE861" s="10" t="s">
        <v>788</v>
      </c>
      <c r="BF861" s="10" t="s">
        <v>789</v>
      </c>
      <c r="BG861" s="10" t="s">
        <v>790</v>
      </c>
      <c r="BL861" s="10" t="s">
        <v>791</v>
      </c>
      <c r="BY861" s="10" t="s">
        <v>792</v>
      </c>
      <c r="DH861" s="10" t="s">
        <v>793</v>
      </c>
      <c r="DI861" s="10" t="s">
        <v>719</v>
      </c>
      <c r="DO861" s="10" t="s">
        <v>794</v>
      </c>
      <c r="EP861" s="10" t="s">
        <v>795</v>
      </c>
      <c r="EQ861" s="11">
        <v>100</v>
      </c>
      <c r="GB861" s="10" t="s">
        <v>793</v>
      </c>
      <c r="GC861" s="10" t="s">
        <v>796</v>
      </c>
      <c r="GD861" s="10" t="s">
        <v>797</v>
      </c>
      <c r="GR861" s="59" t="s">
        <v>798</v>
      </c>
      <c r="HR861" s="10" t="s">
        <v>399</v>
      </c>
      <c r="HS861" s="59" t="s">
        <v>799</v>
      </c>
    </row>
    <row r="862" spans="2:227">
      <c r="B862" s="10" t="s">
        <v>775</v>
      </c>
      <c r="C862" s="10" t="s">
        <v>776</v>
      </c>
      <c r="D862" s="10" t="s">
        <v>777</v>
      </c>
      <c r="F862" s="10" t="s">
        <v>778</v>
      </c>
      <c r="I862" s="10" t="s">
        <v>779</v>
      </c>
      <c r="J862" s="10" t="s">
        <v>780</v>
      </c>
      <c r="S862" s="10" t="s">
        <v>779</v>
      </c>
      <c r="AF862" s="59" t="s">
        <v>781</v>
      </c>
      <c r="AU862" s="10" t="s">
        <v>782</v>
      </c>
      <c r="AV862" s="10" t="s">
        <v>782</v>
      </c>
      <c r="AW862" s="10" t="s">
        <v>783</v>
      </c>
      <c r="AX862" s="10" t="s">
        <v>784</v>
      </c>
      <c r="AY862" s="10" t="s">
        <v>785</v>
      </c>
      <c r="BB862" s="10" t="s">
        <v>786</v>
      </c>
      <c r="BC862" s="10" t="s">
        <v>786</v>
      </c>
      <c r="BD862" s="10" t="s">
        <v>787</v>
      </c>
      <c r="BE862" s="10" t="s">
        <v>788</v>
      </c>
      <c r="BF862" s="10" t="s">
        <v>789</v>
      </c>
      <c r="BG862" s="10" t="s">
        <v>790</v>
      </c>
      <c r="BL862" s="10" t="s">
        <v>791</v>
      </c>
      <c r="BY862" s="10" t="s">
        <v>792</v>
      </c>
      <c r="DH862" s="10" t="s">
        <v>793</v>
      </c>
      <c r="DI862" s="10" t="s">
        <v>719</v>
      </c>
      <c r="DO862" s="10" t="s">
        <v>794</v>
      </c>
      <c r="EP862" s="10" t="s">
        <v>795</v>
      </c>
      <c r="EQ862" s="11">
        <v>100</v>
      </c>
      <c r="GB862" s="10" t="s">
        <v>793</v>
      </c>
      <c r="GC862" s="10" t="s">
        <v>796</v>
      </c>
      <c r="GD862" s="10" t="s">
        <v>797</v>
      </c>
      <c r="GR862" s="59" t="s">
        <v>798</v>
      </c>
      <c r="HR862" s="10" t="s">
        <v>399</v>
      </c>
      <c r="HS862" s="59" t="s">
        <v>799</v>
      </c>
    </row>
    <row r="863" spans="2:227">
      <c r="B863" s="10" t="s">
        <v>775</v>
      </c>
      <c r="C863" s="10" t="s">
        <v>776</v>
      </c>
      <c r="D863" s="10" t="s">
        <v>777</v>
      </c>
      <c r="F863" s="10" t="s">
        <v>778</v>
      </c>
      <c r="I863" s="10" t="s">
        <v>779</v>
      </c>
      <c r="J863" s="10" t="s">
        <v>780</v>
      </c>
      <c r="S863" s="10" t="s">
        <v>779</v>
      </c>
      <c r="AF863" s="59" t="s">
        <v>781</v>
      </c>
      <c r="AU863" s="10" t="s">
        <v>782</v>
      </c>
      <c r="AV863" s="10" t="s">
        <v>782</v>
      </c>
      <c r="AW863" s="10" t="s">
        <v>783</v>
      </c>
      <c r="AX863" s="10" t="s">
        <v>784</v>
      </c>
      <c r="AY863" s="10" t="s">
        <v>785</v>
      </c>
      <c r="BB863" s="10" t="s">
        <v>786</v>
      </c>
      <c r="BC863" s="10" t="s">
        <v>786</v>
      </c>
      <c r="BD863" s="10" t="s">
        <v>787</v>
      </c>
      <c r="BE863" s="10" t="s">
        <v>788</v>
      </c>
      <c r="BF863" s="10" t="s">
        <v>789</v>
      </c>
      <c r="BG863" s="10" t="s">
        <v>790</v>
      </c>
      <c r="BL863" s="10" t="s">
        <v>791</v>
      </c>
      <c r="BY863" s="10" t="s">
        <v>792</v>
      </c>
      <c r="DH863" s="10" t="s">
        <v>793</v>
      </c>
      <c r="DI863" s="10" t="s">
        <v>719</v>
      </c>
      <c r="DO863" s="10" t="s">
        <v>794</v>
      </c>
      <c r="EP863" s="10" t="s">
        <v>795</v>
      </c>
      <c r="EQ863" s="11">
        <v>100</v>
      </c>
      <c r="GB863" s="10" t="s">
        <v>793</v>
      </c>
      <c r="GC863" s="10" t="s">
        <v>796</v>
      </c>
      <c r="GD863" s="10" t="s">
        <v>797</v>
      </c>
      <c r="GR863" s="59" t="s">
        <v>798</v>
      </c>
      <c r="HR863" s="10" t="s">
        <v>399</v>
      </c>
      <c r="HS863" s="59" t="s">
        <v>799</v>
      </c>
    </row>
    <row r="864" spans="2:227">
      <c r="B864" s="10" t="s">
        <v>775</v>
      </c>
      <c r="C864" s="10" t="s">
        <v>776</v>
      </c>
      <c r="D864" s="10" t="s">
        <v>777</v>
      </c>
      <c r="F864" s="10" t="s">
        <v>778</v>
      </c>
      <c r="I864" s="10" t="s">
        <v>779</v>
      </c>
      <c r="J864" s="10" t="s">
        <v>780</v>
      </c>
      <c r="S864" s="10" t="s">
        <v>779</v>
      </c>
      <c r="AF864" s="59" t="s">
        <v>781</v>
      </c>
      <c r="AU864" s="10" t="s">
        <v>782</v>
      </c>
      <c r="AV864" s="10" t="s">
        <v>782</v>
      </c>
      <c r="AW864" s="10" t="s">
        <v>783</v>
      </c>
      <c r="AX864" s="10" t="s">
        <v>784</v>
      </c>
      <c r="AY864" s="10" t="s">
        <v>785</v>
      </c>
      <c r="BB864" s="10" t="s">
        <v>786</v>
      </c>
      <c r="BC864" s="10" t="s">
        <v>786</v>
      </c>
      <c r="BD864" s="10" t="s">
        <v>787</v>
      </c>
      <c r="BE864" s="10" t="s">
        <v>788</v>
      </c>
      <c r="BF864" s="10" t="s">
        <v>789</v>
      </c>
      <c r="BG864" s="10" t="s">
        <v>790</v>
      </c>
      <c r="BL864" s="10" t="s">
        <v>791</v>
      </c>
      <c r="BY864" s="10" t="s">
        <v>792</v>
      </c>
      <c r="DH864" s="10" t="s">
        <v>793</v>
      </c>
      <c r="DI864" s="10" t="s">
        <v>719</v>
      </c>
      <c r="DO864" s="10" t="s">
        <v>794</v>
      </c>
      <c r="EP864" s="10" t="s">
        <v>795</v>
      </c>
      <c r="EQ864" s="11">
        <v>100</v>
      </c>
      <c r="GB864" s="10" t="s">
        <v>793</v>
      </c>
      <c r="GC864" s="10" t="s">
        <v>796</v>
      </c>
      <c r="GD864" s="10" t="s">
        <v>797</v>
      </c>
      <c r="GR864" s="59" t="s">
        <v>798</v>
      </c>
      <c r="HR864" s="10" t="s">
        <v>399</v>
      </c>
      <c r="HS864" s="59" t="s">
        <v>799</v>
      </c>
    </row>
    <row r="865" spans="2:227">
      <c r="B865" s="10" t="s">
        <v>775</v>
      </c>
      <c r="C865" s="10" t="s">
        <v>776</v>
      </c>
      <c r="D865" s="10" t="s">
        <v>777</v>
      </c>
      <c r="F865" s="10" t="s">
        <v>778</v>
      </c>
      <c r="I865" s="10" t="s">
        <v>779</v>
      </c>
      <c r="J865" s="10" t="s">
        <v>780</v>
      </c>
      <c r="S865" s="10" t="s">
        <v>779</v>
      </c>
      <c r="AF865" s="59" t="s">
        <v>781</v>
      </c>
      <c r="AU865" s="10" t="s">
        <v>782</v>
      </c>
      <c r="AV865" s="10" t="s">
        <v>782</v>
      </c>
      <c r="AW865" s="10" t="s">
        <v>783</v>
      </c>
      <c r="AX865" s="10" t="s">
        <v>784</v>
      </c>
      <c r="AY865" s="10" t="s">
        <v>785</v>
      </c>
      <c r="BB865" s="10" t="s">
        <v>786</v>
      </c>
      <c r="BC865" s="10" t="s">
        <v>786</v>
      </c>
      <c r="BD865" s="10" t="s">
        <v>787</v>
      </c>
      <c r="BE865" s="10" t="s">
        <v>788</v>
      </c>
      <c r="BF865" s="10" t="s">
        <v>789</v>
      </c>
      <c r="BG865" s="10" t="s">
        <v>790</v>
      </c>
      <c r="BL865" s="10" t="s">
        <v>791</v>
      </c>
      <c r="BY865" s="10" t="s">
        <v>792</v>
      </c>
      <c r="DH865" s="10" t="s">
        <v>793</v>
      </c>
      <c r="DI865" s="10" t="s">
        <v>719</v>
      </c>
      <c r="DO865" s="10" t="s">
        <v>794</v>
      </c>
      <c r="EP865" s="10" t="s">
        <v>795</v>
      </c>
      <c r="EQ865" s="11">
        <v>100</v>
      </c>
      <c r="GB865" s="10" t="s">
        <v>793</v>
      </c>
      <c r="GC865" s="10" t="s">
        <v>796</v>
      </c>
      <c r="GD865" s="10" t="s">
        <v>797</v>
      </c>
      <c r="GR865" s="59" t="s">
        <v>798</v>
      </c>
      <c r="HR865" s="10" t="s">
        <v>399</v>
      </c>
      <c r="HS865" s="59" t="s">
        <v>799</v>
      </c>
    </row>
    <row r="866" spans="2:227">
      <c r="B866" s="10" t="s">
        <v>775</v>
      </c>
      <c r="C866" s="10" t="s">
        <v>776</v>
      </c>
      <c r="D866" s="10" t="s">
        <v>777</v>
      </c>
      <c r="F866" s="10" t="s">
        <v>778</v>
      </c>
      <c r="I866" s="10" t="s">
        <v>779</v>
      </c>
      <c r="J866" s="10" t="s">
        <v>780</v>
      </c>
      <c r="S866" s="10" t="s">
        <v>779</v>
      </c>
      <c r="AF866" s="59" t="s">
        <v>781</v>
      </c>
      <c r="AU866" s="10" t="s">
        <v>782</v>
      </c>
      <c r="AV866" s="10" t="s">
        <v>782</v>
      </c>
      <c r="AW866" s="10" t="s">
        <v>783</v>
      </c>
      <c r="AX866" s="10" t="s">
        <v>784</v>
      </c>
      <c r="AY866" s="10" t="s">
        <v>785</v>
      </c>
      <c r="BB866" s="10" t="s">
        <v>786</v>
      </c>
      <c r="BC866" s="10" t="s">
        <v>786</v>
      </c>
      <c r="BD866" s="10" t="s">
        <v>787</v>
      </c>
      <c r="BE866" s="10" t="s">
        <v>788</v>
      </c>
      <c r="BF866" s="10" t="s">
        <v>789</v>
      </c>
      <c r="BG866" s="10" t="s">
        <v>790</v>
      </c>
      <c r="BL866" s="10" t="s">
        <v>791</v>
      </c>
      <c r="BY866" s="10" t="s">
        <v>792</v>
      </c>
      <c r="DH866" s="10" t="s">
        <v>793</v>
      </c>
      <c r="DI866" s="10" t="s">
        <v>719</v>
      </c>
      <c r="DO866" s="10" t="s">
        <v>794</v>
      </c>
      <c r="EP866" s="10" t="s">
        <v>795</v>
      </c>
      <c r="EQ866" s="11">
        <v>100</v>
      </c>
      <c r="GB866" s="10" t="s">
        <v>793</v>
      </c>
      <c r="GC866" s="10" t="s">
        <v>796</v>
      </c>
      <c r="GD866" s="10" t="s">
        <v>797</v>
      </c>
      <c r="GR866" s="59" t="s">
        <v>798</v>
      </c>
      <c r="HR866" s="10" t="s">
        <v>399</v>
      </c>
      <c r="HS866" s="59" t="s">
        <v>799</v>
      </c>
    </row>
    <row r="867" spans="2:227">
      <c r="B867" s="10" t="s">
        <v>775</v>
      </c>
      <c r="C867" s="10" t="s">
        <v>776</v>
      </c>
      <c r="D867" s="10" t="s">
        <v>777</v>
      </c>
      <c r="F867" s="10" t="s">
        <v>778</v>
      </c>
      <c r="I867" s="10" t="s">
        <v>779</v>
      </c>
      <c r="J867" s="10" t="s">
        <v>780</v>
      </c>
      <c r="S867" s="10" t="s">
        <v>779</v>
      </c>
      <c r="AF867" s="59" t="s">
        <v>781</v>
      </c>
      <c r="AU867" s="10" t="s">
        <v>782</v>
      </c>
      <c r="AV867" s="10" t="s">
        <v>782</v>
      </c>
      <c r="AW867" s="10" t="s">
        <v>783</v>
      </c>
      <c r="AX867" s="10" t="s">
        <v>784</v>
      </c>
      <c r="AY867" s="10" t="s">
        <v>785</v>
      </c>
      <c r="BB867" s="10" t="s">
        <v>786</v>
      </c>
      <c r="BC867" s="10" t="s">
        <v>786</v>
      </c>
      <c r="BD867" s="10" t="s">
        <v>787</v>
      </c>
      <c r="BE867" s="10" t="s">
        <v>788</v>
      </c>
      <c r="BF867" s="10" t="s">
        <v>789</v>
      </c>
      <c r="BG867" s="10" t="s">
        <v>790</v>
      </c>
      <c r="BL867" s="10" t="s">
        <v>791</v>
      </c>
      <c r="BY867" s="10" t="s">
        <v>792</v>
      </c>
      <c r="DH867" s="10" t="s">
        <v>793</v>
      </c>
      <c r="DI867" s="10" t="s">
        <v>719</v>
      </c>
      <c r="DO867" s="10" t="s">
        <v>794</v>
      </c>
      <c r="EP867" s="10" t="s">
        <v>795</v>
      </c>
      <c r="EQ867" s="11">
        <v>100</v>
      </c>
      <c r="GB867" s="10" t="s">
        <v>793</v>
      </c>
      <c r="GC867" s="10" t="s">
        <v>796</v>
      </c>
      <c r="GD867" s="10" t="s">
        <v>797</v>
      </c>
      <c r="GR867" s="59" t="s">
        <v>798</v>
      </c>
      <c r="HR867" s="10" t="s">
        <v>399</v>
      </c>
      <c r="HS867" s="59" t="s">
        <v>799</v>
      </c>
    </row>
    <row r="868" spans="2:227">
      <c r="B868" s="10" t="s">
        <v>775</v>
      </c>
      <c r="C868" s="10" t="s">
        <v>776</v>
      </c>
      <c r="D868" s="10" t="s">
        <v>777</v>
      </c>
      <c r="F868" s="10" t="s">
        <v>778</v>
      </c>
      <c r="I868" s="10" t="s">
        <v>779</v>
      </c>
      <c r="J868" s="10" t="s">
        <v>780</v>
      </c>
      <c r="S868" s="10" t="s">
        <v>779</v>
      </c>
      <c r="AF868" s="59" t="s">
        <v>781</v>
      </c>
      <c r="AU868" s="10" t="s">
        <v>782</v>
      </c>
      <c r="AV868" s="10" t="s">
        <v>782</v>
      </c>
      <c r="AW868" s="10" t="s">
        <v>783</v>
      </c>
      <c r="AX868" s="10" t="s">
        <v>784</v>
      </c>
      <c r="AY868" s="10" t="s">
        <v>785</v>
      </c>
      <c r="BB868" s="10" t="s">
        <v>786</v>
      </c>
      <c r="BC868" s="10" t="s">
        <v>786</v>
      </c>
      <c r="BD868" s="10" t="s">
        <v>787</v>
      </c>
      <c r="BE868" s="10" t="s">
        <v>788</v>
      </c>
      <c r="BF868" s="10" t="s">
        <v>789</v>
      </c>
      <c r="BG868" s="10" t="s">
        <v>790</v>
      </c>
      <c r="BL868" s="10" t="s">
        <v>791</v>
      </c>
      <c r="BY868" s="10" t="s">
        <v>792</v>
      </c>
      <c r="DH868" s="10" t="s">
        <v>793</v>
      </c>
      <c r="DI868" s="10" t="s">
        <v>719</v>
      </c>
      <c r="DO868" s="10" t="s">
        <v>794</v>
      </c>
      <c r="EP868" s="10" t="s">
        <v>795</v>
      </c>
      <c r="EQ868" s="11">
        <v>100</v>
      </c>
      <c r="GB868" s="10" t="s">
        <v>793</v>
      </c>
      <c r="GC868" s="10" t="s">
        <v>796</v>
      </c>
      <c r="GD868" s="10" t="s">
        <v>797</v>
      </c>
      <c r="GR868" s="59" t="s">
        <v>798</v>
      </c>
      <c r="HR868" s="10" t="s">
        <v>399</v>
      </c>
      <c r="HS868" s="59" t="s">
        <v>799</v>
      </c>
    </row>
    <row r="869" spans="2:227">
      <c r="B869" s="10" t="s">
        <v>775</v>
      </c>
      <c r="C869" s="10" t="s">
        <v>776</v>
      </c>
      <c r="D869" s="10" t="s">
        <v>777</v>
      </c>
      <c r="F869" s="10" t="s">
        <v>778</v>
      </c>
      <c r="I869" s="10" t="s">
        <v>779</v>
      </c>
      <c r="J869" s="10" t="s">
        <v>780</v>
      </c>
      <c r="S869" s="10" t="s">
        <v>779</v>
      </c>
      <c r="AF869" s="59" t="s">
        <v>781</v>
      </c>
      <c r="AU869" s="10" t="s">
        <v>782</v>
      </c>
      <c r="AV869" s="10" t="s">
        <v>782</v>
      </c>
      <c r="AW869" s="10" t="s">
        <v>783</v>
      </c>
      <c r="AX869" s="10" t="s">
        <v>784</v>
      </c>
      <c r="AY869" s="10" t="s">
        <v>785</v>
      </c>
      <c r="BB869" s="10" t="s">
        <v>786</v>
      </c>
      <c r="BC869" s="10" t="s">
        <v>786</v>
      </c>
      <c r="BD869" s="10" t="s">
        <v>787</v>
      </c>
      <c r="BE869" s="10" t="s">
        <v>788</v>
      </c>
      <c r="BF869" s="10" t="s">
        <v>789</v>
      </c>
      <c r="BG869" s="10" t="s">
        <v>790</v>
      </c>
      <c r="BL869" s="10" t="s">
        <v>791</v>
      </c>
      <c r="BY869" s="10" t="s">
        <v>792</v>
      </c>
      <c r="DH869" s="10" t="s">
        <v>793</v>
      </c>
      <c r="DI869" s="10" t="s">
        <v>719</v>
      </c>
      <c r="DO869" s="10" t="s">
        <v>794</v>
      </c>
      <c r="EP869" s="10" t="s">
        <v>795</v>
      </c>
      <c r="EQ869" s="11">
        <v>100</v>
      </c>
      <c r="GB869" s="10" t="s">
        <v>793</v>
      </c>
      <c r="GC869" s="10" t="s">
        <v>796</v>
      </c>
      <c r="GD869" s="10" t="s">
        <v>797</v>
      </c>
      <c r="GR869" s="59" t="s">
        <v>798</v>
      </c>
      <c r="HR869" s="10" t="s">
        <v>399</v>
      </c>
      <c r="HS869" s="59" t="s">
        <v>799</v>
      </c>
    </row>
    <row r="870" spans="2:227">
      <c r="B870" s="10" t="s">
        <v>775</v>
      </c>
      <c r="C870" s="10" t="s">
        <v>776</v>
      </c>
      <c r="D870" s="10" t="s">
        <v>777</v>
      </c>
      <c r="F870" s="10" t="s">
        <v>778</v>
      </c>
      <c r="I870" s="10" t="s">
        <v>779</v>
      </c>
      <c r="J870" s="10" t="s">
        <v>780</v>
      </c>
      <c r="S870" s="10" t="s">
        <v>779</v>
      </c>
      <c r="AF870" s="59" t="s">
        <v>781</v>
      </c>
      <c r="AU870" s="10" t="s">
        <v>782</v>
      </c>
      <c r="AV870" s="10" t="s">
        <v>782</v>
      </c>
      <c r="AW870" s="10" t="s">
        <v>783</v>
      </c>
      <c r="AX870" s="10" t="s">
        <v>784</v>
      </c>
      <c r="AY870" s="10" t="s">
        <v>785</v>
      </c>
      <c r="BB870" s="10" t="s">
        <v>786</v>
      </c>
      <c r="BC870" s="10" t="s">
        <v>786</v>
      </c>
      <c r="BD870" s="10" t="s">
        <v>787</v>
      </c>
      <c r="BE870" s="10" t="s">
        <v>788</v>
      </c>
      <c r="BF870" s="10" t="s">
        <v>789</v>
      </c>
      <c r="BG870" s="10" t="s">
        <v>790</v>
      </c>
      <c r="BL870" s="10" t="s">
        <v>791</v>
      </c>
      <c r="BY870" s="10" t="s">
        <v>792</v>
      </c>
      <c r="DH870" s="10" t="s">
        <v>793</v>
      </c>
      <c r="DI870" s="10" t="s">
        <v>719</v>
      </c>
      <c r="DO870" s="10" t="s">
        <v>794</v>
      </c>
      <c r="EP870" s="10" t="s">
        <v>795</v>
      </c>
      <c r="EQ870" s="11">
        <v>100</v>
      </c>
      <c r="GB870" s="10" t="s">
        <v>793</v>
      </c>
      <c r="GC870" s="10" t="s">
        <v>796</v>
      </c>
      <c r="GD870" s="10" t="s">
        <v>797</v>
      </c>
      <c r="GR870" s="59" t="s">
        <v>798</v>
      </c>
      <c r="HR870" s="10" t="s">
        <v>399</v>
      </c>
      <c r="HS870" s="59" t="s">
        <v>799</v>
      </c>
    </row>
    <row r="871" spans="2:227">
      <c r="B871" s="10" t="s">
        <v>775</v>
      </c>
      <c r="C871" s="10" t="s">
        <v>776</v>
      </c>
      <c r="D871" s="10" t="s">
        <v>777</v>
      </c>
      <c r="F871" s="10" t="s">
        <v>778</v>
      </c>
      <c r="I871" s="10" t="s">
        <v>779</v>
      </c>
      <c r="J871" s="10" t="s">
        <v>780</v>
      </c>
      <c r="S871" s="10" t="s">
        <v>779</v>
      </c>
      <c r="AF871" s="59" t="s">
        <v>781</v>
      </c>
      <c r="AU871" s="10" t="s">
        <v>782</v>
      </c>
      <c r="AV871" s="10" t="s">
        <v>782</v>
      </c>
      <c r="AW871" s="10" t="s">
        <v>783</v>
      </c>
      <c r="AX871" s="10" t="s">
        <v>784</v>
      </c>
      <c r="AY871" s="10" t="s">
        <v>785</v>
      </c>
      <c r="BB871" s="10" t="s">
        <v>786</v>
      </c>
      <c r="BC871" s="10" t="s">
        <v>786</v>
      </c>
      <c r="BD871" s="10" t="s">
        <v>787</v>
      </c>
      <c r="BE871" s="10" t="s">
        <v>788</v>
      </c>
      <c r="BF871" s="10" t="s">
        <v>789</v>
      </c>
      <c r="BG871" s="10" t="s">
        <v>790</v>
      </c>
      <c r="BL871" s="10" t="s">
        <v>791</v>
      </c>
      <c r="BY871" s="10" t="s">
        <v>792</v>
      </c>
      <c r="DH871" s="10" t="s">
        <v>793</v>
      </c>
      <c r="DI871" s="10" t="s">
        <v>719</v>
      </c>
      <c r="DO871" s="10" t="s">
        <v>794</v>
      </c>
      <c r="EP871" s="10" t="s">
        <v>795</v>
      </c>
      <c r="EQ871" s="11">
        <v>100</v>
      </c>
      <c r="GB871" s="10" t="s">
        <v>793</v>
      </c>
      <c r="GC871" s="10" t="s">
        <v>796</v>
      </c>
      <c r="GD871" s="10" t="s">
        <v>797</v>
      </c>
      <c r="GR871" s="59" t="s">
        <v>798</v>
      </c>
      <c r="HR871" s="10" t="s">
        <v>399</v>
      </c>
      <c r="HS871" s="59" t="s">
        <v>799</v>
      </c>
    </row>
    <row r="872" spans="2:227">
      <c r="B872" s="10" t="s">
        <v>775</v>
      </c>
      <c r="C872" s="10" t="s">
        <v>776</v>
      </c>
      <c r="D872" s="10" t="s">
        <v>777</v>
      </c>
      <c r="F872" s="10" t="s">
        <v>778</v>
      </c>
      <c r="I872" s="10" t="s">
        <v>779</v>
      </c>
      <c r="J872" s="10" t="s">
        <v>780</v>
      </c>
      <c r="S872" s="10" t="s">
        <v>779</v>
      </c>
      <c r="AF872" s="59" t="s">
        <v>781</v>
      </c>
      <c r="AU872" s="10" t="s">
        <v>782</v>
      </c>
      <c r="AV872" s="10" t="s">
        <v>782</v>
      </c>
      <c r="AW872" s="10" t="s">
        <v>783</v>
      </c>
      <c r="AX872" s="10" t="s">
        <v>784</v>
      </c>
      <c r="AY872" s="10" t="s">
        <v>785</v>
      </c>
      <c r="BB872" s="10" t="s">
        <v>786</v>
      </c>
      <c r="BC872" s="10" t="s">
        <v>786</v>
      </c>
      <c r="BD872" s="10" t="s">
        <v>787</v>
      </c>
      <c r="BE872" s="10" t="s">
        <v>788</v>
      </c>
      <c r="BF872" s="10" t="s">
        <v>789</v>
      </c>
      <c r="BG872" s="10" t="s">
        <v>790</v>
      </c>
      <c r="BL872" s="10" t="s">
        <v>791</v>
      </c>
      <c r="BY872" s="10" t="s">
        <v>792</v>
      </c>
      <c r="DH872" s="10" t="s">
        <v>793</v>
      </c>
      <c r="DI872" s="10" t="s">
        <v>719</v>
      </c>
      <c r="DO872" s="10" t="s">
        <v>794</v>
      </c>
      <c r="EP872" s="10" t="s">
        <v>795</v>
      </c>
      <c r="EQ872" s="11">
        <v>100</v>
      </c>
      <c r="GB872" s="10" t="s">
        <v>793</v>
      </c>
      <c r="GC872" s="10" t="s">
        <v>796</v>
      </c>
      <c r="GD872" s="10" t="s">
        <v>797</v>
      </c>
      <c r="GR872" s="59" t="s">
        <v>798</v>
      </c>
      <c r="HR872" s="10" t="s">
        <v>399</v>
      </c>
      <c r="HS872" s="59" t="s">
        <v>799</v>
      </c>
    </row>
    <row r="873" spans="2:227">
      <c r="B873" s="10" t="s">
        <v>775</v>
      </c>
      <c r="C873" s="10" t="s">
        <v>776</v>
      </c>
      <c r="D873" s="10" t="s">
        <v>777</v>
      </c>
      <c r="F873" s="10" t="s">
        <v>778</v>
      </c>
      <c r="I873" s="10" t="s">
        <v>779</v>
      </c>
      <c r="J873" s="10" t="s">
        <v>780</v>
      </c>
      <c r="S873" s="10" t="s">
        <v>779</v>
      </c>
      <c r="AF873" s="59" t="s">
        <v>781</v>
      </c>
      <c r="AU873" s="10" t="s">
        <v>782</v>
      </c>
      <c r="AV873" s="10" t="s">
        <v>782</v>
      </c>
      <c r="AW873" s="10" t="s">
        <v>783</v>
      </c>
      <c r="AX873" s="10" t="s">
        <v>784</v>
      </c>
      <c r="AY873" s="10" t="s">
        <v>785</v>
      </c>
      <c r="BB873" s="10" t="s">
        <v>786</v>
      </c>
      <c r="BC873" s="10" t="s">
        <v>786</v>
      </c>
      <c r="BD873" s="10" t="s">
        <v>787</v>
      </c>
      <c r="BE873" s="10" t="s">
        <v>788</v>
      </c>
      <c r="BF873" s="10" t="s">
        <v>789</v>
      </c>
      <c r="BG873" s="10" t="s">
        <v>790</v>
      </c>
      <c r="BL873" s="10" t="s">
        <v>791</v>
      </c>
      <c r="BY873" s="10" t="s">
        <v>792</v>
      </c>
      <c r="DH873" s="10" t="s">
        <v>793</v>
      </c>
      <c r="DI873" s="10" t="s">
        <v>719</v>
      </c>
      <c r="DO873" s="10" t="s">
        <v>794</v>
      </c>
      <c r="EP873" s="10" t="s">
        <v>795</v>
      </c>
      <c r="EQ873" s="11">
        <v>100</v>
      </c>
      <c r="GB873" s="10" t="s">
        <v>793</v>
      </c>
      <c r="GC873" s="10" t="s">
        <v>796</v>
      </c>
      <c r="GD873" s="10" t="s">
        <v>797</v>
      </c>
      <c r="GR873" s="59" t="s">
        <v>798</v>
      </c>
      <c r="HR873" s="10" t="s">
        <v>399</v>
      </c>
      <c r="HS873" s="59" t="s">
        <v>799</v>
      </c>
    </row>
    <row r="874" spans="2:227">
      <c r="B874" s="10" t="s">
        <v>775</v>
      </c>
      <c r="C874" s="10" t="s">
        <v>776</v>
      </c>
      <c r="D874" s="10" t="s">
        <v>777</v>
      </c>
      <c r="F874" s="10" t="s">
        <v>778</v>
      </c>
      <c r="I874" s="10" t="s">
        <v>779</v>
      </c>
      <c r="J874" s="10" t="s">
        <v>780</v>
      </c>
      <c r="S874" s="10" t="s">
        <v>779</v>
      </c>
      <c r="AF874" s="59" t="s">
        <v>781</v>
      </c>
      <c r="AU874" s="10" t="s">
        <v>782</v>
      </c>
      <c r="AV874" s="10" t="s">
        <v>782</v>
      </c>
      <c r="AW874" s="10" t="s">
        <v>783</v>
      </c>
      <c r="AX874" s="10" t="s">
        <v>784</v>
      </c>
      <c r="AY874" s="10" t="s">
        <v>785</v>
      </c>
      <c r="BB874" s="10" t="s">
        <v>786</v>
      </c>
      <c r="BC874" s="10" t="s">
        <v>786</v>
      </c>
      <c r="BD874" s="10" t="s">
        <v>787</v>
      </c>
      <c r="BE874" s="10" t="s">
        <v>788</v>
      </c>
      <c r="BF874" s="10" t="s">
        <v>789</v>
      </c>
      <c r="BG874" s="10" t="s">
        <v>790</v>
      </c>
      <c r="BL874" s="10" t="s">
        <v>791</v>
      </c>
      <c r="BY874" s="10" t="s">
        <v>792</v>
      </c>
      <c r="DH874" s="10" t="s">
        <v>793</v>
      </c>
      <c r="DI874" s="10" t="s">
        <v>719</v>
      </c>
      <c r="DO874" s="10" t="s">
        <v>794</v>
      </c>
      <c r="EP874" s="10" t="s">
        <v>795</v>
      </c>
      <c r="EQ874" s="11">
        <v>100</v>
      </c>
      <c r="GB874" s="10" t="s">
        <v>793</v>
      </c>
      <c r="GC874" s="10" t="s">
        <v>796</v>
      </c>
      <c r="GD874" s="10" t="s">
        <v>797</v>
      </c>
      <c r="GR874" s="59" t="s">
        <v>798</v>
      </c>
      <c r="HR874" s="10" t="s">
        <v>399</v>
      </c>
      <c r="HS874" s="59" t="s">
        <v>799</v>
      </c>
    </row>
    <row r="875" spans="2:227">
      <c r="B875" s="10" t="s">
        <v>775</v>
      </c>
      <c r="C875" s="10" t="s">
        <v>776</v>
      </c>
      <c r="D875" s="10" t="s">
        <v>777</v>
      </c>
      <c r="F875" s="10" t="s">
        <v>778</v>
      </c>
      <c r="I875" s="10" t="s">
        <v>779</v>
      </c>
      <c r="J875" s="10" t="s">
        <v>780</v>
      </c>
      <c r="S875" s="10" t="s">
        <v>779</v>
      </c>
      <c r="AF875" s="59" t="s">
        <v>781</v>
      </c>
      <c r="AU875" s="10" t="s">
        <v>782</v>
      </c>
      <c r="AV875" s="10" t="s">
        <v>782</v>
      </c>
      <c r="AW875" s="10" t="s">
        <v>783</v>
      </c>
      <c r="AX875" s="10" t="s">
        <v>784</v>
      </c>
      <c r="AY875" s="10" t="s">
        <v>785</v>
      </c>
      <c r="BB875" s="10" t="s">
        <v>786</v>
      </c>
      <c r="BC875" s="10" t="s">
        <v>786</v>
      </c>
      <c r="BD875" s="10" t="s">
        <v>787</v>
      </c>
      <c r="BE875" s="10" t="s">
        <v>788</v>
      </c>
      <c r="BF875" s="10" t="s">
        <v>789</v>
      </c>
      <c r="BG875" s="10" t="s">
        <v>790</v>
      </c>
      <c r="BL875" s="10" t="s">
        <v>791</v>
      </c>
      <c r="BY875" s="10" t="s">
        <v>792</v>
      </c>
      <c r="DH875" s="10" t="s">
        <v>793</v>
      </c>
      <c r="DI875" s="10" t="s">
        <v>719</v>
      </c>
      <c r="DO875" s="10" t="s">
        <v>794</v>
      </c>
      <c r="EP875" s="10" t="s">
        <v>795</v>
      </c>
      <c r="EQ875" s="11">
        <v>100</v>
      </c>
      <c r="GB875" s="10" t="s">
        <v>793</v>
      </c>
      <c r="GC875" s="10" t="s">
        <v>796</v>
      </c>
      <c r="GD875" s="10" t="s">
        <v>797</v>
      </c>
      <c r="GR875" s="59" t="s">
        <v>798</v>
      </c>
      <c r="HR875" s="10" t="s">
        <v>399</v>
      </c>
      <c r="HS875" s="59" t="s">
        <v>799</v>
      </c>
    </row>
    <row r="876" spans="2:227">
      <c r="B876" s="10" t="s">
        <v>775</v>
      </c>
      <c r="C876" s="10" t="s">
        <v>776</v>
      </c>
      <c r="D876" s="10" t="s">
        <v>777</v>
      </c>
      <c r="F876" s="10" t="s">
        <v>778</v>
      </c>
      <c r="I876" s="10" t="s">
        <v>779</v>
      </c>
      <c r="J876" s="10" t="s">
        <v>780</v>
      </c>
      <c r="S876" s="10" t="s">
        <v>779</v>
      </c>
      <c r="AF876" s="59" t="s">
        <v>781</v>
      </c>
      <c r="AU876" s="10" t="s">
        <v>782</v>
      </c>
      <c r="AV876" s="10" t="s">
        <v>782</v>
      </c>
      <c r="AW876" s="10" t="s">
        <v>783</v>
      </c>
      <c r="AX876" s="10" t="s">
        <v>784</v>
      </c>
      <c r="AY876" s="10" t="s">
        <v>785</v>
      </c>
      <c r="BB876" s="10" t="s">
        <v>786</v>
      </c>
      <c r="BC876" s="10" t="s">
        <v>786</v>
      </c>
      <c r="BD876" s="10" t="s">
        <v>787</v>
      </c>
      <c r="BE876" s="10" t="s">
        <v>788</v>
      </c>
      <c r="BF876" s="10" t="s">
        <v>789</v>
      </c>
      <c r="BG876" s="10" t="s">
        <v>790</v>
      </c>
      <c r="BL876" s="10" t="s">
        <v>791</v>
      </c>
      <c r="BY876" s="10" t="s">
        <v>792</v>
      </c>
      <c r="DH876" s="10" t="s">
        <v>793</v>
      </c>
      <c r="DI876" s="10" t="s">
        <v>719</v>
      </c>
      <c r="DO876" s="10" t="s">
        <v>794</v>
      </c>
      <c r="EP876" s="10" t="s">
        <v>795</v>
      </c>
      <c r="EQ876" s="11">
        <v>100</v>
      </c>
      <c r="GB876" s="10" t="s">
        <v>793</v>
      </c>
      <c r="GC876" s="10" t="s">
        <v>796</v>
      </c>
      <c r="GD876" s="10" t="s">
        <v>797</v>
      </c>
      <c r="GR876" s="59" t="s">
        <v>798</v>
      </c>
      <c r="HR876" s="10" t="s">
        <v>399</v>
      </c>
      <c r="HS876" s="59" t="s">
        <v>799</v>
      </c>
    </row>
    <row r="877" spans="2:227">
      <c r="B877" s="10" t="s">
        <v>775</v>
      </c>
      <c r="C877" s="10" t="s">
        <v>776</v>
      </c>
      <c r="D877" s="10" t="s">
        <v>777</v>
      </c>
      <c r="F877" s="10" t="s">
        <v>778</v>
      </c>
      <c r="I877" s="10" t="s">
        <v>779</v>
      </c>
      <c r="J877" s="10" t="s">
        <v>780</v>
      </c>
      <c r="S877" s="10" t="s">
        <v>779</v>
      </c>
      <c r="AF877" s="59" t="s">
        <v>781</v>
      </c>
      <c r="AU877" s="10" t="s">
        <v>782</v>
      </c>
      <c r="AV877" s="10" t="s">
        <v>782</v>
      </c>
      <c r="AW877" s="10" t="s">
        <v>783</v>
      </c>
      <c r="AX877" s="10" t="s">
        <v>784</v>
      </c>
      <c r="AY877" s="10" t="s">
        <v>785</v>
      </c>
      <c r="BB877" s="10" t="s">
        <v>786</v>
      </c>
      <c r="BC877" s="10" t="s">
        <v>786</v>
      </c>
      <c r="BD877" s="10" t="s">
        <v>787</v>
      </c>
      <c r="BE877" s="10" t="s">
        <v>788</v>
      </c>
      <c r="BF877" s="10" t="s">
        <v>789</v>
      </c>
      <c r="BG877" s="10" t="s">
        <v>790</v>
      </c>
      <c r="BL877" s="10" t="s">
        <v>791</v>
      </c>
      <c r="BY877" s="10" t="s">
        <v>792</v>
      </c>
      <c r="DH877" s="10" t="s">
        <v>793</v>
      </c>
      <c r="DI877" s="10" t="s">
        <v>719</v>
      </c>
      <c r="DO877" s="10" t="s">
        <v>794</v>
      </c>
      <c r="EP877" s="10" t="s">
        <v>795</v>
      </c>
      <c r="EQ877" s="11">
        <v>100</v>
      </c>
      <c r="GB877" s="10" t="s">
        <v>793</v>
      </c>
      <c r="GC877" s="10" t="s">
        <v>796</v>
      </c>
      <c r="GD877" s="10" t="s">
        <v>797</v>
      </c>
      <c r="GR877" s="59" t="s">
        <v>798</v>
      </c>
      <c r="HR877" s="10" t="s">
        <v>399</v>
      </c>
      <c r="HS877" s="59" t="s">
        <v>799</v>
      </c>
    </row>
    <row r="878" spans="2:227">
      <c r="B878" s="10" t="s">
        <v>775</v>
      </c>
      <c r="C878" s="10" t="s">
        <v>776</v>
      </c>
      <c r="D878" s="10" t="s">
        <v>777</v>
      </c>
      <c r="F878" s="10" t="s">
        <v>778</v>
      </c>
      <c r="I878" s="10" t="s">
        <v>779</v>
      </c>
      <c r="J878" s="10" t="s">
        <v>780</v>
      </c>
      <c r="S878" s="10" t="s">
        <v>779</v>
      </c>
      <c r="AF878" s="59" t="s">
        <v>781</v>
      </c>
      <c r="AU878" s="10" t="s">
        <v>782</v>
      </c>
      <c r="AV878" s="10" t="s">
        <v>782</v>
      </c>
      <c r="AW878" s="10" t="s">
        <v>783</v>
      </c>
      <c r="AX878" s="10" t="s">
        <v>784</v>
      </c>
      <c r="AY878" s="10" t="s">
        <v>785</v>
      </c>
      <c r="BB878" s="10" t="s">
        <v>786</v>
      </c>
      <c r="BC878" s="10" t="s">
        <v>786</v>
      </c>
      <c r="BD878" s="10" t="s">
        <v>787</v>
      </c>
      <c r="BE878" s="10" t="s">
        <v>788</v>
      </c>
      <c r="BF878" s="10" t="s">
        <v>789</v>
      </c>
      <c r="BG878" s="10" t="s">
        <v>790</v>
      </c>
      <c r="BL878" s="10" t="s">
        <v>791</v>
      </c>
      <c r="BY878" s="10" t="s">
        <v>792</v>
      </c>
      <c r="DH878" s="10" t="s">
        <v>793</v>
      </c>
      <c r="DI878" s="10" t="s">
        <v>719</v>
      </c>
      <c r="DO878" s="10" t="s">
        <v>794</v>
      </c>
      <c r="EP878" s="10" t="s">
        <v>795</v>
      </c>
      <c r="EQ878" s="11">
        <v>100</v>
      </c>
      <c r="GB878" s="10" t="s">
        <v>793</v>
      </c>
      <c r="GC878" s="10" t="s">
        <v>796</v>
      </c>
      <c r="GD878" s="10" t="s">
        <v>797</v>
      </c>
      <c r="GR878" s="59" t="s">
        <v>798</v>
      </c>
      <c r="HR878" s="10" t="s">
        <v>399</v>
      </c>
      <c r="HS878" s="59" t="s">
        <v>799</v>
      </c>
    </row>
    <row r="879" spans="2:227">
      <c r="B879" s="10" t="s">
        <v>775</v>
      </c>
      <c r="C879" s="10" t="s">
        <v>776</v>
      </c>
      <c r="D879" s="10" t="s">
        <v>777</v>
      </c>
      <c r="F879" s="10" t="s">
        <v>778</v>
      </c>
      <c r="I879" s="10" t="s">
        <v>779</v>
      </c>
      <c r="J879" s="10" t="s">
        <v>780</v>
      </c>
      <c r="S879" s="10" t="s">
        <v>779</v>
      </c>
      <c r="AF879" s="59" t="s">
        <v>781</v>
      </c>
      <c r="AU879" s="10" t="s">
        <v>782</v>
      </c>
      <c r="AV879" s="10" t="s">
        <v>782</v>
      </c>
      <c r="AW879" s="10" t="s">
        <v>783</v>
      </c>
      <c r="AX879" s="10" t="s">
        <v>784</v>
      </c>
      <c r="AY879" s="10" t="s">
        <v>785</v>
      </c>
      <c r="BB879" s="10" t="s">
        <v>786</v>
      </c>
      <c r="BC879" s="10" t="s">
        <v>786</v>
      </c>
      <c r="BD879" s="10" t="s">
        <v>787</v>
      </c>
      <c r="BE879" s="10" t="s">
        <v>788</v>
      </c>
      <c r="BF879" s="10" t="s">
        <v>789</v>
      </c>
      <c r="BG879" s="10" t="s">
        <v>790</v>
      </c>
      <c r="BL879" s="10" t="s">
        <v>791</v>
      </c>
      <c r="BY879" s="10" t="s">
        <v>792</v>
      </c>
      <c r="DH879" s="10" t="s">
        <v>793</v>
      </c>
      <c r="DI879" s="10" t="s">
        <v>719</v>
      </c>
      <c r="DO879" s="10" t="s">
        <v>794</v>
      </c>
      <c r="EP879" s="10" t="s">
        <v>795</v>
      </c>
      <c r="EQ879" s="11">
        <v>100</v>
      </c>
      <c r="GB879" s="10" t="s">
        <v>793</v>
      </c>
      <c r="GC879" s="10" t="s">
        <v>796</v>
      </c>
      <c r="GD879" s="10" t="s">
        <v>797</v>
      </c>
      <c r="GR879" s="59" t="s">
        <v>798</v>
      </c>
      <c r="HR879" s="10" t="s">
        <v>399</v>
      </c>
      <c r="HS879" s="59" t="s">
        <v>799</v>
      </c>
    </row>
    <row r="880" spans="2:227">
      <c r="B880" s="10" t="s">
        <v>775</v>
      </c>
      <c r="C880" s="10" t="s">
        <v>776</v>
      </c>
      <c r="D880" s="10" t="s">
        <v>777</v>
      </c>
      <c r="F880" s="10" t="s">
        <v>778</v>
      </c>
      <c r="I880" s="10" t="s">
        <v>779</v>
      </c>
      <c r="J880" s="10" t="s">
        <v>780</v>
      </c>
      <c r="S880" s="10" t="s">
        <v>779</v>
      </c>
      <c r="AF880" s="59" t="s">
        <v>781</v>
      </c>
      <c r="AU880" s="10" t="s">
        <v>782</v>
      </c>
      <c r="AV880" s="10" t="s">
        <v>782</v>
      </c>
      <c r="AW880" s="10" t="s">
        <v>783</v>
      </c>
      <c r="AX880" s="10" t="s">
        <v>784</v>
      </c>
      <c r="AY880" s="10" t="s">
        <v>785</v>
      </c>
      <c r="BB880" s="10" t="s">
        <v>786</v>
      </c>
      <c r="BC880" s="10" t="s">
        <v>786</v>
      </c>
      <c r="BD880" s="10" t="s">
        <v>787</v>
      </c>
      <c r="BE880" s="10" t="s">
        <v>788</v>
      </c>
      <c r="BF880" s="10" t="s">
        <v>789</v>
      </c>
      <c r="BG880" s="10" t="s">
        <v>790</v>
      </c>
      <c r="BL880" s="10" t="s">
        <v>791</v>
      </c>
      <c r="BY880" s="10" t="s">
        <v>792</v>
      </c>
      <c r="DH880" s="10" t="s">
        <v>793</v>
      </c>
      <c r="DI880" s="10" t="s">
        <v>719</v>
      </c>
      <c r="DO880" s="10" t="s">
        <v>794</v>
      </c>
      <c r="EP880" s="10" t="s">
        <v>795</v>
      </c>
      <c r="EQ880" s="11">
        <v>100</v>
      </c>
      <c r="GB880" s="10" t="s">
        <v>793</v>
      </c>
      <c r="GC880" s="10" t="s">
        <v>796</v>
      </c>
      <c r="GD880" s="10" t="s">
        <v>797</v>
      </c>
      <c r="GR880" s="59" t="s">
        <v>798</v>
      </c>
      <c r="HR880" s="10" t="s">
        <v>399</v>
      </c>
      <c r="HS880" s="59" t="s">
        <v>799</v>
      </c>
    </row>
    <row r="881" spans="2:227">
      <c r="B881" s="10" t="s">
        <v>775</v>
      </c>
      <c r="C881" s="10" t="s">
        <v>776</v>
      </c>
      <c r="D881" s="10" t="s">
        <v>777</v>
      </c>
      <c r="F881" s="10" t="s">
        <v>778</v>
      </c>
      <c r="I881" s="10" t="s">
        <v>779</v>
      </c>
      <c r="J881" s="10" t="s">
        <v>780</v>
      </c>
      <c r="S881" s="10" t="s">
        <v>779</v>
      </c>
      <c r="AF881" s="59" t="s">
        <v>781</v>
      </c>
      <c r="AU881" s="10" t="s">
        <v>782</v>
      </c>
      <c r="AV881" s="10" t="s">
        <v>782</v>
      </c>
      <c r="AW881" s="10" t="s">
        <v>783</v>
      </c>
      <c r="AX881" s="10" t="s">
        <v>784</v>
      </c>
      <c r="AY881" s="10" t="s">
        <v>785</v>
      </c>
      <c r="BB881" s="10" t="s">
        <v>786</v>
      </c>
      <c r="BC881" s="10" t="s">
        <v>786</v>
      </c>
      <c r="BD881" s="10" t="s">
        <v>787</v>
      </c>
      <c r="BE881" s="10" t="s">
        <v>788</v>
      </c>
      <c r="BF881" s="10" t="s">
        <v>789</v>
      </c>
      <c r="BG881" s="10" t="s">
        <v>790</v>
      </c>
      <c r="BL881" s="10" t="s">
        <v>791</v>
      </c>
      <c r="BY881" s="10" t="s">
        <v>792</v>
      </c>
      <c r="DH881" s="10" t="s">
        <v>793</v>
      </c>
      <c r="DI881" s="10" t="s">
        <v>719</v>
      </c>
      <c r="DO881" s="10" t="s">
        <v>794</v>
      </c>
      <c r="EP881" s="10" t="s">
        <v>795</v>
      </c>
      <c r="EQ881" s="11">
        <v>100</v>
      </c>
      <c r="GB881" s="10" t="s">
        <v>793</v>
      </c>
      <c r="GC881" s="10" t="s">
        <v>796</v>
      </c>
      <c r="GD881" s="10" t="s">
        <v>797</v>
      </c>
      <c r="GR881" s="59" t="s">
        <v>798</v>
      </c>
      <c r="HR881" s="10" t="s">
        <v>399</v>
      </c>
      <c r="HS881" s="59" t="s">
        <v>799</v>
      </c>
    </row>
    <row r="882" spans="2:227">
      <c r="B882" s="10" t="s">
        <v>775</v>
      </c>
      <c r="C882" s="10" t="s">
        <v>776</v>
      </c>
      <c r="D882" s="10" t="s">
        <v>777</v>
      </c>
      <c r="F882" s="10" t="s">
        <v>778</v>
      </c>
      <c r="I882" s="10" t="s">
        <v>779</v>
      </c>
      <c r="J882" s="10" t="s">
        <v>780</v>
      </c>
      <c r="S882" s="10" t="s">
        <v>779</v>
      </c>
      <c r="AF882" s="59" t="s">
        <v>781</v>
      </c>
      <c r="AU882" s="10" t="s">
        <v>782</v>
      </c>
      <c r="AV882" s="10" t="s">
        <v>782</v>
      </c>
      <c r="AW882" s="10" t="s">
        <v>783</v>
      </c>
      <c r="AX882" s="10" t="s">
        <v>784</v>
      </c>
      <c r="AY882" s="10" t="s">
        <v>785</v>
      </c>
      <c r="BB882" s="10" t="s">
        <v>786</v>
      </c>
      <c r="BC882" s="10" t="s">
        <v>786</v>
      </c>
      <c r="BD882" s="10" t="s">
        <v>787</v>
      </c>
      <c r="BE882" s="10" t="s">
        <v>788</v>
      </c>
      <c r="BF882" s="10" t="s">
        <v>789</v>
      </c>
      <c r="BG882" s="10" t="s">
        <v>790</v>
      </c>
      <c r="BL882" s="10" t="s">
        <v>791</v>
      </c>
      <c r="BY882" s="10" t="s">
        <v>792</v>
      </c>
      <c r="DH882" s="10" t="s">
        <v>793</v>
      </c>
      <c r="DI882" s="10" t="s">
        <v>719</v>
      </c>
      <c r="DO882" s="10" t="s">
        <v>794</v>
      </c>
      <c r="EP882" s="10" t="s">
        <v>795</v>
      </c>
      <c r="EQ882" s="11">
        <v>100</v>
      </c>
      <c r="GB882" s="10" t="s">
        <v>793</v>
      </c>
      <c r="GC882" s="10" t="s">
        <v>796</v>
      </c>
      <c r="GD882" s="10" t="s">
        <v>797</v>
      </c>
      <c r="GR882" s="59" t="s">
        <v>798</v>
      </c>
      <c r="HR882" s="10" t="s">
        <v>399</v>
      </c>
      <c r="HS882" s="59" t="s">
        <v>799</v>
      </c>
    </row>
    <row r="883" spans="2:227">
      <c r="B883" s="10" t="s">
        <v>775</v>
      </c>
      <c r="C883" s="10" t="s">
        <v>776</v>
      </c>
      <c r="D883" s="10" t="s">
        <v>777</v>
      </c>
      <c r="F883" s="10" t="s">
        <v>778</v>
      </c>
      <c r="I883" s="10" t="s">
        <v>779</v>
      </c>
      <c r="J883" s="10" t="s">
        <v>780</v>
      </c>
      <c r="S883" s="10" t="s">
        <v>779</v>
      </c>
      <c r="AF883" s="59" t="s">
        <v>781</v>
      </c>
      <c r="AU883" s="10" t="s">
        <v>782</v>
      </c>
      <c r="AV883" s="10" t="s">
        <v>782</v>
      </c>
      <c r="AW883" s="10" t="s">
        <v>783</v>
      </c>
      <c r="AX883" s="10" t="s">
        <v>784</v>
      </c>
      <c r="AY883" s="10" t="s">
        <v>785</v>
      </c>
      <c r="BB883" s="10" t="s">
        <v>786</v>
      </c>
      <c r="BC883" s="10" t="s">
        <v>786</v>
      </c>
      <c r="BD883" s="10" t="s">
        <v>787</v>
      </c>
      <c r="BE883" s="10" t="s">
        <v>788</v>
      </c>
      <c r="BF883" s="10" t="s">
        <v>789</v>
      </c>
      <c r="BG883" s="10" t="s">
        <v>790</v>
      </c>
      <c r="BL883" s="10" t="s">
        <v>791</v>
      </c>
      <c r="BY883" s="10" t="s">
        <v>792</v>
      </c>
      <c r="DH883" s="10" t="s">
        <v>793</v>
      </c>
      <c r="DI883" s="10" t="s">
        <v>719</v>
      </c>
      <c r="DO883" s="10" t="s">
        <v>794</v>
      </c>
      <c r="EP883" s="10" t="s">
        <v>795</v>
      </c>
      <c r="EQ883" s="11">
        <v>100</v>
      </c>
      <c r="GB883" s="10" t="s">
        <v>793</v>
      </c>
      <c r="GC883" s="10" t="s">
        <v>796</v>
      </c>
      <c r="GD883" s="10" t="s">
        <v>797</v>
      </c>
      <c r="GR883" s="59" t="s">
        <v>798</v>
      </c>
      <c r="HR883" s="10" t="s">
        <v>399</v>
      </c>
      <c r="HS883" s="59" t="s">
        <v>799</v>
      </c>
    </row>
    <row r="884" spans="2:227">
      <c r="B884" s="10" t="s">
        <v>775</v>
      </c>
      <c r="C884" s="10" t="s">
        <v>776</v>
      </c>
      <c r="D884" s="10" t="s">
        <v>777</v>
      </c>
      <c r="F884" s="10" t="s">
        <v>778</v>
      </c>
      <c r="I884" s="10" t="s">
        <v>779</v>
      </c>
      <c r="J884" s="10" t="s">
        <v>780</v>
      </c>
      <c r="S884" s="10" t="s">
        <v>779</v>
      </c>
      <c r="AF884" s="59" t="s">
        <v>781</v>
      </c>
      <c r="AU884" s="10" t="s">
        <v>782</v>
      </c>
      <c r="AV884" s="10" t="s">
        <v>782</v>
      </c>
      <c r="AW884" s="10" t="s">
        <v>783</v>
      </c>
      <c r="AX884" s="10" t="s">
        <v>784</v>
      </c>
      <c r="AY884" s="10" t="s">
        <v>785</v>
      </c>
      <c r="BB884" s="10" t="s">
        <v>786</v>
      </c>
      <c r="BC884" s="10" t="s">
        <v>786</v>
      </c>
      <c r="BD884" s="10" t="s">
        <v>787</v>
      </c>
      <c r="BE884" s="10" t="s">
        <v>788</v>
      </c>
      <c r="BF884" s="10" t="s">
        <v>789</v>
      </c>
      <c r="BG884" s="10" t="s">
        <v>790</v>
      </c>
      <c r="BL884" s="10" t="s">
        <v>791</v>
      </c>
      <c r="BY884" s="10" t="s">
        <v>792</v>
      </c>
      <c r="DH884" s="10" t="s">
        <v>793</v>
      </c>
      <c r="DI884" s="10" t="s">
        <v>719</v>
      </c>
      <c r="DO884" s="10" t="s">
        <v>794</v>
      </c>
      <c r="EP884" s="10" t="s">
        <v>795</v>
      </c>
      <c r="EQ884" s="11">
        <v>100</v>
      </c>
      <c r="GB884" s="10" t="s">
        <v>793</v>
      </c>
      <c r="GC884" s="10" t="s">
        <v>796</v>
      </c>
      <c r="GD884" s="10" t="s">
        <v>797</v>
      </c>
      <c r="GR884" s="59" t="s">
        <v>798</v>
      </c>
      <c r="HR884" s="10" t="s">
        <v>399</v>
      </c>
      <c r="HS884" s="59" t="s">
        <v>799</v>
      </c>
    </row>
    <row r="885" spans="2:227">
      <c r="B885" s="10" t="s">
        <v>775</v>
      </c>
      <c r="C885" s="10" t="s">
        <v>776</v>
      </c>
      <c r="D885" s="10" t="s">
        <v>777</v>
      </c>
      <c r="F885" s="10" t="s">
        <v>778</v>
      </c>
      <c r="I885" s="10" t="s">
        <v>779</v>
      </c>
      <c r="J885" s="10" t="s">
        <v>780</v>
      </c>
      <c r="S885" s="10" t="s">
        <v>779</v>
      </c>
      <c r="AF885" s="59" t="s">
        <v>781</v>
      </c>
      <c r="AU885" s="10" t="s">
        <v>782</v>
      </c>
      <c r="AV885" s="10" t="s">
        <v>782</v>
      </c>
      <c r="AW885" s="10" t="s">
        <v>783</v>
      </c>
      <c r="AX885" s="10" t="s">
        <v>784</v>
      </c>
      <c r="AY885" s="10" t="s">
        <v>785</v>
      </c>
      <c r="BB885" s="10" t="s">
        <v>786</v>
      </c>
      <c r="BC885" s="10" t="s">
        <v>786</v>
      </c>
      <c r="BD885" s="10" t="s">
        <v>787</v>
      </c>
      <c r="BE885" s="10" t="s">
        <v>788</v>
      </c>
      <c r="BF885" s="10" t="s">
        <v>789</v>
      </c>
      <c r="BG885" s="10" t="s">
        <v>790</v>
      </c>
      <c r="BL885" s="10" t="s">
        <v>791</v>
      </c>
      <c r="BY885" s="10" t="s">
        <v>792</v>
      </c>
      <c r="DH885" s="10" t="s">
        <v>793</v>
      </c>
      <c r="DI885" s="10" t="s">
        <v>719</v>
      </c>
      <c r="DO885" s="10" t="s">
        <v>794</v>
      </c>
      <c r="EP885" s="10" t="s">
        <v>795</v>
      </c>
      <c r="EQ885" s="11">
        <v>100</v>
      </c>
      <c r="GB885" s="10" t="s">
        <v>793</v>
      </c>
      <c r="GC885" s="10" t="s">
        <v>796</v>
      </c>
      <c r="GD885" s="10" t="s">
        <v>797</v>
      </c>
      <c r="GR885" s="59" t="s">
        <v>798</v>
      </c>
      <c r="HR885" s="10" t="s">
        <v>399</v>
      </c>
      <c r="HS885" s="59" t="s">
        <v>799</v>
      </c>
    </row>
    <row r="886" spans="2:227">
      <c r="B886" s="10" t="s">
        <v>775</v>
      </c>
      <c r="C886" s="10" t="s">
        <v>776</v>
      </c>
      <c r="D886" s="10" t="s">
        <v>777</v>
      </c>
      <c r="F886" s="10" t="s">
        <v>778</v>
      </c>
      <c r="I886" s="10" t="s">
        <v>779</v>
      </c>
      <c r="J886" s="10" t="s">
        <v>780</v>
      </c>
      <c r="S886" s="10" t="s">
        <v>779</v>
      </c>
      <c r="AF886" s="59" t="s">
        <v>781</v>
      </c>
      <c r="AU886" s="10" t="s">
        <v>782</v>
      </c>
      <c r="AV886" s="10" t="s">
        <v>782</v>
      </c>
      <c r="AW886" s="10" t="s">
        <v>783</v>
      </c>
      <c r="AX886" s="10" t="s">
        <v>784</v>
      </c>
      <c r="AY886" s="10" t="s">
        <v>785</v>
      </c>
      <c r="BB886" s="10" t="s">
        <v>786</v>
      </c>
      <c r="BC886" s="10" t="s">
        <v>786</v>
      </c>
      <c r="BD886" s="10" t="s">
        <v>787</v>
      </c>
      <c r="BE886" s="10" t="s">
        <v>788</v>
      </c>
      <c r="BF886" s="10" t="s">
        <v>789</v>
      </c>
      <c r="BG886" s="10" t="s">
        <v>790</v>
      </c>
      <c r="BL886" s="10" t="s">
        <v>791</v>
      </c>
      <c r="BY886" s="10" t="s">
        <v>792</v>
      </c>
      <c r="DH886" s="10" t="s">
        <v>793</v>
      </c>
      <c r="DI886" s="10" t="s">
        <v>719</v>
      </c>
      <c r="DO886" s="10" t="s">
        <v>794</v>
      </c>
      <c r="EP886" s="10" t="s">
        <v>795</v>
      </c>
      <c r="EQ886" s="11">
        <v>100</v>
      </c>
      <c r="GB886" s="10" t="s">
        <v>793</v>
      </c>
      <c r="GC886" s="10" t="s">
        <v>796</v>
      </c>
      <c r="GD886" s="10" t="s">
        <v>797</v>
      </c>
      <c r="GR886" s="59" t="s">
        <v>798</v>
      </c>
      <c r="HR886" s="10" t="s">
        <v>399</v>
      </c>
      <c r="HS886" s="59" t="s">
        <v>799</v>
      </c>
    </row>
    <row r="887" spans="2:227">
      <c r="B887" s="10" t="s">
        <v>775</v>
      </c>
      <c r="C887" s="10" t="s">
        <v>776</v>
      </c>
      <c r="D887" s="10" t="s">
        <v>777</v>
      </c>
      <c r="F887" s="10" t="s">
        <v>778</v>
      </c>
      <c r="I887" s="10" t="s">
        <v>779</v>
      </c>
      <c r="J887" s="10" t="s">
        <v>780</v>
      </c>
      <c r="S887" s="10" t="s">
        <v>779</v>
      </c>
      <c r="AF887" s="59" t="s">
        <v>781</v>
      </c>
      <c r="AU887" s="10" t="s">
        <v>782</v>
      </c>
      <c r="AV887" s="10" t="s">
        <v>782</v>
      </c>
      <c r="AW887" s="10" t="s">
        <v>783</v>
      </c>
      <c r="AX887" s="10" t="s">
        <v>784</v>
      </c>
      <c r="AY887" s="10" t="s">
        <v>785</v>
      </c>
      <c r="BB887" s="10" t="s">
        <v>786</v>
      </c>
      <c r="BC887" s="10" t="s">
        <v>786</v>
      </c>
      <c r="BD887" s="10" t="s">
        <v>787</v>
      </c>
      <c r="BE887" s="10" t="s">
        <v>788</v>
      </c>
      <c r="BF887" s="10" t="s">
        <v>789</v>
      </c>
      <c r="BG887" s="10" t="s">
        <v>790</v>
      </c>
      <c r="BL887" s="10" t="s">
        <v>791</v>
      </c>
      <c r="BY887" s="10" t="s">
        <v>792</v>
      </c>
      <c r="DH887" s="10" t="s">
        <v>793</v>
      </c>
      <c r="DI887" s="10" t="s">
        <v>719</v>
      </c>
      <c r="DO887" s="10" t="s">
        <v>794</v>
      </c>
      <c r="EP887" s="10" t="s">
        <v>795</v>
      </c>
      <c r="EQ887" s="11">
        <v>100</v>
      </c>
      <c r="GB887" s="10" t="s">
        <v>793</v>
      </c>
      <c r="GC887" s="10" t="s">
        <v>796</v>
      </c>
      <c r="GD887" s="10" t="s">
        <v>797</v>
      </c>
      <c r="GR887" s="59" t="s">
        <v>798</v>
      </c>
      <c r="HR887" s="10" t="s">
        <v>399</v>
      </c>
      <c r="HS887" s="59" t="s">
        <v>799</v>
      </c>
    </row>
    <row r="888" spans="2:227">
      <c r="B888" s="10" t="s">
        <v>775</v>
      </c>
      <c r="C888" s="10" t="s">
        <v>776</v>
      </c>
      <c r="D888" s="10" t="s">
        <v>777</v>
      </c>
      <c r="F888" s="10" t="s">
        <v>778</v>
      </c>
      <c r="I888" s="10" t="s">
        <v>779</v>
      </c>
      <c r="J888" s="10" t="s">
        <v>780</v>
      </c>
      <c r="S888" s="10" t="s">
        <v>779</v>
      </c>
      <c r="AF888" s="59" t="s">
        <v>781</v>
      </c>
      <c r="AU888" s="10" t="s">
        <v>782</v>
      </c>
      <c r="AV888" s="10" t="s">
        <v>782</v>
      </c>
      <c r="AW888" s="10" t="s">
        <v>783</v>
      </c>
      <c r="AX888" s="10" t="s">
        <v>784</v>
      </c>
      <c r="AY888" s="10" t="s">
        <v>785</v>
      </c>
      <c r="BB888" s="10" t="s">
        <v>786</v>
      </c>
      <c r="BC888" s="10" t="s">
        <v>786</v>
      </c>
      <c r="BD888" s="10" t="s">
        <v>787</v>
      </c>
      <c r="BE888" s="10" t="s">
        <v>788</v>
      </c>
      <c r="BF888" s="10" t="s">
        <v>789</v>
      </c>
      <c r="BG888" s="10" t="s">
        <v>790</v>
      </c>
      <c r="BL888" s="10" t="s">
        <v>791</v>
      </c>
      <c r="BY888" s="10" t="s">
        <v>792</v>
      </c>
      <c r="DH888" s="10" t="s">
        <v>793</v>
      </c>
      <c r="DI888" s="10" t="s">
        <v>719</v>
      </c>
      <c r="DO888" s="10" t="s">
        <v>794</v>
      </c>
      <c r="EP888" s="10" t="s">
        <v>795</v>
      </c>
      <c r="EQ888" s="11">
        <v>100</v>
      </c>
      <c r="GB888" s="10" t="s">
        <v>793</v>
      </c>
      <c r="GC888" s="10" t="s">
        <v>796</v>
      </c>
      <c r="GD888" s="10" t="s">
        <v>797</v>
      </c>
      <c r="GR888" s="59" t="s">
        <v>798</v>
      </c>
      <c r="HR888" s="10" t="s">
        <v>399</v>
      </c>
      <c r="HS888" s="59" t="s">
        <v>799</v>
      </c>
    </row>
    <row r="889" spans="2:227">
      <c r="B889" s="10" t="s">
        <v>775</v>
      </c>
      <c r="C889" s="10" t="s">
        <v>776</v>
      </c>
      <c r="D889" s="10" t="s">
        <v>777</v>
      </c>
      <c r="F889" s="10" t="s">
        <v>778</v>
      </c>
      <c r="I889" s="10" t="s">
        <v>779</v>
      </c>
      <c r="J889" s="10" t="s">
        <v>780</v>
      </c>
      <c r="S889" s="10" t="s">
        <v>779</v>
      </c>
      <c r="AF889" s="59" t="s">
        <v>781</v>
      </c>
      <c r="AU889" s="10" t="s">
        <v>782</v>
      </c>
      <c r="AV889" s="10" t="s">
        <v>782</v>
      </c>
      <c r="AW889" s="10" t="s">
        <v>783</v>
      </c>
      <c r="AX889" s="10" t="s">
        <v>784</v>
      </c>
      <c r="AY889" s="10" t="s">
        <v>785</v>
      </c>
      <c r="BB889" s="10" t="s">
        <v>786</v>
      </c>
      <c r="BC889" s="10" t="s">
        <v>786</v>
      </c>
      <c r="BD889" s="10" t="s">
        <v>787</v>
      </c>
      <c r="BE889" s="10" t="s">
        <v>788</v>
      </c>
      <c r="BF889" s="10" t="s">
        <v>789</v>
      </c>
      <c r="BG889" s="10" t="s">
        <v>790</v>
      </c>
      <c r="BL889" s="10" t="s">
        <v>791</v>
      </c>
      <c r="BY889" s="10" t="s">
        <v>792</v>
      </c>
      <c r="DH889" s="10" t="s">
        <v>793</v>
      </c>
      <c r="DI889" s="10" t="s">
        <v>719</v>
      </c>
      <c r="DO889" s="10" t="s">
        <v>794</v>
      </c>
      <c r="EP889" s="10" t="s">
        <v>795</v>
      </c>
      <c r="EQ889" s="11">
        <v>100</v>
      </c>
      <c r="GB889" s="10" t="s">
        <v>793</v>
      </c>
      <c r="GC889" s="10" t="s">
        <v>796</v>
      </c>
      <c r="GD889" s="10" t="s">
        <v>797</v>
      </c>
      <c r="GR889" s="59" t="s">
        <v>798</v>
      </c>
      <c r="HR889" s="10" t="s">
        <v>399</v>
      </c>
      <c r="HS889" s="59" t="s">
        <v>799</v>
      </c>
    </row>
    <row r="890" spans="2:227">
      <c r="B890" s="10" t="s">
        <v>775</v>
      </c>
      <c r="C890" s="10" t="s">
        <v>776</v>
      </c>
      <c r="D890" s="10" t="s">
        <v>777</v>
      </c>
      <c r="F890" s="10" t="s">
        <v>778</v>
      </c>
      <c r="I890" s="10" t="s">
        <v>779</v>
      </c>
      <c r="J890" s="10" t="s">
        <v>780</v>
      </c>
      <c r="S890" s="10" t="s">
        <v>779</v>
      </c>
      <c r="AF890" s="59" t="s">
        <v>781</v>
      </c>
      <c r="AU890" s="10" t="s">
        <v>782</v>
      </c>
      <c r="AV890" s="10" t="s">
        <v>782</v>
      </c>
      <c r="AW890" s="10" t="s">
        <v>783</v>
      </c>
      <c r="AX890" s="10" t="s">
        <v>784</v>
      </c>
      <c r="AY890" s="10" t="s">
        <v>785</v>
      </c>
      <c r="BB890" s="10" t="s">
        <v>786</v>
      </c>
      <c r="BC890" s="10" t="s">
        <v>786</v>
      </c>
      <c r="BD890" s="10" t="s">
        <v>787</v>
      </c>
      <c r="BE890" s="10" t="s">
        <v>788</v>
      </c>
      <c r="BF890" s="10" t="s">
        <v>789</v>
      </c>
      <c r="BG890" s="10" t="s">
        <v>790</v>
      </c>
      <c r="BL890" s="10" t="s">
        <v>791</v>
      </c>
      <c r="BY890" s="10" t="s">
        <v>792</v>
      </c>
      <c r="DH890" s="10" t="s">
        <v>793</v>
      </c>
      <c r="DI890" s="10" t="s">
        <v>719</v>
      </c>
      <c r="DO890" s="10" t="s">
        <v>794</v>
      </c>
      <c r="EP890" s="10" t="s">
        <v>795</v>
      </c>
      <c r="EQ890" s="11">
        <v>100</v>
      </c>
      <c r="GB890" s="10" t="s">
        <v>793</v>
      </c>
      <c r="GC890" s="10" t="s">
        <v>796</v>
      </c>
      <c r="GD890" s="10" t="s">
        <v>797</v>
      </c>
      <c r="GR890" s="59" t="s">
        <v>798</v>
      </c>
      <c r="HR890" s="10" t="s">
        <v>399</v>
      </c>
      <c r="HS890" s="59" t="s">
        <v>799</v>
      </c>
    </row>
    <row r="891" spans="2:227">
      <c r="B891" s="10" t="s">
        <v>775</v>
      </c>
      <c r="C891" s="10" t="s">
        <v>776</v>
      </c>
      <c r="D891" s="10" t="s">
        <v>777</v>
      </c>
      <c r="F891" s="10" t="s">
        <v>778</v>
      </c>
      <c r="I891" s="10" t="s">
        <v>779</v>
      </c>
      <c r="J891" s="10" t="s">
        <v>780</v>
      </c>
      <c r="S891" s="10" t="s">
        <v>779</v>
      </c>
      <c r="AF891" s="59" t="s">
        <v>781</v>
      </c>
      <c r="AU891" s="10" t="s">
        <v>782</v>
      </c>
      <c r="AV891" s="10" t="s">
        <v>782</v>
      </c>
      <c r="AW891" s="10" t="s">
        <v>783</v>
      </c>
      <c r="AX891" s="10" t="s">
        <v>784</v>
      </c>
      <c r="AY891" s="10" t="s">
        <v>785</v>
      </c>
      <c r="BB891" s="10" t="s">
        <v>786</v>
      </c>
      <c r="BC891" s="10" t="s">
        <v>786</v>
      </c>
      <c r="BD891" s="10" t="s">
        <v>787</v>
      </c>
      <c r="BE891" s="10" t="s">
        <v>788</v>
      </c>
      <c r="BF891" s="10" t="s">
        <v>789</v>
      </c>
      <c r="BG891" s="10" t="s">
        <v>790</v>
      </c>
      <c r="BL891" s="10" t="s">
        <v>791</v>
      </c>
      <c r="BY891" s="10" t="s">
        <v>792</v>
      </c>
      <c r="DH891" s="10" t="s">
        <v>793</v>
      </c>
      <c r="DI891" s="10" t="s">
        <v>719</v>
      </c>
      <c r="DO891" s="10" t="s">
        <v>794</v>
      </c>
      <c r="EP891" s="10" t="s">
        <v>795</v>
      </c>
      <c r="EQ891" s="11">
        <v>100</v>
      </c>
      <c r="GB891" s="10" t="s">
        <v>793</v>
      </c>
      <c r="GC891" s="10" t="s">
        <v>796</v>
      </c>
      <c r="GD891" s="10" t="s">
        <v>797</v>
      </c>
      <c r="GR891" s="59" t="s">
        <v>798</v>
      </c>
      <c r="HR891" s="10" t="s">
        <v>399</v>
      </c>
      <c r="HS891" s="59" t="s">
        <v>799</v>
      </c>
    </row>
    <row r="892" spans="2:227">
      <c r="B892" s="10" t="s">
        <v>775</v>
      </c>
      <c r="C892" s="10" t="s">
        <v>776</v>
      </c>
      <c r="D892" s="10" t="s">
        <v>777</v>
      </c>
      <c r="F892" s="10" t="s">
        <v>778</v>
      </c>
      <c r="I892" s="10" t="s">
        <v>779</v>
      </c>
      <c r="J892" s="10" t="s">
        <v>780</v>
      </c>
      <c r="S892" s="10" t="s">
        <v>779</v>
      </c>
      <c r="AF892" s="59" t="s">
        <v>781</v>
      </c>
      <c r="AU892" s="10" t="s">
        <v>782</v>
      </c>
      <c r="AV892" s="10" t="s">
        <v>782</v>
      </c>
      <c r="AW892" s="10" t="s">
        <v>783</v>
      </c>
      <c r="AX892" s="10" t="s">
        <v>784</v>
      </c>
      <c r="AY892" s="10" t="s">
        <v>785</v>
      </c>
      <c r="BB892" s="10" t="s">
        <v>786</v>
      </c>
      <c r="BC892" s="10" t="s">
        <v>786</v>
      </c>
      <c r="BD892" s="10" t="s">
        <v>787</v>
      </c>
      <c r="BE892" s="10" t="s">
        <v>788</v>
      </c>
      <c r="BF892" s="10" t="s">
        <v>789</v>
      </c>
      <c r="BG892" s="10" t="s">
        <v>790</v>
      </c>
      <c r="BL892" s="10" t="s">
        <v>791</v>
      </c>
      <c r="BY892" s="10" t="s">
        <v>792</v>
      </c>
      <c r="DH892" s="10" t="s">
        <v>793</v>
      </c>
      <c r="DI892" s="10" t="s">
        <v>719</v>
      </c>
      <c r="DO892" s="10" t="s">
        <v>794</v>
      </c>
      <c r="EP892" s="10" t="s">
        <v>795</v>
      </c>
      <c r="EQ892" s="11">
        <v>100</v>
      </c>
      <c r="GB892" s="10" t="s">
        <v>793</v>
      </c>
      <c r="GC892" s="10" t="s">
        <v>796</v>
      </c>
      <c r="GD892" s="10" t="s">
        <v>797</v>
      </c>
      <c r="GR892" s="59" t="s">
        <v>798</v>
      </c>
      <c r="HR892" s="10" t="s">
        <v>399</v>
      </c>
      <c r="HS892" s="59" t="s">
        <v>799</v>
      </c>
    </row>
    <row r="893" spans="2:227">
      <c r="B893" s="10" t="s">
        <v>775</v>
      </c>
      <c r="C893" s="10" t="s">
        <v>776</v>
      </c>
      <c r="D893" s="10" t="s">
        <v>777</v>
      </c>
      <c r="F893" s="10" t="s">
        <v>778</v>
      </c>
      <c r="I893" s="10" t="s">
        <v>779</v>
      </c>
      <c r="J893" s="10" t="s">
        <v>780</v>
      </c>
      <c r="S893" s="10" t="s">
        <v>779</v>
      </c>
      <c r="AF893" s="59" t="s">
        <v>781</v>
      </c>
      <c r="AU893" s="10" t="s">
        <v>782</v>
      </c>
      <c r="AV893" s="10" t="s">
        <v>782</v>
      </c>
      <c r="AW893" s="10" t="s">
        <v>783</v>
      </c>
      <c r="AX893" s="10" t="s">
        <v>784</v>
      </c>
      <c r="AY893" s="10" t="s">
        <v>785</v>
      </c>
      <c r="BB893" s="10" t="s">
        <v>786</v>
      </c>
      <c r="BC893" s="10" t="s">
        <v>786</v>
      </c>
      <c r="BD893" s="10" t="s">
        <v>787</v>
      </c>
      <c r="BE893" s="10" t="s">
        <v>788</v>
      </c>
      <c r="BF893" s="10" t="s">
        <v>789</v>
      </c>
      <c r="BG893" s="10" t="s">
        <v>790</v>
      </c>
      <c r="BL893" s="10" t="s">
        <v>791</v>
      </c>
      <c r="BY893" s="10" t="s">
        <v>792</v>
      </c>
      <c r="DH893" s="10" t="s">
        <v>793</v>
      </c>
      <c r="DI893" s="10" t="s">
        <v>719</v>
      </c>
      <c r="DO893" s="10" t="s">
        <v>794</v>
      </c>
      <c r="EP893" s="10" t="s">
        <v>795</v>
      </c>
      <c r="EQ893" s="11">
        <v>100</v>
      </c>
      <c r="GB893" s="10" t="s">
        <v>793</v>
      </c>
      <c r="GC893" s="10" t="s">
        <v>796</v>
      </c>
      <c r="GD893" s="10" t="s">
        <v>797</v>
      </c>
      <c r="GR893" s="59" t="s">
        <v>798</v>
      </c>
      <c r="HR893" s="10" t="s">
        <v>399</v>
      </c>
      <c r="HS893" s="59" t="s">
        <v>799</v>
      </c>
    </row>
    <row r="894" spans="2:227">
      <c r="B894" s="10" t="s">
        <v>775</v>
      </c>
      <c r="C894" s="10" t="s">
        <v>776</v>
      </c>
      <c r="D894" s="10" t="s">
        <v>777</v>
      </c>
      <c r="F894" s="10" t="s">
        <v>778</v>
      </c>
      <c r="I894" s="10" t="s">
        <v>779</v>
      </c>
      <c r="J894" s="10" t="s">
        <v>780</v>
      </c>
      <c r="S894" s="10" t="s">
        <v>779</v>
      </c>
      <c r="AF894" s="59" t="s">
        <v>781</v>
      </c>
      <c r="AU894" s="10" t="s">
        <v>782</v>
      </c>
      <c r="AV894" s="10" t="s">
        <v>782</v>
      </c>
      <c r="AW894" s="10" t="s">
        <v>783</v>
      </c>
      <c r="AX894" s="10" t="s">
        <v>784</v>
      </c>
      <c r="AY894" s="10" t="s">
        <v>785</v>
      </c>
      <c r="BB894" s="10" t="s">
        <v>786</v>
      </c>
      <c r="BC894" s="10" t="s">
        <v>786</v>
      </c>
      <c r="BD894" s="10" t="s">
        <v>787</v>
      </c>
      <c r="BE894" s="10" t="s">
        <v>788</v>
      </c>
      <c r="BF894" s="10" t="s">
        <v>789</v>
      </c>
      <c r="BG894" s="10" t="s">
        <v>790</v>
      </c>
      <c r="BL894" s="10" t="s">
        <v>791</v>
      </c>
      <c r="BY894" s="10" t="s">
        <v>792</v>
      </c>
      <c r="DH894" s="10" t="s">
        <v>793</v>
      </c>
      <c r="DI894" s="10" t="s">
        <v>719</v>
      </c>
      <c r="DO894" s="10" t="s">
        <v>794</v>
      </c>
      <c r="EP894" s="10" t="s">
        <v>795</v>
      </c>
      <c r="EQ894" s="11">
        <v>100</v>
      </c>
      <c r="GB894" s="10" t="s">
        <v>793</v>
      </c>
      <c r="GC894" s="10" t="s">
        <v>796</v>
      </c>
      <c r="GD894" s="10" t="s">
        <v>797</v>
      </c>
      <c r="GR894" s="59" t="s">
        <v>798</v>
      </c>
      <c r="HR894" s="10" t="s">
        <v>399</v>
      </c>
      <c r="HS894" s="59" t="s">
        <v>799</v>
      </c>
    </row>
    <row r="895" spans="2:227">
      <c r="B895" s="10" t="s">
        <v>775</v>
      </c>
      <c r="C895" s="10" t="s">
        <v>776</v>
      </c>
      <c r="D895" s="10" t="s">
        <v>777</v>
      </c>
      <c r="F895" s="10" t="s">
        <v>778</v>
      </c>
      <c r="I895" s="10" t="s">
        <v>779</v>
      </c>
      <c r="J895" s="10" t="s">
        <v>780</v>
      </c>
      <c r="S895" s="10" t="s">
        <v>779</v>
      </c>
      <c r="AF895" s="59" t="s">
        <v>781</v>
      </c>
      <c r="AU895" s="10" t="s">
        <v>782</v>
      </c>
      <c r="AV895" s="10" t="s">
        <v>782</v>
      </c>
      <c r="AW895" s="10" t="s">
        <v>783</v>
      </c>
      <c r="AX895" s="10" t="s">
        <v>784</v>
      </c>
      <c r="AY895" s="10" t="s">
        <v>785</v>
      </c>
      <c r="BB895" s="10" t="s">
        <v>786</v>
      </c>
      <c r="BC895" s="10" t="s">
        <v>786</v>
      </c>
      <c r="BD895" s="10" t="s">
        <v>787</v>
      </c>
      <c r="BE895" s="10" t="s">
        <v>788</v>
      </c>
      <c r="BF895" s="10" t="s">
        <v>789</v>
      </c>
      <c r="BG895" s="10" t="s">
        <v>790</v>
      </c>
      <c r="BL895" s="10" t="s">
        <v>791</v>
      </c>
      <c r="BY895" s="10" t="s">
        <v>792</v>
      </c>
      <c r="DH895" s="10" t="s">
        <v>793</v>
      </c>
      <c r="DI895" s="10" t="s">
        <v>719</v>
      </c>
      <c r="DO895" s="10" t="s">
        <v>794</v>
      </c>
      <c r="EP895" s="10" t="s">
        <v>795</v>
      </c>
      <c r="EQ895" s="11">
        <v>100</v>
      </c>
      <c r="GB895" s="10" t="s">
        <v>793</v>
      </c>
      <c r="GC895" s="10" t="s">
        <v>796</v>
      </c>
      <c r="GD895" s="10" t="s">
        <v>797</v>
      </c>
      <c r="GR895" s="59" t="s">
        <v>798</v>
      </c>
      <c r="HR895" s="10" t="s">
        <v>399</v>
      </c>
      <c r="HS895" s="59" t="s">
        <v>799</v>
      </c>
    </row>
    <row r="896" spans="2:227">
      <c r="B896" s="10" t="s">
        <v>775</v>
      </c>
      <c r="C896" s="10" t="s">
        <v>776</v>
      </c>
      <c r="D896" s="10" t="s">
        <v>777</v>
      </c>
      <c r="F896" s="10" t="s">
        <v>778</v>
      </c>
      <c r="I896" s="10" t="s">
        <v>779</v>
      </c>
      <c r="J896" s="10" t="s">
        <v>780</v>
      </c>
      <c r="S896" s="10" t="s">
        <v>779</v>
      </c>
      <c r="AF896" s="59" t="s">
        <v>781</v>
      </c>
      <c r="AU896" s="10" t="s">
        <v>782</v>
      </c>
      <c r="AV896" s="10" t="s">
        <v>782</v>
      </c>
      <c r="AW896" s="10" t="s">
        <v>783</v>
      </c>
      <c r="AX896" s="10" t="s">
        <v>784</v>
      </c>
      <c r="AY896" s="10" t="s">
        <v>785</v>
      </c>
      <c r="BB896" s="10" t="s">
        <v>786</v>
      </c>
      <c r="BC896" s="10" t="s">
        <v>786</v>
      </c>
      <c r="BD896" s="10" t="s">
        <v>787</v>
      </c>
      <c r="BE896" s="10" t="s">
        <v>788</v>
      </c>
      <c r="BF896" s="10" t="s">
        <v>789</v>
      </c>
      <c r="BG896" s="10" t="s">
        <v>790</v>
      </c>
      <c r="BL896" s="10" t="s">
        <v>791</v>
      </c>
      <c r="BY896" s="10" t="s">
        <v>792</v>
      </c>
      <c r="DH896" s="10" t="s">
        <v>793</v>
      </c>
      <c r="DI896" s="10" t="s">
        <v>719</v>
      </c>
      <c r="DO896" s="10" t="s">
        <v>794</v>
      </c>
      <c r="EP896" s="10" t="s">
        <v>795</v>
      </c>
      <c r="EQ896" s="11">
        <v>100</v>
      </c>
      <c r="GB896" s="10" t="s">
        <v>793</v>
      </c>
      <c r="GC896" s="10" t="s">
        <v>796</v>
      </c>
      <c r="GD896" s="10" t="s">
        <v>797</v>
      </c>
      <c r="GR896" s="59" t="s">
        <v>798</v>
      </c>
      <c r="HR896" s="10" t="s">
        <v>399</v>
      </c>
      <c r="HS896" s="59" t="s">
        <v>799</v>
      </c>
    </row>
    <row r="897" spans="2:227">
      <c r="B897" s="10" t="s">
        <v>775</v>
      </c>
      <c r="C897" s="10" t="s">
        <v>776</v>
      </c>
      <c r="D897" s="10" t="s">
        <v>777</v>
      </c>
      <c r="F897" s="10" t="s">
        <v>778</v>
      </c>
      <c r="I897" s="10" t="s">
        <v>779</v>
      </c>
      <c r="J897" s="10" t="s">
        <v>780</v>
      </c>
      <c r="S897" s="10" t="s">
        <v>779</v>
      </c>
      <c r="AF897" s="59" t="s">
        <v>781</v>
      </c>
      <c r="AU897" s="10" t="s">
        <v>782</v>
      </c>
      <c r="AV897" s="10" t="s">
        <v>782</v>
      </c>
      <c r="AW897" s="10" t="s">
        <v>783</v>
      </c>
      <c r="AX897" s="10" t="s">
        <v>784</v>
      </c>
      <c r="AY897" s="10" t="s">
        <v>785</v>
      </c>
      <c r="BB897" s="10" t="s">
        <v>786</v>
      </c>
      <c r="BC897" s="10" t="s">
        <v>786</v>
      </c>
      <c r="BD897" s="10" t="s">
        <v>787</v>
      </c>
      <c r="BE897" s="10" t="s">
        <v>788</v>
      </c>
      <c r="BF897" s="10" t="s">
        <v>789</v>
      </c>
      <c r="BG897" s="10" t="s">
        <v>790</v>
      </c>
      <c r="BL897" s="10" t="s">
        <v>791</v>
      </c>
      <c r="BY897" s="10" t="s">
        <v>792</v>
      </c>
      <c r="DH897" s="10" t="s">
        <v>793</v>
      </c>
      <c r="DI897" s="10" t="s">
        <v>719</v>
      </c>
      <c r="DO897" s="10" t="s">
        <v>794</v>
      </c>
      <c r="EP897" s="10" t="s">
        <v>795</v>
      </c>
      <c r="EQ897" s="11">
        <v>100</v>
      </c>
      <c r="GB897" s="10" t="s">
        <v>793</v>
      </c>
      <c r="GC897" s="10" t="s">
        <v>796</v>
      </c>
      <c r="GD897" s="10" t="s">
        <v>797</v>
      </c>
      <c r="GR897" s="59" t="s">
        <v>798</v>
      </c>
      <c r="HR897" s="10" t="s">
        <v>399</v>
      </c>
      <c r="HS897" s="59" t="s">
        <v>799</v>
      </c>
    </row>
    <row r="898" spans="2:227">
      <c r="B898" s="10" t="s">
        <v>775</v>
      </c>
      <c r="C898" s="10" t="s">
        <v>776</v>
      </c>
      <c r="D898" s="10" t="s">
        <v>777</v>
      </c>
      <c r="F898" s="10" t="s">
        <v>778</v>
      </c>
      <c r="I898" s="10" t="s">
        <v>779</v>
      </c>
      <c r="J898" s="10" t="s">
        <v>780</v>
      </c>
      <c r="S898" s="10" t="s">
        <v>779</v>
      </c>
      <c r="AF898" s="59" t="s">
        <v>781</v>
      </c>
      <c r="AU898" s="10" t="s">
        <v>782</v>
      </c>
      <c r="AV898" s="10" t="s">
        <v>782</v>
      </c>
      <c r="AW898" s="10" t="s">
        <v>783</v>
      </c>
      <c r="AX898" s="10" t="s">
        <v>784</v>
      </c>
      <c r="AY898" s="10" t="s">
        <v>785</v>
      </c>
      <c r="BB898" s="10" t="s">
        <v>786</v>
      </c>
      <c r="BC898" s="10" t="s">
        <v>786</v>
      </c>
      <c r="BD898" s="10" t="s">
        <v>787</v>
      </c>
      <c r="BE898" s="10" t="s">
        <v>788</v>
      </c>
      <c r="BF898" s="10" t="s">
        <v>789</v>
      </c>
      <c r="BG898" s="10" t="s">
        <v>790</v>
      </c>
      <c r="BL898" s="10" t="s">
        <v>791</v>
      </c>
      <c r="BY898" s="10" t="s">
        <v>792</v>
      </c>
      <c r="DH898" s="10" t="s">
        <v>793</v>
      </c>
      <c r="DI898" s="10" t="s">
        <v>719</v>
      </c>
      <c r="DO898" s="10" t="s">
        <v>794</v>
      </c>
      <c r="EP898" s="10" t="s">
        <v>795</v>
      </c>
      <c r="EQ898" s="11">
        <v>100</v>
      </c>
      <c r="GB898" s="10" t="s">
        <v>793</v>
      </c>
      <c r="GC898" s="10" t="s">
        <v>796</v>
      </c>
      <c r="GD898" s="10" t="s">
        <v>797</v>
      </c>
      <c r="GR898" s="59" t="s">
        <v>798</v>
      </c>
      <c r="HR898" s="10" t="s">
        <v>399</v>
      </c>
      <c r="HS898" s="59" t="s">
        <v>799</v>
      </c>
    </row>
    <row r="899" spans="2:227">
      <c r="B899" s="10" t="s">
        <v>775</v>
      </c>
      <c r="C899" s="10" t="s">
        <v>776</v>
      </c>
      <c r="D899" s="10" t="s">
        <v>777</v>
      </c>
      <c r="F899" s="10" t="s">
        <v>778</v>
      </c>
      <c r="I899" s="10" t="s">
        <v>779</v>
      </c>
      <c r="J899" s="10" t="s">
        <v>780</v>
      </c>
      <c r="S899" s="10" t="s">
        <v>779</v>
      </c>
      <c r="AF899" s="59" t="s">
        <v>781</v>
      </c>
      <c r="AU899" s="10" t="s">
        <v>782</v>
      </c>
      <c r="AV899" s="10" t="s">
        <v>782</v>
      </c>
      <c r="AW899" s="10" t="s">
        <v>783</v>
      </c>
      <c r="AX899" s="10" t="s">
        <v>784</v>
      </c>
      <c r="AY899" s="10" t="s">
        <v>785</v>
      </c>
      <c r="BB899" s="10" t="s">
        <v>786</v>
      </c>
      <c r="BC899" s="10" t="s">
        <v>786</v>
      </c>
      <c r="BD899" s="10" t="s">
        <v>787</v>
      </c>
      <c r="BE899" s="10" t="s">
        <v>788</v>
      </c>
      <c r="BF899" s="10" t="s">
        <v>789</v>
      </c>
      <c r="BG899" s="10" t="s">
        <v>790</v>
      </c>
      <c r="BL899" s="10" t="s">
        <v>791</v>
      </c>
      <c r="BY899" s="10" t="s">
        <v>792</v>
      </c>
      <c r="DH899" s="10" t="s">
        <v>793</v>
      </c>
      <c r="DI899" s="10" t="s">
        <v>719</v>
      </c>
      <c r="DO899" s="10" t="s">
        <v>794</v>
      </c>
      <c r="EP899" s="10" t="s">
        <v>795</v>
      </c>
      <c r="EQ899" s="11">
        <v>100</v>
      </c>
      <c r="GB899" s="10" t="s">
        <v>793</v>
      </c>
      <c r="GC899" s="10" t="s">
        <v>796</v>
      </c>
      <c r="GD899" s="10" t="s">
        <v>797</v>
      </c>
      <c r="GR899" s="59" t="s">
        <v>798</v>
      </c>
      <c r="HR899" s="10" t="s">
        <v>399</v>
      </c>
      <c r="HS899" s="59" t="s">
        <v>799</v>
      </c>
    </row>
    <row r="900" spans="2:227">
      <c r="B900" s="10" t="s">
        <v>775</v>
      </c>
      <c r="C900" s="10" t="s">
        <v>776</v>
      </c>
      <c r="D900" s="10" t="s">
        <v>777</v>
      </c>
      <c r="F900" s="10" t="s">
        <v>778</v>
      </c>
      <c r="I900" s="10" t="s">
        <v>779</v>
      </c>
      <c r="J900" s="10" t="s">
        <v>780</v>
      </c>
      <c r="S900" s="10" t="s">
        <v>779</v>
      </c>
      <c r="AF900" s="59" t="s">
        <v>781</v>
      </c>
      <c r="AU900" s="10" t="s">
        <v>782</v>
      </c>
      <c r="AV900" s="10" t="s">
        <v>782</v>
      </c>
      <c r="AW900" s="10" t="s">
        <v>783</v>
      </c>
      <c r="AX900" s="10" t="s">
        <v>784</v>
      </c>
      <c r="AY900" s="10" t="s">
        <v>785</v>
      </c>
      <c r="BB900" s="10" t="s">
        <v>786</v>
      </c>
      <c r="BC900" s="10" t="s">
        <v>786</v>
      </c>
      <c r="BD900" s="10" t="s">
        <v>787</v>
      </c>
      <c r="BE900" s="10" t="s">
        <v>788</v>
      </c>
      <c r="BF900" s="10" t="s">
        <v>789</v>
      </c>
      <c r="BG900" s="10" t="s">
        <v>790</v>
      </c>
      <c r="BL900" s="10" t="s">
        <v>791</v>
      </c>
      <c r="BY900" s="10" t="s">
        <v>792</v>
      </c>
      <c r="DH900" s="10" t="s">
        <v>793</v>
      </c>
      <c r="DI900" s="10" t="s">
        <v>719</v>
      </c>
      <c r="DO900" s="10" t="s">
        <v>794</v>
      </c>
      <c r="EP900" s="10" t="s">
        <v>795</v>
      </c>
      <c r="EQ900" s="11">
        <v>100</v>
      </c>
      <c r="GB900" s="10" t="s">
        <v>793</v>
      </c>
      <c r="GC900" s="10" t="s">
        <v>796</v>
      </c>
      <c r="GD900" s="10" t="s">
        <v>797</v>
      </c>
      <c r="GR900" s="59" t="s">
        <v>798</v>
      </c>
      <c r="HR900" s="10" t="s">
        <v>399</v>
      </c>
      <c r="HS900" s="59" t="s">
        <v>799</v>
      </c>
    </row>
    <row r="901" spans="2:227">
      <c r="B901" s="10" t="s">
        <v>775</v>
      </c>
      <c r="C901" s="10" t="s">
        <v>776</v>
      </c>
      <c r="D901" s="10" t="s">
        <v>777</v>
      </c>
      <c r="F901" s="10" t="s">
        <v>778</v>
      </c>
      <c r="I901" s="10" t="s">
        <v>779</v>
      </c>
      <c r="J901" s="10" t="s">
        <v>780</v>
      </c>
      <c r="S901" s="10" t="s">
        <v>779</v>
      </c>
      <c r="AF901" s="59" t="s">
        <v>781</v>
      </c>
      <c r="AU901" s="10" t="s">
        <v>782</v>
      </c>
      <c r="AV901" s="10" t="s">
        <v>782</v>
      </c>
      <c r="AW901" s="10" t="s">
        <v>783</v>
      </c>
      <c r="AX901" s="10" t="s">
        <v>784</v>
      </c>
      <c r="AY901" s="10" t="s">
        <v>785</v>
      </c>
      <c r="BB901" s="10" t="s">
        <v>786</v>
      </c>
      <c r="BC901" s="10" t="s">
        <v>786</v>
      </c>
      <c r="BD901" s="10" t="s">
        <v>787</v>
      </c>
      <c r="BE901" s="10" t="s">
        <v>788</v>
      </c>
      <c r="BF901" s="10" t="s">
        <v>789</v>
      </c>
      <c r="BG901" s="10" t="s">
        <v>790</v>
      </c>
      <c r="BL901" s="10" t="s">
        <v>791</v>
      </c>
      <c r="BY901" s="10" t="s">
        <v>792</v>
      </c>
      <c r="DH901" s="10" t="s">
        <v>793</v>
      </c>
      <c r="DI901" s="10" t="s">
        <v>719</v>
      </c>
      <c r="DO901" s="10" t="s">
        <v>794</v>
      </c>
      <c r="EP901" s="10" t="s">
        <v>795</v>
      </c>
      <c r="EQ901" s="11">
        <v>100</v>
      </c>
      <c r="GB901" s="10" t="s">
        <v>793</v>
      </c>
      <c r="GC901" s="10" t="s">
        <v>796</v>
      </c>
      <c r="GD901" s="10" t="s">
        <v>797</v>
      </c>
      <c r="GR901" s="59" t="s">
        <v>798</v>
      </c>
      <c r="HR901" s="10" t="s">
        <v>399</v>
      </c>
      <c r="HS901" s="59" t="s">
        <v>799</v>
      </c>
    </row>
    <row r="902" spans="2:227">
      <c r="B902" s="10" t="s">
        <v>775</v>
      </c>
      <c r="C902" s="10" t="s">
        <v>776</v>
      </c>
      <c r="D902" s="10" t="s">
        <v>777</v>
      </c>
      <c r="F902" s="10" t="s">
        <v>778</v>
      </c>
      <c r="I902" s="10" t="s">
        <v>779</v>
      </c>
      <c r="J902" s="10" t="s">
        <v>780</v>
      </c>
      <c r="S902" s="10" t="s">
        <v>779</v>
      </c>
      <c r="AF902" s="59" t="s">
        <v>781</v>
      </c>
      <c r="AU902" s="10" t="s">
        <v>782</v>
      </c>
      <c r="AV902" s="10" t="s">
        <v>782</v>
      </c>
      <c r="AW902" s="10" t="s">
        <v>783</v>
      </c>
      <c r="AX902" s="10" t="s">
        <v>784</v>
      </c>
      <c r="AY902" s="10" t="s">
        <v>785</v>
      </c>
      <c r="BB902" s="10" t="s">
        <v>786</v>
      </c>
      <c r="BC902" s="10" t="s">
        <v>786</v>
      </c>
      <c r="BD902" s="10" t="s">
        <v>787</v>
      </c>
      <c r="BE902" s="10" t="s">
        <v>788</v>
      </c>
      <c r="BF902" s="10" t="s">
        <v>789</v>
      </c>
      <c r="BG902" s="10" t="s">
        <v>790</v>
      </c>
      <c r="BL902" s="10" t="s">
        <v>791</v>
      </c>
      <c r="BY902" s="10" t="s">
        <v>792</v>
      </c>
      <c r="DH902" s="10" t="s">
        <v>793</v>
      </c>
      <c r="DI902" s="10" t="s">
        <v>719</v>
      </c>
      <c r="DO902" s="10" t="s">
        <v>794</v>
      </c>
      <c r="EP902" s="10" t="s">
        <v>795</v>
      </c>
      <c r="EQ902" s="11">
        <v>100</v>
      </c>
      <c r="GB902" s="10" t="s">
        <v>793</v>
      </c>
      <c r="GC902" s="10" t="s">
        <v>796</v>
      </c>
      <c r="GD902" s="10" t="s">
        <v>797</v>
      </c>
      <c r="GR902" s="59" t="s">
        <v>798</v>
      </c>
      <c r="HR902" s="10" t="s">
        <v>399</v>
      </c>
      <c r="HS902" s="59" t="s">
        <v>799</v>
      </c>
    </row>
    <row r="903" spans="2:227">
      <c r="B903" s="10" t="s">
        <v>775</v>
      </c>
      <c r="C903" s="10" t="s">
        <v>776</v>
      </c>
      <c r="D903" s="10" t="s">
        <v>777</v>
      </c>
      <c r="F903" s="10" t="s">
        <v>778</v>
      </c>
      <c r="I903" s="10" t="s">
        <v>779</v>
      </c>
      <c r="J903" s="10" t="s">
        <v>780</v>
      </c>
      <c r="S903" s="10" t="s">
        <v>779</v>
      </c>
      <c r="AF903" s="59" t="s">
        <v>781</v>
      </c>
      <c r="AU903" s="10" t="s">
        <v>782</v>
      </c>
      <c r="AV903" s="10" t="s">
        <v>782</v>
      </c>
      <c r="AW903" s="10" t="s">
        <v>783</v>
      </c>
      <c r="AX903" s="10" t="s">
        <v>784</v>
      </c>
      <c r="AY903" s="10" t="s">
        <v>785</v>
      </c>
      <c r="BB903" s="10" t="s">
        <v>786</v>
      </c>
      <c r="BC903" s="10" t="s">
        <v>786</v>
      </c>
      <c r="BD903" s="10" t="s">
        <v>787</v>
      </c>
      <c r="BE903" s="10" t="s">
        <v>788</v>
      </c>
      <c r="BF903" s="10" t="s">
        <v>789</v>
      </c>
      <c r="BG903" s="10" t="s">
        <v>790</v>
      </c>
      <c r="BL903" s="10" t="s">
        <v>791</v>
      </c>
      <c r="BY903" s="10" t="s">
        <v>792</v>
      </c>
      <c r="DH903" s="10" t="s">
        <v>793</v>
      </c>
      <c r="DI903" s="10" t="s">
        <v>719</v>
      </c>
      <c r="DO903" s="10" t="s">
        <v>794</v>
      </c>
      <c r="EP903" s="10" t="s">
        <v>795</v>
      </c>
      <c r="EQ903" s="11">
        <v>100</v>
      </c>
      <c r="GB903" s="10" t="s">
        <v>793</v>
      </c>
      <c r="GC903" s="10" t="s">
        <v>796</v>
      </c>
      <c r="GD903" s="10" t="s">
        <v>797</v>
      </c>
      <c r="GR903" s="59" t="s">
        <v>798</v>
      </c>
      <c r="HR903" s="10" t="s">
        <v>399</v>
      </c>
      <c r="HS903" s="59" t="s">
        <v>799</v>
      </c>
    </row>
    <row r="904" spans="2:227">
      <c r="B904" s="10" t="s">
        <v>775</v>
      </c>
      <c r="C904" s="10" t="s">
        <v>776</v>
      </c>
      <c r="D904" s="10" t="s">
        <v>777</v>
      </c>
      <c r="F904" s="10" t="s">
        <v>778</v>
      </c>
      <c r="I904" s="10" t="s">
        <v>779</v>
      </c>
      <c r="J904" s="10" t="s">
        <v>780</v>
      </c>
      <c r="S904" s="10" t="s">
        <v>779</v>
      </c>
      <c r="AF904" s="59" t="s">
        <v>781</v>
      </c>
      <c r="AU904" s="10" t="s">
        <v>782</v>
      </c>
      <c r="AV904" s="10" t="s">
        <v>782</v>
      </c>
      <c r="AW904" s="10" t="s">
        <v>783</v>
      </c>
      <c r="AX904" s="10" t="s">
        <v>784</v>
      </c>
      <c r="AY904" s="10" t="s">
        <v>785</v>
      </c>
      <c r="BB904" s="10" t="s">
        <v>786</v>
      </c>
      <c r="BC904" s="10" t="s">
        <v>786</v>
      </c>
      <c r="BD904" s="10" t="s">
        <v>787</v>
      </c>
      <c r="BE904" s="10" t="s">
        <v>788</v>
      </c>
      <c r="BF904" s="10" t="s">
        <v>789</v>
      </c>
      <c r="BG904" s="10" t="s">
        <v>790</v>
      </c>
      <c r="BL904" s="10" t="s">
        <v>791</v>
      </c>
      <c r="BY904" s="10" t="s">
        <v>792</v>
      </c>
      <c r="DH904" s="10" t="s">
        <v>793</v>
      </c>
      <c r="DI904" s="10" t="s">
        <v>719</v>
      </c>
      <c r="DO904" s="10" t="s">
        <v>794</v>
      </c>
      <c r="EP904" s="10" t="s">
        <v>795</v>
      </c>
      <c r="EQ904" s="11">
        <v>100</v>
      </c>
      <c r="GB904" s="10" t="s">
        <v>793</v>
      </c>
      <c r="GC904" s="10" t="s">
        <v>796</v>
      </c>
      <c r="GD904" s="10" t="s">
        <v>797</v>
      </c>
      <c r="GR904" s="59" t="s">
        <v>798</v>
      </c>
      <c r="HR904" s="10" t="s">
        <v>399</v>
      </c>
      <c r="HS904" s="59" t="s">
        <v>799</v>
      </c>
    </row>
    <row r="905" spans="2:227">
      <c r="B905" s="10" t="s">
        <v>775</v>
      </c>
      <c r="C905" s="10" t="s">
        <v>776</v>
      </c>
      <c r="D905" s="10" t="s">
        <v>777</v>
      </c>
      <c r="F905" s="10" t="s">
        <v>778</v>
      </c>
      <c r="I905" s="10" t="s">
        <v>779</v>
      </c>
      <c r="J905" s="10" t="s">
        <v>780</v>
      </c>
      <c r="S905" s="10" t="s">
        <v>779</v>
      </c>
      <c r="AF905" s="59" t="s">
        <v>781</v>
      </c>
      <c r="AU905" s="10" t="s">
        <v>782</v>
      </c>
      <c r="AV905" s="10" t="s">
        <v>782</v>
      </c>
      <c r="AW905" s="10" t="s">
        <v>783</v>
      </c>
      <c r="AX905" s="10" t="s">
        <v>784</v>
      </c>
      <c r="AY905" s="10" t="s">
        <v>785</v>
      </c>
      <c r="BB905" s="10" t="s">
        <v>786</v>
      </c>
      <c r="BC905" s="10" t="s">
        <v>786</v>
      </c>
      <c r="BD905" s="10" t="s">
        <v>787</v>
      </c>
      <c r="BE905" s="10" t="s">
        <v>788</v>
      </c>
      <c r="BF905" s="10" t="s">
        <v>789</v>
      </c>
      <c r="BG905" s="10" t="s">
        <v>790</v>
      </c>
      <c r="BL905" s="10" t="s">
        <v>791</v>
      </c>
      <c r="BY905" s="10" t="s">
        <v>792</v>
      </c>
      <c r="DH905" s="10" t="s">
        <v>793</v>
      </c>
      <c r="DI905" s="10" t="s">
        <v>719</v>
      </c>
      <c r="DO905" s="10" t="s">
        <v>794</v>
      </c>
      <c r="EP905" s="10" t="s">
        <v>795</v>
      </c>
      <c r="EQ905" s="11">
        <v>100</v>
      </c>
      <c r="GB905" s="10" t="s">
        <v>793</v>
      </c>
      <c r="GC905" s="10" t="s">
        <v>796</v>
      </c>
      <c r="GD905" s="10" t="s">
        <v>797</v>
      </c>
      <c r="GR905" s="59" t="s">
        <v>798</v>
      </c>
      <c r="HR905" s="10" t="s">
        <v>399</v>
      </c>
      <c r="HS905" s="59" t="s">
        <v>799</v>
      </c>
    </row>
    <row r="906" spans="2:227">
      <c r="B906" s="10" t="s">
        <v>775</v>
      </c>
      <c r="C906" s="10" t="s">
        <v>776</v>
      </c>
      <c r="D906" s="10" t="s">
        <v>777</v>
      </c>
      <c r="F906" s="10" t="s">
        <v>778</v>
      </c>
      <c r="I906" s="10" t="s">
        <v>779</v>
      </c>
      <c r="J906" s="10" t="s">
        <v>780</v>
      </c>
      <c r="S906" s="10" t="s">
        <v>779</v>
      </c>
      <c r="AF906" s="59" t="s">
        <v>781</v>
      </c>
      <c r="AU906" s="10" t="s">
        <v>782</v>
      </c>
      <c r="AV906" s="10" t="s">
        <v>782</v>
      </c>
      <c r="AW906" s="10" t="s">
        <v>783</v>
      </c>
      <c r="AX906" s="10" t="s">
        <v>784</v>
      </c>
      <c r="AY906" s="10" t="s">
        <v>785</v>
      </c>
      <c r="BB906" s="10" t="s">
        <v>786</v>
      </c>
      <c r="BC906" s="10" t="s">
        <v>786</v>
      </c>
      <c r="BD906" s="10" t="s">
        <v>787</v>
      </c>
      <c r="BE906" s="10" t="s">
        <v>788</v>
      </c>
      <c r="BF906" s="10" t="s">
        <v>789</v>
      </c>
      <c r="BG906" s="10" t="s">
        <v>790</v>
      </c>
      <c r="BL906" s="10" t="s">
        <v>791</v>
      </c>
      <c r="BY906" s="10" t="s">
        <v>792</v>
      </c>
      <c r="DH906" s="10" t="s">
        <v>793</v>
      </c>
      <c r="DI906" s="10" t="s">
        <v>719</v>
      </c>
      <c r="DO906" s="10" t="s">
        <v>794</v>
      </c>
      <c r="EP906" s="10" t="s">
        <v>795</v>
      </c>
      <c r="EQ906" s="11">
        <v>100</v>
      </c>
      <c r="GB906" s="10" t="s">
        <v>793</v>
      </c>
      <c r="GC906" s="10" t="s">
        <v>796</v>
      </c>
      <c r="GD906" s="10" t="s">
        <v>797</v>
      </c>
      <c r="GR906" s="59" t="s">
        <v>798</v>
      </c>
      <c r="HR906" s="10" t="s">
        <v>399</v>
      </c>
      <c r="HS906" s="59" t="s">
        <v>799</v>
      </c>
    </row>
    <row r="907" spans="2:227">
      <c r="B907" s="10" t="s">
        <v>775</v>
      </c>
      <c r="C907" s="10" t="s">
        <v>776</v>
      </c>
      <c r="D907" s="10" t="s">
        <v>777</v>
      </c>
      <c r="F907" s="10" t="s">
        <v>778</v>
      </c>
      <c r="I907" s="10" t="s">
        <v>779</v>
      </c>
      <c r="J907" s="10" t="s">
        <v>780</v>
      </c>
      <c r="S907" s="10" t="s">
        <v>779</v>
      </c>
      <c r="AF907" s="59" t="s">
        <v>781</v>
      </c>
      <c r="AU907" s="10" t="s">
        <v>782</v>
      </c>
      <c r="AV907" s="10" t="s">
        <v>782</v>
      </c>
      <c r="AW907" s="10" t="s">
        <v>783</v>
      </c>
      <c r="AX907" s="10" t="s">
        <v>784</v>
      </c>
      <c r="AY907" s="10" t="s">
        <v>785</v>
      </c>
      <c r="BB907" s="10" t="s">
        <v>786</v>
      </c>
      <c r="BC907" s="10" t="s">
        <v>786</v>
      </c>
      <c r="BD907" s="10" t="s">
        <v>787</v>
      </c>
      <c r="BE907" s="10" t="s">
        <v>788</v>
      </c>
      <c r="BF907" s="10" t="s">
        <v>789</v>
      </c>
      <c r="BG907" s="10" t="s">
        <v>790</v>
      </c>
      <c r="BL907" s="10" t="s">
        <v>791</v>
      </c>
      <c r="BY907" s="10" t="s">
        <v>792</v>
      </c>
      <c r="DH907" s="10" t="s">
        <v>793</v>
      </c>
      <c r="DI907" s="10" t="s">
        <v>719</v>
      </c>
      <c r="DO907" s="10" t="s">
        <v>794</v>
      </c>
      <c r="EP907" s="10" t="s">
        <v>795</v>
      </c>
      <c r="EQ907" s="11">
        <v>100</v>
      </c>
      <c r="GB907" s="10" t="s">
        <v>793</v>
      </c>
      <c r="GC907" s="10" t="s">
        <v>796</v>
      </c>
      <c r="GD907" s="10" t="s">
        <v>797</v>
      </c>
      <c r="GR907" s="59" t="s">
        <v>798</v>
      </c>
      <c r="HR907" s="10" t="s">
        <v>399</v>
      </c>
      <c r="HS907" s="59" t="s">
        <v>799</v>
      </c>
    </row>
    <row r="908" spans="2:227">
      <c r="B908" s="10" t="s">
        <v>775</v>
      </c>
      <c r="C908" s="10" t="s">
        <v>776</v>
      </c>
      <c r="D908" s="10" t="s">
        <v>777</v>
      </c>
      <c r="F908" s="10" t="s">
        <v>778</v>
      </c>
      <c r="I908" s="10" t="s">
        <v>779</v>
      </c>
      <c r="J908" s="10" t="s">
        <v>780</v>
      </c>
      <c r="S908" s="10" t="s">
        <v>779</v>
      </c>
      <c r="AF908" s="59" t="s">
        <v>781</v>
      </c>
      <c r="AU908" s="10" t="s">
        <v>782</v>
      </c>
      <c r="AV908" s="10" t="s">
        <v>782</v>
      </c>
      <c r="AW908" s="10" t="s">
        <v>783</v>
      </c>
      <c r="AX908" s="10" t="s">
        <v>784</v>
      </c>
      <c r="AY908" s="10" t="s">
        <v>785</v>
      </c>
      <c r="BB908" s="10" t="s">
        <v>786</v>
      </c>
      <c r="BC908" s="10" t="s">
        <v>786</v>
      </c>
      <c r="BD908" s="10" t="s">
        <v>787</v>
      </c>
      <c r="BE908" s="10" t="s">
        <v>788</v>
      </c>
      <c r="BF908" s="10" t="s">
        <v>789</v>
      </c>
      <c r="BG908" s="10" t="s">
        <v>790</v>
      </c>
      <c r="BL908" s="10" t="s">
        <v>791</v>
      </c>
      <c r="BY908" s="10" t="s">
        <v>792</v>
      </c>
      <c r="DH908" s="10" t="s">
        <v>793</v>
      </c>
      <c r="DI908" s="10" t="s">
        <v>719</v>
      </c>
      <c r="DO908" s="10" t="s">
        <v>794</v>
      </c>
      <c r="EP908" s="10" t="s">
        <v>795</v>
      </c>
      <c r="EQ908" s="11">
        <v>100</v>
      </c>
      <c r="GB908" s="10" t="s">
        <v>793</v>
      </c>
      <c r="GC908" s="10" t="s">
        <v>796</v>
      </c>
      <c r="GD908" s="10" t="s">
        <v>797</v>
      </c>
      <c r="GR908" s="59" t="s">
        <v>798</v>
      </c>
      <c r="HR908" s="10" t="s">
        <v>399</v>
      </c>
      <c r="HS908" s="59" t="s">
        <v>799</v>
      </c>
    </row>
    <row r="909" spans="2:227">
      <c r="B909" s="10" t="s">
        <v>775</v>
      </c>
      <c r="C909" s="10" t="s">
        <v>776</v>
      </c>
      <c r="D909" s="10" t="s">
        <v>777</v>
      </c>
      <c r="F909" s="10" t="s">
        <v>778</v>
      </c>
      <c r="I909" s="10" t="s">
        <v>779</v>
      </c>
      <c r="J909" s="10" t="s">
        <v>780</v>
      </c>
      <c r="S909" s="10" t="s">
        <v>779</v>
      </c>
      <c r="AF909" s="59" t="s">
        <v>781</v>
      </c>
      <c r="AU909" s="10" t="s">
        <v>782</v>
      </c>
      <c r="AV909" s="10" t="s">
        <v>782</v>
      </c>
      <c r="AW909" s="10" t="s">
        <v>783</v>
      </c>
      <c r="AX909" s="10" t="s">
        <v>784</v>
      </c>
      <c r="AY909" s="10" t="s">
        <v>785</v>
      </c>
      <c r="BB909" s="10" t="s">
        <v>786</v>
      </c>
      <c r="BC909" s="10" t="s">
        <v>786</v>
      </c>
      <c r="BD909" s="10" t="s">
        <v>787</v>
      </c>
      <c r="BE909" s="10" t="s">
        <v>788</v>
      </c>
      <c r="BF909" s="10" t="s">
        <v>789</v>
      </c>
      <c r="BG909" s="10" t="s">
        <v>790</v>
      </c>
      <c r="BL909" s="10" t="s">
        <v>791</v>
      </c>
      <c r="BY909" s="10" t="s">
        <v>792</v>
      </c>
      <c r="DH909" s="10" t="s">
        <v>793</v>
      </c>
      <c r="DI909" s="10" t="s">
        <v>719</v>
      </c>
      <c r="DO909" s="10" t="s">
        <v>794</v>
      </c>
      <c r="EP909" s="10" t="s">
        <v>795</v>
      </c>
      <c r="EQ909" s="11">
        <v>100</v>
      </c>
      <c r="GB909" s="10" t="s">
        <v>793</v>
      </c>
      <c r="GC909" s="10" t="s">
        <v>796</v>
      </c>
      <c r="GD909" s="10" t="s">
        <v>797</v>
      </c>
      <c r="GR909" s="59" t="s">
        <v>798</v>
      </c>
      <c r="HR909" s="10" t="s">
        <v>399</v>
      </c>
      <c r="HS909" s="59" t="s">
        <v>799</v>
      </c>
    </row>
    <row r="910" spans="2:227">
      <c r="B910" s="10" t="s">
        <v>775</v>
      </c>
      <c r="C910" s="10" t="s">
        <v>776</v>
      </c>
      <c r="D910" s="10" t="s">
        <v>777</v>
      </c>
      <c r="F910" s="10" t="s">
        <v>778</v>
      </c>
      <c r="I910" s="10" t="s">
        <v>779</v>
      </c>
      <c r="J910" s="10" t="s">
        <v>780</v>
      </c>
      <c r="S910" s="10" t="s">
        <v>779</v>
      </c>
      <c r="AF910" s="59" t="s">
        <v>781</v>
      </c>
      <c r="AU910" s="10" t="s">
        <v>782</v>
      </c>
      <c r="AV910" s="10" t="s">
        <v>782</v>
      </c>
      <c r="AW910" s="10" t="s">
        <v>783</v>
      </c>
      <c r="AX910" s="10" t="s">
        <v>784</v>
      </c>
      <c r="AY910" s="10" t="s">
        <v>785</v>
      </c>
      <c r="BB910" s="10" t="s">
        <v>786</v>
      </c>
      <c r="BC910" s="10" t="s">
        <v>786</v>
      </c>
      <c r="BD910" s="10" t="s">
        <v>787</v>
      </c>
      <c r="BE910" s="10" t="s">
        <v>788</v>
      </c>
      <c r="BF910" s="10" t="s">
        <v>789</v>
      </c>
      <c r="BG910" s="10" t="s">
        <v>790</v>
      </c>
      <c r="BL910" s="10" t="s">
        <v>791</v>
      </c>
      <c r="BY910" s="10" t="s">
        <v>792</v>
      </c>
      <c r="DH910" s="10" t="s">
        <v>793</v>
      </c>
      <c r="DI910" s="10" t="s">
        <v>719</v>
      </c>
      <c r="DO910" s="10" t="s">
        <v>794</v>
      </c>
      <c r="EP910" s="10" t="s">
        <v>795</v>
      </c>
      <c r="EQ910" s="11">
        <v>100</v>
      </c>
      <c r="GB910" s="10" t="s">
        <v>793</v>
      </c>
      <c r="GC910" s="10" t="s">
        <v>796</v>
      </c>
      <c r="GD910" s="10" t="s">
        <v>797</v>
      </c>
      <c r="GR910" s="59" t="s">
        <v>798</v>
      </c>
      <c r="HR910" s="10" t="s">
        <v>399</v>
      </c>
      <c r="HS910" s="59" t="s">
        <v>799</v>
      </c>
    </row>
    <row r="911" spans="2:227">
      <c r="B911" s="10" t="s">
        <v>775</v>
      </c>
      <c r="C911" s="10" t="s">
        <v>776</v>
      </c>
      <c r="D911" s="10" t="s">
        <v>777</v>
      </c>
      <c r="F911" s="10" t="s">
        <v>778</v>
      </c>
      <c r="I911" s="10" t="s">
        <v>779</v>
      </c>
      <c r="J911" s="10" t="s">
        <v>780</v>
      </c>
      <c r="S911" s="10" t="s">
        <v>779</v>
      </c>
      <c r="AF911" s="59" t="s">
        <v>781</v>
      </c>
      <c r="AU911" s="10" t="s">
        <v>782</v>
      </c>
      <c r="AV911" s="10" t="s">
        <v>782</v>
      </c>
      <c r="AW911" s="10" t="s">
        <v>783</v>
      </c>
      <c r="AX911" s="10" t="s">
        <v>784</v>
      </c>
      <c r="AY911" s="10" t="s">
        <v>785</v>
      </c>
      <c r="BB911" s="10" t="s">
        <v>786</v>
      </c>
      <c r="BC911" s="10" t="s">
        <v>786</v>
      </c>
      <c r="BD911" s="10" t="s">
        <v>787</v>
      </c>
      <c r="BE911" s="10" t="s">
        <v>788</v>
      </c>
      <c r="BF911" s="10" t="s">
        <v>789</v>
      </c>
      <c r="BG911" s="10" t="s">
        <v>790</v>
      </c>
      <c r="BL911" s="10" t="s">
        <v>791</v>
      </c>
      <c r="BY911" s="10" t="s">
        <v>792</v>
      </c>
      <c r="DH911" s="10" t="s">
        <v>793</v>
      </c>
      <c r="DI911" s="10" t="s">
        <v>719</v>
      </c>
      <c r="DO911" s="10" t="s">
        <v>794</v>
      </c>
      <c r="EP911" s="10" t="s">
        <v>795</v>
      </c>
      <c r="EQ911" s="11">
        <v>100</v>
      </c>
      <c r="GB911" s="10" t="s">
        <v>793</v>
      </c>
      <c r="GC911" s="10" t="s">
        <v>796</v>
      </c>
      <c r="GD911" s="10" t="s">
        <v>797</v>
      </c>
      <c r="GR911" s="59" t="s">
        <v>798</v>
      </c>
      <c r="HR911" s="10" t="s">
        <v>399</v>
      </c>
      <c r="HS911" s="59" t="s">
        <v>799</v>
      </c>
    </row>
    <row r="912" spans="2:227">
      <c r="B912" s="10" t="s">
        <v>775</v>
      </c>
      <c r="C912" s="10" t="s">
        <v>776</v>
      </c>
      <c r="D912" s="10" t="s">
        <v>777</v>
      </c>
      <c r="F912" s="10" t="s">
        <v>778</v>
      </c>
      <c r="I912" s="10" t="s">
        <v>779</v>
      </c>
      <c r="J912" s="10" t="s">
        <v>780</v>
      </c>
      <c r="S912" s="10" t="s">
        <v>779</v>
      </c>
      <c r="AF912" s="59" t="s">
        <v>781</v>
      </c>
      <c r="AU912" s="10" t="s">
        <v>782</v>
      </c>
      <c r="AV912" s="10" t="s">
        <v>782</v>
      </c>
      <c r="AW912" s="10" t="s">
        <v>783</v>
      </c>
      <c r="AX912" s="10" t="s">
        <v>784</v>
      </c>
      <c r="AY912" s="10" t="s">
        <v>785</v>
      </c>
      <c r="BB912" s="10" t="s">
        <v>786</v>
      </c>
      <c r="BC912" s="10" t="s">
        <v>786</v>
      </c>
      <c r="BD912" s="10" t="s">
        <v>787</v>
      </c>
      <c r="BE912" s="10" t="s">
        <v>788</v>
      </c>
      <c r="BF912" s="10" t="s">
        <v>789</v>
      </c>
      <c r="BG912" s="10" t="s">
        <v>790</v>
      </c>
      <c r="BL912" s="10" t="s">
        <v>791</v>
      </c>
      <c r="BY912" s="10" t="s">
        <v>792</v>
      </c>
      <c r="DH912" s="10" t="s">
        <v>793</v>
      </c>
      <c r="DI912" s="10" t="s">
        <v>719</v>
      </c>
      <c r="DO912" s="10" t="s">
        <v>794</v>
      </c>
      <c r="EP912" s="10" t="s">
        <v>795</v>
      </c>
      <c r="EQ912" s="11">
        <v>100</v>
      </c>
      <c r="GB912" s="10" t="s">
        <v>793</v>
      </c>
      <c r="GC912" s="10" t="s">
        <v>796</v>
      </c>
      <c r="GD912" s="10" t="s">
        <v>797</v>
      </c>
      <c r="GR912" s="59" t="s">
        <v>798</v>
      </c>
      <c r="HR912" s="10" t="s">
        <v>399</v>
      </c>
      <c r="HS912" s="59" t="s">
        <v>799</v>
      </c>
    </row>
    <row r="913" spans="2:227">
      <c r="B913" s="10" t="s">
        <v>775</v>
      </c>
      <c r="C913" s="10" t="s">
        <v>776</v>
      </c>
      <c r="D913" s="10" t="s">
        <v>777</v>
      </c>
      <c r="F913" s="10" t="s">
        <v>778</v>
      </c>
      <c r="I913" s="10" t="s">
        <v>779</v>
      </c>
      <c r="J913" s="10" t="s">
        <v>780</v>
      </c>
      <c r="S913" s="10" t="s">
        <v>779</v>
      </c>
      <c r="AF913" s="59" t="s">
        <v>781</v>
      </c>
      <c r="AU913" s="10" t="s">
        <v>782</v>
      </c>
      <c r="AV913" s="10" t="s">
        <v>782</v>
      </c>
      <c r="AW913" s="10" t="s">
        <v>783</v>
      </c>
      <c r="AX913" s="10" t="s">
        <v>784</v>
      </c>
      <c r="AY913" s="10" t="s">
        <v>785</v>
      </c>
      <c r="BB913" s="10" t="s">
        <v>786</v>
      </c>
      <c r="BC913" s="10" t="s">
        <v>786</v>
      </c>
      <c r="BD913" s="10" t="s">
        <v>787</v>
      </c>
      <c r="BE913" s="10" t="s">
        <v>788</v>
      </c>
      <c r="BF913" s="10" t="s">
        <v>789</v>
      </c>
      <c r="BG913" s="10" t="s">
        <v>790</v>
      </c>
      <c r="BL913" s="10" t="s">
        <v>791</v>
      </c>
      <c r="BY913" s="10" t="s">
        <v>792</v>
      </c>
      <c r="DH913" s="10" t="s">
        <v>793</v>
      </c>
      <c r="DI913" s="10" t="s">
        <v>719</v>
      </c>
      <c r="DO913" s="10" t="s">
        <v>794</v>
      </c>
      <c r="EP913" s="10" t="s">
        <v>795</v>
      </c>
      <c r="EQ913" s="11">
        <v>100</v>
      </c>
      <c r="GB913" s="10" t="s">
        <v>793</v>
      </c>
      <c r="GC913" s="10" t="s">
        <v>796</v>
      </c>
      <c r="GD913" s="10" t="s">
        <v>797</v>
      </c>
      <c r="GR913" s="59" t="s">
        <v>798</v>
      </c>
      <c r="HR913" s="10" t="s">
        <v>399</v>
      </c>
      <c r="HS913" s="59" t="s">
        <v>799</v>
      </c>
    </row>
    <row r="914" spans="2:227">
      <c r="B914" s="10" t="s">
        <v>775</v>
      </c>
      <c r="C914" s="10" t="s">
        <v>776</v>
      </c>
      <c r="D914" s="10" t="s">
        <v>777</v>
      </c>
      <c r="F914" s="10" t="s">
        <v>778</v>
      </c>
      <c r="I914" s="10" t="s">
        <v>779</v>
      </c>
      <c r="J914" s="10" t="s">
        <v>780</v>
      </c>
      <c r="S914" s="10" t="s">
        <v>779</v>
      </c>
      <c r="AF914" s="59" t="s">
        <v>781</v>
      </c>
      <c r="AU914" s="10" t="s">
        <v>782</v>
      </c>
      <c r="AV914" s="10" t="s">
        <v>782</v>
      </c>
      <c r="AW914" s="10" t="s">
        <v>783</v>
      </c>
      <c r="AX914" s="10" t="s">
        <v>784</v>
      </c>
      <c r="AY914" s="10" t="s">
        <v>785</v>
      </c>
      <c r="BB914" s="10" t="s">
        <v>786</v>
      </c>
      <c r="BC914" s="10" t="s">
        <v>786</v>
      </c>
      <c r="BD914" s="10" t="s">
        <v>787</v>
      </c>
      <c r="BE914" s="10" t="s">
        <v>788</v>
      </c>
      <c r="BF914" s="10" t="s">
        <v>789</v>
      </c>
      <c r="BG914" s="10" t="s">
        <v>790</v>
      </c>
      <c r="BL914" s="10" t="s">
        <v>791</v>
      </c>
      <c r="BY914" s="10" t="s">
        <v>792</v>
      </c>
      <c r="DH914" s="10" t="s">
        <v>793</v>
      </c>
      <c r="DI914" s="10" t="s">
        <v>719</v>
      </c>
      <c r="DO914" s="10" t="s">
        <v>794</v>
      </c>
      <c r="EP914" s="10" t="s">
        <v>795</v>
      </c>
      <c r="EQ914" s="11">
        <v>100</v>
      </c>
      <c r="GB914" s="10" t="s">
        <v>793</v>
      </c>
      <c r="GC914" s="10" t="s">
        <v>796</v>
      </c>
      <c r="GD914" s="10" t="s">
        <v>797</v>
      </c>
      <c r="GR914" s="59" t="s">
        <v>798</v>
      </c>
      <c r="HR914" s="10" t="s">
        <v>399</v>
      </c>
      <c r="HS914" s="59" t="s">
        <v>799</v>
      </c>
    </row>
    <row r="915" spans="2:227">
      <c r="B915" s="10" t="s">
        <v>775</v>
      </c>
      <c r="C915" s="10" t="s">
        <v>776</v>
      </c>
      <c r="D915" s="10" t="s">
        <v>777</v>
      </c>
      <c r="F915" s="10" t="s">
        <v>778</v>
      </c>
      <c r="I915" s="10" t="s">
        <v>779</v>
      </c>
      <c r="J915" s="10" t="s">
        <v>780</v>
      </c>
      <c r="S915" s="10" t="s">
        <v>779</v>
      </c>
      <c r="AF915" s="59" t="s">
        <v>781</v>
      </c>
      <c r="AU915" s="10" t="s">
        <v>782</v>
      </c>
      <c r="AV915" s="10" t="s">
        <v>782</v>
      </c>
      <c r="AW915" s="10" t="s">
        <v>783</v>
      </c>
      <c r="AX915" s="10" t="s">
        <v>784</v>
      </c>
      <c r="AY915" s="10" t="s">
        <v>785</v>
      </c>
      <c r="BB915" s="10" t="s">
        <v>786</v>
      </c>
      <c r="BC915" s="10" t="s">
        <v>786</v>
      </c>
      <c r="BD915" s="10" t="s">
        <v>787</v>
      </c>
      <c r="BE915" s="10" t="s">
        <v>788</v>
      </c>
      <c r="BF915" s="10" t="s">
        <v>789</v>
      </c>
      <c r="BG915" s="10" t="s">
        <v>790</v>
      </c>
      <c r="BL915" s="10" t="s">
        <v>791</v>
      </c>
      <c r="BY915" s="10" t="s">
        <v>792</v>
      </c>
      <c r="DH915" s="10" t="s">
        <v>793</v>
      </c>
      <c r="DI915" s="10" t="s">
        <v>719</v>
      </c>
      <c r="DO915" s="10" t="s">
        <v>794</v>
      </c>
      <c r="EP915" s="10" t="s">
        <v>795</v>
      </c>
      <c r="EQ915" s="11">
        <v>100</v>
      </c>
      <c r="GB915" s="10" t="s">
        <v>793</v>
      </c>
      <c r="GC915" s="10" t="s">
        <v>796</v>
      </c>
      <c r="GD915" s="10" t="s">
        <v>797</v>
      </c>
      <c r="GR915" s="59" t="s">
        <v>798</v>
      </c>
      <c r="HR915" s="10" t="s">
        <v>399</v>
      </c>
      <c r="HS915" s="59" t="s">
        <v>799</v>
      </c>
    </row>
    <row r="916" spans="2:227">
      <c r="B916" s="10" t="s">
        <v>775</v>
      </c>
      <c r="C916" s="10" t="s">
        <v>776</v>
      </c>
      <c r="D916" s="10" t="s">
        <v>777</v>
      </c>
      <c r="F916" s="10" t="s">
        <v>778</v>
      </c>
      <c r="I916" s="10" t="s">
        <v>779</v>
      </c>
      <c r="J916" s="10" t="s">
        <v>780</v>
      </c>
      <c r="S916" s="10" t="s">
        <v>779</v>
      </c>
      <c r="AF916" s="59" t="s">
        <v>781</v>
      </c>
      <c r="AU916" s="10" t="s">
        <v>782</v>
      </c>
      <c r="AV916" s="10" t="s">
        <v>782</v>
      </c>
      <c r="AW916" s="10" t="s">
        <v>783</v>
      </c>
      <c r="AX916" s="10" t="s">
        <v>784</v>
      </c>
      <c r="AY916" s="10" t="s">
        <v>785</v>
      </c>
      <c r="BB916" s="10" t="s">
        <v>786</v>
      </c>
      <c r="BC916" s="10" t="s">
        <v>786</v>
      </c>
      <c r="BD916" s="10" t="s">
        <v>787</v>
      </c>
      <c r="BE916" s="10" t="s">
        <v>788</v>
      </c>
      <c r="BF916" s="10" t="s">
        <v>789</v>
      </c>
      <c r="BG916" s="10" t="s">
        <v>790</v>
      </c>
      <c r="BL916" s="10" t="s">
        <v>791</v>
      </c>
      <c r="BY916" s="10" t="s">
        <v>792</v>
      </c>
      <c r="DH916" s="10" t="s">
        <v>793</v>
      </c>
      <c r="DI916" s="10" t="s">
        <v>719</v>
      </c>
      <c r="DO916" s="10" t="s">
        <v>794</v>
      </c>
      <c r="EP916" s="10" t="s">
        <v>795</v>
      </c>
      <c r="EQ916" s="11">
        <v>100</v>
      </c>
      <c r="GB916" s="10" t="s">
        <v>793</v>
      </c>
      <c r="GC916" s="10" t="s">
        <v>796</v>
      </c>
      <c r="GD916" s="10" t="s">
        <v>797</v>
      </c>
      <c r="GR916" s="59" t="s">
        <v>798</v>
      </c>
      <c r="HR916" s="10" t="s">
        <v>399</v>
      </c>
      <c r="HS916" s="59" t="s">
        <v>799</v>
      </c>
    </row>
    <row r="917" spans="2:227">
      <c r="B917" s="10" t="s">
        <v>775</v>
      </c>
      <c r="C917" s="10" t="s">
        <v>776</v>
      </c>
      <c r="D917" s="10" t="s">
        <v>777</v>
      </c>
      <c r="F917" s="10" t="s">
        <v>778</v>
      </c>
      <c r="I917" s="10" t="s">
        <v>779</v>
      </c>
      <c r="J917" s="10" t="s">
        <v>780</v>
      </c>
      <c r="S917" s="10" t="s">
        <v>779</v>
      </c>
      <c r="AF917" s="59" t="s">
        <v>781</v>
      </c>
      <c r="AU917" s="10" t="s">
        <v>782</v>
      </c>
      <c r="AV917" s="10" t="s">
        <v>782</v>
      </c>
      <c r="AW917" s="10" t="s">
        <v>783</v>
      </c>
      <c r="AX917" s="10" t="s">
        <v>784</v>
      </c>
      <c r="AY917" s="10" t="s">
        <v>785</v>
      </c>
      <c r="BB917" s="10" t="s">
        <v>786</v>
      </c>
      <c r="BC917" s="10" t="s">
        <v>786</v>
      </c>
      <c r="BD917" s="10" t="s">
        <v>787</v>
      </c>
      <c r="BE917" s="10" t="s">
        <v>788</v>
      </c>
      <c r="BF917" s="10" t="s">
        <v>789</v>
      </c>
      <c r="BG917" s="10" t="s">
        <v>790</v>
      </c>
      <c r="BL917" s="10" t="s">
        <v>791</v>
      </c>
      <c r="BY917" s="10" t="s">
        <v>792</v>
      </c>
      <c r="DH917" s="10" t="s">
        <v>793</v>
      </c>
      <c r="DI917" s="10" t="s">
        <v>719</v>
      </c>
      <c r="DO917" s="10" t="s">
        <v>794</v>
      </c>
      <c r="EP917" s="10" t="s">
        <v>795</v>
      </c>
      <c r="EQ917" s="11">
        <v>100</v>
      </c>
      <c r="GB917" s="10" t="s">
        <v>793</v>
      </c>
      <c r="GC917" s="10" t="s">
        <v>796</v>
      </c>
      <c r="GD917" s="10" t="s">
        <v>797</v>
      </c>
      <c r="GR917" s="59" t="s">
        <v>798</v>
      </c>
      <c r="HR917" s="10" t="s">
        <v>399</v>
      </c>
      <c r="HS917" s="59" t="s">
        <v>799</v>
      </c>
    </row>
    <row r="918" spans="2:227">
      <c r="B918" s="10" t="s">
        <v>775</v>
      </c>
      <c r="C918" s="10" t="s">
        <v>776</v>
      </c>
      <c r="D918" s="10" t="s">
        <v>777</v>
      </c>
      <c r="F918" s="10" t="s">
        <v>778</v>
      </c>
      <c r="I918" s="10" t="s">
        <v>779</v>
      </c>
      <c r="J918" s="10" t="s">
        <v>780</v>
      </c>
      <c r="S918" s="10" t="s">
        <v>779</v>
      </c>
      <c r="AF918" s="59" t="s">
        <v>781</v>
      </c>
      <c r="AU918" s="10" t="s">
        <v>782</v>
      </c>
      <c r="AV918" s="10" t="s">
        <v>782</v>
      </c>
      <c r="AW918" s="10" t="s">
        <v>783</v>
      </c>
      <c r="AX918" s="10" t="s">
        <v>784</v>
      </c>
      <c r="AY918" s="10" t="s">
        <v>785</v>
      </c>
      <c r="BB918" s="10" t="s">
        <v>786</v>
      </c>
      <c r="BC918" s="10" t="s">
        <v>786</v>
      </c>
      <c r="BD918" s="10" t="s">
        <v>787</v>
      </c>
      <c r="BE918" s="10" t="s">
        <v>788</v>
      </c>
      <c r="BF918" s="10" t="s">
        <v>789</v>
      </c>
      <c r="BG918" s="10" t="s">
        <v>790</v>
      </c>
      <c r="BL918" s="10" t="s">
        <v>791</v>
      </c>
      <c r="BY918" s="10" t="s">
        <v>792</v>
      </c>
      <c r="DH918" s="10" t="s">
        <v>793</v>
      </c>
      <c r="DI918" s="10" t="s">
        <v>719</v>
      </c>
      <c r="DO918" s="10" t="s">
        <v>794</v>
      </c>
      <c r="EP918" s="10" t="s">
        <v>795</v>
      </c>
      <c r="EQ918" s="11">
        <v>100</v>
      </c>
      <c r="GB918" s="10" t="s">
        <v>793</v>
      </c>
      <c r="GC918" s="10" t="s">
        <v>796</v>
      </c>
      <c r="GD918" s="10" t="s">
        <v>797</v>
      </c>
      <c r="GR918" s="59" t="s">
        <v>798</v>
      </c>
      <c r="HR918" s="10" t="s">
        <v>399</v>
      </c>
      <c r="HS918" s="59" t="s">
        <v>799</v>
      </c>
    </row>
    <row r="919" spans="2:227">
      <c r="B919" s="10" t="s">
        <v>775</v>
      </c>
      <c r="C919" s="10" t="s">
        <v>776</v>
      </c>
      <c r="D919" s="10" t="s">
        <v>777</v>
      </c>
      <c r="F919" s="10" t="s">
        <v>778</v>
      </c>
      <c r="I919" s="10" t="s">
        <v>779</v>
      </c>
      <c r="J919" s="10" t="s">
        <v>780</v>
      </c>
      <c r="S919" s="10" t="s">
        <v>779</v>
      </c>
      <c r="AF919" s="59" t="s">
        <v>781</v>
      </c>
      <c r="AU919" s="10" t="s">
        <v>782</v>
      </c>
      <c r="AV919" s="10" t="s">
        <v>782</v>
      </c>
      <c r="AW919" s="10" t="s">
        <v>783</v>
      </c>
      <c r="AX919" s="10" t="s">
        <v>784</v>
      </c>
      <c r="AY919" s="10" t="s">
        <v>785</v>
      </c>
      <c r="BB919" s="10" t="s">
        <v>786</v>
      </c>
      <c r="BC919" s="10" t="s">
        <v>786</v>
      </c>
      <c r="BD919" s="10" t="s">
        <v>787</v>
      </c>
      <c r="BE919" s="10" t="s">
        <v>788</v>
      </c>
      <c r="BF919" s="10" t="s">
        <v>789</v>
      </c>
      <c r="BG919" s="10" t="s">
        <v>790</v>
      </c>
      <c r="BL919" s="10" t="s">
        <v>791</v>
      </c>
      <c r="BY919" s="10" t="s">
        <v>792</v>
      </c>
      <c r="DH919" s="10" t="s">
        <v>793</v>
      </c>
      <c r="DI919" s="10" t="s">
        <v>719</v>
      </c>
      <c r="DO919" s="10" t="s">
        <v>794</v>
      </c>
      <c r="EP919" s="10" t="s">
        <v>795</v>
      </c>
      <c r="EQ919" s="11">
        <v>100</v>
      </c>
      <c r="GB919" s="10" t="s">
        <v>793</v>
      </c>
      <c r="GC919" s="10" t="s">
        <v>796</v>
      </c>
      <c r="GD919" s="10" t="s">
        <v>797</v>
      </c>
      <c r="GR919" s="59" t="s">
        <v>798</v>
      </c>
      <c r="HR919" s="10" t="s">
        <v>399</v>
      </c>
      <c r="HS919" s="59" t="s">
        <v>799</v>
      </c>
    </row>
    <row r="920" spans="2:227">
      <c r="B920" s="10" t="s">
        <v>775</v>
      </c>
      <c r="C920" s="10" t="s">
        <v>776</v>
      </c>
      <c r="D920" s="10" t="s">
        <v>777</v>
      </c>
      <c r="F920" s="10" t="s">
        <v>778</v>
      </c>
      <c r="I920" s="10" t="s">
        <v>779</v>
      </c>
      <c r="J920" s="10" t="s">
        <v>780</v>
      </c>
      <c r="S920" s="10" t="s">
        <v>779</v>
      </c>
      <c r="AF920" s="59" t="s">
        <v>781</v>
      </c>
      <c r="AU920" s="10" t="s">
        <v>782</v>
      </c>
      <c r="AV920" s="10" t="s">
        <v>782</v>
      </c>
      <c r="AW920" s="10" t="s">
        <v>783</v>
      </c>
      <c r="AX920" s="10" t="s">
        <v>784</v>
      </c>
      <c r="AY920" s="10" t="s">
        <v>785</v>
      </c>
      <c r="BB920" s="10" t="s">
        <v>786</v>
      </c>
      <c r="BC920" s="10" t="s">
        <v>786</v>
      </c>
      <c r="BD920" s="10" t="s">
        <v>787</v>
      </c>
      <c r="BE920" s="10" t="s">
        <v>788</v>
      </c>
      <c r="BF920" s="10" t="s">
        <v>789</v>
      </c>
      <c r="BG920" s="10" t="s">
        <v>790</v>
      </c>
      <c r="BL920" s="10" t="s">
        <v>791</v>
      </c>
      <c r="BY920" s="10" t="s">
        <v>792</v>
      </c>
      <c r="DH920" s="10" t="s">
        <v>793</v>
      </c>
      <c r="DI920" s="10" t="s">
        <v>719</v>
      </c>
      <c r="DO920" s="10" t="s">
        <v>794</v>
      </c>
      <c r="EP920" s="10" t="s">
        <v>795</v>
      </c>
      <c r="EQ920" s="11">
        <v>100</v>
      </c>
      <c r="GB920" s="10" t="s">
        <v>793</v>
      </c>
      <c r="GC920" s="10" t="s">
        <v>796</v>
      </c>
      <c r="GD920" s="10" t="s">
        <v>797</v>
      </c>
      <c r="GR920" s="59" t="s">
        <v>798</v>
      </c>
      <c r="HR920" s="10" t="s">
        <v>399</v>
      </c>
      <c r="HS920" s="59" t="s">
        <v>799</v>
      </c>
    </row>
    <row r="921" spans="2:227">
      <c r="B921" s="10" t="s">
        <v>775</v>
      </c>
      <c r="C921" s="10" t="s">
        <v>776</v>
      </c>
      <c r="D921" s="10" t="s">
        <v>777</v>
      </c>
      <c r="F921" s="10" t="s">
        <v>778</v>
      </c>
      <c r="I921" s="10" t="s">
        <v>779</v>
      </c>
      <c r="J921" s="10" t="s">
        <v>780</v>
      </c>
      <c r="S921" s="10" t="s">
        <v>779</v>
      </c>
      <c r="AF921" s="59" t="s">
        <v>781</v>
      </c>
      <c r="AU921" s="10" t="s">
        <v>782</v>
      </c>
      <c r="AV921" s="10" t="s">
        <v>782</v>
      </c>
      <c r="AW921" s="10" t="s">
        <v>783</v>
      </c>
      <c r="AX921" s="10" t="s">
        <v>784</v>
      </c>
      <c r="AY921" s="10" t="s">
        <v>785</v>
      </c>
      <c r="BB921" s="10" t="s">
        <v>786</v>
      </c>
      <c r="BC921" s="10" t="s">
        <v>786</v>
      </c>
      <c r="BD921" s="10" t="s">
        <v>787</v>
      </c>
      <c r="BE921" s="10" t="s">
        <v>788</v>
      </c>
      <c r="BF921" s="10" t="s">
        <v>789</v>
      </c>
      <c r="BG921" s="10" t="s">
        <v>790</v>
      </c>
      <c r="BL921" s="10" t="s">
        <v>791</v>
      </c>
      <c r="BY921" s="10" t="s">
        <v>792</v>
      </c>
      <c r="DH921" s="10" t="s">
        <v>793</v>
      </c>
      <c r="DI921" s="10" t="s">
        <v>719</v>
      </c>
      <c r="DO921" s="10" t="s">
        <v>794</v>
      </c>
      <c r="EP921" s="10" t="s">
        <v>795</v>
      </c>
      <c r="EQ921" s="11">
        <v>100</v>
      </c>
      <c r="GB921" s="10" t="s">
        <v>793</v>
      </c>
      <c r="GC921" s="10" t="s">
        <v>796</v>
      </c>
      <c r="GD921" s="10" t="s">
        <v>797</v>
      </c>
      <c r="GR921" s="59" t="s">
        <v>798</v>
      </c>
      <c r="HR921" s="10" t="s">
        <v>399</v>
      </c>
      <c r="HS921" s="59" t="s">
        <v>799</v>
      </c>
    </row>
    <row r="922" spans="2:227">
      <c r="B922" s="10" t="s">
        <v>775</v>
      </c>
      <c r="C922" s="10" t="s">
        <v>776</v>
      </c>
      <c r="D922" s="10" t="s">
        <v>777</v>
      </c>
      <c r="F922" s="10" t="s">
        <v>778</v>
      </c>
      <c r="I922" s="10" t="s">
        <v>779</v>
      </c>
      <c r="J922" s="10" t="s">
        <v>780</v>
      </c>
      <c r="S922" s="10" t="s">
        <v>779</v>
      </c>
      <c r="AF922" s="59" t="s">
        <v>781</v>
      </c>
      <c r="AU922" s="10" t="s">
        <v>782</v>
      </c>
      <c r="AV922" s="10" t="s">
        <v>782</v>
      </c>
      <c r="AW922" s="10" t="s">
        <v>783</v>
      </c>
      <c r="AX922" s="10" t="s">
        <v>784</v>
      </c>
      <c r="AY922" s="10" t="s">
        <v>785</v>
      </c>
      <c r="BB922" s="10" t="s">
        <v>786</v>
      </c>
      <c r="BC922" s="10" t="s">
        <v>786</v>
      </c>
      <c r="BD922" s="10" t="s">
        <v>787</v>
      </c>
      <c r="BE922" s="10" t="s">
        <v>788</v>
      </c>
      <c r="BF922" s="10" t="s">
        <v>789</v>
      </c>
      <c r="BG922" s="10" t="s">
        <v>790</v>
      </c>
      <c r="BL922" s="10" t="s">
        <v>791</v>
      </c>
      <c r="BY922" s="10" t="s">
        <v>792</v>
      </c>
      <c r="DH922" s="10" t="s">
        <v>793</v>
      </c>
      <c r="DI922" s="10" t="s">
        <v>719</v>
      </c>
      <c r="DO922" s="10" t="s">
        <v>794</v>
      </c>
      <c r="EP922" s="10" t="s">
        <v>795</v>
      </c>
      <c r="EQ922" s="11">
        <v>100</v>
      </c>
      <c r="GB922" s="10" t="s">
        <v>793</v>
      </c>
      <c r="GC922" s="10" t="s">
        <v>796</v>
      </c>
      <c r="GD922" s="10" t="s">
        <v>797</v>
      </c>
      <c r="GR922" s="59" t="s">
        <v>798</v>
      </c>
      <c r="HR922" s="10" t="s">
        <v>399</v>
      </c>
      <c r="HS922" s="59" t="s">
        <v>799</v>
      </c>
    </row>
    <row r="923" spans="2:227">
      <c r="B923" s="10" t="s">
        <v>775</v>
      </c>
      <c r="C923" s="10" t="s">
        <v>776</v>
      </c>
      <c r="D923" s="10" t="s">
        <v>777</v>
      </c>
      <c r="F923" s="10" t="s">
        <v>778</v>
      </c>
      <c r="I923" s="10" t="s">
        <v>779</v>
      </c>
      <c r="J923" s="10" t="s">
        <v>780</v>
      </c>
      <c r="S923" s="10" t="s">
        <v>779</v>
      </c>
      <c r="AF923" s="59" t="s">
        <v>781</v>
      </c>
      <c r="AU923" s="10" t="s">
        <v>782</v>
      </c>
      <c r="AV923" s="10" t="s">
        <v>782</v>
      </c>
      <c r="AW923" s="10" t="s">
        <v>783</v>
      </c>
      <c r="AX923" s="10" t="s">
        <v>784</v>
      </c>
      <c r="AY923" s="10" t="s">
        <v>785</v>
      </c>
      <c r="BB923" s="10" t="s">
        <v>786</v>
      </c>
      <c r="BC923" s="10" t="s">
        <v>786</v>
      </c>
      <c r="BD923" s="10" t="s">
        <v>787</v>
      </c>
      <c r="BE923" s="10" t="s">
        <v>788</v>
      </c>
      <c r="BF923" s="10" t="s">
        <v>789</v>
      </c>
      <c r="BG923" s="10" t="s">
        <v>790</v>
      </c>
      <c r="BL923" s="10" t="s">
        <v>791</v>
      </c>
      <c r="BY923" s="10" t="s">
        <v>792</v>
      </c>
      <c r="DH923" s="10" t="s">
        <v>793</v>
      </c>
      <c r="DI923" s="10" t="s">
        <v>719</v>
      </c>
      <c r="DO923" s="10" t="s">
        <v>794</v>
      </c>
      <c r="EP923" s="10" t="s">
        <v>795</v>
      </c>
      <c r="EQ923" s="11">
        <v>100</v>
      </c>
      <c r="GB923" s="10" t="s">
        <v>793</v>
      </c>
      <c r="GC923" s="10" t="s">
        <v>796</v>
      </c>
      <c r="GD923" s="10" t="s">
        <v>797</v>
      </c>
      <c r="GR923" s="59" t="s">
        <v>798</v>
      </c>
      <c r="HR923" s="10" t="s">
        <v>399</v>
      </c>
      <c r="HS923" s="59" t="s">
        <v>799</v>
      </c>
    </row>
    <row r="924" spans="2:227">
      <c r="B924" s="10" t="s">
        <v>775</v>
      </c>
      <c r="C924" s="10" t="s">
        <v>776</v>
      </c>
      <c r="D924" s="10" t="s">
        <v>777</v>
      </c>
      <c r="F924" s="10" t="s">
        <v>778</v>
      </c>
      <c r="I924" s="10" t="s">
        <v>779</v>
      </c>
      <c r="J924" s="10" t="s">
        <v>780</v>
      </c>
      <c r="S924" s="10" t="s">
        <v>779</v>
      </c>
      <c r="AF924" s="59" t="s">
        <v>781</v>
      </c>
      <c r="AU924" s="10" t="s">
        <v>782</v>
      </c>
      <c r="AV924" s="10" t="s">
        <v>782</v>
      </c>
      <c r="AW924" s="10" t="s">
        <v>783</v>
      </c>
      <c r="AX924" s="10" t="s">
        <v>784</v>
      </c>
      <c r="AY924" s="10" t="s">
        <v>785</v>
      </c>
      <c r="BB924" s="10" t="s">
        <v>786</v>
      </c>
      <c r="BC924" s="10" t="s">
        <v>786</v>
      </c>
      <c r="BD924" s="10" t="s">
        <v>787</v>
      </c>
      <c r="BE924" s="10" t="s">
        <v>788</v>
      </c>
      <c r="BF924" s="10" t="s">
        <v>789</v>
      </c>
      <c r="BG924" s="10" t="s">
        <v>790</v>
      </c>
      <c r="BL924" s="10" t="s">
        <v>791</v>
      </c>
      <c r="BY924" s="10" t="s">
        <v>792</v>
      </c>
      <c r="DH924" s="10" t="s">
        <v>793</v>
      </c>
      <c r="DI924" s="10" t="s">
        <v>719</v>
      </c>
      <c r="DO924" s="10" t="s">
        <v>794</v>
      </c>
      <c r="EP924" s="10" t="s">
        <v>795</v>
      </c>
      <c r="EQ924" s="11">
        <v>100</v>
      </c>
      <c r="GB924" s="10" t="s">
        <v>793</v>
      </c>
      <c r="GC924" s="10" t="s">
        <v>796</v>
      </c>
      <c r="GD924" s="10" t="s">
        <v>797</v>
      </c>
      <c r="GR924" s="59" t="s">
        <v>798</v>
      </c>
      <c r="HR924" s="10" t="s">
        <v>399</v>
      </c>
      <c r="HS924" s="59" t="s">
        <v>799</v>
      </c>
    </row>
    <row r="925" spans="2:227">
      <c r="B925" s="10" t="s">
        <v>775</v>
      </c>
      <c r="C925" s="10" t="s">
        <v>776</v>
      </c>
      <c r="D925" s="10" t="s">
        <v>777</v>
      </c>
      <c r="F925" s="10" t="s">
        <v>778</v>
      </c>
      <c r="I925" s="10" t="s">
        <v>779</v>
      </c>
      <c r="J925" s="10" t="s">
        <v>780</v>
      </c>
      <c r="S925" s="10" t="s">
        <v>779</v>
      </c>
      <c r="AF925" s="59" t="s">
        <v>781</v>
      </c>
      <c r="AU925" s="10" t="s">
        <v>782</v>
      </c>
      <c r="AV925" s="10" t="s">
        <v>782</v>
      </c>
      <c r="AW925" s="10" t="s">
        <v>783</v>
      </c>
      <c r="AX925" s="10" t="s">
        <v>784</v>
      </c>
      <c r="AY925" s="10" t="s">
        <v>785</v>
      </c>
      <c r="BB925" s="10" t="s">
        <v>786</v>
      </c>
      <c r="BC925" s="10" t="s">
        <v>786</v>
      </c>
      <c r="BD925" s="10" t="s">
        <v>787</v>
      </c>
      <c r="BE925" s="10" t="s">
        <v>788</v>
      </c>
      <c r="BF925" s="10" t="s">
        <v>789</v>
      </c>
      <c r="BG925" s="10" t="s">
        <v>790</v>
      </c>
      <c r="BL925" s="10" t="s">
        <v>791</v>
      </c>
      <c r="BY925" s="10" t="s">
        <v>792</v>
      </c>
      <c r="DH925" s="10" t="s">
        <v>793</v>
      </c>
      <c r="DI925" s="10" t="s">
        <v>719</v>
      </c>
      <c r="DO925" s="10" t="s">
        <v>794</v>
      </c>
      <c r="EP925" s="10" t="s">
        <v>795</v>
      </c>
      <c r="EQ925" s="11">
        <v>100</v>
      </c>
      <c r="GB925" s="10" t="s">
        <v>793</v>
      </c>
      <c r="GC925" s="10" t="s">
        <v>796</v>
      </c>
      <c r="GD925" s="10" t="s">
        <v>797</v>
      </c>
      <c r="GR925" s="59" t="s">
        <v>798</v>
      </c>
      <c r="HR925" s="10" t="s">
        <v>399</v>
      </c>
      <c r="HS925" s="59" t="s">
        <v>799</v>
      </c>
    </row>
    <row r="926" spans="2:227">
      <c r="B926" s="10" t="s">
        <v>775</v>
      </c>
      <c r="C926" s="10" t="s">
        <v>776</v>
      </c>
      <c r="D926" s="10" t="s">
        <v>777</v>
      </c>
      <c r="F926" s="10" t="s">
        <v>778</v>
      </c>
      <c r="I926" s="10" t="s">
        <v>779</v>
      </c>
      <c r="J926" s="10" t="s">
        <v>780</v>
      </c>
      <c r="S926" s="10" t="s">
        <v>779</v>
      </c>
      <c r="AF926" s="59" t="s">
        <v>781</v>
      </c>
      <c r="AU926" s="10" t="s">
        <v>782</v>
      </c>
      <c r="AV926" s="10" t="s">
        <v>782</v>
      </c>
      <c r="AW926" s="10" t="s">
        <v>783</v>
      </c>
      <c r="AX926" s="10" t="s">
        <v>784</v>
      </c>
      <c r="AY926" s="10" t="s">
        <v>785</v>
      </c>
      <c r="BB926" s="10" t="s">
        <v>786</v>
      </c>
      <c r="BC926" s="10" t="s">
        <v>786</v>
      </c>
      <c r="BD926" s="10" t="s">
        <v>787</v>
      </c>
      <c r="BE926" s="10" t="s">
        <v>788</v>
      </c>
      <c r="BF926" s="10" t="s">
        <v>789</v>
      </c>
      <c r="BG926" s="10" t="s">
        <v>790</v>
      </c>
      <c r="BL926" s="10" t="s">
        <v>791</v>
      </c>
      <c r="BY926" s="10" t="s">
        <v>792</v>
      </c>
      <c r="DH926" s="10" t="s">
        <v>793</v>
      </c>
      <c r="DI926" s="10" t="s">
        <v>719</v>
      </c>
      <c r="DO926" s="10" t="s">
        <v>794</v>
      </c>
      <c r="EP926" s="10" t="s">
        <v>795</v>
      </c>
      <c r="EQ926" s="11">
        <v>100</v>
      </c>
      <c r="GB926" s="10" t="s">
        <v>793</v>
      </c>
      <c r="GC926" s="10" t="s">
        <v>796</v>
      </c>
      <c r="GD926" s="10" t="s">
        <v>797</v>
      </c>
      <c r="GR926" s="59" t="s">
        <v>798</v>
      </c>
      <c r="HR926" s="10" t="s">
        <v>399</v>
      </c>
      <c r="HS926" s="59" t="s">
        <v>799</v>
      </c>
    </row>
    <row r="927" spans="2:227">
      <c r="B927" s="10" t="s">
        <v>775</v>
      </c>
      <c r="C927" s="10" t="s">
        <v>776</v>
      </c>
      <c r="D927" s="10" t="s">
        <v>777</v>
      </c>
      <c r="F927" s="10" t="s">
        <v>778</v>
      </c>
      <c r="I927" s="10" t="s">
        <v>779</v>
      </c>
      <c r="J927" s="10" t="s">
        <v>780</v>
      </c>
      <c r="S927" s="10" t="s">
        <v>779</v>
      </c>
      <c r="AF927" s="59" t="s">
        <v>781</v>
      </c>
      <c r="AU927" s="10" t="s">
        <v>782</v>
      </c>
      <c r="AV927" s="10" t="s">
        <v>782</v>
      </c>
      <c r="AW927" s="10" t="s">
        <v>783</v>
      </c>
      <c r="AX927" s="10" t="s">
        <v>784</v>
      </c>
      <c r="AY927" s="10" t="s">
        <v>785</v>
      </c>
      <c r="BB927" s="10" t="s">
        <v>786</v>
      </c>
      <c r="BC927" s="10" t="s">
        <v>786</v>
      </c>
      <c r="BD927" s="10" t="s">
        <v>787</v>
      </c>
      <c r="BE927" s="10" t="s">
        <v>788</v>
      </c>
      <c r="BF927" s="10" t="s">
        <v>789</v>
      </c>
      <c r="BG927" s="10" t="s">
        <v>790</v>
      </c>
      <c r="BL927" s="10" t="s">
        <v>791</v>
      </c>
      <c r="BY927" s="10" t="s">
        <v>792</v>
      </c>
      <c r="DH927" s="10" t="s">
        <v>793</v>
      </c>
      <c r="DI927" s="10" t="s">
        <v>719</v>
      </c>
      <c r="DO927" s="10" t="s">
        <v>794</v>
      </c>
      <c r="EP927" s="10" t="s">
        <v>795</v>
      </c>
      <c r="EQ927" s="11">
        <v>100</v>
      </c>
      <c r="GB927" s="10" t="s">
        <v>793</v>
      </c>
      <c r="GC927" s="10" t="s">
        <v>796</v>
      </c>
      <c r="GD927" s="10" t="s">
        <v>797</v>
      </c>
      <c r="GR927" s="59" t="s">
        <v>798</v>
      </c>
      <c r="HR927" s="10" t="s">
        <v>399</v>
      </c>
      <c r="HS927" s="59" t="s">
        <v>799</v>
      </c>
    </row>
    <row r="928" spans="2:227">
      <c r="B928" s="10" t="s">
        <v>775</v>
      </c>
      <c r="C928" s="10" t="s">
        <v>776</v>
      </c>
      <c r="D928" s="10" t="s">
        <v>777</v>
      </c>
      <c r="F928" s="10" t="s">
        <v>778</v>
      </c>
      <c r="I928" s="10" t="s">
        <v>779</v>
      </c>
      <c r="J928" s="10" t="s">
        <v>780</v>
      </c>
      <c r="S928" s="10" t="s">
        <v>779</v>
      </c>
      <c r="AF928" s="59" t="s">
        <v>781</v>
      </c>
      <c r="AU928" s="10" t="s">
        <v>782</v>
      </c>
      <c r="AV928" s="10" t="s">
        <v>782</v>
      </c>
      <c r="AW928" s="10" t="s">
        <v>783</v>
      </c>
      <c r="AX928" s="10" t="s">
        <v>784</v>
      </c>
      <c r="AY928" s="10" t="s">
        <v>785</v>
      </c>
      <c r="BB928" s="10" t="s">
        <v>786</v>
      </c>
      <c r="BC928" s="10" t="s">
        <v>786</v>
      </c>
      <c r="BD928" s="10" t="s">
        <v>787</v>
      </c>
      <c r="BE928" s="10" t="s">
        <v>788</v>
      </c>
      <c r="BF928" s="10" t="s">
        <v>789</v>
      </c>
      <c r="BG928" s="10" t="s">
        <v>790</v>
      </c>
      <c r="BL928" s="10" t="s">
        <v>791</v>
      </c>
      <c r="BY928" s="10" t="s">
        <v>792</v>
      </c>
      <c r="DH928" s="10" t="s">
        <v>793</v>
      </c>
      <c r="DI928" s="10" t="s">
        <v>719</v>
      </c>
      <c r="DO928" s="10" t="s">
        <v>794</v>
      </c>
      <c r="EP928" s="10" t="s">
        <v>795</v>
      </c>
      <c r="EQ928" s="11">
        <v>100</v>
      </c>
      <c r="GB928" s="10" t="s">
        <v>793</v>
      </c>
      <c r="GC928" s="10" t="s">
        <v>796</v>
      </c>
      <c r="GD928" s="10" t="s">
        <v>797</v>
      </c>
      <c r="GR928" s="59" t="s">
        <v>798</v>
      </c>
      <c r="HR928" s="10" t="s">
        <v>399</v>
      </c>
      <c r="HS928" s="59" t="s">
        <v>799</v>
      </c>
    </row>
    <row r="929" spans="2:227">
      <c r="B929" s="10" t="s">
        <v>775</v>
      </c>
      <c r="C929" s="10" t="s">
        <v>776</v>
      </c>
      <c r="D929" s="10" t="s">
        <v>777</v>
      </c>
      <c r="F929" s="10" t="s">
        <v>778</v>
      </c>
      <c r="I929" s="10" t="s">
        <v>779</v>
      </c>
      <c r="J929" s="10" t="s">
        <v>780</v>
      </c>
      <c r="S929" s="10" t="s">
        <v>779</v>
      </c>
      <c r="AF929" s="59" t="s">
        <v>781</v>
      </c>
      <c r="AU929" s="10" t="s">
        <v>782</v>
      </c>
      <c r="AV929" s="10" t="s">
        <v>782</v>
      </c>
      <c r="AW929" s="10" t="s">
        <v>783</v>
      </c>
      <c r="AX929" s="10" t="s">
        <v>784</v>
      </c>
      <c r="AY929" s="10" t="s">
        <v>785</v>
      </c>
      <c r="BB929" s="10" t="s">
        <v>786</v>
      </c>
      <c r="BC929" s="10" t="s">
        <v>786</v>
      </c>
      <c r="BD929" s="10" t="s">
        <v>787</v>
      </c>
      <c r="BE929" s="10" t="s">
        <v>788</v>
      </c>
      <c r="BF929" s="10" t="s">
        <v>789</v>
      </c>
      <c r="BG929" s="10" t="s">
        <v>790</v>
      </c>
      <c r="BL929" s="10" t="s">
        <v>791</v>
      </c>
      <c r="BY929" s="10" t="s">
        <v>792</v>
      </c>
      <c r="DH929" s="10" t="s">
        <v>793</v>
      </c>
      <c r="DI929" s="10" t="s">
        <v>719</v>
      </c>
      <c r="DO929" s="10" t="s">
        <v>794</v>
      </c>
      <c r="EP929" s="10" t="s">
        <v>795</v>
      </c>
      <c r="EQ929" s="11">
        <v>100</v>
      </c>
      <c r="GB929" s="10" t="s">
        <v>793</v>
      </c>
      <c r="GC929" s="10" t="s">
        <v>796</v>
      </c>
      <c r="GD929" s="10" t="s">
        <v>797</v>
      </c>
      <c r="GR929" s="59" t="s">
        <v>798</v>
      </c>
      <c r="HR929" s="10" t="s">
        <v>399</v>
      </c>
      <c r="HS929" s="59" t="s">
        <v>799</v>
      </c>
    </row>
    <row r="930" spans="2:227">
      <c r="B930" s="10" t="s">
        <v>775</v>
      </c>
      <c r="C930" s="10" t="s">
        <v>776</v>
      </c>
      <c r="D930" s="10" t="s">
        <v>777</v>
      </c>
      <c r="F930" s="10" t="s">
        <v>778</v>
      </c>
      <c r="I930" s="10" t="s">
        <v>779</v>
      </c>
      <c r="J930" s="10" t="s">
        <v>780</v>
      </c>
      <c r="S930" s="10" t="s">
        <v>779</v>
      </c>
      <c r="AF930" s="59" t="s">
        <v>781</v>
      </c>
      <c r="AU930" s="10" t="s">
        <v>782</v>
      </c>
      <c r="AV930" s="10" t="s">
        <v>782</v>
      </c>
      <c r="AW930" s="10" t="s">
        <v>783</v>
      </c>
      <c r="AX930" s="10" t="s">
        <v>784</v>
      </c>
      <c r="AY930" s="10" t="s">
        <v>785</v>
      </c>
      <c r="BB930" s="10" t="s">
        <v>786</v>
      </c>
      <c r="BC930" s="10" t="s">
        <v>786</v>
      </c>
      <c r="BD930" s="10" t="s">
        <v>787</v>
      </c>
      <c r="BE930" s="10" t="s">
        <v>788</v>
      </c>
      <c r="BF930" s="10" t="s">
        <v>789</v>
      </c>
      <c r="BG930" s="10" t="s">
        <v>790</v>
      </c>
      <c r="BL930" s="10" t="s">
        <v>791</v>
      </c>
      <c r="BY930" s="10" t="s">
        <v>792</v>
      </c>
      <c r="DH930" s="10" t="s">
        <v>793</v>
      </c>
      <c r="DI930" s="10" t="s">
        <v>719</v>
      </c>
      <c r="DO930" s="10" t="s">
        <v>794</v>
      </c>
      <c r="EP930" s="10" t="s">
        <v>795</v>
      </c>
      <c r="EQ930" s="11">
        <v>100</v>
      </c>
      <c r="GB930" s="10" t="s">
        <v>793</v>
      </c>
      <c r="GC930" s="10" t="s">
        <v>796</v>
      </c>
      <c r="GD930" s="10" t="s">
        <v>797</v>
      </c>
      <c r="GR930" s="59" t="s">
        <v>798</v>
      </c>
      <c r="HR930" s="10" t="s">
        <v>399</v>
      </c>
      <c r="HS930" s="59" t="s">
        <v>799</v>
      </c>
    </row>
    <row r="931" spans="2:227">
      <c r="B931" s="10" t="s">
        <v>775</v>
      </c>
      <c r="C931" s="10" t="s">
        <v>776</v>
      </c>
      <c r="D931" s="10" t="s">
        <v>777</v>
      </c>
      <c r="F931" s="10" t="s">
        <v>778</v>
      </c>
      <c r="I931" s="10" t="s">
        <v>779</v>
      </c>
      <c r="J931" s="10" t="s">
        <v>780</v>
      </c>
      <c r="S931" s="10" t="s">
        <v>779</v>
      </c>
      <c r="AF931" s="59" t="s">
        <v>781</v>
      </c>
      <c r="AU931" s="10" t="s">
        <v>782</v>
      </c>
      <c r="AV931" s="10" t="s">
        <v>782</v>
      </c>
      <c r="AW931" s="10" t="s">
        <v>783</v>
      </c>
      <c r="AX931" s="10" t="s">
        <v>784</v>
      </c>
      <c r="AY931" s="10" t="s">
        <v>785</v>
      </c>
      <c r="BB931" s="10" t="s">
        <v>786</v>
      </c>
      <c r="BC931" s="10" t="s">
        <v>786</v>
      </c>
      <c r="BD931" s="10" t="s">
        <v>787</v>
      </c>
      <c r="BE931" s="10" t="s">
        <v>788</v>
      </c>
      <c r="BF931" s="10" t="s">
        <v>789</v>
      </c>
      <c r="BG931" s="10" t="s">
        <v>790</v>
      </c>
      <c r="BL931" s="10" t="s">
        <v>791</v>
      </c>
      <c r="BY931" s="10" t="s">
        <v>792</v>
      </c>
      <c r="DH931" s="10" t="s">
        <v>793</v>
      </c>
      <c r="DI931" s="10" t="s">
        <v>719</v>
      </c>
      <c r="DO931" s="10" t="s">
        <v>794</v>
      </c>
      <c r="EP931" s="10" t="s">
        <v>795</v>
      </c>
      <c r="EQ931" s="11">
        <v>100</v>
      </c>
      <c r="GB931" s="10" t="s">
        <v>793</v>
      </c>
      <c r="GC931" s="10" t="s">
        <v>796</v>
      </c>
      <c r="GD931" s="10" t="s">
        <v>797</v>
      </c>
      <c r="GR931" s="59" t="s">
        <v>798</v>
      </c>
      <c r="HR931" s="10" t="s">
        <v>399</v>
      </c>
      <c r="HS931" s="59" t="s">
        <v>799</v>
      </c>
    </row>
    <row r="932" spans="2:227">
      <c r="B932" s="10" t="s">
        <v>775</v>
      </c>
      <c r="C932" s="10" t="s">
        <v>776</v>
      </c>
      <c r="D932" s="10" t="s">
        <v>777</v>
      </c>
      <c r="F932" s="10" t="s">
        <v>778</v>
      </c>
      <c r="I932" s="10" t="s">
        <v>779</v>
      </c>
      <c r="J932" s="10" t="s">
        <v>780</v>
      </c>
      <c r="S932" s="10" t="s">
        <v>779</v>
      </c>
      <c r="AF932" s="59" t="s">
        <v>781</v>
      </c>
      <c r="AU932" s="10" t="s">
        <v>782</v>
      </c>
      <c r="AV932" s="10" t="s">
        <v>782</v>
      </c>
      <c r="AW932" s="10" t="s">
        <v>783</v>
      </c>
      <c r="AX932" s="10" t="s">
        <v>784</v>
      </c>
      <c r="AY932" s="10" t="s">
        <v>785</v>
      </c>
      <c r="BB932" s="10" t="s">
        <v>786</v>
      </c>
      <c r="BC932" s="10" t="s">
        <v>786</v>
      </c>
      <c r="BD932" s="10" t="s">
        <v>787</v>
      </c>
      <c r="BE932" s="10" t="s">
        <v>788</v>
      </c>
      <c r="BF932" s="10" t="s">
        <v>789</v>
      </c>
      <c r="BG932" s="10" t="s">
        <v>790</v>
      </c>
      <c r="BL932" s="10" t="s">
        <v>791</v>
      </c>
      <c r="BY932" s="10" t="s">
        <v>792</v>
      </c>
      <c r="DH932" s="10" t="s">
        <v>793</v>
      </c>
      <c r="DI932" s="10" t="s">
        <v>719</v>
      </c>
      <c r="DO932" s="10" t="s">
        <v>794</v>
      </c>
      <c r="EP932" s="10" t="s">
        <v>795</v>
      </c>
      <c r="EQ932" s="11">
        <v>100</v>
      </c>
      <c r="GB932" s="10" t="s">
        <v>793</v>
      </c>
      <c r="GC932" s="10" t="s">
        <v>796</v>
      </c>
      <c r="GD932" s="10" t="s">
        <v>797</v>
      </c>
      <c r="GR932" s="59" t="s">
        <v>798</v>
      </c>
      <c r="HR932" s="10" t="s">
        <v>399</v>
      </c>
      <c r="HS932" s="59" t="s">
        <v>799</v>
      </c>
    </row>
    <row r="933" spans="2:227">
      <c r="B933" s="10" t="s">
        <v>775</v>
      </c>
      <c r="C933" s="10" t="s">
        <v>776</v>
      </c>
      <c r="D933" s="10" t="s">
        <v>777</v>
      </c>
      <c r="F933" s="10" t="s">
        <v>778</v>
      </c>
      <c r="I933" s="10" t="s">
        <v>779</v>
      </c>
      <c r="J933" s="10" t="s">
        <v>780</v>
      </c>
      <c r="S933" s="10" t="s">
        <v>779</v>
      </c>
      <c r="AF933" s="59" t="s">
        <v>781</v>
      </c>
      <c r="AU933" s="10" t="s">
        <v>782</v>
      </c>
      <c r="AV933" s="10" t="s">
        <v>782</v>
      </c>
      <c r="AW933" s="10" t="s">
        <v>783</v>
      </c>
      <c r="AX933" s="10" t="s">
        <v>784</v>
      </c>
      <c r="AY933" s="10" t="s">
        <v>785</v>
      </c>
      <c r="BB933" s="10" t="s">
        <v>786</v>
      </c>
      <c r="BC933" s="10" t="s">
        <v>786</v>
      </c>
      <c r="BD933" s="10" t="s">
        <v>787</v>
      </c>
      <c r="BE933" s="10" t="s">
        <v>788</v>
      </c>
      <c r="BF933" s="10" t="s">
        <v>789</v>
      </c>
      <c r="BG933" s="10" t="s">
        <v>790</v>
      </c>
      <c r="BL933" s="10" t="s">
        <v>791</v>
      </c>
      <c r="BY933" s="10" t="s">
        <v>792</v>
      </c>
      <c r="DH933" s="10" t="s">
        <v>793</v>
      </c>
      <c r="DI933" s="10" t="s">
        <v>719</v>
      </c>
      <c r="DO933" s="10" t="s">
        <v>794</v>
      </c>
      <c r="EP933" s="10" t="s">
        <v>795</v>
      </c>
      <c r="EQ933" s="11">
        <v>100</v>
      </c>
      <c r="GB933" s="10" t="s">
        <v>793</v>
      </c>
      <c r="GC933" s="10" t="s">
        <v>796</v>
      </c>
      <c r="GD933" s="10" t="s">
        <v>797</v>
      </c>
      <c r="GR933" s="59" t="s">
        <v>798</v>
      </c>
      <c r="HR933" s="10" t="s">
        <v>399</v>
      </c>
      <c r="HS933" s="59" t="s">
        <v>799</v>
      </c>
    </row>
    <row r="934" spans="2:227">
      <c r="B934" s="10" t="s">
        <v>775</v>
      </c>
      <c r="C934" s="10" t="s">
        <v>776</v>
      </c>
      <c r="D934" s="10" t="s">
        <v>777</v>
      </c>
      <c r="F934" s="10" t="s">
        <v>778</v>
      </c>
      <c r="I934" s="10" t="s">
        <v>779</v>
      </c>
      <c r="J934" s="10" t="s">
        <v>780</v>
      </c>
      <c r="S934" s="10" t="s">
        <v>779</v>
      </c>
      <c r="AF934" s="59" t="s">
        <v>781</v>
      </c>
      <c r="AU934" s="10" t="s">
        <v>782</v>
      </c>
      <c r="AV934" s="10" t="s">
        <v>782</v>
      </c>
      <c r="AW934" s="10" t="s">
        <v>783</v>
      </c>
      <c r="AX934" s="10" t="s">
        <v>784</v>
      </c>
      <c r="AY934" s="10" t="s">
        <v>785</v>
      </c>
      <c r="BB934" s="10" t="s">
        <v>786</v>
      </c>
      <c r="BC934" s="10" t="s">
        <v>786</v>
      </c>
      <c r="BD934" s="10" t="s">
        <v>787</v>
      </c>
      <c r="BE934" s="10" t="s">
        <v>788</v>
      </c>
      <c r="BF934" s="10" t="s">
        <v>789</v>
      </c>
      <c r="BG934" s="10" t="s">
        <v>790</v>
      </c>
      <c r="BL934" s="10" t="s">
        <v>791</v>
      </c>
      <c r="BY934" s="10" t="s">
        <v>792</v>
      </c>
      <c r="DH934" s="10" t="s">
        <v>793</v>
      </c>
      <c r="DI934" s="10" t="s">
        <v>719</v>
      </c>
      <c r="DO934" s="10" t="s">
        <v>794</v>
      </c>
      <c r="EP934" s="10" t="s">
        <v>795</v>
      </c>
      <c r="EQ934" s="11">
        <v>100</v>
      </c>
      <c r="GB934" s="10" t="s">
        <v>793</v>
      </c>
      <c r="GC934" s="10" t="s">
        <v>796</v>
      </c>
      <c r="GD934" s="10" t="s">
        <v>797</v>
      </c>
      <c r="GR934" s="59" t="s">
        <v>798</v>
      </c>
      <c r="HR934" s="10" t="s">
        <v>399</v>
      </c>
      <c r="HS934" s="59" t="s">
        <v>799</v>
      </c>
    </row>
    <row r="935" spans="2:227">
      <c r="B935" s="10" t="s">
        <v>775</v>
      </c>
      <c r="C935" s="10" t="s">
        <v>776</v>
      </c>
      <c r="D935" s="10" t="s">
        <v>777</v>
      </c>
      <c r="F935" s="10" t="s">
        <v>778</v>
      </c>
      <c r="I935" s="10" t="s">
        <v>779</v>
      </c>
      <c r="J935" s="10" t="s">
        <v>780</v>
      </c>
      <c r="S935" s="10" t="s">
        <v>779</v>
      </c>
      <c r="AF935" s="59" t="s">
        <v>781</v>
      </c>
      <c r="AU935" s="10" t="s">
        <v>782</v>
      </c>
      <c r="AV935" s="10" t="s">
        <v>782</v>
      </c>
      <c r="AW935" s="10" t="s">
        <v>783</v>
      </c>
      <c r="AX935" s="10" t="s">
        <v>784</v>
      </c>
      <c r="AY935" s="10" t="s">
        <v>785</v>
      </c>
      <c r="BB935" s="10" t="s">
        <v>786</v>
      </c>
      <c r="BC935" s="10" t="s">
        <v>786</v>
      </c>
      <c r="BD935" s="10" t="s">
        <v>787</v>
      </c>
      <c r="BE935" s="10" t="s">
        <v>788</v>
      </c>
      <c r="BF935" s="10" t="s">
        <v>789</v>
      </c>
      <c r="BG935" s="10" t="s">
        <v>790</v>
      </c>
      <c r="BL935" s="10" t="s">
        <v>791</v>
      </c>
      <c r="BY935" s="10" t="s">
        <v>792</v>
      </c>
      <c r="DH935" s="10" t="s">
        <v>793</v>
      </c>
      <c r="DI935" s="10" t="s">
        <v>719</v>
      </c>
      <c r="DO935" s="10" t="s">
        <v>794</v>
      </c>
      <c r="EP935" s="10" t="s">
        <v>795</v>
      </c>
      <c r="EQ935" s="11">
        <v>100</v>
      </c>
      <c r="GB935" s="10" t="s">
        <v>793</v>
      </c>
      <c r="GC935" s="10" t="s">
        <v>796</v>
      </c>
      <c r="GD935" s="10" t="s">
        <v>797</v>
      </c>
      <c r="GR935" s="59" t="s">
        <v>798</v>
      </c>
      <c r="HR935" s="10" t="s">
        <v>399</v>
      </c>
      <c r="HS935" s="59" t="s">
        <v>799</v>
      </c>
    </row>
    <row r="936" spans="2:227">
      <c r="B936" s="10" t="s">
        <v>775</v>
      </c>
      <c r="C936" s="10" t="s">
        <v>776</v>
      </c>
      <c r="D936" s="10" t="s">
        <v>777</v>
      </c>
      <c r="F936" s="10" t="s">
        <v>778</v>
      </c>
      <c r="I936" s="10" t="s">
        <v>779</v>
      </c>
      <c r="J936" s="10" t="s">
        <v>780</v>
      </c>
      <c r="S936" s="10" t="s">
        <v>779</v>
      </c>
      <c r="AF936" s="59" t="s">
        <v>781</v>
      </c>
      <c r="AU936" s="10" t="s">
        <v>782</v>
      </c>
      <c r="AV936" s="10" t="s">
        <v>782</v>
      </c>
      <c r="AW936" s="10" t="s">
        <v>783</v>
      </c>
      <c r="AX936" s="10" t="s">
        <v>784</v>
      </c>
      <c r="AY936" s="10" t="s">
        <v>785</v>
      </c>
      <c r="BB936" s="10" t="s">
        <v>786</v>
      </c>
      <c r="BC936" s="10" t="s">
        <v>786</v>
      </c>
      <c r="BD936" s="10" t="s">
        <v>787</v>
      </c>
      <c r="BE936" s="10" t="s">
        <v>788</v>
      </c>
      <c r="BF936" s="10" t="s">
        <v>789</v>
      </c>
      <c r="BG936" s="10" t="s">
        <v>790</v>
      </c>
      <c r="BL936" s="10" t="s">
        <v>791</v>
      </c>
      <c r="BY936" s="10" t="s">
        <v>792</v>
      </c>
      <c r="DH936" s="10" t="s">
        <v>793</v>
      </c>
      <c r="DI936" s="10" t="s">
        <v>719</v>
      </c>
      <c r="DO936" s="10" t="s">
        <v>794</v>
      </c>
      <c r="EP936" s="10" t="s">
        <v>795</v>
      </c>
      <c r="EQ936" s="11">
        <v>100</v>
      </c>
      <c r="GB936" s="10" t="s">
        <v>793</v>
      </c>
      <c r="GC936" s="10" t="s">
        <v>796</v>
      </c>
      <c r="GD936" s="10" t="s">
        <v>797</v>
      </c>
      <c r="GR936" s="59" t="s">
        <v>798</v>
      </c>
      <c r="HR936" s="10" t="s">
        <v>399</v>
      </c>
      <c r="HS936" s="59" t="s">
        <v>799</v>
      </c>
    </row>
    <row r="937" spans="2:227">
      <c r="B937" s="10" t="s">
        <v>775</v>
      </c>
      <c r="C937" s="10" t="s">
        <v>776</v>
      </c>
      <c r="D937" s="10" t="s">
        <v>777</v>
      </c>
      <c r="F937" s="10" t="s">
        <v>778</v>
      </c>
      <c r="I937" s="10" t="s">
        <v>779</v>
      </c>
      <c r="J937" s="10" t="s">
        <v>780</v>
      </c>
      <c r="S937" s="10" t="s">
        <v>779</v>
      </c>
      <c r="AF937" s="59" t="s">
        <v>781</v>
      </c>
      <c r="AU937" s="10" t="s">
        <v>782</v>
      </c>
      <c r="AV937" s="10" t="s">
        <v>782</v>
      </c>
      <c r="AW937" s="10" t="s">
        <v>783</v>
      </c>
      <c r="AX937" s="10" t="s">
        <v>784</v>
      </c>
      <c r="AY937" s="10" t="s">
        <v>785</v>
      </c>
      <c r="BB937" s="10" t="s">
        <v>786</v>
      </c>
      <c r="BC937" s="10" t="s">
        <v>786</v>
      </c>
      <c r="BD937" s="10" t="s">
        <v>787</v>
      </c>
      <c r="BE937" s="10" t="s">
        <v>788</v>
      </c>
      <c r="BF937" s="10" t="s">
        <v>789</v>
      </c>
      <c r="BG937" s="10" t="s">
        <v>790</v>
      </c>
      <c r="BL937" s="10" t="s">
        <v>791</v>
      </c>
      <c r="BY937" s="10" t="s">
        <v>792</v>
      </c>
      <c r="DH937" s="10" t="s">
        <v>793</v>
      </c>
      <c r="DI937" s="10" t="s">
        <v>719</v>
      </c>
      <c r="DO937" s="10" t="s">
        <v>794</v>
      </c>
      <c r="EP937" s="10" t="s">
        <v>795</v>
      </c>
      <c r="EQ937" s="11">
        <v>100</v>
      </c>
      <c r="GB937" s="10" t="s">
        <v>793</v>
      </c>
      <c r="GC937" s="10" t="s">
        <v>796</v>
      </c>
      <c r="GD937" s="10" t="s">
        <v>797</v>
      </c>
      <c r="GR937" s="59" t="s">
        <v>798</v>
      </c>
      <c r="HR937" s="10" t="s">
        <v>399</v>
      </c>
      <c r="HS937" s="59" t="s">
        <v>799</v>
      </c>
    </row>
    <row r="938" spans="2:227">
      <c r="B938" s="10" t="s">
        <v>775</v>
      </c>
      <c r="C938" s="10" t="s">
        <v>776</v>
      </c>
      <c r="D938" s="10" t="s">
        <v>777</v>
      </c>
      <c r="F938" s="10" t="s">
        <v>778</v>
      </c>
      <c r="I938" s="10" t="s">
        <v>779</v>
      </c>
      <c r="J938" s="10" t="s">
        <v>780</v>
      </c>
      <c r="S938" s="10" t="s">
        <v>779</v>
      </c>
      <c r="AF938" s="59" t="s">
        <v>781</v>
      </c>
      <c r="AU938" s="10" t="s">
        <v>782</v>
      </c>
      <c r="AV938" s="10" t="s">
        <v>782</v>
      </c>
      <c r="AW938" s="10" t="s">
        <v>783</v>
      </c>
      <c r="AX938" s="10" t="s">
        <v>784</v>
      </c>
      <c r="AY938" s="10" t="s">
        <v>785</v>
      </c>
      <c r="BB938" s="10" t="s">
        <v>786</v>
      </c>
      <c r="BC938" s="10" t="s">
        <v>786</v>
      </c>
      <c r="BD938" s="10" t="s">
        <v>787</v>
      </c>
      <c r="BE938" s="10" t="s">
        <v>788</v>
      </c>
      <c r="BF938" s="10" t="s">
        <v>789</v>
      </c>
      <c r="BG938" s="10" t="s">
        <v>790</v>
      </c>
      <c r="BL938" s="10" t="s">
        <v>791</v>
      </c>
      <c r="BY938" s="10" t="s">
        <v>792</v>
      </c>
      <c r="DH938" s="10" t="s">
        <v>793</v>
      </c>
      <c r="DI938" s="10" t="s">
        <v>719</v>
      </c>
      <c r="DO938" s="10" t="s">
        <v>794</v>
      </c>
      <c r="EP938" s="10" t="s">
        <v>795</v>
      </c>
      <c r="EQ938" s="11">
        <v>100</v>
      </c>
      <c r="GB938" s="10" t="s">
        <v>793</v>
      </c>
      <c r="GC938" s="10" t="s">
        <v>796</v>
      </c>
      <c r="GD938" s="10" t="s">
        <v>797</v>
      </c>
      <c r="GR938" s="59" t="s">
        <v>798</v>
      </c>
      <c r="HR938" s="10" t="s">
        <v>399</v>
      </c>
      <c r="HS938" s="59" t="s">
        <v>799</v>
      </c>
    </row>
    <row r="939" spans="2:227">
      <c r="B939" s="10" t="s">
        <v>775</v>
      </c>
      <c r="C939" s="10" t="s">
        <v>776</v>
      </c>
      <c r="D939" s="10" t="s">
        <v>777</v>
      </c>
      <c r="F939" s="10" t="s">
        <v>778</v>
      </c>
      <c r="I939" s="10" t="s">
        <v>779</v>
      </c>
      <c r="J939" s="10" t="s">
        <v>780</v>
      </c>
      <c r="S939" s="10" t="s">
        <v>779</v>
      </c>
      <c r="AF939" s="59" t="s">
        <v>781</v>
      </c>
      <c r="AU939" s="10" t="s">
        <v>782</v>
      </c>
      <c r="AV939" s="10" t="s">
        <v>782</v>
      </c>
      <c r="AW939" s="10" t="s">
        <v>783</v>
      </c>
      <c r="AX939" s="10" t="s">
        <v>784</v>
      </c>
      <c r="AY939" s="10" t="s">
        <v>785</v>
      </c>
      <c r="BB939" s="10" t="s">
        <v>786</v>
      </c>
      <c r="BC939" s="10" t="s">
        <v>786</v>
      </c>
      <c r="BD939" s="10" t="s">
        <v>787</v>
      </c>
      <c r="BE939" s="10" t="s">
        <v>788</v>
      </c>
      <c r="BF939" s="10" t="s">
        <v>789</v>
      </c>
      <c r="BG939" s="10" t="s">
        <v>790</v>
      </c>
      <c r="BL939" s="10" t="s">
        <v>791</v>
      </c>
      <c r="BY939" s="10" t="s">
        <v>792</v>
      </c>
      <c r="DH939" s="10" t="s">
        <v>793</v>
      </c>
      <c r="DI939" s="10" t="s">
        <v>719</v>
      </c>
      <c r="DO939" s="10" t="s">
        <v>794</v>
      </c>
      <c r="EP939" s="10" t="s">
        <v>795</v>
      </c>
      <c r="EQ939" s="11">
        <v>100</v>
      </c>
      <c r="GB939" s="10" t="s">
        <v>793</v>
      </c>
      <c r="GC939" s="10" t="s">
        <v>796</v>
      </c>
      <c r="GD939" s="10" t="s">
        <v>797</v>
      </c>
      <c r="GR939" s="59" t="s">
        <v>798</v>
      </c>
      <c r="HR939" s="10" t="s">
        <v>399</v>
      </c>
      <c r="HS939" s="59" t="s">
        <v>799</v>
      </c>
    </row>
    <row r="940" spans="2:227">
      <c r="B940" s="10" t="s">
        <v>775</v>
      </c>
      <c r="C940" s="10" t="s">
        <v>776</v>
      </c>
      <c r="D940" s="10" t="s">
        <v>777</v>
      </c>
      <c r="F940" s="10" t="s">
        <v>778</v>
      </c>
      <c r="I940" s="10" t="s">
        <v>779</v>
      </c>
      <c r="J940" s="10" t="s">
        <v>780</v>
      </c>
      <c r="S940" s="10" t="s">
        <v>779</v>
      </c>
      <c r="AF940" s="59" t="s">
        <v>781</v>
      </c>
      <c r="AU940" s="10" t="s">
        <v>782</v>
      </c>
      <c r="AV940" s="10" t="s">
        <v>782</v>
      </c>
      <c r="AW940" s="10" t="s">
        <v>783</v>
      </c>
      <c r="AX940" s="10" t="s">
        <v>784</v>
      </c>
      <c r="AY940" s="10" t="s">
        <v>785</v>
      </c>
      <c r="BB940" s="10" t="s">
        <v>786</v>
      </c>
      <c r="BC940" s="10" t="s">
        <v>786</v>
      </c>
      <c r="BD940" s="10" t="s">
        <v>787</v>
      </c>
      <c r="BE940" s="10" t="s">
        <v>788</v>
      </c>
      <c r="BF940" s="10" t="s">
        <v>789</v>
      </c>
      <c r="BG940" s="10" t="s">
        <v>790</v>
      </c>
      <c r="BL940" s="10" t="s">
        <v>791</v>
      </c>
      <c r="BY940" s="10" t="s">
        <v>792</v>
      </c>
      <c r="DH940" s="10" t="s">
        <v>793</v>
      </c>
      <c r="DI940" s="10" t="s">
        <v>719</v>
      </c>
      <c r="DO940" s="10" t="s">
        <v>794</v>
      </c>
      <c r="EP940" s="10" t="s">
        <v>795</v>
      </c>
      <c r="EQ940" s="11">
        <v>100</v>
      </c>
      <c r="GB940" s="10" t="s">
        <v>793</v>
      </c>
      <c r="GC940" s="10" t="s">
        <v>796</v>
      </c>
      <c r="GD940" s="10" t="s">
        <v>797</v>
      </c>
      <c r="GR940" s="59" t="s">
        <v>798</v>
      </c>
      <c r="HR940" s="10" t="s">
        <v>399</v>
      </c>
      <c r="HS940" s="59" t="s">
        <v>799</v>
      </c>
    </row>
    <row r="941" spans="2:227">
      <c r="B941" s="10" t="s">
        <v>775</v>
      </c>
      <c r="C941" s="10" t="s">
        <v>776</v>
      </c>
      <c r="D941" s="10" t="s">
        <v>777</v>
      </c>
      <c r="F941" s="10" t="s">
        <v>778</v>
      </c>
      <c r="I941" s="10" t="s">
        <v>779</v>
      </c>
      <c r="J941" s="10" t="s">
        <v>780</v>
      </c>
      <c r="S941" s="10" t="s">
        <v>779</v>
      </c>
      <c r="AF941" s="59" t="s">
        <v>781</v>
      </c>
      <c r="AU941" s="10" t="s">
        <v>782</v>
      </c>
      <c r="AV941" s="10" t="s">
        <v>782</v>
      </c>
      <c r="AW941" s="10" t="s">
        <v>783</v>
      </c>
      <c r="AX941" s="10" t="s">
        <v>784</v>
      </c>
      <c r="AY941" s="10" t="s">
        <v>785</v>
      </c>
      <c r="BB941" s="10" t="s">
        <v>786</v>
      </c>
      <c r="BC941" s="10" t="s">
        <v>786</v>
      </c>
      <c r="BD941" s="10" t="s">
        <v>787</v>
      </c>
      <c r="BE941" s="10" t="s">
        <v>788</v>
      </c>
      <c r="BF941" s="10" t="s">
        <v>789</v>
      </c>
      <c r="BG941" s="10" t="s">
        <v>790</v>
      </c>
      <c r="BL941" s="10" t="s">
        <v>791</v>
      </c>
      <c r="BY941" s="10" t="s">
        <v>792</v>
      </c>
      <c r="DH941" s="10" t="s">
        <v>793</v>
      </c>
      <c r="DI941" s="10" t="s">
        <v>719</v>
      </c>
      <c r="DO941" s="10" t="s">
        <v>794</v>
      </c>
      <c r="EP941" s="10" t="s">
        <v>795</v>
      </c>
      <c r="EQ941" s="11">
        <v>100</v>
      </c>
      <c r="GB941" s="10" t="s">
        <v>793</v>
      </c>
      <c r="GC941" s="10" t="s">
        <v>796</v>
      </c>
      <c r="GD941" s="10" t="s">
        <v>797</v>
      </c>
      <c r="GR941" s="59" t="s">
        <v>798</v>
      </c>
      <c r="HR941" s="10" t="s">
        <v>399</v>
      </c>
      <c r="HS941" s="59" t="s">
        <v>799</v>
      </c>
    </row>
    <row r="942" spans="2:227">
      <c r="B942" s="10" t="s">
        <v>775</v>
      </c>
      <c r="C942" s="10" t="s">
        <v>776</v>
      </c>
      <c r="D942" s="10" t="s">
        <v>777</v>
      </c>
      <c r="F942" s="10" t="s">
        <v>778</v>
      </c>
      <c r="I942" s="10" t="s">
        <v>779</v>
      </c>
      <c r="J942" s="10" t="s">
        <v>780</v>
      </c>
      <c r="S942" s="10" t="s">
        <v>779</v>
      </c>
      <c r="AF942" s="59" t="s">
        <v>781</v>
      </c>
      <c r="AU942" s="10" t="s">
        <v>782</v>
      </c>
      <c r="AV942" s="10" t="s">
        <v>782</v>
      </c>
      <c r="AW942" s="10" t="s">
        <v>783</v>
      </c>
      <c r="AX942" s="10" t="s">
        <v>784</v>
      </c>
      <c r="AY942" s="10" t="s">
        <v>785</v>
      </c>
      <c r="BB942" s="10" t="s">
        <v>786</v>
      </c>
      <c r="BC942" s="10" t="s">
        <v>786</v>
      </c>
      <c r="BD942" s="10" t="s">
        <v>787</v>
      </c>
      <c r="BE942" s="10" t="s">
        <v>788</v>
      </c>
      <c r="BF942" s="10" t="s">
        <v>789</v>
      </c>
      <c r="BG942" s="10" t="s">
        <v>790</v>
      </c>
      <c r="BL942" s="10" t="s">
        <v>791</v>
      </c>
      <c r="BY942" s="10" t="s">
        <v>792</v>
      </c>
      <c r="DH942" s="10" t="s">
        <v>793</v>
      </c>
      <c r="DI942" s="10" t="s">
        <v>719</v>
      </c>
      <c r="DO942" s="10" t="s">
        <v>794</v>
      </c>
      <c r="EP942" s="10" t="s">
        <v>795</v>
      </c>
      <c r="EQ942" s="11">
        <v>100</v>
      </c>
      <c r="GB942" s="10" t="s">
        <v>793</v>
      </c>
      <c r="GC942" s="10" t="s">
        <v>796</v>
      </c>
      <c r="GD942" s="10" t="s">
        <v>797</v>
      </c>
      <c r="GR942" s="59" t="s">
        <v>798</v>
      </c>
      <c r="HR942" s="10" t="s">
        <v>399</v>
      </c>
      <c r="HS942" s="59" t="s">
        <v>799</v>
      </c>
    </row>
    <row r="943" spans="2:227">
      <c r="B943" s="10" t="s">
        <v>775</v>
      </c>
      <c r="C943" s="10" t="s">
        <v>776</v>
      </c>
      <c r="D943" s="10" t="s">
        <v>777</v>
      </c>
      <c r="F943" s="10" t="s">
        <v>778</v>
      </c>
      <c r="I943" s="10" t="s">
        <v>779</v>
      </c>
      <c r="J943" s="10" t="s">
        <v>780</v>
      </c>
      <c r="S943" s="10" t="s">
        <v>779</v>
      </c>
      <c r="AF943" s="59" t="s">
        <v>781</v>
      </c>
      <c r="AU943" s="10" t="s">
        <v>782</v>
      </c>
      <c r="AV943" s="10" t="s">
        <v>782</v>
      </c>
      <c r="AW943" s="10" t="s">
        <v>783</v>
      </c>
      <c r="AX943" s="10" t="s">
        <v>784</v>
      </c>
      <c r="AY943" s="10" t="s">
        <v>785</v>
      </c>
      <c r="BB943" s="10" t="s">
        <v>786</v>
      </c>
      <c r="BC943" s="10" t="s">
        <v>786</v>
      </c>
      <c r="BD943" s="10" t="s">
        <v>787</v>
      </c>
      <c r="BE943" s="10" t="s">
        <v>788</v>
      </c>
      <c r="BF943" s="10" t="s">
        <v>789</v>
      </c>
      <c r="BG943" s="10" t="s">
        <v>790</v>
      </c>
      <c r="BL943" s="10" t="s">
        <v>791</v>
      </c>
      <c r="BY943" s="10" t="s">
        <v>792</v>
      </c>
      <c r="DH943" s="10" t="s">
        <v>793</v>
      </c>
      <c r="DI943" s="10" t="s">
        <v>719</v>
      </c>
      <c r="DO943" s="10" t="s">
        <v>794</v>
      </c>
      <c r="EP943" s="10" t="s">
        <v>795</v>
      </c>
      <c r="EQ943" s="11">
        <v>100</v>
      </c>
      <c r="GB943" s="10" t="s">
        <v>793</v>
      </c>
      <c r="GC943" s="10" t="s">
        <v>796</v>
      </c>
      <c r="GD943" s="10" t="s">
        <v>797</v>
      </c>
      <c r="GR943" s="59" t="s">
        <v>798</v>
      </c>
      <c r="HR943" s="10" t="s">
        <v>399</v>
      </c>
      <c r="HS943" s="59" t="s">
        <v>799</v>
      </c>
    </row>
    <row r="944" spans="2:227">
      <c r="B944" s="10" t="s">
        <v>775</v>
      </c>
      <c r="C944" s="10" t="s">
        <v>776</v>
      </c>
      <c r="D944" s="10" t="s">
        <v>777</v>
      </c>
      <c r="F944" s="10" t="s">
        <v>778</v>
      </c>
      <c r="I944" s="10" t="s">
        <v>779</v>
      </c>
      <c r="J944" s="10" t="s">
        <v>780</v>
      </c>
      <c r="S944" s="10" t="s">
        <v>779</v>
      </c>
      <c r="AF944" s="59" t="s">
        <v>781</v>
      </c>
      <c r="AU944" s="10" t="s">
        <v>782</v>
      </c>
      <c r="AV944" s="10" t="s">
        <v>782</v>
      </c>
      <c r="AW944" s="10" t="s">
        <v>783</v>
      </c>
      <c r="AX944" s="10" t="s">
        <v>784</v>
      </c>
      <c r="AY944" s="10" t="s">
        <v>785</v>
      </c>
      <c r="BB944" s="10" t="s">
        <v>786</v>
      </c>
      <c r="BC944" s="10" t="s">
        <v>786</v>
      </c>
      <c r="BD944" s="10" t="s">
        <v>787</v>
      </c>
      <c r="BE944" s="10" t="s">
        <v>788</v>
      </c>
      <c r="BF944" s="10" t="s">
        <v>789</v>
      </c>
      <c r="BG944" s="10" t="s">
        <v>790</v>
      </c>
      <c r="BL944" s="10" t="s">
        <v>791</v>
      </c>
      <c r="BY944" s="10" t="s">
        <v>792</v>
      </c>
      <c r="DH944" s="10" t="s">
        <v>793</v>
      </c>
      <c r="DI944" s="10" t="s">
        <v>719</v>
      </c>
      <c r="DO944" s="10" t="s">
        <v>794</v>
      </c>
      <c r="EP944" s="10" t="s">
        <v>795</v>
      </c>
      <c r="EQ944" s="11">
        <v>100</v>
      </c>
      <c r="GB944" s="10" t="s">
        <v>793</v>
      </c>
      <c r="GC944" s="10" t="s">
        <v>796</v>
      </c>
      <c r="GD944" s="10" t="s">
        <v>797</v>
      </c>
      <c r="GR944" s="59" t="s">
        <v>798</v>
      </c>
      <c r="HR944" s="10" t="s">
        <v>399</v>
      </c>
      <c r="HS944" s="59" t="s">
        <v>799</v>
      </c>
    </row>
    <row r="945" spans="2:227">
      <c r="B945" s="10" t="s">
        <v>775</v>
      </c>
      <c r="C945" s="10" t="s">
        <v>776</v>
      </c>
      <c r="D945" s="10" t="s">
        <v>777</v>
      </c>
      <c r="F945" s="10" t="s">
        <v>778</v>
      </c>
      <c r="I945" s="10" t="s">
        <v>779</v>
      </c>
      <c r="J945" s="10" t="s">
        <v>780</v>
      </c>
      <c r="S945" s="10" t="s">
        <v>779</v>
      </c>
      <c r="AF945" s="59" t="s">
        <v>781</v>
      </c>
      <c r="AU945" s="10" t="s">
        <v>782</v>
      </c>
      <c r="AV945" s="10" t="s">
        <v>782</v>
      </c>
      <c r="AW945" s="10" t="s">
        <v>783</v>
      </c>
      <c r="AX945" s="10" t="s">
        <v>784</v>
      </c>
      <c r="AY945" s="10" t="s">
        <v>785</v>
      </c>
      <c r="BB945" s="10" t="s">
        <v>786</v>
      </c>
      <c r="BC945" s="10" t="s">
        <v>786</v>
      </c>
      <c r="BD945" s="10" t="s">
        <v>787</v>
      </c>
      <c r="BE945" s="10" t="s">
        <v>788</v>
      </c>
      <c r="BF945" s="10" t="s">
        <v>789</v>
      </c>
      <c r="BG945" s="10" t="s">
        <v>790</v>
      </c>
      <c r="BL945" s="10" t="s">
        <v>791</v>
      </c>
      <c r="BY945" s="10" t="s">
        <v>792</v>
      </c>
      <c r="DH945" s="10" t="s">
        <v>793</v>
      </c>
      <c r="DI945" s="10" t="s">
        <v>719</v>
      </c>
      <c r="DO945" s="10" t="s">
        <v>794</v>
      </c>
      <c r="EP945" s="10" t="s">
        <v>795</v>
      </c>
      <c r="EQ945" s="11">
        <v>100</v>
      </c>
      <c r="GB945" s="10" t="s">
        <v>793</v>
      </c>
      <c r="GC945" s="10" t="s">
        <v>796</v>
      </c>
      <c r="GD945" s="10" t="s">
        <v>797</v>
      </c>
      <c r="GR945" s="59" t="s">
        <v>798</v>
      </c>
      <c r="HR945" s="10" t="s">
        <v>399</v>
      </c>
      <c r="HS945" s="59" t="s">
        <v>799</v>
      </c>
    </row>
    <row r="946" spans="2:227">
      <c r="B946" s="10" t="s">
        <v>775</v>
      </c>
      <c r="C946" s="10" t="s">
        <v>776</v>
      </c>
      <c r="D946" s="10" t="s">
        <v>777</v>
      </c>
      <c r="F946" s="10" t="s">
        <v>778</v>
      </c>
      <c r="I946" s="10" t="s">
        <v>779</v>
      </c>
      <c r="J946" s="10" t="s">
        <v>780</v>
      </c>
      <c r="S946" s="10" t="s">
        <v>779</v>
      </c>
      <c r="AF946" s="59" t="s">
        <v>781</v>
      </c>
      <c r="AU946" s="10" t="s">
        <v>782</v>
      </c>
      <c r="AV946" s="10" t="s">
        <v>782</v>
      </c>
      <c r="AW946" s="10" t="s">
        <v>783</v>
      </c>
      <c r="AX946" s="10" t="s">
        <v>784</v>
      </c>
      <c r="AY946" s="10" t="s">
        <v>785</v>
      </c>
      <c r="BB946" s="10" t="s">
        <v>786</v>
      </c>
      <c r="BC946" s="10" t="s">
        <v>786</v>
      </c>
      <c r="BD946" s="10" t="s">
        <v>787</v>
      </c>
      <c r="BE946" s="10" t="s">
        <v>788</v>
      </c>
      <c r="BF946" s="10" t="s">
        <v>789</v>
      </c>
      <c r="BG946" s="10" t="s">
        <v>790</v>
      </c>
      <c r="BL946" s="10" t="s">
        <v>791</v>
      </c>
      <c r="BY946" s="10" t="s">
        <v>792</v>
      </c>
      <c r="DH946" s="10" t="s">
        <v>793</v>
      </c>
      <c r="DI946" s="10" t="s">
        <v>719</v>
      </c>
      <c r="DO946" s="10" t="s">
        <v>794</v>
      </c>
      <c r="EP946" s="10" t="s">
        <v>795</v>
      </c>
      <c r="EQ946" s="11">
        <v>100</v>
      </c>
      <c r="GB946" s="10" t="s">
        <v>793</v>
      </c>
      <c r="GC946" s="10" t="s">
        <v>796</v>
      </c>
      <c r="GD946" s="10" t="s">
        <v>797</v>
      </c>
      <c r="GR946" s="59" t="s">
        <v>798</v>
      </c>
      <c r="HR946" s="10" t="s">
        <v>399</v>
      </c>
      <c r="HS946" s="59" t="s">
        <v>799</v>
      </c>
    </row>
    <row r="947" spans="2:227">
      <c r="B947" s="10" t="s">
        <v>775</v>
      </c>
      <c r="C947" s="10" t="s">
        <v>776</v>
      </c>
      <c r="D947" s="10" t="s">
        <v>777</v>
      </c>
      <c r="F947" s="10" t="s">
        <v>778</v>
      </c>
      <c r="I947" s="10" t="s">
        <v>779</v>
      </c>
      <c r="J947" s="10" t="s">
        <v>780</v>
      </c>
      <c r="S947" s="10" t="s">
        <v>779</v>
      </c>
      <c r="AF947" s="59" t="s">
        <v>781</v>
      </c>
      <c r="AU947" s="10" t="s">
        <v>782</v>
      </c>
      <c r="AV947" s="10" t="s">
        <v>782</v>
      </c>
      <c r="AW947" s="10" t="s">
        <v>783</v>
      </c>
      <c r="AX947" s="10" t="s">
        <v>784</v>
      </c>
      <c r="AY947" s="10" t="s">
        <v>785</v>
      </c>
      <c r="BB947" s="10" t="s">
        <v>786</v>
      </c>
      <c r="BC947" s="10" t="s">
        <v>786</v>
      </c>
      <c r="BD947" s="10" t="s">
        <v>787</v>
      </c>
      <c r="BE947" s="10" t="s">
        <v>788</v>
      </c>
      <c r="BF947" s="10" t="s">
        <v>789</v>
      </c>
      <c r="BG947" s="10" t="s">
        <v>790</v>
      </c>
      <c r="BL947" s="10" t="s">
        <v>791</v>
      </c>
      <c r="BY947" s="10" t="s">
        <v>792</v>
      </c>
      <c r="DH947" s="10" t="s">
        <v>793</v>
      </c>
      <c r="DI947" s="10" t="s">
        <v>719</v>
      </c>
      <c r="DO947" s="10" t="s">
        <v>794</v>
      </c>
      <c r="EP947" s="10" t="s">
        <v>795</v>
      </c>
      <c r="EQ947" s="11">
        <v>100</v>
      </c>
      <c r="GB947" s="10" t="s">
        <v>793</v>
      </c>
      <c r="GC947" s="10" t="s">
        <v>796</v>
      </c>
      <c r="GD947" s="10" t="s">
        <v>797</v>
      </c>
      <c r="GR947" s="59" t="s">
        <v>798</v>
      </c>
      <c r="HR947" s="10" t="s">
        <v>399</v>
      </c>
      <c r="HS947" s="59" t="s">
        <v>799</v>
      </c>
    </row>
    <row r="948" spans="2:227">
      <c r="B948" s="10" t="s">
        <v>775</v>
      </c>
      <c r="C948" s="10" t="s">
        <v>776</v>
      </c>
      <c r="D948" s="10" t="s">
        <v>777</v>
      </c>
      <c r="F948" s="10" t="s">
        <v>778</v>
      </c>
      <c r="I948" s="10" t="s">
        <v>779</v>
      </c>
      <c r="J948" s="10" t="s">
        <v>780</v>
      </c>
      <c r="S948" s="10" t="s">
        <v>779</v>
      </c>
      <c r="AF948" s="59" t="s">
        <v>781</v>
      </c>
      <c r="AU948" s="10" t="s">
        <v>782</v>
      </c>
      <c r="AV948" s="10" t="s">
        <v>782</v>
      </c>
      <c r="AW948" s="10" t="s">
        <v>783</v>
      </c>
      <c r="AX948" s="10" t="s">
        <v>784</v>
      </c>
      <c r="AY948" s="10" t="s">
        <v>785</v>
      </c>
      <c r="BB948" s="10" t="s">
        <v>786</v>
      </c>
      <c r="BC948" s="10" t="s">
        <v>786</v>
      </c>
      <c r="BD948" s="10" t="s">
        <v>787</v>
      </c>
      <c r="BE948" s="10" t="s">
        <v>788</v>
      </c>
      <c r="BF948" s="10" t="s">
        <v>789</v>
      </c>
      <c r="BG948" s="10" t="s">
        <v>790</v>
      </c>
      <c r="BL948" s="10" t="s">
        <v>791</v>
      </c>
      <c r="BY948" s="10" t="s">
        <v>792</v>
      </c>
      <c r="DH948" s="10" t="s">
        <v>793</v>
      </c>
      <c r="DI948" s="10" t="s">
        <v>719</v>
      </c>
      <c r="DO948" s="10" t="s">
        <v>794</v>
      </c>
      <c r="EP948" s="10" t="s">
        <v>795</v>
      </c>
      <c r="EQ948" s="11">
        <v>100</v>
      </c>
      <c r="GB948" s="10" t="s">
        <v>793</v>
      </c>
      <c r="GC948" s="10" t="s">
        <v>796</v>
      </c>
      <c r="GD948" s="10" t="s">
        <v>797</v>
      </c>
      <c r="GR948" s="59" t="s">
        <v>798</v>
      </c>
      <c r="HR948" s="10" t="s">
        <v>399</v>
      </c>
      <c r="HS948" s="59" t="s">
        <v>799</v>
      </c>
    </row>
    <row r="949" spans="2:227">
      <c r="B949" s="10" t="s">
        <v>775</v>
      </c>
      <c r="C949" s="10" t="s">
        <v>776</v>
      </c>
      <c r="D949" s="10" t="s">
        <v>777</v>
      </c>
      <c r="F949" s="10" t="s">
        <v>778</v>
      </c>
      <c r="I949" s="10" t="s">
        <v>779</v>
      </c>
      <c r="J949" s="10" t="s">
        <v>780</v>
      </c>
      <c r="S949" s="10" t="s">
        <v>779</v>
      </c>
      <c r="AF949" s="59" t="s">
        <v>781</v>
      </c>
      <c r="AU949" s="10" t="s">
        <v>782</v>
      </c>
      <c r="AV949" s="10" t="s">
        <v>782</v>
      </c>
      <c r="AW949" s="10" t="s">
        <v>783</v>
      </c>
      <c r="AX949" s="10" t="s">
        <v>784</v>
      </c>
      <c r="AY949" s="10" t="s">
        <v>785</v>
      </c>
      <c r="BB949" s="10" t="s">
        <v>786</v>
      </c>
      <c r="BC949" s="10" t="s">
        <v>786</v>
      </c>
      <c r="BD949" s="10" t="s">
        <v>787</v>
      </c>
      <c r="BE949" s="10" t="s">
        <v>788</v>
      </c>
      <c r="BF949" s="10" t="s">
        <v>789</v>
      </c>
      <c r="BG949" s="10" t="s">
        <v>790</v>
      </c>
      <c r="BL949" s="10" t="s">
        <v>791</v>
      </c>
      <c r="BY949" s="10" t="s">
        <v>792</v>
      </c>
      <c r="DH949" s="10" t="s">
        <v>793</v>
      </c>
      <c r="DI949" s="10" t="s">
        <v>719</v>
      </c>
      <c r="DO949" s="10" t="s">
        <v>794</v>
      </c>
      <c r="EP949" s="10" t="s">
        <v>795</v>
      </c>
      <c r="EQ949" s="11">
        <v>100</v>
      </c>
      <c r="GB949" s="10" t="s">
        <v>793</v>
      </c>
      <c r="GC949" s="10" t="s">
        <v>796</v>
      </c>
      <c r="GD949" s="10" t="s">
        <v>797</v>
      </c>
      <c r="GR949" s="59" t="s">
        <v>798</v>
      </c>
      <c r="HR949" s="10" t="s">
        <v>399</v>
      </c>
      <c r="HS949" s="59" t="s">
        <v>799</v>
      </c>
    </row>
    <row r="950" spans="2:227">
      <c r="B950" s="10" t="s">
        <v>775</v>
      </c>
      <c r="C950" s="10" t="s">
        <v>776</v>
      </c>
      <c r="D950" s="10" t="s">
        <v>777</v>
      </c>
      <c r="F950" s="10" t="s">
        <v>778</v>
      </c>
      <c r="I950" s="10" t="s">
        <v>779</v>
      </c>
      <c r="J950" s="10" t="s">
        <v>780</v>
      </c>
      <c r="S950" s="10" t="s">
        <v>779</v>
      </c>
      <c r="AF950" s="59" t="s">
        <v>781</v>
      </c>
      <c r="AU950" s="10" t="s">
        <v>782</v>
      </c>
      <c r="AV950" s="10" t="s">
        <v>782</v>
      </c>
      <c r="AW950" s="10" t="s">
        <v>783</v>
      </c>
      <c r="AX950" s="10" t="s">
        <v>784</v>
      </c>
      <c r="AY950" s="10" t="s">
        <v>785</v>
      </c>
      <c r="BB950" s="10" t="s">
        <v>786</v>
      </c>
      <c r="BC950" s="10" t="s">
        <v>786</v>
      </c>
      <c r="BD950" s="10" t="s">
        <v>787</v>
      </c>
      <c r="BE950" s="10" t="s">
        <v>788</v>
      </c>
      <c r="BF950" s="10" t="s">
        <v>789</v>
      </c>
      <c r="BG950" s="10" t="s">
        <v>790</v>
      </c>
      <c r="BL950" s="10" t="s">
        <v>791</v>
      </c>
      <c r="BY950" s="10" t="s">
        <v>792</v>
      </c>
      <c r="DH950" s="10" t="s">
        <v>793</v>
      </c>
      <c r="DI950" s="10" t="s">
        <v>719</v>
      </c>
      <c r="DO950" s="10" t="s">
        <v>794</v>
      </c>
      <c r="EP950" s="10" t="s">
        <v>795</v>
      </c>
      <c r="EQ950" s="11">
        <v>100</v>
      </c>
      <c r="GB950" s="10" t="s">
        <v>793</v>
      </c>
      <c r="GC950" s="10" t="s">
        <v>796</v>
      </c>
      <c r="GD950" s="10" t="s">
        <v>797</v>
      </c>
      <c r="GR950" s="59" t="s">
        <v>798</v>
      </c>
      <c r="HR950" s="10" t="s">
        <v>399</v>
      </c>
      <c r="HS950" s="59" t="s">
        <v>799</v>
      </c>
    </row>
    <row r="951" spans="2:227">
      <c r="B951" s="10" t="s">
        <v>775</v>
      </c>
      <c r="C951" s="10" t="s">
        <v>776</v>
      </c>
      <c r="D951" s="10" t="s">
        <v>777</v>
      </c>
      <c r="F951" s="10" t="s">
        <v>778</v>
      </c>
      <c r="I951" s="10" t="s">
        <v>779</v>
      </c>
      <c r="J951" s="10" t="s">
        <v>780</v>
      </c>
      <c r="S951" s="10" t="s">
        <v>779</v>
      </c>
      <c r="AF951" s="59" t="s">
        <v>781</v>
      </c>
      <c r="AU951" s="10" t="s">
        <v>782</v>
      </c>
      <c r="AV951" s="10" t="s">
        <v>782</v>
      </c>
      <c r="AW951" s="10" t="s">
        <v>783</v>
      </c>
      <c r="AX951" s="10" t="s">
        <v>784</v>
      </c>
      <c r="AY951" s="10" t="s">
        <v>785</v>
      </c>
      <c r="BB951" s="10" t="s">
        <v>786</v>
      </c>
      <c r="BC951" s="10" t="s">
        <v>786</v>
      </c>
      <c r="BD951" s="10" t="s">
        <v>787</v>
      </c>
      <c r="BE951" s="10" t="s">
        <v>788</v>
      </c>
      <c r="BF951" s="10" t="s">
        <v>789</v>
      </c>
      <c r="BG951" s="10" t="s">
        <v>790</v>
      </c>
      <c r="BL951" s="10" t="s">
        <v>791</v>
      </c>
      <c r="BY951" s="10" t="s">
        <v>792</v>
      </c>
      <c r="DH951" s="10" t="s">
        <v>793</v>
      </c>
      <c r="DI951" s="10" t="s">
        <v>719</v>
      </c>
      <c r="DO951" s="10" t="s">
        <v>794</v>
      </c>
      <c r="EP951" s="10" t="s">
        <v>795</v>
      </c>
      <c r="EQ951" s="11">
        <v>100</v>
      </c>
      <c r="GB951" s="10" t="s">
        <v>793</v>
      </c>
      <c r="GC951" s="10" t="s">
        <v>796</v>
      </c>
      <c r="GD951" s="10" t="s">
        <v>797</v>
      </c>
      <c r="GR951" s="59" t="s">
        <v>798</v>
      </c>
      <c r="HR951" s="10" t="s">
        <v>399</v>
      </c>
      <c r="HS951" s="59" t="s">
        <v>799</v>
      </c>
    </row>
    <row r="952" spans="2:227">
      <c r="B952" s="10" t="s">
        <v>775</v>
      </c>
      <c r="C952" s="10" t="s">
        <v>776</v>
      </c>
      <c r="D952" s="10" t="s">
        <v>777</v>
      </c>
      <c r="F952" s="10" t="s">
        <v>778</v>
      </c>
      <c r="I952" s="10" t="s">
        <v>779</v>
      </c>
      <c r="J952" s="10" t="s">
        <v>780</v>
      </c>
      <c r="S952" s="10" t="s">
        <v>779</v>
      </c>
      <c r="AF952" s="59" t="s">
        <v>781</v>
      </c>
      <c r="AU952" s="10" t="s">
        <v>782</v>
      </c>
      <c r="AV952" s="10" t="s">
        <v>782</v>
      </c>
      <c r="AW952" s="10" t="s">
        <v>783</v>
      </c>
      <c r="AX952" s="10" t="s">
        <v>784</v>
      </c>
      <c r="AY952" s="10" t="s">
        <v>785</v>
      </c>
      <c r="BB952" s="10" t="s">
        <v>786</v>
      </c>
      <c r="BC952" s="10" t="s">
        <v>786</v>
      </c>
      <c r="BD952" s="10" t="s">
        <v>787</v>
      </c>
      <c r="BE952" s="10" t="s">
        <v>788</v>
      </c>
      <c r="BF952" s="10" t="s">
        <v>789</v>
      </c>
      <c r="BG952" s="10" t="s">
        <v>790</v>
      </c>
      <c r="BL952" s="10" t="s">
        <v>791</v>
      </c>
      <c r="BY952" s="10" t="s">
        <v>792</v>
      </c>
      <c r="DH952" s="10" t="s">
        <v>793</v>
      </c>
      <c r="DI952" s="10" t="s">
        <v>719</v>
      </c>
      <c r="DO952" s="10" t="s">
        <v>794</v>
      </c>
      <c r="EP952" s="10" t="s">
        <v>795</v>
      </c>
      <c r="EQ952" s="11">
        <v>100</v>
      </c>
      <c r="GB952" s="10" t="s">
        <v>793</v>
      </c>
      <c r="GC952" s="10" t="s">
        <v>796</v>
      </c>
      <c r="GD952" s="10" t="s">
        <v>797</v>
      </c>
      <c r="GR952" s="59" t="s">
        <v>798</v>
      </c>
      <c r="HR952" s="10" t="s">
        <v>399</v>
      </c>
      <c r="HS952" s="59" t="s">
        <v>799</v>
      </c>
    </row>
    <row r="953" spans="2:227">
      <c r="B953" s="10" t="s">
        <v>775</v>
      </c>
      <c r="C953" s="10" t="s">
        <v>776</v>
      </c>
      <c r="D953" s="10" t="s">
        <v>777</v>
      </c>
      <c r="F953" s="10" t="s">
        <v>778</v>
      </c>
      <c r="I953" s="10" t="s">
        <v>779</v>
      </c>
      <c r="J953" s="10" t="s">
        <v>780</v>
      </c>
      <c r="S953" s="10" t="s">
        <v>779</v>
      </c>
      <c r="AF953" s="59" t="s">
        <v>781</v>
      </c>
      <c r="AU953" s="10" t="s">
        <v>782</v>
      </c>
      <c r="AV953" s="10" t="s">
        <v>782</v>
      </c>
      <c r="AW953" s="10" t="s">
        <v>783</v>
      </c>
      <c r="AX953" s="10" t="s">
        <v>784</v>
      </c>
      <c r="AY953" s="10" t="s">
        <v>785</v>
      </c>
      <c r="BB953" s="10" t="s">
        <v>786</v>
      </c>
      <c r="BC953" s="10" t="s">
        <v>786</v>
      </c>
      <c r="BD953" s="10" t="s">
        <v>787</v>
      </c>
      <c r="BE953" s="10" t="s">
        <v>788</v>
      </c>
      <c r="BF953" s="10" t="s">
        <v>789</v>
      </c>
      <c r="BG953" s="10" t="s">
        <v>790</v>
      </c>
      <c r="BL953" s="10" t="s">
        <v>791</v>
      </c>
      <c r="BY953" s="10" t="s">
        <v>792</v>
      </c>
      <c r="DH953" s="10" t="s">
        <v>793</v>
      </c>
      <c r="DI953" s="10" t="s">
        <v>719</v>
      </c>
      <c r="DO953" s="10" t="s">
        <v>794</v>
      </c>
      <c r="EP953" s="10" t="s">
        <v>795</v>
      </c>
      <c r="EQ953" s="11">
        <v>100</v>
      </c>
      <c r="GB953" s="10" t="s">
        <v>793</v>
      </c>
      <c r="GC953" s="10" t="s">
        <v>796</v>
      </c>
      <c r="GD953" s="10" t="s">
        <v>797</v>
      </c>
      <c r="GR953" s="59" t="s">
        <v>798</v>
      </c>
      <c r="HR953" s="10" t="s">
        <v>399</v>
      </c>
      <c r="HS953" s="59" t="s">
        <v>799</v>
      </c>
    </row>
    <row r="954" spans="2:227">
      <c r="B954" s="10" t="s">
        <v>775</v>
      </c>
      <c r="C954" s="10" t="s">
        <v>776</v>
      </c>
      <c r="D954" s="10" t="s">
        <v>777</v>
      </c>
      <c r="F954" s="10" t="s">
        <v>778</v>
      </c>
      <c r="I954" s="10" t="s">
        <v>779</v>
      </c>
      <c r="J954" s="10" t="s">
        <v>780</v>
      </c>
      <c r="S954" s="10" t="s">
        <v>779</v>
      </c>
      <c r="AF954" s="59" t="s">
        <v>781</v>
      </c>
      <c r="AU954" s="10" t="s">
        <v>782</v>
      </c>
      <c r="AV954" s="10" t="s">
        <v>782</v>
      </c>
      <c r="AW954" s="10" t="s">
        <v>783</v>
      </c>
      <c r="AX954" s="10" t="s">
        <v>784</v>
      </c>
      <c r="AY954" s="10" t="s">
        <v>785</v>
      </c>
      <c r="BB954" s="10" t="s">
        <v>786</v>
      </c>
      <c r="BC954" s="10" t="s">
        <v>786</v>
      </c>
      <c r="BD954" s="10" t="s">
        <v>787</v>
      </c>
      <c r="BE954" s="10" t="s">
        <v>788</v>
      </c>
      <c r="BF954" s="10" t="s">
        <v>789</v>
      </c>
      <c r="BG954" s="10" t="s">
        <v>790</v>
      </c>
      <c r="BL954" s="10" t="s">
        <v>791</v>
      </c>
      <c r="BY954" s="10" t="s">
        <v>792</v>
      </c>
      <c r="DH954" s="10" t="s">
        <v>793</v>
      </c>
      <c r="DI954" s="10" t="s">
        <v>719</v>
      </c>
      <c r="DO954" s="10" t="s">
        <v>794</v>
      </c>
      <c r="EP954" s="10" t="s">
        <v>795</v>
      </c>
      <c r="EQ954" s="11">
        <v>100</v>
      </c>
      <c r="GB954" s="10" t="s">
        <v>793</v>
      </c>
      <c r="GC954" s="10" t="s">
        <v>796</v>
      </c>
      <c r="GD954" s="10" t="s">
        <v>797</v>
      </c>
      <c r="GR954" s="59" t="s">
        <v>798</v>
      </c>
      <c r="HR954" s="10" t="s">
        <v>399</v>
      </c>
      <c r="HS954" s="59" t="s">
        <v>799</v>
      </c>
    </row>
    <row r="955" spans="2:227">
      <c r="B955" s="10" t="s">
        <v>775</v>
      </c>
      <c r="C955" s="10" t="s">
        <v>776</v>
      </c>
      <c r="D955" s="10" t="s">
        <v>777</v>
      </c>
      <c r="F955" s="10" t="s">
        <v>778</v>
      </c>
      <c r="I955" s="10" t="s">
        <v>779</v>
      </c>
      <c r="J955" s="10" t="s">
        <v>780</v>
      </c>
      <c r="S955" s="10" t="s">
        <v>779</v>
      </c>
      <c r="AF955" s="59" t="s">
        <v>781</v>
      </c>
      <c r="AU955" s="10" t="s">
        <v>782</v>
      </c>
      <c r="AV955" s="10" t="s">
        <v>782</v>
      </c>
      <c r="AW955" s="10" t="s">
        <v>783</v>
      </c>
      <c r="AX955" s="10" t="s">
        <v>784</v>
      </c>
      <c r="AY955" s="10" t="s">
        <v>785</v>
      </c>
      <c r="BB955" s="10" t="s">
        <v>786</v>
      </c>
      <c r="BC955" s="10" t="s">
        <v>786</v>
      </c>
      <c r="BD955" s="10" t="s">
        <v>787</v>
      </c>
      <c r="BE955" s="10" t="s">
        <v>788</v>
      </c>
      <c r="BF955" s="10" t="s">
        <v>789</v>
      </c>
      <c r="BG955" s="10" t="s">
        <v>790</v>
      </c>
      <c r="BL955" s="10" t="s">
        <v>791</v>
      </c>
      <c r="BY955" s="10" t="s">
        <v>792</v>
      </c>
      <c r="DH955" s="10" t="s">
        <v>793</v>
      </c>
      <c r="DI955" s="10" t="s">
        <v>719</v>
      </c>
      <c r="DO955" s="10" t="s">
        <v>794</v>
      </c>
      <c r="EP955" s="10" t="s">
        <v>795</v>
      </c>
      <c r="EQ955" s="11">
        <v>100</v>
      </c>
      <c r="GB955" s="10" t="s">
        <v>793</v>
      </c>
      <c r="GC955" s="10" t="s">
        <v>796</v>
      </c>
      <c r="GD955" s="10" t="s">
        <v>797</v>
      </c>
      <c r="GR955" s="59" t="s">
        <v>798</v>
      </c>
      <c r="HR955" s="10" t="s">
        <v>399</v>
      </c>
      <c r="HS955" s="59" t="s">
        <v>799</v>
      </c>
    </row>
    <row r="956" spans="2:227">
      <c r="B956" s="10" t="s">
        <v>775</v>
      </c>
      <c r="C956" s="10" t="s">
        <v>776</v>
      </c>
      <c r="D956" s="10" t="s">
        <v>777</v>
      </c>
      <c r="F956" s="10" t="s">
        <v>778</v>
      </c>
      <c r="I956" s="10" t="s">
        <v>779</v>
      </c>
      <c r="J956" s="10" t="s">
        <v>780</v>
      </c>
      <c r="S956" s="10" t="s">
        <v>779</v>
      </c>
      <c r="AF956" s="59" t="s">
        <v>781</v>
      </c>
      <c r="AU956" s="10" t="s">
        <v>782</v>
      </c>
      <c r="AV956" s="10" t="s">
        <v>782</v>
      </c>
      <c r="AW956" s="10" t="s">
        <v>783</v>
      </c>
      <c r="AX956" s="10" t="s">
        <v>784</v>
      </c>
      <c r="AY956" s="10" t="s">
        <v>785</v>
      </c>
      <c r="BB956" s="10" t="s">
        <v>786</v>
      </c>
      <c r="BC956" s="10" t="s">
        <v>786</v>
      </c>
      <c r="BD956" s="10" t="s">
        <v>787</v>
      </c>
      <c r="BE956" s="10" t="s">
        <v>788</v>
      </c>
      <c r="BF956" s="10" t="s">
        <v>789</v>
      </c>
      <c r="BG956" s="10" t="s">
        <v>790</v>
      </c>
      <c r="BL956" s="10" t="s">
        <v>791</v>
      </c>
      <c r="BY956" s="10" t="s">
        <v>792</v>
      </c>
      <c r="DH956" s="10" t="s">
        <v>793</v>
      </c>
      <c r="DI956" s="10" t="s">
        <v>719</v>
      </c>
      <c r="DO956" s="10" t="s">
        <v>794</v>
      </c>
      <c r="EP956" s="10" t="s">
        <v>795</v>
      </c>
      <c r="EQ956" s="11">
        <v>100</v>
      </c>
      <c r="GB956" s="10" t="s">
        <v>793</v>
      </c>
      <c r="GC956" s="10" t="s">
        <v>796</v>
      </c>
      <c r="GD956" s="10" t="s">
        <v>797</v>
      </c>
      <c r="GR956" s="59" t="s">
        <v>798</v>
      </c>
      <c r="HR956" s="10" t="s">
        <v>399</v>
      </c>
      <c r="HS956" s="59" t="s">
        <v>799</v>
      </c>
    </row>
    <row r="957" spans="2:227">
      <c r="B957" s="10" t="s">
        <v>775</v>
      </c>
      <c r="C957" s="10" t="s">
        <v>776</v>
      </c>
      <c r="D957" s="10" t="s">
        <v>777</v>
      </c>
      <c r="F957" s="10" t="s">
        <v>778</v>
      </c>
      <c r="I957" s="10" t="s">
        <v>779</v>
      </c>
      <c r="J957" s="10" t="s">
        <v>780</v>
      </c>
      <c r="S957" s="10" t="s">
        <v>779</v>
      </c>
      <c r="AF957" s="59" t="s">
        <v>781</v>
      </c>
      <c r="AU957" s="10" t="s">
        <v>782</v>
      </c>
      <c r="AV957" s="10" t="s">
        <v>782</v>
      </c>
      <c r="AW957" s="10" t="s">
        <v>783</v>
      </c>
      <c r="AX957" s="10" t="s">
        <v>784</v>
      </c>
      <c r="AY957" s="10" t="s">
        <v>785</v>
      </c>
      <c r="BB957" s="10" t="s">
        <v>786</v>
      </c>
      <c r="BC957" s="10" t="s">
        <v>786</v>
      </c>
      <c r="BD957" s="10" t="s">
        <v>787</v>
      </c>
      <c r="BE957" s="10" t="s">
        <v>788</v>
      </c>
      <c r="BF957" s="10" t="s">
        <v>789</v>
      </c>
      <c r="BG957" s="10" t="s">
        <v>790</v>
      </c>
      <c r="BL957" s="10" t="s">
        <v>791</v>
      </c>
      <c r="BY957" s="10" t="s">
        <v>792</v>
      </c>
      <c r="DH957" s="10" t="s">
        <v>793</v>
      </c>
      <c r="DI957" s="10" t="s">
        <v>719</v>
      </c>
      <c r="DO957" s="10" t="s">
        <v>794</v>
      </c>
      <c r="EP957" s="10" t="s">
        <v>795</v>
      </c>
      <c r="EQ957" s="11">
        <v>100</v>
      </c>
      <c r="GB957" s="10" t="s">
        <v>793</v>
      </c>
      <c r="GC957" s="10" t="s">
        <v>796</v>
      </c>
      <c r="GD957" s="10" t="s">
        <v>797</v>
      </c>
      <c r="GR957" s="59" t="s">
        <v>798</v>
      </c>
      <c r="HR957" s="10" t="s">
        <v>399</v>
      </c>
      <c r="HS957" s="59" t="s">
        <v>799</v>
      </c>
    </row>
    <row r="958" spans="2:227">
      <c r="B958" s="10" t="s">
        <v>775</v>
      </c>
      <c r="C958" s="10" t="s">
        <v>776</v>
      </c>
      <c r="D958" s="10" t="s">
        <v>777</v>
      </c>
      <c r="F958" s="10" t="s">
        <v>778</v>
      </c>
      <c r="I958" s="10" t="s">
        <v>779</v>
      </c>
      <c r="J958" s="10" t="s">
        <v>780</v>
      </c>
      <c r="S958" s="10" t="s">
        <v>779</v>
      </c>
      <c r="AF958" s="59" t="s">
        <v>781</v>
      </c>
      <c r="AU958" s="10" t="s">
        <v>782</v>
      </c>
      <c r="AV958" s="10" t="s">
        <v>782</v>
      </c>
      <c r="AW958" s="10" t="s">
        <v>783</v>
      </c>
      <c r="AX958" s="10" t="s">
        <v>784</v>
      </c>
      <c r="AY958" s="10" t="s">
        <v>785</v>
      </c>
      <c r="BB958" s="10" t="s">
        <v>786</v>
      </c>
      <c r="BC958" s="10" t="s">
        <v>786</v>
      </c>
      <c r="BD958" s="10" t="s">
        <v>787</v>
      </c>
      <c r="BE958" s="10" t="s">
        <v>788</v>
      </c>
      <c r="BF958" s="10" t="s">
        <v>789</v>
      </c>
      <c r="BG958" s="10" t="s">
        <v>790</v>
      </c>
      <c r="BL958" s="10" t="s">
        <v>791</v>
      </c>
      <c r="BY958" s="10" t="s">
        <v>792</v>
      </c>
      <c r="DH958" s="10" t="s">
        <v>793</v>
      </c>
      <c r="DI958" s="10" t="s">
        <v>719</v>
      </c>
      <c r="DO958" s="10" t="s">
        <v>794</v>
      </c>
      <c r="EP958" s="10" t="s">
        <v>795</v>
      </c>
      <c r="EQ958" s="11">
        <v>100</v>
      </c>
      <c r="GB958" s="10" t="s">
        <v>793</v>
      </c>
      <c r="GC958" s="10" t="s">
        <v>796</v>
      </c>
      <c r="GD958" s="10" t="s">
        <v>797</v>
      </c>
      <c r="GR958" s="59" t="s">
        <v>798</v>
      </c>
      <c r="HR958" s="10" t="s">
        <v>399</v>
      </c>
      <c r="HS958" s="59" t="s">
        <v>799</v>
      </c>
    </row>
    <row r="959" spans="2:227">
      <c r="B959" s="10" t="s">
        <v>775</v>
      </c>
      <c r="C959" s="10" t="s">
        <v>776</v>
      </c>
      <c r="D959" s="10" t="s">
        <v>777</v>
      </c>
      <c r="F959" s="10" t="s">
        <v>778</v>
      </c>
      <c r="I959" s="10" t="s">
        <v>779</v>
      </c>
      <c r="J959" s="10" t="s">
        <v>780</v>
      </c>
      <c r="S959" s="10" t="s">
        <v>779</v>
      </c>
      <c r="AF959" s="59" t="s">
        <v>781</v>
      </c>
      <c r="AU959" s="10" t="s">
        <v>782</v>
      </c>
      <c r="AV959" s="10" t="s">
        <v>782</v>
      </c>
      <c r="AW959" s="10" t="s">
        <v>783</v>
      </c>
      <c r="AX959" s="10" t="s">
        <v>784</v>
      </c>
      <c r="AY959" s="10" t="s">
        <v>785</v>
      </c>
      <c r="BB959" s="10" t="s">
        <v>786</v>
      </c>
      <c r="BC959" s="10" t="s">
        <v>786</v>
      </c>
      <c r="BD959" s="10" t="s">
        <v>787</v>
      </c>
      <c r="BE959" s="10" t="s">
        <v>788</v>
      </c>
      <c r="BF959" s="10" t="s">
        <v>789</v>
      </c>
      <c r="BG959" s="10" t="s">
        <v>790</v>
      </c>
      <c r="BL959" s="10" t="s">
        <v>791</v>
      </c>
      <c r="BY959" s="10" t="s">
        <v>792</v>
      </c>
      <c r="DH959" s="10" t="s">
        <v>793</v>
      </c>
      <c r="DI959" s="10" t="s">
        <v>719</v>
      </c>
      <c r="DO959" s="10" t="s">
        <v>794</v>
      </c>
      <c r="EP959" s="10" t="s">
        <v>795</v>
      </c>
      <c r="EQ959" s="11">
        <v>100</v>
      </c>
      <c r="GB959" s="10" t="s">
        <v>793</v>
      </c>
      <c r="GC959" s="10" t="s">
        <v>796</v>
      </c>
      <c r="GD959" s="10" t="s">
        <v>797</v>
      </c>
      <c r="GR959" s="59" t="s">
        <v>798</v>
      </c>
      <c r="HR959" s="10" t="s">
        <v>399</v>
      </c>
      <c r="HS959" s="59" t="s">
        <v>799</v>
      </c>
    </row>
    <row r="960" spans="2:227">
      <c r="B960" s="10" t="s">
        <v>775</v>
      </c>
      <c r="C960" s="10" t="s">
        <v>776</v>
      </c>
      <c r="D960" s="10" t="s">
        <v>777</v>
      </c>
      <c r="F960" s="10" t="s">
        <v>778</v>
      </c>
      <c r="I960" s="10" t="s">
        <v>779</v>
      </c>
      <c r="J960" s="10" t="s">
        <v>780</v>
      </c>
      <c r="S960" s="10" t="s">
        <v>779</v>
      </c>
      <c r="AF960" s="59" t="s">
        <v>781</v>
      </c>
      <c r="AU960" s="10" t="s">
        <v>782</v>
      </c>
      <c r="AV960" s="10" t="s">
        <v>782</v>
      </c>
      <c r="AW960" s="10" t="s">
        <v>783</v>
      </c>
      <c r="AX960" s="10" t="s">
        <v>784</v>
      </c>
      <c r="AY960" s="10" t="s">
        <v>785</v>
      </c>
      <c r="BB960" s="10" t="s">
        <v>786</v>
      </c>
      <c r="BC960" s="10" t="s">
        <v>786</v>
      </c>
      <c r="BD960" s="10" t="s">
        <v>787</v>
      </c>
      <c r="BE960" s="10" t="s">
        <v>788</v>
      </c>
      <c r="BF960" s="10" t="s">
        <v>789</v>
      </c>
      <c r="BG960" s="10" t="s">
        <v>790</v>
      </c>
      <c r="BL960" s="10" t="s">
        <v>791</v>
      </c>
      <c r="BY960" s="10" t="s">
        <v>792</v>
      </c>
      <c r="DH960" s="10" t="s">
        <v>793</v>
      </c>
      <c r="DI960" s="10" t="s">
        <v>719</v>
      </c>
      <c r="DO960" s="10" t="s">
        <v>794</v>
      </c>
      <c r="EP960" s="10" t="s">
        <v>795</v>
      </c>
      <c r="EQ960" s="11">
        <v>100</v>
      </c>
      <c r="GB960" s="10" t="s">
        <v>793</v>
      </c>
      <c r="GC960" s="10" t="s">
        <v>796</v>
      </c>
      <c r="GD960" s="10" t="s">
        <v>797</v>
      </c>
      <c r="GR960" s="59" t="s">
        <v>798</v>
      </c>
      <c r="HR960" s="10" t="s">
        <v>399</v>
      </c>
      <c r="HS960" s="59" t="s">
        <v>799</v>
      </c>
    </row>
    <row r="961" spans="2:227">
      <c r="B961" s="10" t="s">
        <v>775</v>
      </c>
      <c r="C961" s="10" t="s">
        <v>776</v>
      </c>
      <c r="D961" s="10" t="s">
        <v>777</v>
      </c>
      <c r="F961" s="10" t="s">
        <v>778</v>
      </c>
      <c r="I961" s="10" t="s">
        <v>779</v>
      </c>
      <c r="J961" s="10" t="s">
        <v>780</v>
      </c>
      <c r="S961" s="10" t="s">
        <v>779</v>
      </c>
      <c r="AF961" s="59" t="s">
        <v>781</v>
      </c>
      <c r="AU961" s="10" t="s">
        <v>782</v>
      </c>
      <c r="AV961" s="10" t="s">
        <v>782</v>
      </c>
      <c r="AW961" s="10" t="s">
        <v>783</v>
      </c>
      <c r="AX961" s="10" t="s">
        <v>784</v>
      </c>
      <c r="AY961" s="10" t="s">
        <v>785</v>
      </c>
      <c r="BB961" s="10" t="s">
        <v>786</v>
      </c>
      <c r="BC961" s="10" t="s">
        <v>786</v>
      </c>
      <c r="BD961" s="10" t="s">
        <v>787</v>
      </c>
      <c r="BE961" s="10" t="s">
        <v>788</v>
      </c>
      <c r="BF961" s="10" t="s">
        <v>789</v>
      </c>
      <c r="BG961" s="10" t="s">
        <v>790</v>
      </c>
      <c r="BL961" s="10" t="s">
        <v>791</v>
      </c>
      <c r="BY961" s="10" t="s">
        <v>792</v>
      </c>
      <c r="DH961" s="10" t="s">
        <v>793</v>
      </c>
      <c r="DI961" s="10" t="s">
        <v>719</v>
      </c>
      <c r="DO961" s="10" t="s">
        <v>794</v>
      </c>
      <c r="EP961" s="10" t="s">
        <v>795</v>
      </c>
      <c r="EQ961" s="11">
        <v>100</v>
      </c>
      <c r="GB961" s="10" t="s">
        <v>793</v>
      </c>
      <c r="GC961" s="10" t="s">
        <v>796</v>
      </c>
      <c r="GD961" s="10" t="s">
        <v>797</v>
      </c>
      <c r="GR961" s="59" t="s">
        <v>798</v>
      </c>
      <c r="HR961" s="10" t="s">
        <v>399</v>
      </c>
      <c r="HS961" s="59" t="s">
        <v>799</v>
      </c>
    </row>
    <row r="962" spans="2:227">
      <c r="B962" s="10" t="s">
        <v>775</v>
      </c>
      <c r="C962" s="10" t="s">
        <v>776</v>
      </c>
      <c r="D962" s="10" t="s">
        <v>777</v>
      </c>
      <c r="F962" s="10" t="s">
        <v>778</v>
      </c>
      <c r="I962" s="10" t="s">
        <v>779</v>
      </c>
      <c r="J962" s="10" t="s">
        <v>780</v>
      </c>
      <c r="S962" s="10" t="s">
        <v>779</v>
      </c>
      <c r="AF962" s="59" t="s">
        <v>781</v>
      </c>
      <c r="AU962" s="10" t="s">
        <v>782</v>
      </c>
      <c r="AV962" s="10" t="s">
        <v>782</v>
      </c>
      <c r="AW962" s="10" t="s">
        <v>783</v>
      </c>
      <c r="AX962" s="10" t="s">
        <v>784</v>
      </c>
      <c r="AY962" s="10" t="s">
        <v>785</v>
      </c>
      <c r="BB962" s="10" t="s">
        <v>786</v>
      </c>
      <c r="BC962" s="10" t="s">
        <v>786</v>
      </c>
      <c r="BD962" s="10" t="s">
        <v>787</v>
      </c>
      <c r="BE962" s="10" t="s">
        <v>788</v>
      </c>
      <c r="BF962" s="10" t="s">
        <v>789</v>
      </c>
      <c r="BG962" s="10" t="s">
        <v>790</v>
      </c>
      <c r="BL962" s="10" t="s">
        <v>791</v>
      </c>
      <c r="BY962" s="10" t="s">
        <v>792</v>
      </c>
      <c r="DH962" s="10" t="s">
        <v>793</v>
      </c>
      <c r="DI962" s="10" t="s">
        <v>719</v>
      </c>
      <c r="DO962" s="10" t="s">
        <v>794</v>
      </c>
      <c r="EP962" s="10" t="s">
        <v>795</v>
      </c>
      <c r="EQ962" s="11">
        <v>100</v>
      </c>
      <c r="GB962" s="10" t="s">
        <v>793</v>
      </c>
      <c r="GC962" s="10" t="s">
        <v>796</v>
      </c>
      <c r="GD962" s="10" t="s">
        <v>797</v>
      </c>
      <c r="GR962" s="59" t="s">
        <v>798</v>
      </c>
      <c r="HR962" s="10" t="s">
        <v>399</v>
      </c>
      <c r="HS962" s="59" t="s">
        <v>799</v>
      </c>
    </row>
    <row r="963" spans="2:227">
      <c r="B963" s="10" t="s">
        <v>775</v>
      </c>
      <c r="C963" s="10" t="s">
        <v>776</v>
      </c>
      <c r="D963" s="10" t="s">
        <v>777</v>
      </c>
      <c r="F963" s="10" t="s">
        <v>778</v>
      </c>
      <c r="I963" s="10" t="s">
        <v>779</v>
      </c>
      <c r="J963" s="10" t="s">
        <v>780</v>
      </c>
      <c r="S963" s="10" t="s">
        <v>779</v>
      </c>
      <c r="AF963" s="59" t="s">
        <v>781</v>
      </c>
      <c r="AU963" s="10" t="s">
        <v>782</v>
      </c>
      <c r="AV963" s="10" t="s">
        <v>782</v>
      </c>
      <c r="AW963" s="10" t="s">
        <v>783</v>
      </c>
      <c r="AX963" s="10" t="s">
        <v>784</v>
      </c>
      <c r="AY963" s="10" t="s">
        <v>785</v>
      </c>
      <c r="BB963" s="10" t="s">
        <v>786</v>
      </c>
      <c r="BC963" s="10" t="s">
        <v>786</v>
      </c>
      <c r="BD963" s="10" t="s">
        <v>787</v>
      </c>
      <c r="BE963" s="10" t="s">
        <v>788</v>
      </c>
      <c r="BF963" s="10" t="s">
        <v>789</v>
      </c>
      <c r="BG963" s="10" t="s">
        <v>790</v>
      </c>
      <c r="BL963" s="10" t="s">
        <v>791</v>
      </c>
      <c r="BY963" s="10" t="s">
        <v>792</v>
      </c>
      <c r="DH963" s="10" t="s">
        <v>793</v>
      </c>
      <c r="DI963" s="10" t="s">
        <v>719</v>
      </c>
      <c r="DO963" s="10" t="s">
        <v>794</v>
      </c>
      <c r="EP963" s="10" t="s">
        <v>795</v>
      </c>
      <c r="EQ963" s="11">
        <v>100</v>
      </c>
      <c r="GB963" s="10" t="s">
        <v>793</v>
      </c>
      <c r="GC963" s="10" t="s">
        <v>796</v>
      </c>
      <c r="GD963" s="10" t="s">
        <v>797</v>
      </c>
      <c r="GR963" s="59" t="s">
        <v>798</v>
      </c>
      <c r="HR963" s="10" t="s">
        <v>399</v>
      </c>
      <c r="HS963" s="59" t="s">
        <v>799</v>
      </c>
    </row>
    <row r="964" spans="2:227">
      <c r="B964" s="10" t="s">
        <v>775</v>
      </c>
      <c r="C964" s="10" t="s">
        <v>776</v>
      </c>
      <c r="D964" s="10" t="s">
        <v>777</v>
      </c>
      <c r="F964" s="10" t="s">
        <v>778</v>
      </c>
      <c r="I964" s="10" t="s">
        <v>779</v>
      </c>
      <c r="J964" s="10" t="s">
        <v>780</v>
      </c>
      <c r="S964" s="10" t="s">
        <v>779</v>
      </c>
      <c r="AF964" s="59" t="s">
        <v>781</v>
      </c>
      <c r="AU964" s="10" t="s">
        <v>782</v>
      </c>
      <c r="AV964" s="10" t="s">
        <v>782</v>
      </c>
      <c r="AW964" s="10" t="s">
        <v>783</v>
      </c>
      <c r="AX964" s="10" t="s">
        <v>784</v>
      </c>
      <c r="AY964" s="10" t="s">
        <v>785</v>
      </c>
      <c r="BB964" s="10" t="s">
        <v>786</v>
      </c>
      <c r="BC964" s="10" t="s">
        <v>786</v>
      </c>
      <c r="BD964" s="10" t="s">
        <v>787</v>
      </c>
      <c r="BE964" s="10" t="s">
        <v>788</v>
      </c>
      <c r="BF964" s="10" t="s">
        <v>789</v>
      </c>
      <c r="BG964" s="10" t="s">
        <v>790</v>
      </c>
      <c r="BL964" s="10" t="s">
        <v>791</v>
      </c>
      <c r="BY964" s="10" t="s">
        <v>792</v>
      </c>
      <c r="DH964" s="10" t="s">
        <v>793</v>
      </c>
      <c r="DI964" s="10" t="s">
        <v>719</v>
      </c>
      <c r="DO964" s="10" t="s">
        <v>794</v>
      </c>
      <c r="EP964" s="10" t="s">
        <v>795</v>
      </c>
      <c r="EQ964" s="11">
        <v>100</v>
      </c>
      <c r="GB964" s="10" t="s">
        <v>793</v>
      </c>
      <c r="GC964" s="10" t="s">
        <v>796</v>
      </c>
      <c r="GD964" s="10" t="s">
        <v>797</v>
      </c>
      <c r="GR964" s="59" t="s">
        <v>798</v>
      </c>
      <c r="HR964" s="10" t="s">
        <v>399</v>
      </c>
      <c r="HS964" s="59" t="s">
        <v>799</v>
      </c>
    </row>
    <row r="965" spans="2:227">
      <c r="B965" s="10" t="s">
        <v>775</v>
      </c>
      <c r="C965" s="10" t="s">
        <v>776</v>
      </c>
      <c r="D965" s="10" t="s">
        <v>777</v>
      </c>
      <c r="F965" s="10" t="s">
        <v>778</v>
      </c>
      <c r="I965" s="10" t="s">
        <v>779</v>
      </c>
      <c r="J965" s="10" t="s">
        <v>780</v>
      </c>
      <c r="S965" s="10" t="s">
        <v>779</v>
      </c>
      <c r="AF965" s="59" t="s">
        <v>781</v>
      </c>
      <c r="AU965" s="10" t="s">
        <v>782</v>
      </c>
      <c r="AV965" s="10" t="s">
        <v>782</v>
      </c>
      <c r="AW965" s="10" t="s">
        <v>783</v>
      </c>
      <c r="AX965" s="10" t="s">
        <v>784</v>
      </c>
      <c r="AY965" s="10" t="s">
        <v>785</v>
      </c>
      <c r="BB965" s="10" t="s">
        <v>786</v>
      </c>
      <c r="BC965" s="10" t="s">
        <v>786</v>
      </c>
      <c r="BD965" s="10" t="s">
        <v>787</v>
      </c>
      <c r="BE965" s="10" t="s">
        <v>788</v>
      </c>
      <c r="BF965" s="10" t="s">
        <v>789</v>
      </c>
      <c r="BG965" s="10" t="s">
        <v>790</v>
      </c>
      <c r="BL965" s="10" t="s">
        <v>791</v>
      </c>
      <c r="BY965" s="10" t="s">
        <v>792</v>
      </c>
      <c r="DH965" s="10" t="s">
        <v>793</v>
      </c>
      <c r="DI965" s="10" t="s">
        <v>719</v>
      </c>
      <c r="DO965" s="10" t="s">
        <v>794</v>
      </c>
      <c r="EP965" s="10" t="s">
        <v>795</v>
      </c>
      <c r="EQ965" s="11">
        <v>100</v>
      </c>
      <c r="GB965" s="10" t="s">
        <v>793</v>
      </c>
      <c r="GC965" s="10" t="s">
        <v>796</v>
      </c>
      <c r="GD965" s="10" t="s">
        <v>797</v>
      </c>
      <c r="GR965" s="59" t="s">
        <v>798</v>
      </c>
      <c r="HR965" s="10" t="s">
        <v>399</v>
      </c>
      <c r="HS965" s="59" t="s">
        <v>799</v>
      </c>
    </row>
    <row r="966" spans="2:227">
      <c r="B966" s="10" t="s">
        <v>775</v>
      </c>
      <c r="C966" s="10" t="s">
        <v>776</v>
      </c>
      <c r="D966" s="10" t="s">
        <v>777</v>
      </c>
      <c r="F966" s="10" t="s">
        <v>778</v>
      </c>
      <c r="I966" s="10" t="s">
        <v>779</v>
      </c>
      <c r="J966" s="10" t="s">
        <v>780</v>
      </c>
      <c r="S966" s="10" t="s">
        <v>779</v>
      </c>
      <c r="AF966" s="59" t="s">
        <v>781</v>
      </c>
      <c r="AU966" s="10" t="s">
        <v>782</v>
      </c>
      <c r="AV966" s="10" t="s">
        <v>782</v>
      </c>
      <c r="AW966" s="10" t="s">
        <v>783</v>
      </c>
      <c r="AX966" s="10" t="s">
        <v>784</v>
      </c>
      <c r="AY966" s="10" t="s">
        <v>785</v>
      </c>
      <c r="BB966" s="10" t="s">
        <v>786</v>
      </c>
      <c r="BC966" s="10" t="s">
        <v>786</v>
      </c>
      <c r="BD966" s="10" t="s">
        <v>787</v>
      </c>
      <c r="BE966" s="10" t="s">
        <v>788</v>
      </c>
      <c r="BF966" s="10" t="s">
        <v>789</v>
      </c>
      <c r="BG966" s="10" t="s">
        <v>790</v>
      </c>
      <c r="BL966" s="10" t="s">
        <v>791</v>
      </c>
      <c r="BY966" s="10" t="s">
        <v>792</v>
      </c>
      <c r="DH966" s="10" t="s">
        <v>793</v>
      </c>
      <c r="DI966" s="10" t="s">
        <v>719</v>
      </c>
      <c r="DO966" s="10" t="s">
        <v>794</v>
      </c>
      <c r="EP966" s="10" t="s">
        <v>795</v>
      </c>
      <c r="EQ966" s="11">
        <v>100</v>
      </c>
      <c r="GB966" s="10" t="s">
        <v>793</v>
      </c>
      <c r="GC966" s="10" t="s">
        <v>796</v>
      </c>
      <c r="GD966" s="10" t="s">
        <v>797</v>
      </c>
      <c r="GR966" s="59" t="s">
        <v>798</v>
      </c>
      <c r="HR966" s="10" t="s">
        <v>399</v>
      </c>
      <c r="HS966" s="59" t="s">
        <v>799</v>
      </c>
    </row>
    <row r="967" spans="2:227">
      <c r="B967" s="10" t="s">
        <v>775</v>
      </c>
      <c r="C967" s="10" t="s">
        <v>776</v>
      </c>
      <c r="D967" s="10" t="s">
        <v>777</v>
      </c>
      <c r="F967" s="10" t="s">
        <v>778</v>
      </c>
      <c r="I967" s="10" t="s">
        <v>779</v>
      </c>
      <c r="J967" s="10" t="s">
        <v>780</v>
      </c>
      <c r="S967" s="10" t="s">
        <v>779</v>
      </c>
      <c r="AF967" s="59" t="s">
        <v>781</v>
      </c>
      <c r="AU967" s="10" t="s">
        <v>782</v>
      </c>
      <c r="AV967" s="10" t="s">
        <v>782</v>
      </c>
      <c r="AW967" s="10" t="s">
        <v>783</v>
      </c>
      <c r="AX967" s="10" t="s">
        <v>784</v>
      </c>
      <c r="AY967" s="10" t="s">
        <v>785</v>
      </c>
      <c r="BB967" s="10" t="s">
        <v>786</v>
      </c>
      <c r="BC967" s="10" t="s">
        <v>786</v>
      </c>
      <c r="BD967" s="10" t="s">
        <v>787</v>
      </c>
      <c r="BE967" s="10" t="s">
        <v>788</v>
      </c>
      <c r="BF967" s="10" t="s">
        <v>789</v>
      </c>
      <c r="BG967" s="10" t="s">
        <v>790</v>
      </c>
      <c r="BL967" s="10" t="s">
        <v>791</v>
      </c>
      <c r="BY967" s="10" t="s">
        <v>792</v>
      </c>
      <c r="DH967" s="10" t="s">
        <v>793</v>
      </c>
      <c r="DI967" s="10" t="s">
        <v>719</v>
      </c>
      <c r="DO967" s="10" t="s">
        <v>794</v>
      </c>
      <c r="EP967" s="10" t="s">
        <v>795</v>
      </c>
      <c r="EQ967" s="11">
        <v>100</v>
      </c>
      <c r="GB967" s="10" t="s">
        <v>793</v>
      </c>
      <c r="GC967" s="10" t="s">
        <v>796</v>
      </c>
      <c r="GD967" s="10" t="s">
        <v>797</v>
      </c>
      <c r="GR967" s="59" t="s">
        <v>798</v>
      </c>
      <c r="HR967" s="10" t="s">
        <v>399</v>
      </c>
      <c r="HS967" s="59" t="s">
        <v>799</v>
      </c>
    </row>
    <row r="968" spans="2:227">
      <c r="B968" s="10" t="s">
        <v>775</v>
      </c>
      <c r="C968" s="10" t="s">
        <v>776</v>
      </c>
      <c r="D968" s="10" t="s">
        <v>777</v>
      </c>
      <c r="F968" s="10" t="s">
        <v>778</v>
      </c>
      <c r="I968" s="10" t="s">
        <v>779</v>
      </c>
      <c r="J968" s="10" t="s">
        <v>780</v>
      </c>
      <c r="S968" s="10" t="s">
        <v>779</v>
      </c>
      <c r="AF968" s="59" t="s">
        <v>781</v>
      </c>
      <c r="AU968" s="10" t="s">
        <v>782</v>
      </c>
      <c r="AV968" s="10" t="s">
        <v>782</v>
      </c>
      <c r="AW968" s="10" t="s">
        <v>783</v>
      </c>
      <c r="AX968" s="10" t="s">
        <v>784</v>
      </c>
      <c r="AY968" s="10" t="s">
        <v>785</v>
      </c>
      <c r="BB968" s="10" t="s">
        <v>786</v>
      </c>
      <c r="BC968" s="10" t="s">
        <v>786</v>
      </c>
      <c r="BD968" s="10" t="s">
        <v>787</v>
      </c>
      <c r="BE968" s="10" t="s">
        <v>788</v>
      </c>
      <c r="BF968" s="10" t="s">
        <v>789</v>
      </c>
      <c r="BG968" s="10" t="s">
        <v>790</v>
      </c>
      <c r="BL968" s="10" t="s">
        <v>791</v>
      </c>
      <c r="BY968" s="10" t="s">
        <v>792</v>
      </c>
      <c r="DH968" s="10" t="s">
        <v>793</v>
      </c>
      <c r="DI968" s="10" t="s">
        <v>719</v>
      </c>
      <c r="DO968" s="10" t="s">
        <v>794</v>
      </c>
      <c r="EP968" s="10" t="s">
        <v>795</v>
      </c>
      <c r="EQ968" s="11">
        <v>100</v>
      </c>
      <c r="GB968" s="10" t="s">
        <v>793</v>
      </c>
      <c r="GC968" s="10" t="s">
        <v>796</v>
      </c>
      <c r="GD968" s="10" t="s">
        <v>797</v>
      </c>
      <c r="GR968" s="59" t="s">
        <v>798</v>
      </c>
      <c r="HR968" s="10" t="s">
        <v>399</v>
      </c>
      <c r="HS968" s="59" t="s">
        <v>799</v>
      </c>
    </row>
    <row r="969" spans="2:227">
      <c r="B969" s="10" t="s">
        <v>775</v>
      </c>
      <c r="C969" s="10" t="s">
        <v>776</v>
      </c>
      <c r="D969" s="10" t="s">
        <v>777</v>
      </c>
      <c r="F969" s="10" t="s">
        <v>778</v>
      </c>
      <c r="I969" s="10" t="s">
        <v>779</v>
      </c>
      <c r="J969" s="10" t="s">
        <v>780</v>
      </c>
      <c r="S969" s="10" t="s">
        <v>779</v>
      </c>
      <c r="AF969" s="59" t="s">
        <v>781</v>
      </c>
      <c r="AU969" s="10" t="s">
        <v>782</v>
      </c>
      <c r="AV969" s="10" t="s">
        <v>782</v>
      </c>
      <c r="AW969" s="10" t="s">
        <v>783</v>
      </c>
      <c r="AX969" s="10" t="s">
        <v>784</v>
      </c>
      <c r="AY969" s="10" t="s">
        <v>785</v>
      </c>
      <c r="BB969" s="10" t="s">
        <v>786</v>
      </c>
      <c r="BC969" s="10" t="s">
        <v>786</v>
      </c>
      <c r="BD969" s="10" t="s">
        <v>787</v>
      </c>
      <c r="BE969" s="10" t="s">
        <v>788</v>
      </c>
      <c r="BF969" s="10" t="s">
        <v>789</v>
      </c>
      <c r="BG969" s="10" t="s">
        <v>790</v>
      </c>
      <c r="BL969" s="10" t="s">
        <v>791</v>
      </c>
      <c r="BY969" s="10" t="s">
        <v>792</v>
      </c>
      <c r="DH969" s="10" t="s">
        <v>793</v>
      </c>
      <c r="DI969" s="10" t="s">
        <v>719</v>
      </c>
      <c r="DO969" s="10" t="s">
        <v>794</v>
      </c>
      <c r="EP969" s="10" t="s">
        <v>795</v>
      </c>
      <c r="EQ969" s="11">
        <v>100</v>
      </c>
      <c r="GB969" s="10" t="s">
        <v>793</v>
      </c>
      <c r="GC969" s="10" t="s">
        <v>796</v>
      </c>
      <c r="GD969" s="10" t="s">
        <v>797</v>
      </c>
      <c r="GR969" s="59" t="s">
        <v>798</v>
      </c>
      <c r="HR969" s="10" t="s">
        <v>399</v>
      </c>
      <c r="HS969" s="59" t="s">
        <v>799</v>
      </c>
    </row>
    <row r="970" spans="2:227">
      <c r="B970" s="10" t="s">
        <v>775</v>
      </c>
      <c r="C970" s="10" t="s">
        <v>776</v>
      </c>
      <c r="D970" s="10" t="s">
        <v>777</v>
      </c>
      <c r="F970" s="10" t="s">
        <v>778</v>
      </c>
      <c r="I970" s="10" t="s">
        <v>779</v>
      </c>
      <c r="J970" s="10" t="s">
        <v>780</v>
      </c>
      <c r="S970" s="10" t="s">
        <v>779</v>
      </c>
      <c r="AF970" s="59" t="s">
        <v>781</v>
      </c>
      <c r="AU970" s="10" t="s">
        <v>782</v>
      </c>
      <c r="AV970" s="10" t="s">
        <v>782</v>
      </c>
      <c r="AW970" s="10" t="s">
        <v>783</v>
      </c>
      <c r="AX970" s="10" t="s">
        <v>784</v>
      </c>
      <c r="AY970" s="10" t="s">
        <v>785</v>
      </c>
      <c r="BB970" s="10" t="s">
        <v>786</v>
      </c>
      <c r="BC970" s="10" t="s">
        <v>786</v>
      </c>
      <c r="BD970" s="10" t="s">
        <v>787</v>
      </c>
      <c r="BE970" s="10" t="s">
        <v>788</v>
      </c>
      <c r="BF970" s="10" t="s">
        <v>789</v>
      </c>
      <c r="BG970" s="10" t="s">
        <v>790</v>
      </c>
      <c r="BL970" s="10" t="s">
        <v>791</v>
      </c>
      <c r="BY970" s="10" t="s">
        <v>792</v>
      </c>
      <c r="DH970" s="10" t="s">
        <v>793</v>
      </c>
      <c r="DI970" s="10" t="s">
        <v>719</v>
      </c>
      <c r="DO970" s="10" t="s">
        <v>794</v>
      </c>
      <c r="EP970" s="10" t="s">
        <v>795</v>
      </c>
      <c r="EQ970" s="11">
        <v>100</v>
      </c>
      <c r="GB970" s="10" t="s">
        <v>793</v>
      </c>
      <c r="GC970" s="10" t="s">
        <v>796</v>
      </c>
      <c r="GD970" s="10" t="s">
        <v>797</v>
      </c>
      <c r="GR970" s="59" t="s">
        <v>798</v>
      </c>
      <c r="HR970" s="10" t="s">
        <v>399</v>
      </c>
      <c r="HS970" s="59" t="s">
        <v>799</v>
      </c>
    </row>
    <row r="971" spans="2:227">
      <c r="B971" s="10" t="s">
        <v>775</v>
      </c>
      <c r="C971" s="10" t="s">
        <v>776</v>
      </c>
      <c r="D971" s="10" t="s">
        <v>777</v>
      </c>
      <c r="F971" s="10" t="s">
        <v>778</v>
      </c>
      <c r="I971" s="10" t="s">
        <v>779</v>
      </c>
      <c r="J971" s="10" t="s">
        <v>780</v>
      </c>
      <c r="S971" s="10" t="s">
        <v>779</v>
      </c>
      <c r="AF971" s="59" t="s">
        <v>781</v>
      </c>
      <c r="AU971" s="10" t="s">
        <v>782</v>
      </c>
      <c r="AV971" s="10" t="s">
        <v>782</v>
      </c>
      <c r="AW971" s="10" t="s">
        <v>783</v>
      </c>
      <c r="AX971" s="10" t="s">
        <v>784</v>
      </c>
      <c r="AY971" s="10" t="s">
        <v>785</v>
      </c>
      <c r="BB971" s="10" t="s">
        <v>786</v>
      </c>
      <c r="BC971" s="10" t="s">
        <v>786</v>
      </c>
      <c r="BD971" s="10" t="s">
        <v>787</v>
      </c>
      <c r="BE971" s="10" t="s">
        <v>788</v>
      </c>
      <c r="BF971" s="10" t="s">
        <v>789</v>
      </c>
      <c r="BG971" s="10" t="s">
        <v>790</v>
      </c>
      <c r="BL971" s="10" t="s">
        <v>791</v>
      </c>
      <c r="BY971" s="10" t="s">
        <v>792</v>
      </c>
      <c r="DH971" s="10" t="s">
        <v>793</v>
      </c>
      <c r="DI971" s="10" t="s">
        <v>719</v>
      </c>
      <c r="DO971" s="10" t="s">
        <v>794</v>
      </c>
      <c r="EP971" s="10" t="s">
        <v>795</v>
      </c>
      <c r="EQ971" s="11">
        <v>100</v>
      </c>
      <c r="GB971" s="10" t="s">
        <v>793</v>
      </c>
      <c r="GC971" s="10" t="s">
        <v>796</v>
      </c>
      <c r="GD971" s="10" t="s">
        <v>797</v>
      </c>
      <c r="GR971" s="59" t="s">
        <v>798</v>
      </c>
      <c r="HR971" s="10" t="s">
        <v>399</v>
      </c>
      <c r="HS971" s="59" t="s">
        <v>799</v>
      </c>
    </row>
    <row r="972" spans="2:227">
      <c r="B972" s="10" t="s">
        <v>775</v>
      </c>
      <c r="C972" s="10" t="s">
        <v>776</v>
      </c>
      <c r="D972" s="10" t="s">
        <v>777</v>
      </c>
      <c r="F972" s="10" t="s">
        <v>778</v>
      </c>
      <c r="I972" s="10" t="s">
        <v>779</v>
      </c>
      <c r="J972" s="10" t="s">
        <v>780</v>
      </c>
      <c r="S972" s="10" t="s">
        <v>779</v>
      </c>
      <c r="AF972" s="59" t="s">
        <v>781</v>
      </c>
      <c r="AU972" s="10" t="s">
        <v>782</v>
      </c>
      <c r="AV972" s="10" t="s">
        <v>782</v>
      </c>
      <c r="AW972" s="10" t="s">
        <v>783</v>
      </c>
      <c r="AX972" s="10" t="s">
        <v>784</v>
      </c>
      <c r="AY972" s="10" t="s">
        <v>785</v>
      </c>
      <c r="BB972" s="10" t="s">
        <v>786</v>
      </c>
      <c r="BC972" s="10" t="s">
        <v>786</v>
      </c>
      <c r="BD972" s="10" t="s">
        <v>787</v>
      </c>
      <c r="BE972" s="10" t="s">
        <v>788</v>
      </c>
      <c r="BF972" s="10" t="s">
        <v>789</v>
      </c>
      <c r="BG972" s="10" t="s">
        <v>790</v>
      </c>
      <c r="BL972" s="10" t="s">
        <v>791</v>
      </c>
      <c r="BY972" s="10" t="s">
        <v>792</v>
      </c>
      <c r="DH972" s="10" t="s">
        <v>793</v>
      </c>
      <c r="DI972" s="10" t="s">
        <v>719</v>
      </c>
      <c r="DO972" s="10" t="s">
        <v>794</v>
      </c>
      <c r="EP972" s="10" t="s">
        <v>795</v>
      </c>
      <c r="EQ972" s="11">
        <v>100</v>
      </c>
      <c r="GB972" s="10" t="s">
        <v>793</v>
      </c>
      <c r="GC972" s="10" t="s">
        <v>796</v>
      </c>
      <c r="GD972" s="10" t="s">
        <v>797</v>
      </c>
      <c r="GR972" s="59" t="s">
        <v>798</v>
      </c>
      <c r="HR972" s="10" t="s">
        <v>399</v>
      </c>
      <c r="HS972" s="59" t="s">
        <v>799</v>
      </c>
    </row>
    <row r="973" spans="2:227">
      <c r="B973" s="10" t="s">
        <v>775</v>
      </c>
      <c r="C973" s="10" t="s">
        <v>776</v>
      </c>
      <c r="D973" s="10" t="s">
        <v>777</v>
      </c>
      <c r="F973" s="10" t="s">
        <v>778</v>
      </c>
      <c r="I973" s="10" t="s">
        <v>779</v>
      </c>
      <c r="J973" s="10" t="s">
        <v>780</v>
      </c>
      <c r="S973" s="10" t="s">
        <v>779</v>
      </c>
      <c r="AF973" s="59" t="s">
        <v>781</v>
      </c>
      <c r="AU973" s="10" t="s">
        <v>782</v>
      </c>
      <c r="AV973" s="10" t="s">
        <v>782</v>
      </c>
      <c r="AW973" s="10" t="s">
        <v>783</v>
      </c>
      <c r="AX973" s="10" t="s">
        <v>784</v>
      </c>
      <c r="AY973" s="10" t="s">
        <v>785</v>
      </c>
      <c r="BB973" s="10" t="s">
        <v>786</v>
      </c>
      <c r="BC973" s="10" t="s">
        <v>786</v>
      </c>
      <c r="BD973" s="10" t="s">
        <v>787</v>
      </c>
      <c r="BE973" s="10" t="s">
        <v>788</v>
      </c>
      <c r="BF973" s="10" t="s">
        <v>789</v>
      </c>
      <c r="BG973" s="10" t="s">
        <v>790</v>
      </c>
      <c r="BL973" s="10" t="s">
        <v>791</v>
      </c>
      <c r="BY973" s="10" t="s">
        <v>792</v>
      </c>
      <c r="DH973" s="10" t="s">
        <v>793</v>
      </c>
      <c r="DI973" s="10" t="s">
        <v>719</v>
      </c>
      <c r="DO973" s="10" t="s">
        <v>794</v>
      </c>
      <c r="EP973" s="10" t="s">
        <v>795</v>
      </c>
      <c r="EQ973" s="11">
        <v>100</v>
      </c>
      <c r="GB973" s="10" t="s">
        <v>793</v>
      </c>
      <c r="GC973" s="10" t="s">
        <v>796</v>
      </c>
      <c r="GD973" s="10" t="s">
        <v>797</v>
      </c>
      <c r="GR973" s="59" t="s">
        <v>798</v>
      </c>
      <c r="HR973" s="10" t="s">
        <v>399</v>
      </c>
      <c r="HS973" s="59" t="s">
        <v>799</v>
      </c>
    </row>
    <row r="974" spans="2:227">
      <c r="B974" s="10" t="s">
        <v>775</v>
      </c>
      <c r="C974" s="10" t="s">
        <v>776</v>
      </c>
      <c r="D974" s="10" t="s">
        <v>777</v>
      </c>
      <c r="F974" s="10" t="s">
        <v>778</v>
      </c>
      <c r="I974" s="10" t="s">
        <v>779</v>
      </c>
      <c r="J974" s="10" t="s">
        <v>780</v>
      </c>
      <c r="S974" s="10" t="s">
        <v>779</v>
      </c>
      <c r="AF974" s="59" t="s">
        <v>781</v>
      </c>
      <c r="AU974" s="10" t="s">
        <v>782</v>
      </c>
      <c r="AV974" s="10" t="s">
        <v>782</v>
      </c>
      <c r="AW974" s="10" t="s">
        <v>783</v>
      </c>
      <c r="AX974" s="10" t="s">
        <v>784</v>
      </c>
      <c r="AY974" s="10" t="s">
        <v>785</v>
      </c>
      <c r="BB974" s="10" t="s">
        <v>786</v>
      </c>
      <c r="BC974" s="10" t="s">
        <v>786</v>
      </c>
      <c r="BD974" s="10" t="s">
        <v>787</v>
      </c>
      <c r="BE974" s="10" t="s">
        <v>788</v>
      </c>
      <c r="BF974" s="10" t="s">
        <v>789</v>
      </c>
      <c r="BG974" s="10" t="s">
        <v>790</v>
      </c>
      <c r="BL974" s="10" t="s">
        <v>791</v>
      </c>
      <c r="BY974" s="10" t="s">
        <v>792</v>
      </c>
      <c r="DH974" s="10" t="s">
        <v>793</v>
      </c>
      <c r="DI974" s="10" t="s">
        <v>719</v>
      </c>
      <c r="DO974" s="10" t="s">
        <v>794</v>
      </c>
      <c r="EP974" s="10" t="s">
        <v>795</v>
      </c>
      <c r="EQ974" s="11">
        <v>100</v>
      </c>
      <c r="GB974" s="10" t="s">
        <v>793</v>
      </c>
      <c r="GC974" s="10" t="s">
        <v>796</v>
      </c>
      <c r="GD974" s="10" t="s">
        <v>797</v>
      </c>
      <c r="GR974" s="59" t="s">
        <v>798</v>
      </c>
      <c r="HR974" s="10" t="s">
        <v>399</v>
      </c>
      <c r="HS974" s="59" t="s">
        <v>799</v>
      </c>
    </row>
    <row r="975" spans="2:227">
      <c r="B975" s="10" t="s">
        <v>775</v>
      </c>
      <c r="C975" s="10" t="s">
        <v>776</v>
      </c>
      <c r="D975" s="10" t="s">
        <v>777</v>
      </c>
      <c r="F975" s="10" t="s">
        <v>778</v>
      </c>
      <c r="I975" s="10" t="s">
        <v>779</v>
      </c>
      <c r="J975" s="10" t="s">
        <v>780</v>
      </c>
      <c r="S975" s="10" t="s">
        <v>779</v>
      </c>
      <c r="AF975" s="59" t="s">
        <v>781</v>
      </c>
      <c r="AU975" s="10" t="s">
        <v>782</v>
      </c>
      <c r="AV975" s="10" t="s">
        <v>782</v>
      </c>
      <c r="AW975" s="10" t="s">
        <v>783</v>
      </c>
      <c r="AX975" s="10" t="s">
        <v>784</v>
      </c>
      <c r="AY975" s="10" t="s">
        <v>785</v>
      </c>
      <c r="BB975" s="10" t="s">
        <v>786</v>
      </c>
      <c r="BC975" s="10" t="s">
        <v>786</v>
      </c>
      <c r="BD975" s="10" t="s">
        <v>787</v>
      </c>
      <c r="BE975" s="10" t="s">
        <v>788</v>
      </c>
      <c r="BF975" s="10" t="s">
        <v>789</v>
      </c>
      <c r="BG975" s="10" t="s">
        <v>790</v>
      </c>
      <c r="BL975" s="10" t="s">
        <v>791</v>
      </c>
      <c r="BY975" s="10" t="s">
        <v>792</v>
      </c>
      <c r="DH975" s="10" t="s">
        <v>793</v>
      </c>
      <c r="DI975" s="10" t="s">
        <v>719</v>
      </c>
      <c r="DO975" s="10" t="s">
        <v>794</v>
      </c>
      <c r="EP975" s="10" t="s">
        <v>795</v>
      </c>
      <c r="EQ975" s="11">
        <v>100</v>
      </c>
      <c r="GB975" s="10" t="s">
        <v>793</v>
      </c>
      <c r="GC975" s="10" t="s">
        <v>796</v>
      </c>
      <c r="GD975" s="10" t="s">
        <v>797</v>
      </c>
      <c r="GR975" s="59" t="s">
        <v>798</v>
      </c>
      <c r="HR975" s="10" t="s">
        <v>399</v>
      </c>
      <c r="HS975" s="59" t="s">
        <v>799</v>
      </c>
    </row>
    <row r="976" spans="2:227">
      <c r="B976" s="10" t="s">
        <v>775</v>
      </c>
      <c r="C976" s="10" t="s">
        <v>776</v>
      </c>
      <c r="D976" s="10" t="s">
        <v>777</v>
      </c>
      <c r="F976" s="10" t="s">
        <v>778</v>
      </c>
      <c r="I976" s="10" t="s">
        <v>779</v>
      </c>
      <c r="J976" s="10" t="s">
        <v>780</v>
      </c>
      <c r="S976" s="10" t="s">
        <v>779</v>
      </c>
      <c r="AF976" s="59" t="s">
        <v>781</v>
      </c>
      <c r="AU976" s="10" t="s">
        <v>782</v>
      </c>
      <c r="AV976" s="10" t="s">
        <v>782</v>
      </c>
      <c r="AW976" s="10" t="s">
        <v>783</v>
      </c>
      <c r="AX976" s="10" t="s">
        <v>784</v>
      </c>
      <c r="AY976" s="10" t="s">
        <v>785</v>
      </c>
      <c r="BB976" s="10" t="s">
        <v>786</v>
      </c>
      <c r="BC976" s="10" t="s">
        <v>786</v>
      </c>
      <c r="BD976" s="10" t="s">
        <v>787</v>
      </c>
      <c r="BE976" s="10" t="s">
        <v>788</v>
      </c>
      <c r="BF976" s="10" t="s">
        <v>789</v>
      </c>
      <c r="BG976" s="10" t="s">
        <v>790</v>
      </c>
      <c r="BL976" s="10" t="s">
        <v>791</v>
      </c>
      <c r="BY976" s="10" t="s">
        <v>792</v>
      </c>
      <c r="DH976" s="10" t="s">
        <v>793</v>
      </c>
      <c r="DI976" s="10" t="s">
        <v>719</v>
      </c>
      <c r="DO976" s="10" t="s">
        <v>794</v>
      </c>
      <c r="EP976" s="10" t="s">
        <v>795</v>
      </c>
      <c r="EQ976" s="11">
        <v>100</v>
      </c>
      <c r="GB976" s="10" t="s">
        <v>793</v>
      </c>
      <c r="GC976" s="10" t="s">
        <v>796</v>
      </c>
      <c r="GD976" s="10" t="s">
        <v>797</v>
      </c>
      <c r="GR976" s="59" t="s">
        <v>798</v>
      </c>
      <c r="HR976" s="10" t="s">
        <v>399</v>
      </c>
      <c r="HS976" s="59" t="s">
        <v>799</v>
      </c>
    </row>
    <row r="977" spans="2:227">
      <c r="B977" s="10" t="s">
        <v>775</v>
      </c>
      <c r="C977" s="10" t="s">
        <v>776</v>
      </c>
      <c r="D977" s="10" t="s">
        <v>777</v>
      </c>
      <c r="F977" s="10" t="s">
        <v>778</v>
      </c>
      <c r="I977" s="10" t="s">
        <v>779</v>
      </c>
      <c r="J977" s="10" t="s">
        <v>780</v>
      </c>
      <c r="S977" s="10" t="s">
        <v>779</v>
      </c>
      <c r="AF977" s="59" t="s">
        <v>781</v>
      </c>
      <c r="AU977" s="10" t="s">
        <v>782</v>
      </c>
      <c r="AV977" s="10" t="s">
        <v>782</v>
      </c>
      <c r="AW977" s="10" t="s">
        <v>783</v>
      </c>
      <c r="AX977" s="10" t="s">
        <v>784</v>
      </c>
      <c r="AY977" s="10" t="s">
        <v>785</v>
      </c>
      <c r="BB977" s="10" t="s">
        <v>786</v>
      </c>
      <c r="BC977" s="10" t="s">
        <v>786</v>
      </c>
      <c r="BD977" s="10" t="s">
        <v>787</v>
      </c>
      <c r="BE977" s="10" t="s">
        <v>788</v>
      </c>
      <c r="BF977" s="10" t="s">
        <v>789</v>
      </c>
      <c r="BG977" s="10" t="s">
        <v>790</v>
      </c>
      <c r="BL977" s="10" t="s">
        <v>791</v>
      </c>
      <c r="BY977" s="10" t="s">
        <v>792</v>
      </c>
      <c r="DH977" s="10" t="s">
        <v>793</v>
      </c>
      <c r="DI977" s="10" t="s">
        <v>719</v>
      </c>
      <c r="DO977" s="10" t="s">
        <v>794</v>
      </c>
      <c r="EP977" s="10" t="s">
        <v>795</v>
      </c>
      <c r="EQ977" s="11">
        <v>100</v>
      </c>
      <c r="GB977" s="10" t="s">
        <v>793</v>
      </c>
      <c r="GC977" s="10" t="s">
        <v>796</v>
      </c>
      <c r="GD977" s="10" t="s">
        <v>797</v>
      </c>
      <c r="GR977" s="59" t="s">
        <v>798</v>
      </c>
      <c r="HR977" s="10" t="s">
        <v>399</v>
      </c>
      <c r="HS977" s="59" t="s">
        <v>799</v>
      </c>
    </row>
    <row r="978" spans="2:227">
      <c r="B978" s="10" t="s">
        <v>775</v>
      </c>
      <c r="C978" s="10" t="s">
        <v>776</v>
      </c>
      <c r="D978" s="10" t="s">
        <v>777</v>
      </c>
      <c r="F978" s="10" t="s">
        <v>778</v>
      </c>
      <c r="I978" s="10" t="s">
        <v>779</v>
      </c>
      <c r="J978" s="10" t="s">
        <v>780</v>
      </c>
      <c r="S978" s="10" t="s">
        <v>779</v>
      </c>
      <c r="AF978" s="59" t="s">
        <v>781</v>
      </c>
      <c r="AU978" s="10" t="s">
        <v>782</v>
      </c>
      <c r="AV978" s="10" t="s">
        <v>782</v>
      </c>
      <c r="AW978" s="10" t="s">
        <v>783</v>
      </c>
      <c r="AX978" s="10" t="s">
        <v>784</v>
      </c>
      <c r="AY978" s="10" t="s">
        <v>785</v>
      </c>
      <c r="BB978" s="10" t="s">
        <v>786</v>
      </c>
      <c r="BC978" s="10" t="s">
        <v>786</v>
      </c>
      <c r="BD978" s="10" t="s">
        <v>787</v>
      </c>
      <c r="BE978" s="10" t="s">
        <v>788</v>
      </c>
      <c r="BF978" s="10" t="s">
        <v>789</v>
      </c>
      <c r="BG978" s="10" t="s">
        <v>790</v>
      </c>
      <c r="BL978" s="10" t="s">
        <v>791</v>
      </c>
      <c r="BY978" s="10" t="s">
        <v>792</v>
      </c>
      <c r="DH978" s="10" t="s">
        <v>793</v>
      </c>
      <c r="DI978" s="10" t="s">
        <v>719</v>
      </c>
      <c r="DO978" s="10" t="s">
        <v>794</v>
      </c>
      <c r="EP978" s="10" t="s">
        <v>795</v>
      </c>
      <c r="EQ978" s="11">
        <v>100</v>
      </c>
      <c r="GB978" s="10" t="s">
        <v>793</v>
      </c>
      <c r="GC978" s="10" t="s">
        <v>796</v>
      </c>
      <c r="GD978" s="10" t="s">
        <v>797</v>
      </c>
      <c r="GR978" s="59" t="s">
        <v>798</v>
      </c>
      <c r="HR978" s="10" t="s">
        <v>399</v>
      </c>
      <c r="HS978" s="59" t="s">
        <v>799</v>
      </c>
    </row>
    <row r="979" spans="2:227">
      <c r="B979" s="10" t="s">
        <v>775</v>
      </c>
      <c r="C979" s="10" t="s">
        <v>776</v>
      </c>
      <c r="D979" s="10" t="s">
        <v>777</v>
      </c>
      <c r="F979" s="10" t="s">
        <v>778</v>
      </c>
      <c r="I979" s="10" t="s">
        <v>779</v>
      </c>
      <c r="J979" s="10" t="s">
        <v>780</v>
      </c>
      <c r="S979" s="10" t="s">
        <v>779</v>
      </c>
      <c r="AF979" s="59" t="s">
        <v>781</v>
      </c>
      <c r="AU979" s="10" t="s">
        <v>782</v>
      </c>
      <c r="AV979" s="10" t="s">
        <v>782</v>
      </c>
      <c r="AW979" s="10" t="s">
        <v>783</v>
      </c>
      <c r="AX979" s="10" t="s">
        <v>784</v>
      </c>
      <c r="AY979" s="10" t="s">
        <v>785</v>
      </c>
      <c r="BB979" s="10" t="s">
        <v>786</v>
      </c>
      <c r="BC979" s="10" t="s">
        <v>786</v>
      </c>
      <c r="BD979" s="10" t="s">
        <v>787</v>
      </c>
      <c r="BE979" s="10" t="s">
        <v>788</v>
      </c>
      <c r="BF979" s="10" t="s">
        <v>789</v>
      </c>
      <c r="BG979" s="10" t="s">
        <v>790</v>
      </c>
      <c r="BL979" s="10" t="s">
        <v>791</v>
      </c>
      <c r="BY979" s="10" t="s">
        <v>792</v>
      </c>
      <c r="DH979" s="10" t="s">
        <v>793</v>
      </c>
      <c r="DI979" s="10" t="s">
        <v>719</v>
      </c>
      <c r="DO979" s="10" t="s">
        <v>794</v>
      </c>
      <c r="EP979" s="10" t="s">
        <v>795</v>
      </c>
      <c r="EQ979" s="11">
        <v>100</v>
      </c>
      <c r="GB979" s="10" t="s">
        <v>793</v>
      </c>
      <c r="GC979" s="10" t="s">
        <v>796</v>
      </c>
      <c r="GD979" s="10" t="s">
        <v>797</v>
      </c>
      <c r="GR979" s="59" t="s">
        <v>798</v>
      </c>
      <c r="HR979" s="10" t="s">
        <v>399</v>
      </c>
      <c r="HS979" s="59" t="s">
        <v>799</v>
      </c>
    </row>
    <row r="980" spans="2:227">
      <c r="B980" s="10" t="s">
        <v>775</v>
      </c>
      <c r="C980" s="10" t="s">
        <v>776</v>
      </c>
      <c r="D980" s="10" t="s">
        <v>777</v>
      </c>
      <c r="F980" s="10" t="s">
        <v>778</v>
      </c>
      <c r="I980" s="10" t="s">
        <v>779</v>
      </c>
      <c r="J980" s="10" t="s">
        <v>780</v>
      </c>
      <c r="S980" s="10" t="s">
        <v>779</v>
      </c>
      <c r="AF980" s="59" t="s">
        <v>781</v>
      </c>
      <c r="AU980" s="10" t="s">
        <v>782</v>
      </c>
      <c r="AV980" s="10" t="s">
        <v>782</v>
      </c>
      <c r="AW980" s="10" t="s">
        <v>783</v>
      </c>
      <c r="AX980" s="10" t="s">
        <v>784</v>
      </c>
      <c r="AY980" s="10" t="s">
        <v>785</v>
      </c>
      <c r="BB980" s="10" t="s">
        <v>786</v>
      </c>
      <c r="BC980" s="10" t="s">
        <v>786</v>
      </c>
      <c r="BD980" s="10" t="s">
        <v>787</v>
      </c>
      <c r="BE980" s="10" t="s">
        <v>788</v>
      </c>
      <c r="BF980" s="10" t="s">
        <v>789</v>
      </c>
      <c r="BG980" s="10" t="s">
        <v>790</v>
      </c>
      <c r="BL980" s="10" t="s">
        <v>791</v>
      </c>
      <c r="BY980" s="10" t="s">
        <v>792</v>
      </c>
      <c r="DH980" s="10" t="s">
        <v>793</v>
      </c>
      <c r="DI980" s="10" t="s">
        <v>719</v>
      </c>
      <c r="DO980" s="10" t="s">
        <v>794</v>
      </c>
      <c r="EP980" s="10" t="s">
        <v>795</v>
      </c>
      <c r="EQ980" s="11">
        <v>100</v>
      </c>
      <c r="GB980" s="10" t="s">
        <v>793</v>
      </c>
      <c r="GC980" s="10" t="s">
        <v>796</v>
      </c>
      <c r="GD980" s="10" t="s">
        <v>797</v>
      </c>
      <c r="GR980" s="59" t="s">
        <v>798</v>
      </c>
      <c r="HR980" s="10" t="s">
        <v>399</v>
      </c>
      <c r="HS980" s="59" t="s">
        <v>799</v>
      </c>
    </row>
    <row r="981" spans="2:227">
      <c r="B981" s="10" t="s">
        <v>775</v>
      </c>
      <c r="C981" s="10" t="s">
        <v>776</v>
      </c>
      <c r="D981" s="10" t="s">
        <v>777</v>
      </c>
      <c r="F981" s="10" t="s">
        <v>778</v>
      </c>
      <c r="I981" s="10" t="s">
        <v>779</v>
      </c>
      <c r="J981" s="10" t="s">
        <v>780</v>
      </c>
      <c r="S981" s="10" t="s">
        <v>779</v>
      </c>
      <c r="AF981" s="59" t="s">
        <v>781</v>
      </c>
      <c r="AU981" s="10" t="s">
        <v>782</v>
      </c>
      <c r="AV981" s="10" t="s">
        <v>782</v>
      </c>
      <c r="AW981" s="10" t="s">
        <v>783</v>
      </c>
      <c r="AX981" s="10" t="s">
        <v>784</v>
      </c>
      <c r="AY981" s="10" t="s">
        <v>785</v>
      </c>
      <c r="BB981" s="10" t="s">
        <v>786</v>
      </c>
      <c r="BC981" s="10" t="s">
        <v>786</v>
      </c>
      <c r="BD981" s="10" t="s">
        <v>787</v>
      </c>
      <c r="BE981" s="10" t="s">
        <v>788</v>
      </c>
      <c r="BF981" s="10" t="s">
        <v>789</v>
      </c>
      <c r="BG981" s="10" t="s">
        <v>790</v>
      </c>
      <c r="BL981" s="10" t="s">
        <v>791</v>
      </c>
      <c r="BY981" s="10" t="s">
        <v>792</v>
      </c>
      <c r="DH981" s="10" t="s">
        <v>793</v>
      </c>
      <c r="DI981" s="10" t="s">
        <v>719</v>
      </c>
      <c r="DO981" s="10" t="s">
        <v>794</v>
      </c>
      <c r="EP981" s="10" t="s">
        <v>795</v>
      </c>
      <c r="EQ981" s="11">
        <v>100</v>
      </c>
      <c r="GB981" s="10" t="s">
        <v>793</v>
      </c>
      <c r="GC981" s="10" t="s">
        <v>796</v>
      </c>
      <c r="GD981" s="10" t="s">
        <v>797</v>
      </c>
      <c r="GR981" s="59" t="s">
        <v>798</v>
      </c>
      <c r="HR981" s="10" t="s">
        <v>399</v>
      </c>
      <c r="HS981" s="59" t="s">
        <v>799</v>
      </c>
    </row>
    <row r="982" spans="2:227">
      <c r="B982" s="10" t="s">
        <v>775</v>
      </c>
      <c r="C982" s="10" t="s">
        <v>776</v>
      </c>
      <c r="D982" s="10" t="s">
        <v>777</v>
      </c>
      <c r="F982" s="10" t="s">
        <v>778</v>
      </c>
      <c r="I982" s="10" t="s">
        <v>779</v>
      </c>
      <c r="J982" s="10" t="s">
        <v>780</v>
      </c>
      <c r="S982" s="10" t="s">
        <v>779</v>
      </c>
      <c r="AF982" s="59" t="s">
        <v>781</v>
      </c>
      <c r="AU982" s="10" t="s">
        <v>782</v>
      </c>
      <c r="AV982" s="10" t="s">
        <v>782</v>
      </c>
      <c r="AW982" s="10" t="s">
        <v>783</v>
      </c>
      <c r="AX982" s="10" t="s">
        <v>784</v>
      </c>
      <c r="AY982" s="10" t="s">
        <v>785</v>
      </c>
      <c r="BB982" s="10" t="s">
        <v>786</v>
      </c>
      <c r="BC982" s="10" t="s">
        <v>786</v>
      </c>
      <c r="BD982" s="10" t="s">
        <v>787</v>
      </c>
      <c r="BE982" s="10" t="s">
        <v>788</v>
      </c>
      <c r="BF982" s="10" t="s">
        <v>789</v>
      </c>
      <c r="BG982" s="10" t="s">
        <v>790</v>
      </c>
      <c r="BL982" s="10" t="s">
        <v>791</v>
      </c>
      <c r="BY982" s="10" t="s">
        <v>792</v>
      </c>
      <c r="DH982" s="10" t="s">
        <v>793</v>
      </c>
      <c r="DI982" s="10" t="s">
        <v>719</v>
      </c>
      <c r="DO982" s="10" t="s">
        <v>794</v>
      </c>
      <c r="EP982" s="10" t="s">
        <v>795</v>
      </c>
      <c r="EQ982" s="11">
        <v>100</v>
      </c>
      <c r="GB982" s="10" t="s">
        <v>793</v>
      </c>
      <c r="GC982" s="10" t="s">
        <v>796</v>
      </c>
      <c r="GD982" s="10" t="s">
        <v>797</v>
      </c>
      <c r="GR982" s="59" t="s">
        <v>798</v>
      </c>
      <c r="HR982" s="10" t="s">
        <v>399</v>
      </c>
      <c r="HS982" s="59" t="s">
        <v>799</v>
      </c>
    </row>
    <row r="983" spans="2:227">
      <c r="B983" s="10" t="s">
        <v>775</v>
      </c>
      <c r="C983" s="10" t="s">
        <v>776</v>
      </c>
      <c r="D983" s="10" t="s">
        <v>777</v>
      </c>
      <c r="F983" s="10" t="s">
        <v>778</v>
      </c>
      <c r="I983" s="10" t="s">
        <v>779</v>
      </c>
      <c r="J983" s="10" t="s">
        <v>780</v>
      </c>
      <c r="S983" s="10" t="s">
        <v>779</v>
      </c>
      <c r="AF983" s="59" t="s">
        <v>781</v>
      </c>
      <c r="AU983" s="10" t="s">
        <v>782</v>
      </c>
      <c r="AV983" s="10" t="s">
        <v>782</v>
      </c>
      <c r="AW983" s="10" t="s">
        <v>783</v>
      </c>
      <c r="AX983" s="10" t="s">
        <v>784</v>
      </c>
      <c r="AY983" s="10" t="s">
        <v>785</v>
      </c>
      <c r="BB983" s="10" t="s">
        <v>786</v>
      </c>
      <c r="BC983" s="10" t="s">
        <v>786</v>
      </c>
      <c r="BD983" s="10" t="s">
        <v>787</v>
      </c>
      <c r="BE983" s="10" t="s">
        <v>788</v>
      </c>
      <c r="BF983" s="10" t="s">
        <v>789</v>
      </c>
      <c r="BG983" s="10" t="s">
        <v>790</v>
      </c>
      <c r="BL983" s="10" t="s">
        <v>791</v>
      </c>
      <c r="BY983" s="10" t="s">
        <v>792</v>
      </c>
      <c r="DH983" s="10" t="s">
        <v>793</v>
      </c>
      <c r="DI983" s="10" t="s">
        <v>719</v>
      </c>
      <c r="DO983" s="10" t="s">
        <v>794</v>
      </c>
      <c r="EP983" s="10" t="s">
        <v>795</v>
      </c>
      <c r="EQ983" s="11">
        <v>100</v>
      </c>
      <c r="GB983" s="10" t="s">
        <v>793</v>
      </c>
      <c r="GC983" s="10" t="s">
        <v>796</v>
      </c>
      <c r="GD983" s="10" t="s">
        <v>797</v>
      </c>
      <c r="GR983" s="59" t="s">
        <v>798</v>
      </c>
      <c r="HR983" s="10" t="s">
        <v>399</v>
      </c>
      <c r="HS983" s="59" t="s">
        <v>799</v>
      </c>
    </row>
    <row r="984" spans="2:227">
      <c r="B984" s="10" t="s">
        <v>775</v>
      </c>
      <c r="C984" s="10" t="s">
        <v>776</v>
      </c>
      <c r="D984" s="10" t="s">
        <v>777</v>
      </c>
      <c r="F984" s="10" t="s">
        <v>778</v>
      </c>
      <c r="I984" s="10" t="s">
        <v>779</v>
      </c>
      <c r="J984" s="10" t="s">
        <v>780</v>
      </c>
      <c r="S984" s="10" t="s">
        <v>779</v>
      </c>
      <c r="AF984" s="59" t="s">
        <v>781</v>
      </c>
      <c r="AU984" s="10" t="s">
        <v>782</v>
      </c>
      <c r="AV984" s="10" t="s">
        <v>782</v>
      </c>
      <c r="AW984" s="10" t="s">
        <v>783</v>
      </c>
      <c r="AX984" s="10" t="s">
        <v>784</v>
      </c>
      <c r="AY984" s="10" t="s">
        <v>785</v>
      </c>
      <c r="BB984" s="10" t="s">
        <v>786</v>
      </c>
      <c r="BC984" s="10" t="s">
        <v>786</v>
      </c>
      <c r="BD984" s="10" t="s">
        <v>787</v>
      </c>
      <c r="BE984" s="10" t="s">
        <v>788</v>
      </c>
      <c r="BF984" s="10" t="s">
        <v>789</v>
      </c>
      <c r="BG984" s="10" t="s">
        <v>790</v>
      </c>
      <c r="BL984" s="10" t="s">
        <v>791</v>
      </c>
      <c r="BY984" s="10" t="s">
        <v>792</v>
      </c>
      <c r="DH984" s="10" t="s">
        <v>793</v>
      </c>
      <c r="DI984" s="10" t="s">
        <v>719</v>
      </c>
      <c r="DO984" s="10" t="s">
        <v>794</v>
      </c>
      <c r="EP984" s="10" t="s">
        <v>795</v>
      </c>
      <c r="EQ984" s="11">
        <v>100</v>
      </c>
      <c r="GB984" s="10" t="s">
        <v>793</v>
      </c>
      <c r="GC984" s="10" t="s">
        <v>796</v>
      </c>
      <c r="GD984" s="10" t="s">
        <v>797</v>
      </c>
      <c r="GR984" s="59" t="s">
        <v>798</v>
      </c>
      <c r="HR984" s="10" t="s">
        <v>399</v>
      </c>
      <c r="HS984" s="59" t="s">
        <v>799</v>
      </c>
    </row>
    <row r="985" spans="2:227">
      <c r="B985" s="10" t="s">
        <v>775</v>
      </c>
      <c r="C985" s="10" t="s">
        <v>776</v>
      </c>
      <c r="D985" s="10" t="s">
        <v>777</v>
      </c>
      <c r="F985" s="10" t="s">
        <v>778</v>
      </c>
      <c r="I985" s="10" t="s">
        <v>779</v>
      </c>
      <c r="J985" s="10" t="s">
        <v>780</v>
      </c>
      <c r="S985" s="10" t="s">
        <v>779</v>
      </c>
      <c r="AF985" s="59" t="s">
        <v>781</v>
      </c>
      <c r="AU985" s="10" t="s">
        <v>782</v>
      </c>
      <c r="AV985" s="10" t="s">
        <v>782</v>
      </c>
      <c r="AW985" s="10" t="s">
        <v>783</v>
      </c>
      <c r="AX985" s="10" t="s">
        <v>784</v>
      </c>
      <c r="AY985" s="10" t="s">
        <v>785</v>
      </c>
      <c r="BB985" s="10" t="s">
        <v>786</v>
      </c>
      <c r="BC985" s="10" t="s">
        <v>786</v>
      </c>
      <c r="BD985" s="10" t="s">
        <v>787</v>
      </c>
      <c r="BE985" s="10" t="s">
        <v>788</v>
      </c>
      <c r="BF985" s="10" t="s">
        <v>789</v>
      </c>
      <c r="BG985" s="10" t="s">
        <v>790</v>
      </c>
      <c r="BL985" s="10" t="s">
        <v>791</v>
      </c>
      <c r="BY985" s="10" t="s">
        <v>792</v>
      </c>
      <c r="DH985" s="10" t="s">
        <v>793</v>
      </c>
      <c r="DI985" s="10" t="s">
        <v>719</v>
      </c>
      <c r="DO985" s="10" t="s">
        <v>794</v>
      </c>
      <c r="EP985" s="10" t="s">
        <v>795</v>
      </c>
      <c r="EQ985" s="11">
        <v>100</v>
      </c>
      <c r="GB985" s="10" t="s">
        <v>793</v>
      </c>
      <c r="GC985" s="10" t="s">
        <v>796</v>
      </c>
      <c r="GD985" s="10" t="s">
        <v>797</v>
      </c>
      <c r="GR985" s="59" t="s">
        <v>798</v>
      </c>
      <c r="HR985" s="10" t="s">
        <v>399</v>
      </c>
      <c r="HS985" s="59" t="s">
        <v>799</v>
      </c>
    </row>
    <row r="986" spans="2:227">
      <c r="B986" s="10" t="s">
        <v>775</v>
      </c>
      <c r="C986" s="10" t="s">
        <v>776</v>
      </c>
      <c r="D986" s="10" t="s">
        <v>777</v>
      </c>
      <c r="F986" s="10" t="s">
        <v>778</v>
      </c>
      <c r="I986" s="10" t="s">
        <v>779</v>
      </c>
      <c r="J986" s="10" t="s">
        <v>780</v>
      </c>
      <c r="S986" s="10" t="s">
        <v>779</v>
      </c>
      <c r="AF986" s="59" t="s">
        <v>781</v>
      </c>
      <c r="AU986" s="10" t="s">
        <v>782</v>
      </c>
      <c r="AV986" s="10" t="s">
        <v>782</v>
      </c>
      <c r="AW986" s="10" t="s">
        <v>783</v>
      </c>
      <c r="AX986" s="10" t="s">
        <v>784</v>
      </c>
      <c r="AY986" s="10" t="s">
        <v>785</v>
      </c>
      <c r="BB986" s="10" t="s">
        <v>786</v>
      </c>
      <c r="BC986" s="10" t="s">
        <v>786</v>
      </c>
      <c r="BD986" s="10" t="s">
        <v>787</v>
      </c>
      <c r="BE986" s="10" t="s">
        <v>788</v>
      </c>
      <c r="BF986" s="10" t="s">
        <v>789</v>
      </c>
      <c r="BG986" s="10" t="s">
        <v>790</v>
      </c>
      <c r="BL986" s="10" t="s">
        <v>791</v>
      </c>
      <c r="BY986" s="10" t="s">
        <v>792</v>
      </c>
      <c r="DH986" s="10" t="s">
        <v>793</v>
      </c>
      <c r="DI986" s="10" t="s">
        <v>719</v>
      </c>
      <c r="DO986" s="10" t="s">
        <v>794</v>
      </c>
      <c r="EP986" s="10" t="s">
        <v>795</v>
      </c>
      <c r="EQ986" s="11">
        <v>100</v>
      </c>
      <c r="GB986" s="10" t="s">
        <v>793</v>
      </c>
      <c r="GC986" s="10" t="s">
        <v>796</v>
      </c>
      <c r="GD986" s="10" t="s">
        <v>797</v>
      </c>
      <c r="GR986" s="59" t="s">
        <v>798</v>
      </c>
      <c r="HR986" s="10" t="s">
        <v>399</v>
      </c>
      <c r="HS986" s="59" t="s">
        <v>799</v>
      </c>
    </row>
    <row r="987" spans="2:227">
      <c r="B987" s="10" t="s">
        <v>775</v>
      </c>
      <c r="C987" s="10" t="s">
        <v>776</v>
      </c>
      <c r="D987" s="10" t="s">
        <v>777</v>
      </c>
      <c r="F987" s="10" t="s">
        <v>778</v>
      </c>
      <c r="I987" s="10" t="s">
        <v>779</v>
      </c>
      <c r="J987" s="10" t="s">
        <v>780</v>
      </c>
      <c r="S987" s="10" t="s">
        <v>779</v>
      </c>
      <c r="AF987" s="59" t="s">
        <v>781</v>
      </c>
      <c r="AU987" s="10" t="s">
        <v>782</v>
      </c>
      <c r="AV987" s="10" t="s">
        <v>782</v>
      </c>
      <c r="AW987" s="10" t="s">
        <v>783</v>
      </c>
      <c r="AX987" s="10" t="s">
        <v>784</v>
      </c>
      <c r="AY987" s="10" t="s">
        <v>785</v>
      </c>
      <c r="BB987" s="10" t="s">
        <v>786</v>
      </c>
      <c r="BC987" s="10" t="s">
        <v>786</v>
      </c>
      <c r="BD987" s="10" t="s">
        <v>787</v>
      </c>
      <c r="BE987" s="10" t="s">
        <v>788</v>
      </c>
      <c r="BF987" s="10" t="s">
        <v>789</v>
      </c>
      <c r="BG987" s="10" t="s">
        <v>790</v>
      </c>
      <c r="BL987" s="10" t="s">
        <v>791</v>
      </c>
      <c r="BY987" s="10" t="s">
        <v>792</v>
      </c>
      <c r="DH987" s="10" t="s">
        <v>793</v>
      </c>
      <c r="DI987" s="10" t="s">
        <v>719</v>
      </c>
      <c r="DO987" s="10" t="s">
        <v>794</v>
      </c>
      <c r="EP987" s="10" t="s">
        <v>795</v>
      </c>
      <c r="EQ987" s="11">
        <v>100</v>
      </c>
      <c r="GB987" s="10" t="s">
        <v>793</v>
      </c>
      <c r="GC987" s="10" t="s">
        <v>796</v>
      </c>
      <c r="GD987" s="10" t="s">
        <v>797</v>
      </c>
      <c r="GR987" s="59" t="s">
        <v>798</v>
      </c>
      <c r="HR987" s="10" t="s">
        <v>399</v>
      </c>
      <c r="HS987" s="59" t="s">
        <v>799</v>
      </c>
    </row>
    <row r="988" spans="2:227">
      <c r="B988" s="10" t="s">
        <v>775</v>
      </c>
      <c r="C988" s="10" t="s">
        <v>776</v>
      </c>
      <c r="D988" s="10" t="s">
        <v>777</v>
      </c>
      <c r="F988" s="10" t="s">
        <v>778</v>
      </c>
      <c r="I988" s="10" t="s">
        <v>779</v>
      </c>
      <c r="J988" s="10" t="s">
        <v>780</v>
      </c>
      <c r="S988" s="10" t="s">
        <v>779</v>
      </c>
      <c r="AF988" s="59" t="s">
        <v>781</v>
      </c>
      <c r="AU988" s="10" t="s">
        <v>782</v>
      </c>
      <c r="AV988" s="10" t="s">
        <v>782</v>
      </c>
      <c r="AW988" s="10" t="s">
        <v>783</v>
      </c>
      <c r="AX988" s="10" t="s">
        <v>784</v>
      </c>
      <c r="AY988" s="10" t="s">
        <v>785</v>
      </c>
      <c r="BB988" s="10" t="s">
        <v>786</v>
      </c>
      <c r="BC988" s="10" t="s">
        <v>786</v>
      </c>
      <c r="BD988" s="10" t="s">
        <v>787</v>
      </c>
      <c r="BE988" s="10" t="s">
        <v>788</v>
      </c>
      <c r="BF988" s="10" t="s">
        <v>789</v>
      </c>
      <c r="BG988" s="10" t="s">
        <v>790</v>
      </c>
      <c r="BL988" s="10" t="s">
        <v>791</v>
      </c>
      <c r="BY988" s="10" t="s">
        <v>792</v>
      </c>
      <c r="DH988" s="10" t="s">
        <v>793</v>
      </c>
      <c r="DI988" s="10" t="s">
        <v>719</v>
      </c>
      <c r="DO988" s="10" t="s">
        <v>794</v>
      </c>
      <c r="EP988" s="10" t="s">
        <v>795</v>
      </c>
      <c r="EQ988" s="11">
        <v>100</v>
      </c>
      <c r="GB988" s="10" t="s">
        <v>793</v>
      </c>
      <c r="GC988" s="10" t="s">
        <v>796</v>
      </c>
      <c r="GD988" s="10" t="s">
        <v>797</v>
      </c>
      <c r="GR988" s="59" t="s">
        <v>798</v>
      </c>
      <c r="HR988" s="10" t="s">
        <v>399</v>
      </c>
      <c r="HS988" s="59" t="s">
        <v>799</v>
      </c>
    </row>
    <row r="989" spans="2:227">
      <c r="B989" s="10" t="s">
        <v>775</v>
      </c>
      <c r="C989" s="10" t="s">
        <v>776</v>
      </c>
      <c r="D989" s="10" t="s">
        <v>777</v>
      </c>
      <c r="F989" s="10" t="s">
        <v>778</v>
      </c>
      <c r="I989" s="10" t="s">
        <v>779</v>
      </c>
      <c r="J989" s="10" t="s">
        <v>780</v>
      </c>
      <c r="S989" s="10" t="s">
        <v>779</v>
      </c>
      <c r="AF989" s="59" t="s">
        <v>781</v>
      </c>
      <c r="AU989" s="10" t="s">
        <v>782</v>
      </c>
      <c r="AV989" s="10" t="s">
        <v>782</v>
      </c>
      <c r="AW989" s="10" t="s">
        <v>783</v>
      </c>
      <c r="AX989" s="10" t="s">
        <v>784</v>
      </c>
      <c r="AY989" s="10" t="s">
        <v>785</v>
      </c>
      <c r="BB989" s="10" t="s">
        <v>786</v>
      </c>
      <c r="BC989" s="10" t="s">
        <v>786</v>
      </c>
      <c r="BD989" s="10" t="s">
        <v>787</v>
      </c>
      <c r="BE989" s="10" t="s">
        <v>788</v>
      </c>
      <c r="BF989" s="10" t="s">
        <v>789</v>
      </c>
      <c r="BG989" s="10" t="s">
        <v>790</v>
      </c>
      <c r="BL989" s="10" t="s">
        <v>791</v>
      </c>
      <c r="BY989" s="10" t="s">
        <v>792</v>
      </c>
      <c r="DH989" s="10" t="s">
        <v>793</v>
      </c>
      <c r="DI989" s="10" t="s">
        <v>719</v>
      </c>
      <c r="DO989" s="10" t="s">
        <v>794</v>
      </c>
      <c r="EP989" s="10" t="s">
        <v>795</v>
      </c>
      <c r="EQ989" s="11">
        <v>100</v>
      </c>
      <c r="GB989" s="10" t="s">
        <v>793</v>
      </c>
      <c r="GC989" s="10" t="s">
        <v>796</v>
      </c>
      <c r="GD989" s="10" t="s">
        <v>797</v>
      </c>
      <c r="GR989" s="59" t="s">
        <v>798</v>
      </c>
      <c r="HR989" s="10" t="s">
        <v>399</v>
      </c>
      <c r="HS989" s="59" t="s">
        <v>799</v>
      </c>
    </row>
    <row r="990" spans="2:227">
      <c r="B990" s="10" t="s">
        <v>775</v>
      </c>
      <c r="C990" s="10" t="s">
        <v>776</v>
      </c>
      <c r="D990" s="10" t="s">
        <v>777</v>
      </c>
      <c r="F990" s="10" t="s">
        <v>778</v>
      </c>
      <c r="I990" s="10" t="s">
        <v>779</v>
      </c>
      <c r="J990" s="10" t="s">
        <v>780</v>
      </c>
      <c r="S990" s="10" t="s">
        <v>779</v>
      </c>
      <c r="AF990" s="59" t="s">
        <v>781</v>
      </c>
      <c r="AU990" s="10" t="s">
        <v>782</v>
      </c>
      <c r="AV990" s="10" t="s">
        <v>782</v>
      </c>
      <c r="AW990" s="10" t="s">
        <v>783</v>
      </c>
      <c r="AX990" s="10" t="s">
        <v>784</v>
      </c>
      <c r="AY990" s="10" t="s">
        <v>785</v>
      </c>
      <c r="BB990" s="10" t="s">
        <v>786</v>
      </c>
      <c r="BC990" s="10" t="s">
        <v>786</v>
      </c>
      <c r="BD990" s="10" t="s">
        <v>787</v>
      </c>
      <c r="BE990" s="10" t="s">
        <v>788</v>
      </c>
      <c r="BF990" s="10" t="s">
        <v>789</v>
      </c>
      <c r="BG990" s="10" t="s">
        <v>790</v>
      </c>
      <c r="BL990" s="10" t="s">
        <v>791</v>
      </c>
      <c r="BY990" s="10" t="s">
        <v>792</v>
      </c>
      <c r="DH990" s="10" t="s">
        <v>793</v>
      </c>
      <c r="DI990" s="10" t="s">
        <v>719</v>
      </c>
      <c r="DO990" s="10" t="s">
        <v>794</v>
      </c>
      <c r="EP990" s="10" t="s">
        <v>795</v>
      </c>
      <c r="EQ990" s="11">
        <v>100</v>
      </c>
      <c r="GB990" s="10" t="s">
        <v>793</v>
      </c>
      <c r="GC990" s="10" t="s">
        <v>796</v>
      </c>
      <c r="GD990" s="10" t="s">
        <v>797</v>
      </c>
      <c r="GR990" s="59" t="s">
        <v>798</v>
      </c>
      <c r="HR990" s="10" t="s">
        <v>399</v>
      </c>
      <c r="HS990" s="59" t="s">
        <v>799</v>
      </c>
    </row>
    <row r="991" spans="2:227">
      <c r="B991" s="10" t="s">
        <v>775</v>
      </c>
      <c r="C991" s="10" t="s">
        <v>776</v>
      </c>
      <c r="D991" s="10" t="s">
        <v>777</v>
      </c>
      <c r="F991" s="10" t="s">
        <v>778</v>
      </c>
      <c r="I991" s="10" t="s">
        <v>779</v>
      </c>
      <c r="J991" s="10" t="s">
        <v>780</v>
      </c>
      <c r="S991" s="10" t="s">
        <v>779</v>
      </c>
      <c r="AF991" s="59" t="s">
        <v>781</v>
      </c>
      <c r="AU991" s="10" t="s">
        <v>782</v>
      </c>
      <c r="AV991" s="10" t="s">
        <v>782</v>
      </c>
      <c r="AW991" s="10" t="s">
        <v>783</v>
      </c>
      <c r="AX991" s="10" t="s">
        <v>784</v>
      </c>
      <c r="AY991" s="10" t="s">
        <v>785</v>
      </c>
      <c r="BB991" s="10" t="s">
        <v>786</v>
      </c>
      <c r="BC991" s="10" t="s">
        <v>786</v>
      </c>
      <c r="BD991" s="10" t="s">
        <v>787</v>
      </c>
      <c r="BE991" s="10" t="s">
        <v>788</v>
      </c>
      <c r="BF991" s="10" t="s">
        <v>789</v>
      </c>
      <c r="BG991" s="10" t="s">
        <v>790</v>
      </c>
      <c r="BL991" s="10" t="s">
        <v>791</v>
      </c>
      <c r="BY991" s="10" t="s">
        <v>792</v>
      </c>
      <c r="DH991" s="10" t="s">
        <v>793</v>
      </c>
      <c r="DI991" s="10" t="s">
        <v>719</v>
      </c>
      <c r="DO991" s="10" t="s">
        <v>794</v>
      </c>
      <c r="EP991" s="10" t="s">
        <v>795</v>
      </c>
      <c r="EQ991" s="11">
        <v>100</v>
      </c>
      <c r="GB991" s="10" t="s">
        <v>793</v>
      </c>
      <c r="GC991" s="10" t="s">
        <v>796</v>
      </c>
      <c r="GD991" s="10" t="s">
        <v>797</v>
      </c>
      <c r="GR991" s="59" t="s">
        <v>798</v>
      </c>
      <c r="HR991" s="10" t="s">
        <v>399</v>
      </c>
      <c r="HS991" s="59" t="s">
        <v>799</v>
      </c>
    </row>
    <row r="992" spans="2:227">
      <c r="B992" s="10" t="s">
        <v>775</v>
      </c>
      <c r="C992" s="10" t="s">
        <v>776</v>
      </c>
      <c r="D992" s="10" t="s">
        <v>777</v>
      </c>
      <c r="F992" s="10" t="s">
        <v>778</v>
      </c>
      <c r="I992" s="10" t="s">
        <v>779</v>
      </c>
      <c r="J992" s="10" t="s">
        <v>780</v>
      </c>
      <c r="S992" s="10" t="s">
        <v>779</v>
      </c>
      <c r="AF992" s="59" t="s">
        <v>781</v>
      </c>
      <c r="AU992" s="10" t="s">
        <v>782</v>
      </c>
      <c r="AV992" s="10" t="s">
        <v>782</v>
      </c>
      <c r="AW992" s="10" t="s">
        <v>783</v>
      </c>
      <c r="AX992" s="10" t="s">
        <v>784</v>
      </c>
      <c r="AY992" s="10" t="s">
        <v>785</v>
      </c>
      <c r="BB992" s="10" t="s">
        <v>786</v>
      </c>
      <c r="BC992" s="10" t="s">
        <v>786</v>
      </c>
      <c r="BD992" s="10" t="s">
        <v>787</v>
      </c>
      <c r="BE992" s="10" t="s">
        <v>788</v>
      </c>
      <c r="BF992" s="10" t="s">
        <v>789</v>
      </c>
      <c r="BG992" s="10" t="s">
        <v>790</v>
      </c>
      <c r="BL992" s="10" t="s">
        <v>791</v>
      </c>
      <c r="BY992" s="10" t="s">
        <v>792</v>
      </c>
      <c r="DH992" s="10" t="s">
        <v>793</v>
      </c>
      <c r="DI992" s="10" t="s">
        <v>719</v>
      </c>
      <c r="DO992" s="10" t="s">
        <v>794</v>
      </c>
      <c r="EP992" s="10" t="s">
        <v>795</v>
      </c>
      <c r="EQ992" s="11">
        <v>100</v>
      </c>
      <c r="GB992" s="10" t="s">
        <v>793</v>
      </c>
      <c r="GC992" s="10" t="s">
        <v>796</v>
      </c>
      <c r="GD992" s="10" t="s">
        <v>797</v>
      </c>
      <c r="GR992" s="59" t="s">
        <v>798</v>
      </c>
      <c r="HR992" s="10" t="s">
        <v>399</v>
      </c>
      <c r="HS992" s="59" t="s">
        <v>799</v>
      </c>
    </row>
    <row r="993" spans="2:227">
      <c r="B993" s="10" t="s">
        <v>775</v>
      </c>
      <c r="C993" s="10" t="s">
        <v>776</v>
      </c>
      <c r="D993" s="10" t="s">
        <v>777</v>
      </c>
      <c r="F993" s="10" t="s">
        <v>778</v>
      </c>
      <c r="I993" s="10" t="s">
        <v>779</v>
      </c>
      <c r="J993" s="10" t="s">
        <v>780</v>
      </c>
      <c r="S993" s="10" t="s">
        <v>779</v>
      </c>
      <c r="AF993" s="59" t="s">
        <v>781</v>
      </c>
      <c r="AU993" s="10" t="s">
        <v>782</v>
      </c>
      <c r="AV993" s="10" t="s">
        <v>782</v>
      </c>
      <c r="AW993" s="10" t="s">
        <v>783</v>
      </c>
      <c r="AX993" s="10" t="s">
        <v>784</v>
      </c>
      <c r="AY993" s="10" t="s">
        <v>785</v>
      </c>
      <c r="BB993" s="10" t="s">
        <v>786</v>
      </c>
      <c r="BC993" s="10" t="s">
        <v>786</v>
      </c>
      <c r="BD993" s="10" t="s">
        <v>787</v>
      </c>
      <c r="BE993" s="10" t="s">
        <v>788</v>
      </c>
      <c r="BF993" s="10" t="s">
        <v>789</v>
      </c>
      <c r="BG993" s="10" t="s">
        <v>790</v>
      </c>
      <c r="BL993" s="10" t="s">
        <v>791</v>
      </c>
      <c r="BY993" s="10" t="s">
        <v>792</v>
      </c>
      <c r="DH993" s="10" t="s">
        <v>793</v>
      </c>
      <c r="DI993" s="10" t="s">
        <v>719</v>
      </c>
      <c r="DO993" s="10" t="s">
        <v>794</v>
      </c>
      <c r="EP993" s="10" t="s">
        <v>795</v>
      </c>
      <c r="EQ993" s="11">
        <v>100</v>
      </c>
      <c r="GB993" s="10" t="s">
        <v>793</v>
      </c>
      <c r="GC993" s="10" t="s">
        <v>796</v>
      </c>
      <c r="GD993" s="10" t="s">
        <v>797</v>
      </c>
      <c r="GR993" s="59" t="s">
        <v>798</v>
      </c>
      <c r="HR993" s="10" t="s">
        <v>399</v>
      </c>
      <c r="HS993" s="59" t="s">
        <v>799</v>
      </c>
    </row>
    <row r="994" spans="2:227">
      <c r="B994" s="10" t="s">
        <v>775</v>
      </c>
      <c r="C994" s="10" t="s">
        <v>776</v>
      </c>
      <c r="D994" s="10" t="s">
        <v>777</v>
      </c>
      <c r="F994" s="10" t="s">
        <v>778</v>
      </c>
      <c r="I994" s="10" t="s">
        <v>779</v>
      </c>
      <c r="J994" s="10" t="s">
        <v>780</v>
      </c>
      <c r="S994" s="10" t="s">
        <v>779</v>
      </c>
      <c r="AF994" s="59" t="s">
        <v>781</v>
      </c>
      <c r="AU994" s="10" t="s">
        <v>782</v>
      </c>
      <c r="AV994" s="10" t="s">
        <v>782</v>
      </c>
      <c r="AW994" s="10" t="s">
        <v>783</v>
      </c>
      <c r="AX994" s="10" t="s">
        <v>784</v>
      </c>
      <c r="AY994" s="10" t="s">
        <v>785</v>
      </c>
      <c r="BB994" s="10" t="s">
        <v>786</v>
      </c>
      <c r="BC994" s="10" t="s">
        <v>786</v>
      </c>
      <c r="BD994" s="10" t="s">
        <v>787</v>
      </c>
      <c r="BE994" s="10" t="s">
        <v>788</v>
      </c>
      <c r="BF994" s="10" t="s">
        <v>789</v>
      </c>
      <c r="BG994" s="10" t="s">
        <v>790</v>
      </c>
      <c r="BL994" s="10" t="s">
        <v>791</v>
      </c>
      <c r="BY994" s="10" t="s">
        <v>792</v>
      </c>
      <c r="DH994" s="10" t="s">
        <v>793</v>
      </c>
      <c r="DI994" s="10" t="s">
        <v>719</v>
      </c>
      <c r="DO994" s="10" t="s">
        <v>794</v>
      </c>
      <c r="EP994" s="10" t="s">
        <v>795</v>
      </c>
      <c r="EQ994" s="11">
        <v>100</v>
      </c>
      <c r="GB994" s="10" t="s">
        <v>793</v>
      </c>
      <c r="GC994" s="10" t="s">
        <v>796</v>
      </c>
      <c r="GD994" s="10" t="s">
        <v>797</v>
      </c>
      <c r="GR994" s="59" t="s">
        <v>798</v>
      </c>
      <c r="HR994" s="10" t="s">
        <v>399</v>
      </c>
      <c r="HS994" s="59" t="s">
        <v>799</v>
      </c>
    </row>
    <row r="995" spans="2:227">
      <c r="B995" s="10" t="s">
        <v>775</v>
      </c>
      <c r="C995" s="10" t="s">
        <v>776</v>
      </c>
      <c r="D995" s="10" t="s">
        <v>777</v>
      </c>
      <c r="F995" s="10" t="s">
        <v>778</v>
      </c>
      <c r="I995" s="10" t="s">
        <v>779</v>
      </c>
      <c r="J995" s="10" t="s">
        <v>780</v>
      </c>
      <c r="S995" s="10" t="s">
        <v>779</v>
      </c>
      <c r="AF995" s="59" t="s">
        <v>781</v>
      </c>
      <c r="AU995" s="10" t="s">
        <v>782</v>
      </c>
      <c r="AV995" s="10" t="s">
        <v>782</v>
      </c>
      <c r="AW995" s="10" t="s">
        <v>783</v>
      </c>
      <c r="AX995" s="10" t="s">
        <v>784</v>
      </c>
      <c r="AY995" s="10" t="s">
        <v>785</v>
      </c>
      <c r="BB995" s="10" t="s">
        <v>786</v>
      </c>
      <c r="BC995" s="10" t="s">
        <v>786</v>
      </c>
      <c r="BD995" s="10" t="s">
        <v>787</v>
      </c>
      <c r="BE995" s="10" t="s">
        <v>788</v>
      </c>
      <c r="BF995" s="10" t="s">
        <v>789</v>
      </c>
      <c r="BG995" s="10" t="s">
        <v>790</v>
      </c>
      <c r="BL995" s="10" t="s">
        <v>791</v>
      </c>
      <c r="BY995" s="10" t="s">
        <v>792</v>
      </c>
      <c r="DH995" s="10" t="s">
        <v>793</v>
      </c>
      <c r="DI995" s="10" t="s">
        <v>719</v>
      </c>
      <c r="DO995" s="10" t="s">
        <v>794</v>
      </c>
      <c r="EP995" s="10" t="s">
        <v>795</v>
      </c>
      <c r="EQ995" s="11">
        <v>100</v>
      </c>
      <c r="GB995" s="10" t="s">
        <v>793</v>
      </c>
      <c r="GC995" s="10" t="s">
        <v>796</v>
      </c>
      <c r="GD995" s="10" t="s">
        <v>797</v>
      </c>
      <c r="GR995" s="59" t="s">
        <v>798</v>
      </c>
      <c r="HR995" s="10" t="s">
        <v>399</v>
      </c>
      <c r="HS995" s="59" t="s">
        <v>799</v>
      </c>
    </row>
    <row r="996" spans="2:227">
      <c r="B996" s="10" t="s">
        <v>775</v>
      </c>
      <c r="C996" s="10" t="s">
        <v>776</v>
      </c>
      <c r="D996" s="10" t="s">
        <v>777</v>
      </c>
      <c r="F996" s="10" t="s">
        <v>778</v>
      </c>
      <c r="I996" s="10" t="s">
        <v>779</v>
      </c>
      <c r="J996" s="10" t="s">
        <v>780</v>
      </c>
      <c r="S996" s="10" t="s">
        <v>779</v>
      </c>
      <c r="AF996" s="59" t="s">
        <v>781</v>
      </c>
      <c r="AU996" s="10" t="s">
        <v>782</v>
      </c>
      <c r="AV996" s="10" t="s">
        <v>782</v>
      </c>
      <c r="AW996" s="10" t="s">
        <v>783</v>
      </c>
      <c r="AX996" s="10" t="s">
        <v>784</v>
      </c>
      <c r="AY996" s="10" t="s">
        <v>785</v>
      </c>
      <c r="BB996" s="10" t="s">
        <v>786</v>
      </c>
      <c r="BC996" s="10" t="s">
        <v>786</v>
      </c>
      <c r="BD996" s="10" t="s">
        <v>787</v>
      </c>
      <c r="BE996" s="10" t="s">
        <v>788</v>
      </c>
      <c r="BF996" s="10" t="s">
        <v>789</v>
      </c>
      <c r="BG996" s="10" t="s">
        <v>790</v>
      </c>
      <c r="BL996" s="10" t="s">
        <v>791</v>
      </c>
      <c r="BY996" s="10" t="s">
        <v>792</v>
      </c>
      <c r="DH996" s="10" t="s">
        <v>793</v>
      </c>
      <c r="DI996" s="10" t="s">
        <v>719</v>
      </c>
      <c r="DO996" s="10" t="s">
        <v>794</v>
      </c>
      <c r="EP996" s="10" t="s">
        <v>795</v>
      </c>
      <c r="EQ996" s="11">
        <v>100</v>
      </c>
      <c r="GB996" s="10" t="s">
        <v>793</v>
      </c>
      <c r="GC996" s="10" t="s">
        <v>796</v>
      </c>
      <c r="GD996" s="10" t="s">
        <v>797</v>
      </c>
      <c r="GR996" s="59" t="s">
        <v>798</v>
      </c>
      <c r="HR996" s="10" t="s">
        <v>399</v>
      </c>
      <c r="HS996" s="59" t="s">
        <v>799</v>
      </c>
    </row>
    <row r="997" spans="2:227">
      <c r="B997" s="10" t="s">
        <v>775</v>
      </c>
      <c r="C997" s="10" t="s">
        <v>776</v>
      </c>
      <c r="D997" s="10" t="s">
        <v>777</v>
      </c>
      <c r="F997" s="10" t="s">
        <v>778</v>
      </c>
      <c r="I997" s="10" t="s">
        <v>779</v>
      </c>
      <c r="J997" s="10" t="s">
        <v>780</v>
      </c>
      <c r="S997" s="10" t="s">
        <v>779</v>
      </c>
      <c r="AF997" s="59" t="s">
        <v>781</v>
      </c>
      <c r="AU997" s="10" t="s">
        <v>782</v>
      </c>
      <c r="AV997" s="10" t="s">
        <v>782</v>
      </c>
      <c r="AW997" s="10" t="s">
        <v>783</v>
      </c>
      <c r="AX997" s="10" t="s">
        <v>784</v>
      </c>
      <c r="AY997" s="10" t="s">
        <v>785</v>
      </c>
      <c r="BB997" s="10" t="s">
        <v>786</v>
      </c>
      <c r="BC997" s="10" t="s">
        <v>786</v>
      </c>
      <c r="BD997" s="10" t="s">
        <v>787</v>
      </c>
      <c r="BE997" s="10" t="s">
        <v>788</v>
      </c>
      <c r="BF997" s="10" t="s">
        <v>789</v>
      </c>
      <c r="BG997" s="10" t="s">
        <v>790</v>
      </c>
      <c r="BL997" s="10" t="s">
        <v>791</v>
      </c>
      <c r="BY997" s="10" t="s">
        <v>792</v>
      </c>
      <c r="DH997" s="10" t="s">
        <v>793</v>
      </c>
      <c r="DI997" s="10" t="s">
        <v>719</v>
      </c>
      <c r="DO997" s="10" t="s">
        <v>794</v>
      </c>
      <c r="EP997" s="10" t="s">
        <v>795</v>
      </c>
      <c r="EQ997" s="11">
        <v>100</v>
      </c>
      <c r="GB997" s="10" t="s">
        <v>793</v>
      </c>
      <c r="GC997" s="10" t="s">
        <v>796</v>
      </c>
      <c r="GD997" s="10" t="s">
        <v>797</v>
      </c>
      <c r="GR997" s="59" t="s">
        <v>798</v>
      </c>
      <c r="HR997" s="10" t="s">
        <v>399</v>
      </c>
      <c r="HS997" s="59" t="s">
        <v>799</v>
      </c>
    </row>
    <row r="998" spans="2:227">
      <c r="B998" s="10" t="s">
        <v>775</v>
      </c>
      <c r="C998" s="10" t="s">
        <v>776</v>
      </c>
      <c r="D998" s="10" t="s">
        <v>777</v>
      </c>
      <c r="F998" s="10" t="s">
        <v>778</v>
      </c>
      <c r="I998" s="10" t="s">
        <v>779</v>
      </c>
      <c r="J998" s="10" t="s">
        <v>780</v>
      </c>
      <c r="S998" s="10" t="s">
        <v>779</v>
      </c>
      <c r="AF998" s="59" t="s">
        <v>781</v>
      </c>
      <c r="AU998" s="10" t="s">
        <v>782</v>
      </c>
      <c r="AV998" s="10" t="s">
        <v>782</v>
      </c>
      <c r="AW998" s="10" t="s">
        <v>783</v>
      </c>
      <c r="AX998" s="10" t="s">
        <v>784</v>
      </c>
      <c r="AY998" s="10" t="s">
        <v>785</v>
      </c>
      <c r="BB998" s="10" t="s">
        <v>786</v>
      </c>
      <c r="BC998" s="10" t="s">
        <v>786</v>
      </c>
      <c r="BD998" s="10" t="s">
        <v>787</v>
      </c>
      <c r="BE998" s="10" t="s">
        <v>788</v>
      </c>
      <c r="BF998" s="10" t="s">
        <v>789</v>
      </c>
      <c r="BG998" s="10" t="s">
        <v>790</v>
      </c>
      <c r="BL998" s="10" t="s">
        <v>791</v>
      </c>
      <c r="BY998" s="10" t="s">
        <v>792</v>
      </c>
      <c r="DH998" s="10" t="s">
        <v>793</v>
      </c>
      <c r="DI998" s="10" t="s">
        <v>719</v>
      </c>
      <c r="DO998" s="10" t="s">
        <v>794</v>
      </c>
      <c r="EP998" s="10" t="s">
        <v>795</v>
      </c>
      <c r="EQ998" s="11">
        <v>100</v>
      </c>
      <c r="GB998" s="10" t="s">
        <v>793</v>
      </c>
      <c r="GC998" s="10" t="s">
        <v>796</v>
      </c>
      <c r="GD998" s="10" t="s">
        <v>797</v>
      </c>
      <c r="GR998" s="59" t="s">
        <v>798</v>
      </c>
      <c r="HR998" s="10" t="s">
        <v>399</v>
      </c>
      <c r="HS998" s="59" t="s">
        <v>799</v>
      </c>
    </row>
    <row r="999" spans="2:227">
      <c r="B999" s="10" t="s">
        <v>775</v>
      </c>
      <c r="C999" s="10" t="s">
        <v>776</v>
      </c>
      <c r="D999" s="10" t="s">
        <v>777</v>
      </c>
      <c r="F999" s="10" t="s">
        <v>778</v>
      </c>
      <c r="I999" s="10" t="s">
        <v>779</v>
      </c>
      <c r="J999" s="10" t="s">
        <v>780</v>
      </c>
      <c r="S999" s="10" t="s">
        <v>779</v>
      </c>
      <c r="AF999" s="59" t="s">
        <v>781</v>
      </c>
      <c r="AU999" s="10" t="s">
        <v>782</v>
      </c>
      <c r="AV999" s="10" t="s">
        <v>782</v>
      </c>
      <c r="AW999" s="10" t="s">
        <v>783</v>
      </c>
      <c r="AX999" s="10" t="s">
        <v>784</v>
      </c>
      <c r="AY999" s="10" t="s">
        <v>785</v>
      </c>
      <c r="BB999" s="10" t="s">
        <v>786</v>
      </c>
      <c r="BC999" s="10" t="s">
        <v>786</v>
      </c>
      <c r="BD999" s="10" t="s">
        <v>787</v>
      </c>
      <c r="BE999" s="10" t="s">
        <v>788</v>
      </c>
      <c r="BF999" s="10" t="s">
        <v>789</v>
      </c>
      <c r="BG999" s="10" t="s">
        <v>790</v>
      </c>
      <c r="BL999" s="10" t="s">
        <v>791</v>
      </c>
      <c r="BY999" s="10" t="s">
        <v>792</v>
      </c>
      <c r="DH999" s="10" t="s">
        <v>793</v>
      </c>
      <c r="DI999" s="10" t="s">
        <v>719</v>
      </c>
      <c r="DO999" s="10" t="s">
        <v>794</v>
      </c>
      <c r="EP999" s="10" t="s">
        <v>795</v>
      </c>
      <c r="EQ999" s="11">
        <v>100</v>
      </c>
      <c r="GB999" s="10" t="s">
        <v>793</v>
      </c>
      <c r="GC999" s="10" t="s">
        <v>796</v>
      </c>
      <c r="GD999" s="10" t="s">
        <v>797</v>
      </c>
      <c r="GR999" s="59" t="s">
        <v>798</v>
      </c>
      <c r="HR999" s="10" t="s">
        <v>399</v>
      </c>
      <c r="HS999" s="59" t="s">
        <v>799</v>
      </c>
    </row>
    <row r="1000" spans="2:227">
      <c r="B1000" s="10" t="s">
        <v>775</v>
      </c>
      <c r="C1000" s="10" t="s">
        <v>776</v>
      </c>
      <c r="D1000" s="10" t="s">
        <v>777</v>
      </c>
      <c r="F1000" s="10" t="s">
        <v>778</v>
      </c>
      <c r="I1000" s="10" t="s">
        <v>779</v>
      </c>
      <c r="J1000" s="10" t="s">
        <v>780</v>
      </c>
      <c r="S1000" s="10" t="s">
        <v>779</v>
      </c>
      <c r="AF1000" s="59" t="s">
        <v>781</v>
      </c>
      <c r="AU1000" s="10" t="s">
        <v>782</v>
      </c>
      <c r="AV1000" s="10" t="s">
        <v>782</v>
      </c>
      <c r="AW1000" s="10" t="s">
        <v>783</v>
      </c>
      <c r="AX1000" s="10" t="s">
        <v>784</v>
      </c>
      <c r="AY1000" s="10" t="s">
        <v>785</v>
      </c>
      <c r="BB1000" s="10" t="s">
        <v>786</v>
      </c>
      <c r="BC1000" s="10" t="s">
        <v>786</v>
      </c>
      <c r="BD1000" s="10" t="s">
        <v>787</v>
      </c>
      <c r="BE1000" s="10" t="s">
        <v>788</v>
      </c>
      <c r="BF1000" s="10" t="s">
        <v>789</v>
      </c>
      <c r="BG1000" s="10" t="s">
        <v>790</v>
      </c>
      <c r="BL1000" s="10" t="s">
        <v>791</v>
      </c>
      <c r="BY1000" s="10" t="s">
        <v>792</v>
      </c>
      <c r="DH1000" s="10" t="s">
        <v>793</v>
      </c>
      <c r="DI1000" s="10" t="s">
        <v>719</v>
      </c>
      <c r="DO1000" s="10" t="s">
        <v>794</v>
      </c>
      <c r="EP1000" s="10" t="s">
        <v>795</v>
      </c>
      <c r="EQ1000" s="11">
        <v>100</v>
      </c>
      <c r="GB1000" s="10" t="s">
        <v>793</v>
      </c>
      <c r="GC1000" s="10" t="s">
        <v>796</v>
      </c>
      <c r="GD1000" s="10" t="s">
        <v>797</v>
      </c>
      <c r="GR1000" s="59" t="s">
        <v>798</v>
      </c>
      <c r="HR1000" s="10" t="s">
        <v>399</v>
      </c>
      <c r="HS1000" s="59" t="s">
        <v>799</v>
      </c>
    </row>
    <row r="1001" spans="2:227">
      <c r="B1001" s="10" t="s">
        <v>775</v>
      </c>
      <c r="C1001" s="10" t="s">
        <v>776</v>
      </c>
      <c r="D1001" s="10" t="s">
        <v>777</v>
      </c>
      <c r="F1001" s="10" t="s">
        <v>778</v>
      </c>
      <c r="I1001" s="10" t="s">
        <v>779</v>
      </c>
      <c r="J1001" s="10" t="s">
        <v>780</v>
      </c>
      <c r="S1001" s="10" t="s">
        <v>779</v>
      </c>
      <c r="AF1001" s="59" t="s">
        <v>781</v>
      </c>
      <c r="AU1001" s="10" t="s">
        <v>782</v>
      </c>
      <c r="AV1001" s="10" t="s">
        <v>782</v>
      </c>
      <c r="AW1001" s="10" t="s">
        <v>783</v>
      </c>
      <c r="AX1001" s="10" t="s">
        <v>784</v>
      </c>
      <c r="AY1001" s="10" t="s">
        <v>785</v>
      </c>
      <c r="BB1001" s="10" t="s">
        <v>786</v>
      </c>
      <c r="BC1001" s="10" t="s">
        <v>786</v>
      </c>
      <c r="BD1001" s="10" t="s">
        <v>787</v>
      </c>
      <c r="BE1001" s="10" t="s">
        <v>788</v>
      </c>
      <c r="BF1001" s="10" t="s">
        <v>789</v>
      </c>
      <c r="BG1001" s="10" t="s">
        <v>790</v>
      </c>
      <c r="BL1001" s="10" t="s">
        <v>791</v>
      </c>
      <c r="BY1001" s="10" t="s">
        <v>792</v>
      </c>
      <c r="DH1001" s="10" t="s">
        <v>793</v>
      </c>
      <c r="DI1001" s="10" t="s">
        <v>719</v>
      </c>
      <c r="DO1001" s="10" t="s">
        <v>794</v>
      </c>
      <c r="EP1001" s="10" t="s">
        <v>795</v>
      </c>
      <c r="EQ1001" s="11">
        <v>100</v>
      </c>
      <c r="GB1001" s="10" t="s">
        <v>793</v>
      </c>
      <c r="GC1001" s="10" t="s">
        <v>796</v>
      </c>
      <c r="GD1001" s="10" t="s">
        <v>797</v>
      </c>
      <c r="GR1001" s="59" t="s">
        <v>798</v>
      </c>
      <c r="HR1001" s="10" t="s">
        <v>399</v>
      </c>
      <c r="HS1001" s="59" t="s">
        <v>799</v>
      </c>
    </row>
    <row r="1002" spans="2:227">
      <c r="B1002" s="10" t="s">
        <v>775</v>
      </c>
      <c r="C1002" s="10" t="s">
        <v>776</v>
      </c>
      <c r="D1002" s="10" t="s">
        <v>777</v>
      </c>
      <c r="F1002" s="10" t="s">
        <v>778</v>
      </c>
      <c r="I1002" s="10" t="s">
        <v>779</v>
      </c>
      <c r="J1002" s="10" t="s">
        <v>780</v>
      </c>
      <c r="S1002" s="10" t="s">
        <v>779</v>
      </c>
      <c r="AF1002" s="59" t="s">
        <v>781</v>
      </c>
      <c r="AU1002" s="10" t="s">
        <v>782</v>
      </c>
      <c r="AV1002" s="10" t="s">
        <v>782</v>
      </c>
      <c r="AW1002" s="10" t="s">
        <v>783</v>
      </c>
      <c r="AX1002" s="10" t="s">
        <v>784</v>
      </c>
      <c r="AY1002" s="10" t="s">
        <v>785</v>
      </c>
      <c r="BB1002" s="10" t="s">
        <v>786</v>
      </c>
      <c r="BC1002" s="10" t="s">
        <v>786</v>
      </c>
      <c r="BD1002" s="10" t="s">
        <v>787</v>
      </c>
      <c r="BE1002" s="10" t="s">
        <v>788</v>
      </c>
      <c r="BF1002" s="10" t="s">
        <v>789</v>
      </c>
      <c r="BG1002" s="10" t="s">
        <v>790</v>
      </c>
      <c r="BL1002" s="10" t="s">
        <v>791</v>
      </c>
      <c r="BY1002" s="10" t="s">
        <v>792</v>
      </c>
      <c r="DH1002" s="10" t="s">
        <v>793</v>
      </c>
      <c r="DI1002" s="10" t="s">
        <v>719</v>
      </c>
      <c r="DO1002" s="10" t="s">
        <v>794</v>
      </c>
      <c r="EP1002" s="10" t="s">
        <v>795</v>
      </c>
      <c r="EQ1002" s="11">
        <v>100</v>
      </c>
      <c r="GB1002" s="10" t="s">
        <v>793</v>
      </c>
      <c r="GC1002" s="10" t="s">
        <v>796</v>
      </c>
      <c r="GD1002" s="10" t="s">
        <v>797</v>
      </c>
      <c r="GR1002" s="59" t="s">
        <v>798</v>
      </c>
      <c r="HR1002" s="10" t="s">
        <v>399</v>
      </c>
      <c r="HS1002" s="59" t="s">
        <v>799</v>
      </c>
    </row>
    <row r="1003" spans="2:227">
      <c r="B1003" s="10" t="s">
        <v>775</v>
      </c>
      <c r="C1003" s="10" t="s">
        <v>776</v>
      </c>
      <c r="D1003" s="10" t="s">
        <v>777</v>
      </c>
      <c r="F1003" s="10" t="s">
        <v>778</v>
      </c>
      <c r="I1003" s="10" t="s">
        <v>779</v>
      </c>
      <c r="J1003" s="10" t="s">
        <v>780</v>
      </c>
      <c r="S1003" s="10" t="s">
        <v>779</v>
      </c>
      <c r="AF1003" s="59" t="s">
        <v>781</v>
      </c>
      <c r="AU1003" s="10" t="s">
        <v>782</v>
      </c>
      <c r="AV1003" s="10" t="s">
        <v>782</v>
      </c>
      <c r="AW1003" s="10" t="s">
        <v>783</v>
      </c>
      <c r="AX1003" s="10" t="s">
        <v>784</v>
      </c>
      <c r="AY1003" s="10" t="s">
        <v>785</v>
      </c>
      <c r="BB1003" s="10" t="s">
        <v>786</v>
      </c>
      <c r="BC1003" s="10" t="s">
        <v>786</v>
      </c>
      <c r="BD1003" s="10" t="s">
        <v>787</v>
      </c>
      <c r="BE1003" s="10" t="s">
        <v>788</v>
      </c>
      <c r="BF1003" s="10" t="s">
        <v>789</v>
      </c>
      <c r="BG1003" s="10" t="s">
        <v>790</v>
      </c>
      <c r="BL1003" s="10" t="s">
        <v>791</v>
      </c>
      <c r="BY1003" s="10" t="s">
        <v>792</v>
      </c>
      <c r="DH1003" s="10" t="s">
        <v>793</v>
      </c>
      <c r="DI1003" s="10" t="s">
        <v>719</v>
      </c>
      <c r="DO1003" s="10" t="s">
        <v>794</v>
      </c>
      <c r="EP1003" s="10" t="s">
        <v>795</v>
      </c>
      <c r="EQ1003" s="11">
        <v>100</v>
      </c>
      <c r="GB1003" s="10" t="s">
        <v>793</v>
      </c>
      <c r="GC1003" s="10" t="s">
        <v>796</v>
      </c>
      <c r="GD1003" s="10" t="s">
        <v>797</v>
      </c>
      <c r="GR1003" s="59" t="s">
        <v>798</v>
      </c>
      <c r="HR1003" s="10" t="s">
        <v>399</v>
      </c>
      <c r="HS1003" s="59" t="s">
        <v>799</v>
      </c>
    </row>
    <row r="1004" spans="2:227">
      <c r="B1004" s="10" t="s">
        <v>775</v>
      </c>
      <c r="C1004" s="10" t="s">
        <v>776</v>
      </c>
      <c r="D1004" s="10" t="s">
        <v>777</v>
      </c>
      <c r="F1004" s="10" t="s">
        <v>778</v>
      </c>
      <c r="I1004" s="10" t="s">
        <v>779</v>
      </c>
      <c r="J1004" s="10" t="s">
        <v>780</v>
      </c>
      <c r="S1004" s="10" t="s">
        <v>779</v>
      </c>
      <c r="AF1004" s="59" t="s">
        <v>781</v>
      </c>
      <c r="AU1004" s="10" t="s">
        <v>782</v>
      </c>
      <c r="AV1004" s="10" t="s">
        <v>782</v>
      </c>
      <c r="AW1004" s="10" t="s">
        <v>783</v>
      </c>
      <c r="AX1004" s="10" t="s">
        <v>784</v>
      </c>
      <c r="AY1004" s="10" t="s">
        <v>785</v>
      </c>
      <c r="BB1004" s="10" t="s">
        <v>786</v>
      </c>
      <c r="BC1004" s="10" t="s">
        <v>786</v>
      </c>
      <c r="BD1004" s="10" t="s">
        <v>787</v>
      </c>
      <c r="BE1004" s="10" t="s">
        <v>788</v>
      </c>
      <c r="BF1004" s="10" t="s">
        <v>789</v>
      </c>
      <c r="BG1004" s="10" t="s">
        <v>790</v>
      </c>
      <c r="BL1004" s="10" t="s">
        <v>791</v>
      </c>
      <c r="BY1004" s="10" t="s">
        <v>792</v>
      </c>
      <c r="DH1004" s="10" t="s">
        <v>793</v>
      </c>
      <c r="DI1004" s="10" t="s">
        <v>719</v>
      </c>
      <c r="DO1004" s="10" t="s">
        <v>794</v>
      </c>
      <c r="EP1004" s="10" t="s">
        <v>795</v>
      </c>
      <c r="EQ1004" s="11">
        <v>100</v>
      </c>
      <c r="GB1004" s="10" t="s">
        <v>793</v>
      </c>
      <c r="GC1004" s="10" t="s">
        <v>796</v>
      </c>
      <c r="GD1004" s="10" t="s">
        <v>797</v>
      </c>
      <c r="GR1004" s="59" t="s">
        <v>798</v>
      </c>
      <c r="HR1004" s="10" t="s">
        <v>399</v>
      </c>
      <c r="HS1004" s="59" t="s">
        <v>799</v>
      </c>
    </row>
    <row r="1005" spans="2:227">
      <c r="B1005" s="10" t="s">
        <v>775</v>
      </c>
      <c r="C1005" s="10" t="s">
        <v>776</v>
      </c>
      <c r="D1005" s="10" t="s">
        <v>777</v>
      </c>
      <c r="F1005" s="10" t="s">
        <v>778</v>
      </c>
      <c r="I1005" s="10" t="s">
        <v>779</v>
      </c>
      <c r="J1005" s="10" t="s">
        <v>780</v>
      </c>
      <c r="S1005" s="10" t="s">
        <v>779</v>
      </c>
      <c r="AF1005" s="59" t="s">
        <v>781</v>
      </c>
      <c r="AU1005" s="10" t="s">
        <v>782</v>
      </c>
      <c r="AV1005" s="10" t="s">
        <v>782</v>
      </c>
      <c r="AW1005" s="10" t="s">
        <v>783</v>
      </c>
      <c r="AX1005" s="10" t="s">
        <v>784</v>
      </c>
      <c r="AY1005" s="10" t="s">
        <v>785</v>
      </c>
      <c r="BB1005" s="10" t="s">
        <v>786</v>
      </c>
      <c r="BC1005" s="10" t="s">
        <v>786</v>
      </c>
      <c r="BD1005" s="10" t="s">
        <v>787</v>
      </c>
      <c r="BE1005" s="10" t="s">
        <v>788</v>
      </c>
      <c r="BF1005" s="10" t="s">
        <v>789</v>
      </c>
      <c r="BG1005" s="10" t="s">
        <v>790</v>
      </c>
      <c r="BL1005" s="10" t="s">
        <v>791</v>
      </c>
      <c r="BY1005" s="10" t="s">
        <v>792</v>
      </c>
      <c r="DH1005" s="10" t="s">
        <v>793</v>
      </c>
      <c r="DI1005" s="10" t="s">
        <v>719</v>
      </c>
      <c r="DO1005" s="10" t="s">
        <v>794</v>
      </c>
      <c r="EP1005" s="10" t="s">
        <v>795</v>
      </c>
      <c r="EQ1005" s="11">
        <v>100</v>
      </c>
      <c r="GB1005" s="10" t="s">
        <v>793</v>
      </c>
      <c r="GC1005" s="10" t="s">
        <v>796</v>
      </c>
      <c r="GD1005" s="10" t="s">
        <v>797</v>
      </c>
      <c r="GR1005" s="59" t="s">
        <v>798</v>
      </c>
      <c r="HR1005" s="10" t="s">
        <v>399</v>
      </c>
      <c r="HS1005" s="59" t="s">
        <v>799</v>
      </c>
    </row>
    <row r="1006" spans="2:227">
      <c r="B1006" s="10" t="s">
        <v>775</v>
      </c>
      <c r="C1006" s="10" t="s">
        <v>776</v>
      </c>
      <c r="D1006" s="10" t="s">
        <v>777</v>
      </c>
      <c r="F1006" s="10" t="s">
        <v>778</v>
      </c>
      <c r="I1006" s="10" t="s">
        <v>779</v>
      </c>
      <c r="J1006" s="10" t="s">
        <v>780</v>
      </c>
      <c r="S1006" s="10" t="s">
        <v>779</v>
      </c>
      <c r="AF1006" s="59" t="s">
        <v>781</v>
      </c>
      <c r="AU1006" s="10" t="s">
        <v>782</v>
      </c>
      <c r="AV1006" s="10" t="s">
        <v>782</v>
      </c>
      <c r="AW1006" s="10" t="s">
        <v>783</v>
      </c>
      <c r="AX1006" s="10" t="s">
        <v>784</v>
      </c>
      <c r="AY1006" s="10" t="s">
        <v>785</v>
      </c>
      <c r="BB1006" s="10" t="s">
        <v>786</v>
      </c>
      <c r="BC1006" s="10" t="s">
        <v>786</v>
      </c>
      <c r="BD1006" s="10" t="s">
        <v>787</v>
      </c>
      <c r="BE1006" s="10" t="s">
        <v>788</v>
      </c>
      <c r="BF1006" s="10" t="s">
        <v>789</v>
      </c>
      <c r="BG1006" s="10" t="s">
        <v>790</v>
      </c>
      <c r="BL1006" s="10" t="s">
        <v>791</v>
      </c>
      <c r="BY1006" s="10" t="s">
        <v>792</v>
      </c>
      <c r="DH1006" s="10" t="s">
        <v>793</v>
      </c>
      <c r="DI1006" s="10" t="s">
        <v>719</v>
      </c>
      <c r="DO1006" s="10" t="s">
        <v>794</v>
      </c>
      <c r="EP1006" s="10" t="s">
        <v>795</v>
      </c>
      <c r="EQ1006" s="11">
        <v>100</v>
      </c>
      <c r="GB1006" s="10" t="s">
        <v>793</v>
      </c>
      <c r="GC1006" s="10" t="s">
        <v>796</v>
      </c>
      <c r="GD1006" s="10" t="s">
        <v>797</v>
      </c>
      <c r="GR1006" s="59" t="s">
        <v>798</v>
      </c>
      <c r="HR1006" s="10" t="s">
        <v>399</v>
      </c>
      <c r="HS1006" s="59" t="s">
        <v>799</v>
      </c>
    </row>
    <row r="1007" spans="2:227">
      <c r="B1007" s="10" t="s">
        <v>775</v>
      </c>
      <c r="C1007" s="10" t="s">
        <v>776</v>
      </c>
      <c r="D1007" s="10" t="s">
        <v>777</v>
      </c>
      <c r="F1007" s="10" t="s">
        <v>778</v>
      </c>
      <c r="I1007" s="10" t="s">
        <v>779</v>
      </c>
      <c r="J1007" s="10" t="s">
        <v>780</v>
      </c>
      <c r="S1007" s="10" t="s">
        <v>779</v>
      </c>
      <c r="AF1007" s="59" t="s">
        <v>781</v>
      </c>
      <c r="AU1007" s="10" t="s">
        <v>782</v>
      </c>
      <c r="AV1007" s="10" t="s">
        <v>782</v>
      </c>
      <c r="AW1007" s="10" t="s">
        <v>783</v>
      </c>
      <c r="AX1007" s="10" t="s">
        <v>784</v>
      </c>
      <c r="AY1007" s="10" t="s">
        <v>785</v>
      </c>
      <c r="BB1007" s="10" t="s">
        <v>786</v>
      </c>
      <c r="BC1007" s="10" t="s">
        <v>786</v>
      </c>
      <c r="BD1007" s="10" t="s">
        <v>787</v>
      </c>
      <c r="BE1007" s="10" t="s">
        <v>788</v>
      </c>
      <c r="BF1007" s="10" t="s">
        <v>789</v>
      </c>
      <c r="BG1007" s="10" t="s">
        <v>790</v>
      </c>
      <c r="BL1007" s="10" t="s">
        <v>791</v>
      </c>
      <c r="BY1007" s="10" t="s">
        <v>792</v>
      </c>
      <c r="DH1007" s="10" t="s">
        <v>793</v>
      </c>
      <c r="DI1007" s="10" t="s">
        <v>719</v>
      </c>
      <c r="DO1007" s="10" t="s">
        <v>794</v>
      </c>
      <c r="EP1007" s="10" t="s">
        <v>795</v>
      </c>
      <c r="EQ1007" s="11">
        <v>100</v>
      </c>
      <c r="GB1007" s="10" t="s">
        <v>793</v>
      </c>
      <c r="GC1007" s="10" t="s">
        <v>796</v>
      </c>
      <c r="GD1007" s="10" t="s">
        <v>797</v>
      </c>
      <c r="GR1007" s="59" t="s">
        <v>798</v>
      </c>
      <c r="HR1007" s="10" t="s">
        <v>399</v>
      </c>
      <c r="HS1007" s="59" t="s">
        <v>799</v>
      </c>
    </row>
    <row r="1008" spans="2:227">
      <c r="B1008" s="10" t="s">
        <v>775</v>
      </c>
      <c r="C1008" s="10" t="s">
        <v>776</v>
      </c>
      <c r="D1008" s="10" t="s">
        <v>777</v>
      </c>
      <c r="F1008" s="10" t="s">
        <v>778</v>
      </c>
      <c r="I1008" s="10" t="s">
        <v>779</v>
      </c>
      <c r="J1008" s="10" t="s">
        <v>780</v>
      </c>
      <c r="S1008" s="10" t="s">
        <v>779</v>
      </c>
      <c r="AF1008" s="59" t="s">
        <v>781</v>
      </c>
      <c r="AU1008" s="10" t="s">
        <v>782</v>
      </c>
      <c r="AV1008" s="10" t="s">
        <v>782</v>
      </c>
      <c r="AW1008" s="10" t="s">
        <v>783</v>
      </c>
      <c r="AX1008" s="10" t="s">
        <v>784</v>
      </c>
      <c r="AY1008" s="10" t="s">
        <v>785</v>
      </c>
      <c r="BB1008" s="10" t="s">
        <v>786</v>
      </c>
      <c r="BC1008" s="10" t="s">
        <v>786</v>
      </c>
      <c r="BD1008" s="10" t="s">
        <v>787</v>
      </c>
      <c r="BE1008" s="10" t="s">
        <v>788</v>
      </c>
      <c r="BF1008" s="10" t="s">
        <v>789</v>
      </c>
      <c r="BG1008" s="10" t="s">
        <v>790</v>
      </c>
      <c r="BL1008" s="10" t="s">
        <v>791</v>
      </c>
      <c r="BY1008" s="10" t="s">
        <v>792</v>
      </c>
      <c r="DH1008" s="10" t="s">
        <v>793</v>
      </c>
      <c r="DI1008" s="10" t="s">
        <v>719</v>
      </c>
      <c r="DO1008" s="10" t="s">
        <v>794</v>
      </c>
      <c r="EP1008" s="10" t="s">
        <v>795</v>
      </c>
      <c r="EQ1008" s="11">
        <v>100</v>
      </c>
      <c r="GB1008" s="10" t="s">
        <v>793</v>
      </c>
      <c r="GC1008" s="10" t="s">
        <v>796</v>
      </c>
      <c r="GD1008" s="10" t="s">
        <v>797</v>
      </c>
      <c r="GR1008" s="59" t="s">
        <v>798</v>
      </c>
      <c r="HR1008" s="10" t="s">
        <v>399</v>
      </c>
      <c r="HS1008" s="59" t="s">
        <v>799</v>
      </c>
    </row>
    <row r="1009" spans="2:227">
      <c r="B1009" s="10" t="s">
        <v>775</v>
      </c>
      <c r="C1009" s="10" t="s">
        <v>776</v>
      </c>
      <c r="D1009" s="10" t="s">
        <v>777</v>
      </c>
      <c r="F1009" s="10" t="s">
        <v>778</v>
      </c>
      <c r="I1009" s="10" t="s">
        <v>779</v>
      </c>
      <c r="J1009" s="10" t="s">
        <v>780</v>
      </c>
      <c r="S1009" s="10" t="s">
        <v>779</v>
      </c>
      <c r="AF1009" s="59" t="s">
        <v>781</v>
      </c>
      <c r="AU1009" s="10" t="s">
        <v>782</v>
      </c>
      <c r="AV1009" s="10" t="s">
        <v>782</v>
      </c>
      <c r="AW1009" s="10" t="s">
        <v>783</v>
      </c>
      <c r="AX1009" s="10" t="s">
        <v>784</v>
      </c>
      <c r="AY1009" s="10" t="s">
        <v>785</v>
      </c>
      <c r="BB1009" s="10" t="s">
        <v>786</v>
      </c>
      <c r="BC1009" s="10" t="s">
        <v>786</v>
      </c>
      <c r="BD1009" s="10" t="s">
        <v>787</v>
      </c>
      <c r="BE1009" s="10" t="s">
        <v>788</v>
      </c>
      <c r="BF1009" s="10" t="s">
        <v>789</v>
      </c>
      <c r="BG1009" s="10" t="s">
        <v>790</v>
      </c>
      <c r="BL1009" s="10" t="s">
        <v>791</v>
      </c>
      <c r="BY1009" s="10" t="s">
        <v>792</v>
      </c>
      <c r="DH1009" s="10" t="s">
        <v>793</v>
      </c>
      <c r="DI1009" s="10" t="s">
        <v>719</v>
      </c>
      <c r="DO1009" s="10" t="s">
        <v>794</v>
      </c>
      <c r="EP1009" s="10" t="s">
        <v>795</v>
      </c>
      <c r="EQ1009" s="11">
        <v>100</v>
      </c>
      <c r="GB1009" s="10" t="s">
        <v>793</v>
      </c>
      <c r="GC1009" s="10" t="s">
        <v>796</v>
      </c>
      <c r="GD1009" s="10" t="s">
        <v>797</v>
      </c>
      <c r="GR1009" s="59" t="s">
        <v>798</v>
      </c>
      <c r="HR1009" s="10" t="s">
        <v>399</v>
      </c>
      <c r="HS1009" s="59" t="s">
        <v>799</v>
      </c>
    </row>
    <row r="1010" spans="2:227">
      <c r="B1010" s="10" t="s">
        <v>775</v>
      </c>
      <c r="C1010" s="10" t="s">
        <v>776</v>
      </c>
      <c r="D1010" s="10" t="s">
        <v>777</v>
      </c>
      <c r="F1010" s="10" t="s">
        <v>778</v>
      </c>
      <c r="I1010" s="10" t="s">
        <v>779</v>
      </c>
      <c r="J1010" s="10" t="s">
        <v>780</v>
      </c>
      <c r="S1010" s="10" t="s">
        <v>779</v>
      </c>
      <c r="AF1010" s="59" t="s">
        <v>781</v>
      </c>
      <c r="AU1010" s="10" t="s">
        <v>782</v>
      </c>
      <c r="AV1010" s="10" t="s">
        <v>782</v>
      </c>
      <c r="AW1010" s="10" t="s">
        <v>783</v>
      </c>
      <c r="AX1010" s="10" t="s">
        <v>784</v>
      </c>
      <c r="AY1010" s="10" t="s">
        <v>785</v>
      </c>
      <c r="BB1010" s="10" t="s">
        <v>786</v>
      </c>
      <c r="BC1010" s="10" t="s">
        <v>786</v>
      </c>
      <c r="BD1010" s="10" t="s">
        <v>787</v>
      </c>
      <c r="BE1010" s="10" t="s">
        <v>788</v>
      </c>
      <c r="BF1010" s="10" t="s">
        <v>789</v>
      </c>
      <c r="BG1010" s="10" t="s">
        <v>790</v>
      </c>
      <c r="BL1010" s="10" t="s">
        <v>791</v>
      </c>
      <c r="BY1010" s="10" t="s">
        <v>792</v>
      </c>
      <c r="DH1010" s="10" t="s">
        <v>793</v>
      </c>
      <c r="DI1010" s="10" t="s">
        <v>719</v>
      </c>
      <c r="DO1010" s="10" t="s">
        <v>794</v>
      </c>
      <c r="EP1010" s="10" t="s">
        <v>795</v>
      </c>
      <c r="EQ1010" s="11">
        <v>100</v>
      </c>
      <c r="GB1010" s="10" t="s">
        <v>793</v>
      </c>
      <c r="GC1010" s="10" t="s">
        <v>796</v>
      </c>
      <c r="GD1010" s="10" t="s">
        <v>797</v>
      </c>
      <c r="GR1010" s="59" t="s">
        <v>798</v>
      </c>
      <c r="HR1010" s="10" t="s">
        <v>399</v>
      </c>
      <c r="HS1010" s="59" t="s">
        <v>799</v>
      </c>
    </row>
    <row r="1011" spans="2:227">
      <c r="B1011" s="10" t="s">
        <v>775</v>
      </c>
      <c r="C1011" s="10" t="s">
        <v>776</v>
      </c>
      <c r="D1011" s="10" t="s">
        <v>777</v>
      </c>
      <c r="F1011" s="10" t="s">
        <v>778</v>
      </c>
      <c r="I1011" s="10" t="s">
        <v>779</v>
      </c>
      <c r="J1011" s="10" t="s">
        <v>780</v>
      </c>
      <c r="S1011" s="10" t="s">
        <v>779</v>
      </c>
      <c r="AF1011" s="59" t="s">
        <v>781</v>
      </c>
      <c r="AU1011" s="10" t="s">
        <v>782</v>
      </c>
      <c r="AV1011" s="10" t="s">
        <v>782</v>
      </c>
      <c r="AW1011" s="10" t="s">
        <v>783</v>
      </c>
      <c r="AX1011" s="10" t="s">
        <v>784</v>
      </c>
      <c r="AY1011" s="10" t="s">
        <v>785</v>
      </c>
      <c r="BB1011" s="10" t="s">
        <v>786</v>
      </c>
      <c r="BC1011" s="10" t="s">
        <v>786</v>
      </c>
      <c r="BD1011" s="10" t="s">
        <v>787</v>
      </c>
      <c r="BE1011" s="10" t="s">
        <v>788</v>
      </c>
      <c r="BF1011" s="10" t="s">
        <v>789</v>
      </c>
      <c r="BG1011" s="10" t="s">
        <v>790</v>
      </c>
      <c r="BL1011" s="10" t="s">
        <v>791</v>
      </c>
      <c r="BY1011" s="10" t="s">
        <v>792</v>
      </c>
      <c r="DH1011" s="10" t="s">
        <v>793</v>
      </c>
      <c r="DI1011" s="10" t="s">
        <v>719</v>
      </c>
      <c r="DO1011" s="10" t="s">
        <v>794</v>
      </c>
      <c r="EP1011" s="10" t="s">
        <v>795</v>
      </c>
      <c r="EQ1011" s="11">
        <v>100</v>
      </c>
      <c r="GB1011" s="10" t="s">
        <v>793</v>
      </c>
      <c r="GC1011" s="10" t="s">
        <v>796</v>
      </c>
      <c r="GD1011" s="10" t="s">
        <v>797</v>
      </c>
      <c r="GR1011" s="59" t="s">
        <v>798</v>
      </c>
      <c r="HR1011" s="10" t="s">
        <v>399</v>
      </c>
      <c r="HS1011" s="59" t="s">
        <v>799</v>
      </c>
    </row>
    <row r="1012" spans="2:227">
      <c r="B1012" s="10" t="s">
        <v>775</v>
      </c>
      <c r="C1012" s="10" t="s">
        <v>776</v>
      </c>
      <c r="D1012" s="10" t="s">
        <v>777</v>
      </c>
      <c r="F1012" s="10" t="s">
        <v>778</v>
      </c>
      <c r="I1012" s="10" t="s">
        <v>779</v>
      </c>
      <c r="J1012" s="10" t="s">
        <v>780</v>
      </c>
      <c r="S1012" s="10" t="s">
        <v>779</v>
      </c>
      <c r="AF1012" s="59" t="s">
        <v>781</v>
      </c>
      <c r="AU1012" s="10" t="s">
        <v>782</v>
      </c>
      <c r="AV1012" s="10" t="s">
        <v>782</v>
      </c>
      <c r="AW1012" s="10" t="s">
        <v>783</v>
      </c>
      <c r="AX1012" s="10" t="s">
        <v>784</v>
      </c>
      <c r="AY1012" s="10" t="s">
        <v>785</v>
      </c>
      <c r="BB1012" s="10" t="s">
        <v>786</v>
      </c>
      <c r="BC1012" s="10" t="s">
        <v>786</v>
      </c>
      <c r="BD1012" s="10" t="s">
        <v>787</v>
      </c>
      <c r="BE1012" s="10" t="s">
        <v>788</v>
      </c>
      <c r="BF1012" s="10" t="s">
        <v>789</v>
      </c>
      <c r="BG1012" s="10" t="s">
        <v>790</v>
      </c>
      <c r="BL1012" s="10" t="s">
        <v>791</v>
      </c>
      <c r="BY1012" s="10" t="s">
        <v>792</v>
      </c>
      <c r="DH1012" s="10" t="s">
        <v>793</v>
      </c>
      <c r="DI1012" s="10" t="s">
        <v>719</v>
      </c>
      <c r="DO1012" s="10" t="s">
        <v>794</v>
      </c>
      <c r="EP1012" s="10" t="s">
        <v>795</v>
      </c>
      <c r="EQ1012" s="11">
        <v>100</v>
      </c>
      <c r="GB1012" s="10" t="s">
        <v>793</v>
      </c>
      <c r="GC1012" s="10" t="s">
        <v>796</v>
      </c>
      <c r="GD1012" s="10" t="s">
        <v>797</v>
      </c>
      <c r="GR1012" s="59" t="s">
        <v>798</v>
      </c>
      <c r="HR1012" s="10" t="s">
        <v>399</v>
      </c>
      <c r="HS1012" s="59" t="s">
        <v>799</v>
      </c>
    </row>
    <row r="1013" spans="2:227">
      <c r="B1013" s="10" t="s">
        <v>775</v>
      </c>
      <c r="C1013" s="10" t="s">
        <v>776</v>
      </c>
      <c r="D1013" s="10" t="s">
        <v>777</v>
      </c>
      <c r="F1013" s="10" t="s">
        <v>778</v>
      </c>
      <c r="I1013" s="10" t="s">
        <v>779</v>
      </c>
      <c r="J1013" s="10" t="s">
        <v>780</v>
      </c>
      <c r="S1013" s="10" t="s">
        <v>779</v>
      </c>
      <c r="AF1013" s="59" t="s">
        <v>781</v>
      </c>
      <c r="AU1013" s="10" t="s">
        <v>782</v>
      </c>
      <c r="AV1013" s="10" t="s">
        <v>782</v>
      </c>
      <c r="AW1013" s="10" t="s">
        <v>783</v>
      </c>
      <c r="AX1013" s="10" t="s">
        <v>784</v>
      </c>
      <c r="AY1013" s="10" t="s">
        <v>785</v>
      </c>
      <c r="BB1013" s="10" t="s">
        <v>786</v>
      </c>
      <c r="BC1013" s="10" t="s">
        <v>786</v>
      </c>
      <c r="BD1013" s="10" t="s">
        <v>787</v>
      </c>
      <c r="BE1013" s="10" t="s">
        <v>788</v>
      </c>
      <c r="BF1013" s="10" t="s">
        <v>789</v>
      </c>
      <c r="BG1013" s="10" t="s">
        <v>790</v>
      </c>
      <c r="BL1013" s="10" t="s">
        <v>791</v>
      </c>
      <c r="BY1013" s="10" t="s">
        <v>792</v>
      </c>
      <c r="DH1013" s="10" t="s">
        <v>793</v>
      </c>
      <c r="DI1013" s="10" t="s">
        <v>719</v>
      </c>
      <c r="DO1013" s="10" t="s">
        <v>794</v>
      </c>
      <c r="EP1013" s="10" t="s">
        <v>795</v>
      </c>
      <c r="EQ1013" s="11">
        <v>100</v>
      </c>
      <c r="GB1013" s="10" t="s">
        <v>793</v>
      </c>
      <c r="GC1013" s="10" t="s">
        <v>796</v>
      </c>
      <c r="GD1013" s="10" t="s">
        <v>797</v>
      </c>
      <c r="GR1013" s="59" t="s">
        <v>798</v>
      </c>
      <c r="HR1013" s="10" t="s">
        <v>399</v>
      </c>
      <c r="HS1013" s="59" t="s">
        <v>799</v>
      </c>
    </row>
    <row r="1014" spans="2:227">
      <c r="B1014" s="10" t="s">
        <v>775</v>
      </c>
      <c r="C1014" s="10" t="s">
        <v>776</v>
      </c>
      <c r="D1014" s="10" t="s">
        <v>777</v>
      </c>
      <c r="F1014" s="10" t="s">
        <v>778</v>
      </c>
      <c r="I1014" s="10" t="s">
        <v>779</v>
      </c>
      <c r="J1014" s="10" t="s">
        <v>780</v>
      </c>
      <c r="S1014" s="10" t="s">
        <v>779</v>
      </c>
      <c r="AF1014" s="59" t="s">
        <v>781</v>
      </c>
      <c r="AU1014" s="10" t="s">
        <v>782</v>
      </c>
      <c r="AV1014" s="10" t="s">
        <v>782</v>
      </c>
      <c r="AW1014" s="10" t="s">
        <v>783</v>
      </c>
      <c r="AX1014" s="10" t="s">
        <v>784</v>
      </c>
      <c r="AY1014" s="10" t="s">
        <v>785</v>
      </c>
      <c r="BB1014" s="10" t="s">
        <v>786</v>
      </c>
      <c r="BC1014" s="10" t="s">
        <v>786</v>
      </c>
      <c r="BD1014" s="10" t="s">
        <v>787</v>
      </c>
      <c r="BE1014" s="10" t="s">
        <v>788</v>
      </c>
      <c r="BF1014" s="10" t="s">
        <v>789</v>
      </c>
      <c r="BG1014" s="10" t="s">
        <v>790</v>
      </c>
      <c r="BL1014" s="10" t="s">
        <v>791</v>
      </c>
      <c r="BY1014" s="10" t="s">
        <v>792</v>
      </c>
      <c r="DH1014" s="10" t="s">
        <v>793</v>
      </c>
      <c r="DI1014" s="10" t="s">
        <v>719</v>
      </c>
      <c r="DO1014" s="10" t="s">
        <v>794</v>
      </c>
      <c r="EP1014" s="10" t="s">
        <v>795</v>
      </c>
      <c r="EQ1014" s="11">
        <v>100</v>
      </c>
      <c r="GB1014" s="10" t="s">
        <v>793</v>
      </c>
      <c r="GC1014" s="10" t="s">
        <v>796</v>
      </c>
      <c r="GD1014" s="10" t="s">
        <v>797</v>
      </c>
      <c r="GR1014" s="59" t="s">
        <v>798</v>
      </c>
      <c r="HR1014" s="10" t="s">
        <v>399</v>
      </c>
      <c r="HS1014" s="59" t="s">
        <v>799</v>
      </c>
    </row>
    <row r="1015" spans="2:227">
      <c r="B1015" s="10" t="s">
        <v>775</v>
      </c>
      <c r="C1015" s="10" t="s">
        <v>776</v>
      </c>
      <c r="D1015" s="10" t="s">
        <v>777</v>
      </c>
      <c r="F1015" s="10" t="s">
        <v>778</v>
      </c>
      <c r="I1015" s="10" t="s">
        <v>779</v>
      </c>
      <c r="J1015" s="10" t="s">
        <v>780</v>
      </c>
      <c r="S1015" s="10" t="s">
        <v>779</v>
      </c>
      <c r="AF1015" s="59" t="s">
        <v>781</v>
      </c>
      <c r="AU1015" s="10" t="s">
        <v>782</v>
      </c>
      <c r="AV1015" s="10" t="s">
        <v>782</v>
      </c>
      <c r="AW1015" s="10" t="s">
        <v>783</v>
      </c>
      <c r="AX1015" s="10" t="s">
        <v>784</v>
      </c>
      <c r="AY1015" s="10" t="s">
        <v>785</v>
      </c>
      <c r="BB1015" s="10" t="s">
        <v>786</v>
      </c>
      <c r="BC1015" s="10" t="s">
        <v>786</v>
      </c>
      <c r="BD1015" s="10" t="s">
        <v>787</v>
      </c>
      <c r="BE1015" s="10" t="s">
        <v>788</v>
      </c>
      <c r="BF1015" s="10" t="s">
        <v>789</v>
      </c>
      <c r="BG1015" s="10" t="s">
        <v>790</v>
      </c>
      <c r="BL1015" s="10" t="s">
        <v>791</v>
      </c>
      <c r="BY1015" s="10" t="s">
        <v>792</v>
      </c>
      <c r="DH1015" s="10" t="s">
        <v>793</v>
      </c>
      <c r="DI1015" s="10" t="s">
        <v>719</v>
      </c>
      <c r="DO1015" s="10" t="s">
        <v>794</v>
      </c>
      <c r="EP1015" s="10" t="s">
        <v>795</v>
      </c>
      <c r="EQ1015" s="11">
        <v>100</v>
      </c>
      <c r="GB1015" s="10" t="s">
        <v>793</v>
      </c>
      <c r="GC1015" s="10" t="s">
        <v>796</v>
      </c>
      <c r="GD1015" s="10" t="s">
        <v>797</v>
      </c>
      <c r="GR1015" s="59" t="s">
        <v>798</v>
      </c>
      <c r="HR1015" s="10" t="s">
        <v>399</v>
      </c>
      <c r="HS1015" s="59" t="s">
        <v>799</v>
      </c>
    </row>
    <row r="1016" spans="2:227">
      <c r="B1016" s="10" t="s">
        <v>775</v>
      </c>
      <c r="C1016" s="10" t="s">
        <v>776</v>
      </c>
      <c r="D1016" s="10" t="s">
        <v>777</v>
      </c>
      <c r="F1016" s="10" t="s">
        <v>778</v>
      </c>
      <c r="I1016" s="10" t="s">
        <v>779</v>
      </c>
      <c r="J1016" s="10" t="s">
        <v>780</v>
      </c>
      <c r="S1016" s="10" t="s">
        <v>779</v>
      </c>
      <c r="AF1016" s="59" t="s">
        <v>781</v>
      </c>
      <c r="AU1016" s="10" t="s">
        <v>782</v>
      </c>
      <c r="AV1016" s="10" t="s">
        <v>782</v>
      </c>
      <c r="AW1016" s="10" t="s">
        <v>783</v>
      </c>
      <c r="AX1016" s="10" t="s">
        <v>784</v>
      </c>
      <c r="AY1016" s="10" t="s">
        <v>785</v>
      </c>
      <c r="BB1016" s="10" t="s">
        <v>786</v>
      </c>
      <c r="BC1016" s="10" t="s">
        <v>786</v>
      </c>
      <c r="BD1016" s="10" t="s">
        <v>787</v>
      </c>
      <c r="BE1016" s="10" t="s">
        <v>788</v>
      </c>
      <c r="BF1016" s="10" t="s">
        <v>789</v>
      </c>
      <c r="BG1016" s="10" t="s">
        <v>790</v>
      </c>
      <c r="BL1016" s="10" t="s">
        <v>791</v>
      </c>
      <c r="BY1016" s="10" t="s">
        <v>792</v>
      </c>
      <c r="DH1016" s="10" t="s">
        <v>793</v>
      </c>
      <c r="DI1016" s="10" t="s">
        <v>719</v>
      </c>
      <c r="DO1016" s="10" t="s">
        <v>794</v>
      </c>
      <c r="EP1016" s="10" t="s">
        <v>795</v>
      </c>
      <c r="EQ1016" s="11">
        <v>100</v>
      </c>
      <c r="GB1016" s="10" t="s">
        <v>793</v>
      </c>
      <c r="GC1016" s="10" t="s">
        <v>796</v>
      </c>
      <c r="GD1016" s="10" t="s">
        <v>797</v>
      </c>
      <c r="GR1016" s="59" t="s">
        <v>798</v>
      </c>
      <c r="HR1016" s="10" t="s">
        <v>399</v>
      </c>
      <c r="HS1016" s="59" t="s">
        <v>799</v>
      </c>
    </row>
    <row r="1017" spans="2:227">
      <c r="B1017" s="10" t="s">
        <v>775</v>
      </c>
      <c r="C1017" s="10" t="s">
        <v>776</v>
      </c>
      <c r="D1017" s="10" t="s">
        <v>777</v>
      </c>
      <c r="F1017" s="10" t="s">
        <v>778</v>
      </c>
      <c r="I1017" s="10" t="s">
        <v>779</v>
      </c>
      <c r="J1017" s="10" t="s">
        <v>780</v>
      </c>
      <c r="S1017" s="10" t="s">
        <v>779</v>
      </c>
      <c r="AF1017" s="59" t="s">
        <v>781</v>
      </c>
      <c r="AU1017" s="10" t="s">
        <v>782</v>
      </c>
      <c r="AV1017" s="10" t="s">
        <v>782</v>
      </c>
      <c r="AW1017" s="10" t="s">
        <v>783</v>
      </c>
      <c r="AX1017" s="10" t="s">
        <v>784</v>
      </c>
      <c r="AY1017" s="10" t="s">
        <v>785</v>
      </c>
      <c r="BB1017" s="10" t="s">
        <v>786</v>
      </c>
      <c r="BC1017" s="10" t="s">
        <v>786</v>
      </c>
      <c r="BD1017" s="10" t="s">
        <v>787</v>
      </c>
      <c r="BE1017" s="10" t="s">
        <v>788</v>
      </c>
      <c r="BF1017" s="10" t="s">
        <v>789</v>
      </c>
      <c r="BG1017" s="10" t="s">
        <v>790</v>
      </c>
      <c r="BL1017" s="10" t="s">
        <v>791</v>
      </c>
      <c r="BY1017" s="10" t="s">
        <v>792</v>
      </c>
      <c r="DH1017" s="10" t="s">
        <v>793</v>
      </c>
      <c r="DI1017" s="10" t="s">
        <v>719</v>
      </c>
      <c r="DO1017" s="10" t="s">
        <v>794</v>
      </c>
      <c r="EP1017" s="10" t="s">
        <v>795</v>
      </c>
      <c r="EQ1017" s="11">
        <v>100</v>
      </c>
      <c r="GB1017" s="10" t="s">
        <v>793</v>
      </c>
      <c r="GC1017" s="10" t="s">
        <v>796</v>
      </c>
      <c r="GD1017" s="10" t="s">
        <v>797</v>
      </c>
      <c r="GR1017" s="59" t="s">
        <v>798</v>
      </c>
      <c r="HR1017" s="10" t="s">
        <v>399</v>
      </c>
      <c r="HS1017" s="59" t="s">
        <v>799</v>
      </c>
    </row>
    <row r="1018" spans="2:227">
      <c r="B1018" s="10" t="s">
        <v>775</v>
      </c>
      <c r="C1018" s="10" t="s">
        <v>776</v>
      </c>
      <c r="D1018" s="10" t="s">
        <v>777</v>
      </c>
      <c r="F1018" s="10" t="s">
        <v>778</v>
      </c>
      <c r="I1018" s="10" t="s">
        <v>779</v>
      </c>
      <c r="J1018" s="10" t="s">
        <v>780</v>
      </c>
      <c r="S1018" s="10" t="s">
        <v>779</v>
      </c>
      <c r="AF1018" s="59" t="s">
        <v>781</v>
      </c>
      <c r="AU1018" s="10" t="s">
        <v>782</v>
      </c>
      <c r="AV1018" s="10" t="s">
        <v>782</v>
      </c>
      <c r="AW1018" s="10" t="s">
        <v>783</v>
      </c>
      <c r="AX1018" s="10" t="s">
        <v>784</v>
      </c>
      <c r="AY1018" s="10" t="s">
        <v>785</v>
      </c>
      <c r="BB1018" s="10" t="s">
        <v>786</v>
      </c>
      <c r="BC1018" s="10" t="s">
        <v>786</v>
      </c>
      <c r="BD1018" s="10" t="s">
        <v>787</v>
      </c>
      <c r="BE1018" s="10" t="s">
        <v>788</v>
      </c>
      <c r="BF1018" s="10" t="s">
        <v>789</v>
      </c>
      <c r="BG1018" s="10" t="s">
        <v>790</v>
      </c>
      <c r="BL1018" s="10" t="s">
        <v>791</v>
      </c>
      <c r="BY1018" s="10" t="s">
        <v>792</v>
      </c>
      <c r="DH1018" s="10" t="s">
        <v>793</v>
      </c>
      <c r="DI1018" s="10" t="s">
        <v>719</v>
      </c>
      <c r="DO1018" s="10" t="s">
        <v>794</v>
      </c>
      <c r="EP1018" s="10" t="s">
        <v>795</v>
      </c>
      <c r="EQ1018" s="11">
        <v>100</v>
      </c>
      <c r="GB1018" s="10" t="s">
        <v>793</v>
      </c>
      <c r="GC1018" s="10" t="s">
        <v>796</v>
      </c>
      <c r="GD1018" s="10" t="s">
        <v>797</v>
      </c>
      <c r="GR1018" s="59" t="s">
        <v>798</v>
      </c>
      <c r="HR1018" s="10" t="s">
        <v>399</v>
      </c>
      <c r="HS1018" s="59" t="s">
        <v>799</v>
      </c>
    </row>
    <row r="1019" spans="2:227">
      <c r="B1019" s="10" t="s">
        <v>775</v>
      </c>
      <c r="C1019" s="10" t="s">
        <v>776</v>
      </c>
      <c r="D1019" s="10" t="s">
        <v>777</v>
      </c>
      <c r="F1019" s="10" t="s">
        <v>778</v>
      </c>
      <c r="I1019" s="10" t="s">
        <v>779</v>
      </c>
      <c r="J1019" s="10" t="s">
        <v>780</v>
      </c>
      <c r="S1019" s="10" t="s">
        <v>779</v>
      </c>
      <c r="AF1019" s="59" t="s">
        <v>781</v>
      </c>
      <c r="AU1019" s="10" t="s">
        <v>782</v>
      </c>
      <c r="AV1019" s="10" t="s">
        <v>782</v>
      </c>
      <c r="AW1019" s="10" t="s">
        <v>783</v>
      </c>
      <c r="AX1019" s="10" t="s">
        <v>784</v>
      </c>
      <c r="AY1019" s="10" t="s">
        <v>785</v>
      </c>
      <c r="BB1019" s="10" t="s">
        <v>786</v>
      </c>
      <c r="BC1019" s="10" t="s">
        <v>786</v>
      </c>
      <c r="BD1019" s="10" t="s">
        <v>787</v>
      </c>
      <c r="BE1019" s="10" t="s">
        <v>788</v>
      </c>
      <c r="BF1019" s="10" t="s">
        <v>789</v>
      </c>
      <c r="BG1019" s="10" t="s">
        <v>790</v>
      </c>
      <c r="BL1019" s="10" t="s">
        <v>791</v>
      </c>
      <c r="BY1019" s="10" t="s">
        <v>792</v>
      </c>
      <c r="DH1019" s="10" t="s">
        <v>793</v>
      </c>
      <c r="DI1019" s="10" t="s">
        <v>719</v>
      </c>
      <c r="DO1019" s="10" t="s">
        <v>794</v>
      </c>
      <c r="EP1019" s="10" t="s">
        <v>795</v>
      </c>
      <c r="EQ1019" s="11">
        <v>100</v>
      </c>
      <c r="GB1019" s="10" t="s">
        <v>793</v>
      </c>
      <c r="GC1019" s="10" t="s">
        <v>796</v>
      </c>
      <c r="GD1019" s="10" t="s">
        <v>797</v>
      </c>
      <c r="GR1019" s="59" t="s">
        <v>798</v>
      </c>
      <c r="HR1019" s="10" t="s">
        <v>399</v>
      </c>
      <c r="HS1019" s="59" t="s">
        <v>799</v>
      </c>
    </row>
    <row r="1020" spans="2:227">
      <c r="B1020" s="10" t="s">
        <v>775</v>
      </c>
      <c r="C1020" s="10" t="s">
        <v>776</v>
      </c>
      <c r="D1020" s="10" t="s">
        <v>777</v>
      </c>
      <c r="F1020" s="10" t="s">
        <v>778</v>
      </c>
      <c r="I1020" s="10" t="s">
        <v>779</v>
      </c>
      <c r="J1020" s="10" t="s">
        <v>780</v>
      </c>
      <c r="S1020" s="10" t="s">
        <v>779</v>
      </c>
      <c r="AF1020" s="59" t="s">
        <v>781</v>
      </c>
      <c r="AU1020" s="10" t="s">
        <v>782</v>
      </c>
      <c r="AV1020" s="10" t="s">
        <v>782</v>
      </c>
      <c r="AW1020" s="10" t="s">
        <v>783</v>
      </c>
      <c r="AX1020" s="10" t="s">
        <v>784</v>
      </c>
      <c r="AY1020" s="10" t="s">
        <v>785</v>
      </c>
      <c r="BB1020" s="10" t="s">
        <v>786</v>
      </c>
      <c r="BC1020" s="10" t="s">
        <v>786</v>
      </c>
      <c r="BD1020" s="10" t="s">
        <v>787</v>
      </c>
      <c r="BE1020" s="10" t="s">
        <v>788</v>
      </c>
      <c r="BF1020" s="10" t="s">
        <v>789</v>
      </c>
      <c r="BG1020" s="10" t="s">
        <v>790</v>
      </c>
      <c r="BL1020" s="10" t="s">
        <v>791</v>
      </c>
      <c r="BY1020" s="10" t="s">
        <v>792</v>
      </c>
      <c r="DH1020" s="10" t="s">
        <v>793</v>
      </c>
      <c r="DI1020" s="10" t="s">
        <v>719</v>
      </c>
      <c r="DO1020" s="10" t="s">
        <v>794</v>
      </c>
      <c r="EP1020" s="10" t="s">
        <v>795</v>
      </c>
      <c r="EQ1020" s="11">
        <v>100</v>
      </c>
      <c r="GB1020" s="10" t="s">
        <v>793</v>
      </c>
      <c r="GC1020" s="10" t="s">
        <v>796</v>
      </c>
      <c r="GD1020" s="10" t="s">
        <v>797</v>
      </c>
      <c r="GR1020" s="59" t="s">
        <v>798</v>
      </c>
      <c r="HR1020" s="10" t="s">
        <v>399</v>
      </c>
      <c r="HS1020" s="59" t="s">
        <v>799</v>
      </c>
    </row>
    <row r="1021" spans="2:227">
      <c r="B1021" s="10" t="s">
        <v>775</v>
      </c>
      <c r="C1021" s="10" t="s">
        <v>776</v>
      </c>
      <c r="D1021" s="10" t="s">
        <v>777</v>
      </c>
      <c r="F1021" s="10" t="s">
        <v>778</v>
      </c>
      <c r="I1021" s="10" t="s">
        <v>779</v>
      </c>
      <c r="J1021" s="10" t="s">
        <v>780</v>
      </c>
      <c r="S1021" s="10" t="s">
        <v>779</v>
      </c>
      <c r="AF1021" s="59" t="s">
        <v>781</v>
      </c>
      <c r="AU1021" s="10" t="s">
        <v>782</v>
      </c>
      <c r="AV1021" s="10" t="s">
        <v>782</v>
      </c>
      <c r="AW1021" s="10" t="s">
        <v>783</v>
      </c>
      <c r="AX1021" s="10" t="s">
        <v>784</v>
      </c>
      <c r="AY1021" s="10" t="s">
        <v>785</v>
      </c>
      <c r="BB1021" s="10" t="s">
        <v>786</v>
      </c>
      <c r="BC1021" s="10" t="s">
        <v>786</v>
      </c>
      <c r="BD1021" s="10" t="s">
        <v>787</v>
      </c>
      <c r="BE1021" s="10" t="s">
        <v>788</v>
      </c>
      <c r="BF1021" s="10" t="s">
        <v>789</v>
      </c>
      <c r="BG1021" s="10" t="s">
        <v>790</v>
      </c>
      <c r="BL1021" s="10" t="s">
        <v>791</v>
      </c>
      <c r="BY1021" s="10" t="s">
        <v>792</v>
      </c>
      <c r="DH1021" s="10" t="s">
        <v>793</v>
      </c>
      <c r="DI1021" s="10" t="s">
        <v>719</v>
      </c>
      <c r="DO1021" s="10" t="s">
        <v>794</v>
      </c>
      <c r="EP1021" s="10" t="s">
        <v>795</v>
      </c>
      <c r="EQ1021" s="11">
        <v>100</v>
      </c>
      <c r="GB1021" s="10" t="s">
        <v>793</v>
      </c>
      <c r="GC1021" s="10" t="s">
        <v>796</v>
      </c>
      <c r="GD1021" s="10" t="s">
        <v>797</v>
      </c>
      <c r="GR1021" s="59" t="s">
        <v>798</v>
      </c>
      <c r="HR1021" s="10" t="s">
        <v>399</v>
      </c>
      <c r="HS1021" s="59" t="s">
        <v>799</v>
      </c>
    </row>
    <row r="1022" spans="2:227">
      <c r="B1022" s="10" t="s">
        <v>775</v>
      </c>
      <c r="C1022" s="10" t="s">
        <v>776</v>
      </c>
      <c r="D1022" s="10" t="s">
        <v>777</v>
      </c>
      <c r="F1022" s="10" t="s">
        <v>778</v>
      </c>
      <c r="I1022" s="10" t="s">
        <v>779</v>
      </c>
      <c r="J1022" s="10" t="s">
        <v>780</v>
      </c>
      <c r="S1022" s="10" t="s">
        <v>779</v>
      </c>
      <c r="AF1022" s="59" t="s">
        <v>781</v>
      </c>
      <c r="AU1022" s="10" t="s">
        <v>782</v>
      </c>
      <c r="AV1022" s="10" t="s">
        <v>782</v>
      </c>
      <c r="AW1022" s="10" t="s">
        <v>783</v>
      </c>
      <c r="AX1022" s="10" t="s">
        <v>784</v>
      </c>
      <c r="AY1022" s="10" t="s">
        <v>785</v>
      </c>
      <c r="BB1022" s="10" t="s">
        <v>786</v>
      </c>
      <c r="BC1022" s="10" t="s">
        <v>786</v>
      </c>
      <c r="BD1022" s="10" t="s">
        <v>787</v>
      </c>
      <c r="BE1022" s="10" t="s">
        <v>788</v>
      </c>
      <c r="BF1022" s="10" t="s">
        <v>789</v>
      </c>
      <c r="BG1022" s="10" t="s">
        <v>790</v>
      </c>
      <c r="BL1022" s="10" t="s">
        <v>791</v>
      </c>
      <c r="BY1022" s="10" t="s">
        <v>792</v>
      </c>
      <c r="DH1022" s="10" t="s">
        <v>793</v>
      </c>
      <c r="DI1022" s="10" t="s">
        <v>719</v>
      </c>
      <c r="DO1022" s="10" t="s">
        <v>794</v>
      </c>
      <c r="EP1022" s="10" t="s">
        <v>795</v>
      </c>
      <c r="EQ1022" s="11">
        <v>100</v>
      </c>
      <c r="GB1022" s="10" t="s">
        <v>793</v>
      </c>
      <c r="GC1022" s="10" t="s">
        <v>796</v>
      </c>
      <c r="GD1022" s="10" t="s">
        <v>797</v>
      </c>
      <c r="GR1022" s="59" t="s">
        <v>798</v>
      </c>
      <c r="HR1022" s="10" t="s">
        <v>399</v>
      </c>
      <c r="HS1022" s="59" t="s">
        <v>799</v>
      </c>
    </row>
    <row r="1023" spans="2:227">
      <c r="B1023" s="10" t="s">
        <v>775</v>
      </c>
      <c r="C1023" s="10" t="s">
        <v>776</v>
      </c>
      <c r="D1023" s="10" t="s">
        <v>777</v>
      </c>
      <c r="F1023" s="10" t="s">
        <v>778</v>
      </c>
      <c r="I1023" s="10" t="s">
        <v>779</v>
      </c>
      <c r="J1023" s="10" t="s">
        <v>780</v>
      </c>
      <c r="S1023" s="10" t="s">
        <v>779</v>
      </c>
      <c r="AF1023" s="59" t="s">
        <v>781</v>
      </c>
      <c r="AU1023" s="10" t="s">
        <v>782</v>
      </c>
      <c r="AV1023" s="10" t="s">
        <v>782</v>
      </c>
      <c r="AW1023" s="10" t="s">
        <v>783</v>
      </c>
      <c r="AX1023" s="10" t="s">
        <v>784</v>
      </c>
      <c r="AY1023" s="10" t="s">
        <v>785</v>
      </c>
      <c r="BB1023" s="10" t="s">
        <v>786</v>
      </c>
      <c r="BC1023" s="10" t="s">
        <v>786</v>
      </c>
      <c r="BD1023" s="10" t="s">
        <v>787</v>
      </c>
      <c r="BE1023" s="10" t="s">
        <v>788</v>
      </c>
      <c r="BF1023" s="10" t="s">
        <v>789</v>
      </c>
      <c r="BG1023" s="10" t="s">
        <v>790</v>
      </c>
      <c r="BL1023" s="10" t="s">
        <v>791</v>
      </c>
      <c r="BY1023" s="10" t="s">
        <v>792</v>
      </c>
      <c r="DH1023" s="10" t="s">
        <v>793</v>
      </c>
      <c r="DI1023" s="10" t="s">
        <v>719</v>
      </c>
      <c r="DO1023" s="10" t="s">
        <v>794</v>
      </c>
      <c r="EP1023" s="10" t="s">
        <v>795</v>
      </c>
      <c r="EQ1023" s="11">
        <v>100</v>
      </c>
      <c r="GB1023" s="10" t="s">
        <v>793</v>
      </c>
      <c r="GC1023" s="10" t="s">
        <v>796</v>
      </c>
      <c r="GD1023" s="10" t="s">
        <v>797</v>
      </c>
      <c r="GR1023" s="59" t="s">
        <v>798</v>
      </c>
      <c r="HR1023" s="10" t="s">
        <v>399</v>
      </c>
      <c r="HS1023" s="59" t="s">
        <v>799</v>
      </c>
    </row>
    <row r="1024" spans="2:227">
      <c r="B1024" s="10" t="s">
        <v>775</v>
      </c>
      <c r="C1024" s="10" t="s">
        <v>776</v>
      </c>
      <c r="D1024" s="10" t="s">
        <v>777</v>
      </c>
      <c r="F1024" s="10" t="s">
        <v>778</v>
      </c>
      <c r="I1024" s="10" t="s">
        <v>779</v>
      </c>
      <c r="J1024" s="10" t="s">
        <v>780</v>
      </c>
      <c r="S1024" s="10" t="s">
        <v>779</v>
      </c>
      <c r="AF1024" s="59" t="s">
        <v>781</v>
      </c>
      <c r="AU1024" s="10" t="s">
        <v>782</v>
      </c>
      <c r="AV1024" s="10" t="s">
        <v>782</v>
      </c>
      <c r="AW1024" s="10" t="s">
        <v>783</v>
      </c>
      <c r="AX1024" s="10" t="s">
        <v>784</v>
      </c>
      <c r="AY1024" s="10" t="s">
        <v>785</v>
      </c>
      <c r="BB1024" s="10" t="s">
        <v>786</v>
      </c>
      <c r="BC1024" s="10" t="s">
        <v>786</v>
      </c>
      <c r="BD1024" s="10" t="s">
        <v>787</v>
      </c>
      <c r="BE1024" s="10" t="s">
        <v>788</v>
      </c>
      <c r="BF1024" s="10" t="s">
        <v>789</v>
      </c>
      <c r="BG1024" s="10" t="s">
        <v>790</v>
      </c>
      <c r="BL1024" s="10" t="s">
        <v>791</v>
      </c>
      <c r="BY1024" s="10" t="s">
        <v>792</v>
      </c>
      <c r="DH1024" s="10" t="s">
        <v>793</v>
      </c>
      <c r="DI1024" s="10" t="s">
        <v>719</v>
      </c>
      <c r="DO1024" s="10" t="s">
        <v>794</v>
      </c>
      <c r="EP1024" s="10" t="s">
        <v>795</v>
      </c>
      <c r="EQ1024" s="11">
        <v>100</v>
      </c>
      <c r="GB1024" s="10" t="s">
        <v>793</v>
      </c>
      <c r="GC1024" s="10" t="s">
        <v>796</v>
      </c>
      <c r="GD1024" s="10" t="s">
        <v>797</v>
      </c>
      <c r="GR1024" s="59" t="s">
        <v>798</v>
      </c>
      <c r="HR1024" s="10" t="s">
        <v>399</v>
      </c>
      <c r="HS1024" s="59" t="s">
        <v>799</v>
      </c>
    </row>
    <row r="1025" spans="2:227">
      <c r="B1025" s="10" t="s">
        <v>775</v>
      </c>
      <c r="C1025" s="10" t="s">
        <v>776</v>
      </c>
      <c r="D1025" s="10" t="s">
        <v>777</v>
      </c>
      <c r="F1025" s="10" t="s">
        <v>778</v>
      </c>
      <c r="I1025" s="10" t="s">
        <v>779</v>
      </c>
      <c r="J1025" s="10" t="s">
        <v>780</v>
      </c>
      <c r="S1025" s="10" t="s">
        <v>779</v>
      </c>
      <c r="AF1025" s="59" t="s">
        <v>781</v>
      </c>
      <c r="AU1025" s="10" t="s">
        <v>782</v>
      </c>
      <c r="AV1025" s="10" t="s">
        <v>782</v>
      </c>
      <c r="AW1025" s="10" t="s">
        <v>783</v>
      </c>
      <c r="AX1025" s="10" t="s">
        <v>784</v>
      </c>
      <c r="AY1025" s="10" t="s">
        <v>785</v>
      </c>
      <c r="BB1025" s="10" t="s">
        <v>786</v>
      </c>
      <c r="BC1025" s="10" t="s">
        <v>786</v>
      </c>
      <c r="BD1025" s="10" t="s">
        <v>787</v>
      </c>
      <c r="BE1025" s="10" t="s">
        <v>788</v>
      </c>
      <c r="BF1025" s="10" t="s">
        <v>789</v>
      </c>
      <c r="BG1025" s="10" t="s">
        <v>790</v>
      </c>
      <c r="BL1025" s="10" t="s">
        <v>791</v>
      </c>
      <c r="BY1025" s="10" t="s">
        <v>792</v>
      </c>
      <c r="DH1025" s="10" t="s">
        <v>793</v>
      </c>
      <c r="DI1025" s="10" t="s">
        <v>719</v>
      </c>
      <c r="DO1025" s="10" t="s">
        <v>794</v>
      </c>
      <c r="EP1025" s="10" t="s">
        <v>795</v>
      </c>
      <c r="EQ1025" s="11">
        <v>100</v>
      </c>
      <c r="GB1025" s="10" t="s">
        <v>793</v>
      </c>
      <c r="GC1025" s="10" t="s">
        <v>796</v>
      </c>
      <c r="GD1025" s="10" t="s">
        <v>797</v>
      </c>
      <c r="GR1025" s="59" t="s">
        <v>798</v>
      </c>
      <c r="HR1025" s="10" t="s">
        <v>399</v>
      </c>
      <c r="HS1025" s="59" t="s">
        <v>799</v>
      </c>
    </row>
    <row r="1026" spans="2:227">
      <c r="B1026" s="10" t="s">
        <v>775</v>
      </c>
      <c r="C1026" s="10" t="s">
        <v>776</v>
      </c>
      <c r="D1026" s="10" t="s">
        <v>777</v>
      </c>
      <c r="F1026" s="10" t="s">
        <v>778</v>
      </c>
      <c r="I1026" s="10" t="s">
        <v>779</v>
      </c>
      <c r="J1026" s="10" t="s">
        <v>780</v>
      </c>
      <c r="S1026" s="10" t="s">
        <v>779</v>
      </c>
      <c r="AF1026" s="59" t="s">
        <v>781</v>
      </c>
      <c r="AU1026" s="10" t="s">
        <v>782</v>
      </c>
      <c r="AV1026" s="10" t="s">
        <v>782</v>
      </c>
      <c r="AW1026" s="10" t="s">
        <v>783</v>
      </c>
      <c r="AX1026" s="10" t="s">
        <v>784</v>
      </c>
      <c r="AY1026" s="10" t="s">
        <v>785</v>
      </c>
      <c r="BB1026" s="10" t="s">
        <v>786</v>
      </c>
      <c r="BC1026" s="10" t="s">
        <v>786</v>
      </c>
      <c r="BD1026" s="10" t="s">
        <v>787</v>
      </c>
      <c r="BE1026" s="10" t="s">
        <v>788</v>
      </c>
      <c r="BF1026" s="10" t="s">
        <v>789</v>
      </c>
      <c r="BG1026" s="10" t="s">
        <v>790</v>
      </c>
      <c r="BL1026" s="10" t="s">
        <v>791</v>
      </c>
      <c r="BY1026" s="10" t="s">
        <v>792</v>
      </c>
      <c r="DH1026" s="10" t="s">
        <v>793</v>
      </c>
      <c r="DI1026" s="10" t="s">
        <v>719</v>
      </c>
      <c r="DO1026" s="10" t="s">
        <v>794</v>
      </c>
      <c r="EP1026" s="10" t="s">
        <v>795</v>
      </c>
      <c r="EQ1026" s="11">
        <v>100</v>
      </c>
      <c r="GB1026" s="10" t="s">
        <v>793</v>
      </c>
      <c r="GC1026" s="10" t="s">
        <v>796</v>
      </c>
      <c r="GD1026" s="10" t="s">
        <v>797</v>
      </c>
      <c r="GR1026" s="59" t="s">
        <v>798</v>
      </c>
      <c r="HR1026" s="10" t="s">
        <v>399</v>
      </c>
      <c r="HS1026" s="59" t="s">
        <v>799</v>
      </c>
    </row>
    <row r="1027" spans="2:227">
      <c r="B1027" s="10" t="s">
        <v>775</v>
      </c>
      <c r="C1027" s="10" t="s">
        <v>776</v>
      </c>
      <c r="D1027" s="10" t="s">
        <v>777</v>
      </c>
      <c r="F1027" s="10" t="s">
        <v>778</v>
      </c>
      <c r="I1027" s="10" t="s">
        <v>779</v>
      </c>
      <c r="J1027" s="10" t="s">
        <v>780</v>
      </c>
      <c r="S1027" s="10" t="s">
        <v>779</v>
      </c>
      <c r="AF1027" s="59" t="s">
        <v>781</v>
      </c>
      <c r="AU1027" s="10" t="s">
        <v>782</v>
      </c>
      <c r="AV1027" s="10" t="s">
        <v>782</v>
      </c>
      <c r="AW1027" s="10" t="s">
        <v>783</v>
      </c>
      <c r="AX1027" s="10" t="s">
        <v>784</v>
      </c>
      <c r="AY1027" s="10" t="s">
        <v>785</v>
      </c>
      <c r="BB1027" s="10" t="s">
        <v>786</v>
      </c>
      <c r="BC1027" s="10" t="s">
        <v>786</v>
      </c>
      <c r="BD1027" s="10" t="s">
        <v>787</v>
      </c>
      <c r="BE1027" s="10" t="s">
        <v>788</v>
      </c>
      <c r="BF1027" s="10" t="s">
        <v>789</v>
      </c>
      <c r="BG1027" s="10" t="s">
        <v>790</v>
      </c>
      <c r="BL1027" s="10" t="s">
        <v>791</v>
      </c>
      <c r="BY1027" s="10" t="s">
        <v>792</v>
      </c>
      <c r="DH1027" s="10" t="s">
        <v>793</v>
      </c>
      <c r="DI1027" s="10" t="s">
        <v>719</v>
      </c>
      <c r="DO1027" s="10" t="s">
        <v>794</v>
      </c>
      <c r="EP1027" s="10" t="s">
        <v>795</v>
      </c>
      <c r="EQ1027" s="11">
        <v>100</v>
      </c>
      <c r="GB1027" s="10" t="s">
        <v>793</v>
      </c>
      <c r="GC1027" s="10" t="s">
        <v>796</v>
      </c>
      <c r="GD1027" s="10" t="s">
        <v>797</v>
      </c>
      <c r="GR1027" s="59" t="s">
        <v>798</v>
      </c>
      <c r="HR1027" s="10" t="s">
        <v>399</v>
      </c>
      <c r="HS1027" s="59" t="s">
        <v>799</v>
      </c>
    </row>
    <row r="1028" spans="2:227">
      <c r="B1028" s="10" t="s">
        <v>775</v>
      </c>
      <c r="C1028" s="10" t="s">
        <v>776</v>
      </c>
      <c r="D1028" s="10" t="s">
        <v>777</v>
      </c>
      <c r="F1028" s="10" t="s">
        <v>778</v>
      </c>
      <c r="I1028" s="10" t="s">
        <v>779</v>
      </c>
      <c r="J1028" s="10" t="s">
        <v>780</v>
      </c>
      <c r="S1028" s="10" t="s">
        <v>779</v>
      </c>
      <c r="AF1028" s="59" t="s">
        <v>781</v>
      </c>
      <c r="AU1028" s="10" t="s">
        <v>782</v>
      </c>
      <c r="AV1028" s="10" t="s">
        <v>782</v>
      </c>
      <c r="AW1028" s="10" t="s">
        <v>783</v>
      </c>
      <c r="AX1028" s="10" t="s">
        <v>784</v>
      </c>
      <c r="AY1028" s="10" t="s">
        <v>785</v>
      </c>
      <c r="BB1028" s="10" t="s">
        <v>786</v>
      </c>
      <c r="BC1028" s="10" t="s">
        <v>786</v>
      </c>
      <c r="BD1028" s="10" t="s">
        <v>787</v>
      </c>
      <c r="BE1028" s="10" t="s">
        <v>788</v>
      </c>
      <c r="BF1028" s="10" t="s">
        <v>789</v>
      </c>
      <c r="BG1028" s="10" t="s">
        <v>790</v>
      </c>
      <c r="BL1028" s="10" t="s">
        <v>791</v>
      </c>
      <c r="BY1028" s="10" t="s">
        <v>792</v>
      </c>
      <c r="DH1028" s="10" t="s">
        <v>793</v>
      </c>
      <c r="DI1028" s="10" t="s">
        <v>719</v>
      </c>
      <c r="DO1028" s="10" t="s">
        <v>794</v>
      </c>
      <c r="EP1028" s="10" t="s">
        <v>795</v>
      </c>
      <c r="EQ1028" s="11">
        <v>100</v>
      </c>
      <c r="GB1028" s="10" t="s">
        <v>793</v>
      </c>
      <c r="GC1028" s="10" t="s">
        <v>796</v>
      </c>
      <c r="GD1028" s="10" t="s">
        <v>797</v>
      </c>
      <c r="GR1028" s="59" t="s">
        <v>798</v>
      </c>
      <c r="HR1028" s="10" t="s">
        <v>399</v>
      </c>
      <c r="HS1028" s="59" t="s">
        <v>799</v>
      </c>
    </row>
    <row r="1029" spans="2:227">
      <c r="B1029" s="10" t="s">
        <v>775</v>
      </c>
      <c r="C1029" s="10" t="s">
        <v>776</v>
      </c>
      <c r="D1029" s="10" t="s">
        <v>777</v>
      </c>
      <c r="F1029" s="10" t="s">
        <v>778</v>
      </c>
      <c r="I1029" s="10" t="s">
        <v>779</v>
      </c>
      <c r="J1029" s="10" t="s">
        <v>780</v>
      </c>
      <c r="S1029" s="10" t="s">
        <v>779</v>
      </c>
      <c r="AF1029" s="59" t="s">
        <v>781</v>
      </c>
      <c r="AU1029" s="10" t="s">
        <v>782</v>
      </c>
      <c r="AV1029" s="10" t="s">
        <v>782</v>
      </c>
      <c r="AW1029" s="10" t="s">
        <v>783</v>
      </c>
      <c r="AX1029" s="10" t="s">
        <v>784</v>
      </c>
      <c r="AY1029" s="10" t="s">
        <v>785</v>
      </c>
      <c r="BB1029" s="10" t="s">
        <v>786</v>
      </c>
      <c r="BC1029" s="10" t="s">
        <v>786</v>
      </c>
      <c r="BD1029" s="10" t="s">
        <v>787</v>
      </c>
      <c r="BE1029" s="10" t="s">
        <v>788</v>
      </c>
      <c r="BF1029" s="10" t="s">
        <v>789</v>
      </c>
      <c r="BG1029" s="10" t="s">
        <v>790</v>
      </c>
      <c r="BL1029" s="10" t="s">
        <v>791</v>
      </c>
      <c r="BY1029" s="10" t="s">
        <v>792</v>
      </c>
      <c r="DH1029" s="10" t="s">
        <v>793</v>
      </c>
      <c r="DI1029" s="10" t="s">
        <v>719</v>
      </c>
      <c r="DO1029" s="10" t="s">
        <v>794</v>
      </c>
      <c r="EP1029" s="10" t="s">
        <v>795</v>
      </c>
      <c r="EQ1029" s="11">
        <v>100</v>
      </c>
      <c r="GB1029" s="10" t="s">
        <v>793</v>
      </c>
      <c r="GC1029" s="10" t="s">
        <v>796</v>
      </c>
      <c r="GD1029" s="10" t="s">
        <v>797</v>
      </c>
      <c r="GR1029" s="59" t="s">
        <v>798</v>
      </c>
      <c r="HR1029" s="10" t="s">
        <v>399</v>
      </c>
      <c r="HS1029" s="59" t="s">
        <v>799</v>
      </c>
    </row>
    <row r="1030" spans="2:227">
      <c r="B1030" s="10" t="s">
        <v>775</v>
      </c>
      <c r="C1030" s="10" t="s">
        <v>776</v>
      </c>
      <c r="D1030" s="10" t="s">
        <v>777</v>
      </c>
      <c r="F1030" s="10" t="s">
        <v>778</v>
      </c>
      <c r="I1030" s="10" t="s">
        <v>779</v>
      </c>
      <c r="J1030" s="10" t="s">
        <v>780</v>
      </c>
      <c r="S1030" s="10" t="s">
        <v>779</v>
      </c>
      <c r="AF1030" s="59" t="s">
        <v>781</v>
      </c>
      <c r="AU1030" s="10" t="s">
        <v>782</v>
      </c>
      <c r="AV1030" s="10" t="s">
        <v>782</v>
      </c>
      <c r="AW1030" s="10" t="s">
        <v>783</v>
      </c>
      <c r="AX1030" s="10" t="s">
        <v>784</v>
      </c>
      <c r="AY1030" s="10" t="s">
        <v>785</v>
      </c>
      <c r="BB1030" s="10" t="s">
        <v>786</v>
      </c>
      <c r="BC1030" s="10" t="s">
        <v>786</v>
      </c>
      <c r="BD1030" s="10" t="s">
        <v>787</v>
      </c>
      <c r="BE1030" s="10" t="s">
        <v>788</v>
      </c>
      <c r="BF1030" s="10" t="s">
        <v>789</v>
      </c>
      <c r="BG1030" s="10" t="s">
        <v>790</v>
      </c>
      <c r="BL1030" s="10" t="s">
        <v>791</v>
      </c>
      <c r="BY1030" s="10" t="s">
        <v>792</v>
      </c>
      <c r="DH1030" s="10" t="s">
        <v>793</v>
      </c>
      <c r="DI1030" s="10" t="s">
        <v>719</v>
      </c>
      <c r="DO1030" s="10" t="s">
        <v>794</v>
      </c>
      <c r="EP1030" s="10" t="s">
        <v>795</v>
      </c>
      <c r="EQ1030" s="11">
        <v>100</v>
      </c>
      <c r="GB1030" s="10" t="s">
        <v>793</v>
      </c>
      <c r="GC1030" s="10" t="s">
        <v>796</v>
      </c>
      <c r="GD1030" s="10" t="s">
        <v>797</v>
      </c>
      <c r="GR1030" s="59" t="s">
        <v>798</v>
      </c>
      <c r="HR1030" s="10" t="s">
        <v>399</v>
      </c>
      <c r="HS1030" s="59" t="s">
        <v>799</v>
      </c>
    </row>
    <row r="1031" spans="2:227">
      <c r="B1031" s="10" t="s">
        <v>775</v>
      </c>
      <c r="C1031" s="10" t="s">
        <v>776</v>
      </c>
      <c r="D1031" s="10" t="s">
        <v>777</v>
      </c>
      <c r="F1031" s="10" t="s">
        <v>778</v>
      </c>
      <c r="I1031" s="10" t="s">
        <v>779</v>
      </c>
      <c r="J1031" s="10" t="s">
        <v>780</v>
      </c>
      <c r="S1031" s="10" t="s">
        <v>779</v>
      </c>
      <c r="AF1031" s="59" t="s">
        <v>781</v>
      </c>
      <c r="AU1031" s="10" t="s">
        <v>782</v>
      </c>
      <c r="AV1031" s="10" t="s">
        <v>782</v>
      </c>
      <c r="AW1031" s="10" t="s">
        <v>783</v>
      </c>
      <c r="AX1031" s="10" t="s">
        <v>784</v>
      </c>
      <c r="AY1031" s="10" t="s">
        <v>785</v>
      </c>
      <c r="BB1031" s="10" t="s">
        <v>786</v>
      </c>
      <c r="BC1031" s="10" t="s">
        <v>786</v>
      </c>
      <c r="BD1031" s="10" t="s">
        <v>787</v>
      </c>
      <c r="BE1031" s="10" t="s">
        <v>788</v>
      </c>
      <c r="BF1031" s="10" t="s">
        <v>789</v>
      </c>
      <c r="BG1031" s="10" t="s">
        <v>790</v>
      </c>
      <c r="BL1031" s="10" t="s">
        <v>791</v>
      </c>
      <c r="BY1031" s="10" t="s">
        <v>792</v>
      </c>
      <c r="DH1031" s="10" t="s">
        <v>793</v>
      </c>
      <c r="DI1031" s="10" t="s">
        <v>719</v>
      </c>
      <c r="DO1031" s="10" t="s">
        <v>794</v>
      </c>
      <c r="EP1031" s="10" t="s">
        <v>795</v>
      </c>
      <c r="EQ1031" s="11">
        <v>100</v>
      </c>
      <c r="GB1031" s="10" t="s">
        <v>793</v>
      </c>
      <c r="GC1031" s="10" t="s">
        <v>796</v>
      </c>
      <c r="GD1031" s="10" t="s">
        <v>797</v>
      </c>
      <c r="GR1031" s="59" t="s">
        <v>798</v>
      </c>
      <c r="HR1031" s="10" t="s">
        <v>399</v>
      </c>
      <c r="HS1031" s="59" t="s">
        <v>799</v>
      </c>
    </row>
    <row r="1032" spans="2:227">
      <c r="B1032" s="10" t="s">
        <v>775</v>
      </c>
      <c r="C1032" s="10" t="s">
        <v>776</v>
      </c>
      <c r="D1032" s="10" t="s">
        <v>777</v>
      </c>
      <c r="F1032" s="10" t="s">
        <v>778</v>
      </c>
      <c r="I1032" s="10" t="s">
        <v>779</v>
      </c>
      <c r="J1032" s="10" t="s">
        <v>780</v>
      </c>
      <c r="S1032" s="10" t="s">
        <v>779</v>
      </c>
      <c r="AF1032" s="59" t="s">
        <v>781</v>
      </c>
      <c r="AU1032" s="10" t="s">
        <v>782</v>
      </c>
      <c r="AV1032" s="10" t="s">
        <v>782</v>
      </c>
      <c r="AW1032" s="10" t="s">
        <v>783</v>
      </c>
      <c r="AX1032" s="10" t="s">
        <v>784</v>
      </c>
      <c r="AY1032" s="10" t="s">
        <v>785</v>
      </c>
      <c r="BB1032" s="10" t="s">
        <v>786</v>
      </c>
      <c r="BC1032" s="10" t="s">
        <v>786</v>
      </c>
      <c r="BD1032" s="10" t="s">
        <v>787</v>
      </c>
      <c r="BE1032" s="10" t="s">
        <v>788</v>
      </c>
      <c r="BF1032" s="10" t="s">
        <v>789</v>
      </c>
      <c r="BG1032" s="10" t="s">
        <v>790</v>
      </c>
      <c r="BL1032" s="10" t="s">
        <v>791</v>
      </c>
      <c r="BY1032" s="10" t="s">
        <v>792</v>
      </c>
      <c r="DH1032" s="10" t="s">
        <v>793</v>
      </c>
      <c r="DI1032" s="10" t="s">
        <v>719</v>
      </c>
      <c r="DO1032" s="10" t="s">
        <v>794</v>
      </c>
      <c r="EP1032" s="10" t="s">
        <v>795</v>
      </c>
      <c r="EQ1032" s="11">
        <v>100</v>
      </c>
      <c r="GB1032" s="10" t="s">
        <v>793</v>
      </c>
      <c r="GC1032" s="10" t="s">
        <v>796</v>
      </c>
      <c r="GD1032" s="10" t="s">
        <v>797</v>
      </c>
      <c r="GR1032" s="59" t="s">
        <v>798</v>
      </c>
      <c r="HR1032" s="10" t="s">
        <v>399</v>
      </c>
      <c r="HS1032" s="59" t="s">
        <v>799</v>
      </c>
    </row>
    <row r="1033" spans="2:227">
      <c r="B1033" s="10" t="s">
        <v>775</v>
      </c>
      <c r="C1033" s="10" t="s">
        <v>776</v>
      </c>
      <c r="D1033" s="10" t="s">
        <v>777</v>
      </c>
      <c r="F1033" s="10" t="s">
        <v>778</v>
      </c>
      <c r="I1033" s="10" t="s">
        <v>779</v>
      </c>
      <c r="J1033" s="10" t="s">
        <v>780</v>
      </c>
      <c r="S1033" s="10" t="s">
        <v>779</v>
      </c>
      <c r="AF1033" s="59" t="s">
        <v>781</v>
      </c>
      <c r="AU1033" s="10" t="s">
        <v>782</v>
      </c>
      <c r="AV1033" s="10" t="s">
        <v>782</v>
      </c>
      <c r="AW1033" s="10" t="s">
        <v>783</v>
      </c>
      <c r="AX1033" s="10" t="s">
        <v>784</v>
      </c>
      <c r="AY1033" s="10" t="s">
        <v>785</v>
      </c>
      <c r="BB1033" s="10" t="s">
        <v>786</v>
      </c>
      <c r="BC1033" s="10" t="s">
        <v>786</v>
      </c>
      <c r="BD1033" s="10" t="s">
        <v>787</v>
      </c>
      <c r="BE1033" s="10" t="s">
        <v>788</v>
      </c>
      <c r="BF1033" s="10" t="s">
        <v>789</v>
      </c>
      <c r="BG1033" s="10" t="s">
        <v>790</v>
      </c>
      <c r="BL1033" s="10" t="s">
        <v>791</v>
      </c>
      <c r="BY1033" s="10" t="s">
        <v>792</v>
      </c>
      <c r="DH1033" s="10" t="s">
        <v>793</v>
      </c>
      <c r="DI1033" s="10" t="s">
        <v>719</v>
      </c>
      <c r="DO1033" s="10" t="s">
        <v>794</v>
      </c>
      <c r="EP1033" s="10" t="s">
        <v>795</v>
      </c>
      <c r="EQ1033" s="11">
        <v>100</v>
      </c>
      <c r="GB1033" s="10" t="s">
        <v>793</v>
      </c>
      <c r="GC1033" s="10" t="s">
        <v>796</v>
      </c>
      <c r="GD1033" s="10" t="s">
        <v>797</v>
      </c>
      <c r="GR1033" s="59" t="s">
        <v>798</v>
      </c>
      <c r="HR1033" s="10" t="s">
        <v>399</v>
      </c>
      <c r="HS1033" s="59" t="s">
        <v>799</v>
      </c>
    </row>
    <row r="1034" spans="2:227">
      <c r="B1034" s="10" t="s">
        <v>775</v>
      </c>
      <c r="C1034" s="10" t="s">
        <v>776</v>
      </c>
      <c r="D1034" s="10" t="s">
        <v>777</v>
      </c>
      <c r="F1034" s="10" t="s">
        <v>778</v>
      </c>
      <c r="I1034" s="10" t="s">
        <v>779</v>
      </c>
      <c r="J1034" s="10" t="s">
        <v>780</v>
      </c>
      <c r="S1034" s="10" t="s">
        <v>779</v>
      </c>
      <c r="AF1034" s="59" t="s">
        <v>781</v>
      </c>
      <c r="AU1034" s="10" t="s">
        <v>782</v>
      </c>
      <c r="AV1034" s="10" t="s">
        <v>782</v>
      </c>
      <c r="AW1034" s="10" t="s">
        <v>783</v>
      </c>
      <c r="AX1034" s="10" t="s">
        <v>784</v>
      </c>
      <c r="AY1034" s="10" t="s">
        <v>785</v>
      </c>
      <c r="BB1034" s="10" t="s">
        <v>786</v>
      </c>
      <c r="BC1034" s="10" t="s">
        <v>786</v>
      </c>
      <c r="BD1034" s="10" t="s">
        <v>787</v>
      </c>
      <c r="BE1034" s="10" t="s">
        <v>788</v>
      </c>
      <c r="BF1034" s="10" t="s">
        <v>789</v>
      </c>
      <c r="BG1034" s="10" t="s">
        <v>790</v>
      </c>
      <c r="BL1034" s="10" t="s">
        <v>791</v>
      </c>
      <c r="BY1034" s="10" t="s">
        <v>792</v>
      </c>
      <c r="DH1034" s="10" t="s">
        <v>793</v>
      </c>
      <c r="DI1034" s="10" t="s">
        <v>719</v>
      </c>
      <c r="DO1034" s="10" t="s">
        <v>794</v>
      </c>
      <c r="EP1034" s="10" t="s">
        <v>795</v>
      </c>
      <c r="EQ1034" s="11">
        <v>100</v>
      </c>
      <c r="GB1034" s="10" t="s">
        <v>793</v>
      </c>
      <c r="GC1034" s="10" t="s">
        <v>796</v>
      </c>
      <c r="GD1034" s="10" t="s">
        <v>797</v>
      </c>
      <c r="GR1034" s="59" t="s">
        <v>798</v>
      </c>
      <c r="HR1034" s="10" t="s">
        <v>399</v>
      </c>
      <c r="HS1034" s="59" t="s">
        <v>799</v>
      </c>
    </row>
    <row r="1035" spans="2:227">
      <c r="B1035" s="10" t="s">
        <v>775</v>
      </c>
      <c r="C1035" s="10" t="s">
        <v>776</v>
      </c>
      <c r="D1035" s="10" t="s">
        <v>777</v>
      </c>
      <c r="F1035" s="10" t="s">
        <v>778</v>
      </c>
      <c r="I1035" s="10" t="s">
        <v>779</v>
      </c>
      <c r="J1035" s="10" t="s">
        <v>780</v>
      </c>
      <c r="S1035" s="10" t="s">
        <v>779</v>
      </c>
      <c r="AF1035" s="59" t="s">
        <v>781</v>
      </c>
      <c r="AU1035" s="10" t="s">
        <v>782</v>
      </c>
      <c r="AV1035" s="10" t="s">
        <v>782</v>
      </c>
      <c r="AW1035" s="10" t="s">
        <v>783</v>
      </c>
      <c r="AX1035" s="10" t="s">
        <v>784</v>
      </c>
      <c r="AY1035" s="10" t="s">
        <v>785</v>
      </c>
      <c r="BB1035" s="10" t="s">
        <v>786</v>
      </c>
      <c r="BC1035" s="10" t="s">
        <v>786</v>
      </c>
      <c r="BD1035" s="10" t="s">
        <v>787</v>
      </c>
      <c r="BE1035" s="10" t="s">
        <v>788</v>
      </c>
      <c r="BF1035" s="10" t="s">
        <v>789</v>
      </c>
      <c r="BG1035" s="10" t="s">
        <v>790</v>
      </c>
      <c r="BL1035" s="10" t="s">
        <v>791</v>
      </c>
      <c r="BY1035" s="10" t="s">
        <v>792</v>
      </c>
      <c r="DH1035" s="10" t="s">
        <v>793</v>
      </c>
      <c r="DI1035" s="10" t="s">
        <v>719</v>
      </c>
      <c r="DO1035" s="10" t="s">
        <v>794</v>
      </c>
      <c r="EP1035" s="10" t="s">
        <v>795</v>
      </c>
      <c r="EQ1035" s="11">
        <v>100</v>
      </c>
      <c r="GB1035" s="10" t="s">
        <v>793</v>
      </c>
      <c r="GC1035" s="10" t="s">
        <v>796</v>
      </c>
      <c r="GD1035" s="10" t="s">
        <v>797</v>
      </c>
      <c r="GR1035" s="59" t="s">
        <v>798</v>
      </c>
      <c r="HR1035" s="10" t="s">
        <v>399</v>
      </c>
      <c r="HS1035" s="59" t="s">
        <v>799</v>
      </c>
    </row>
    <row r="1036" spans="2:227">
      <c r="B1036" s="10" t="s">
        <v>775</v>
      </c>
      <c r="C1036" s="10" t="s">
        <v>776</v>
      </c>
      <c r="D1036" s="10" t="s">
        <v>777</v>
      </c>
      <c r="F1036" s="10" t="s">
        <v>778</v>
      </c>
      <c r="I1036" s="10" t="s">
        <v>779</v>
      </c>
      <c r="J1036" s="10" t="s">
        <v>780</v>
      </c>
      <c r="S1036" s="10" t="s">
        <v>779</v>
      </c>
      <c r="AF1036" s="59" t="s">
        <v>781</v>
      </c>
      <c r="AU1036" s="10" t="s">
        <v>782</v>
      </c>
      <c r="AV1036" s="10" t="s">
        <v>782</v>
      </c>
      <c r="AW1036" s="10" t="s">
        <v>783</v>
      </c>
      <c r="AX1036" s="10" t="s">
        <v>784</v>
      </c>
      <c r="AY1036" s="10" t="s">
        <v>785</v>
      </c>
      <c r="BB1036" s="10" t="s">
        <v>786</v>
      </c>
      <c r="BC1036" s="10" t="s">
        <v>786</v>
      </c>
      <c r="BD1036" s="10" t="s">
        <v>787</v>
      </c>
      <c r="BE1036" s="10" t="s">
        <v>788</v>
      </c>
      <c r="BF1036" s="10" t="s">
        <v>789</v>
      </c>
      <c r="BG1036" s="10" t="s">
        <v>790</v>
      </c>
      <c r="BL1036" s="10" t="s">
        <v>791</v>
      </c>
      <c r="BY1036" s="10" t="s">
        <v>792</v>
      </c>
      <c r="DH1036" s="10" t="s">
        <v>793</v>
      </c>
      <c r="DI1036" s="10" t="s">
        <v>719</v>
      </c>
      <c r="DO1036" s="10" t="s">
        <v>794</v>
      </c>
      <c r="EP1036" s="10" t="s">
        <v>795</v>
      </c>
      <c r="EQ1036" s="11">
        <v>100</v>
      </c>
      <c r="GB1036" s="10" t="s">
        <v>793</v>
      </c>
      <c r="GC1036" s="10" t="s">
        <v>796</v>
      </c>
      <c r="GD1036" s="10" t="s">
        <v>797</v>
      </c>
      <c r="GR1036" s="59" t="s">
        <v>798</v>
      </c>
      <c r="HR1036" s="10" t="s">
        <v>399</v>
      </c>
      <c r="HS1036" s="59" t="s">
        <v>799</v>
      </c>
    </row>
    <row r="1037" spans="2:227">
      <c r="B1037" s="10" t="s">
        <v>775</v>
      </c>
      <c r="C1037" s="10" t="s">
        <v>776</v>
      </c>
      <c r="D1037" s="10" t="s">
        <v>777</v>
      </c>
      <c r="F1037" s="10" t="s">
        <v>778</v>
      </c>
      <c r="I1037" s="10" t="s">
        <v>779</v>
      </c>
      <c r="J1037" s="10" t="s">
        <v>780</v>
      </c>
      <c r="S1037" s="10" t="s">
        <v>779</v>
      </c>
      <c r="AF1037" s="59" t="s">
        <v>781</v>
      </c>
      <c r="AU1037" s="10" t="s">
        <v>782</v>
      </c>
      <c r="AV1037" s="10" t="s">
        <v>782</v>
      </c>
      <c r="AW1037" s="10" t="s">
        <v>783</v>
      </c>
      <c r="AX1037" s="10" t="s">
        <v>784</v>
      </c>
      <c r="AY1037" s="10" t="s">
        <v>785</v>
      </c>
      <c r="BB1037" s="10" t="s">
        <v>786</v>
      </c>
      <c r="BC1037" s="10" t="s">
        <v>786</v>
      </c>
      <c r="BD1037" s="10" t="s">
        <v>787</v>
      </c>
      <c r="BE1037" s="10" t="s">
        <v>788</v>
      </c>
      <c r="BF1037" s="10" t="s">
        <v>789</v>
      </c>
      <c r="BG1037" s="10" t="s">
        <v>790</v>
      </c>
      <c r="BL1037" s="10" t="s">
        <v>791</v>
      </c>
      <c r="BY1037" s="10" t="s">
        <v>792</v>
      </c>
      <c r="DH1037" s="10" t="s">
        <v>793</v>
      </c>
      <c r="DI1037" s="10" t="s">
        <v>719</v>
      </c>
      <c r="DO1037" s="10" t="s">
        <v>794</v>
      </c>
      <c r="EP1037" s="10" t="s">
        <v>795</v>
      </c>
      <c r="EQ1037" s="11">
        <v>100</v>
      </c>
      <c r="GB1037" s="10" t="s">
        <v>793</v>
      </c>
      <c r="GC1037" s="10" t="s">
        <v>796</v>
      </c>
      <c r="GD1037" s="10" t="s">
        <v>797</v>
      </c>
      <c r="GR1037" s="59" t="s">
        <v>798</v>
      </c>
      <c r="HR1037" s="10" t="s">
        <v>399</v>
      </c>
      <c r="HS1037" s="59" t="s">
        <v>799</v>
      </c>
    </row>
    <row r="1038" spans="2:227">
      <c r="B1038" s="10" t="s">
        <v>775</v>
      </c>
      <c r="C1038" s="10" t="s">
        <v>776</v>
      </c>
      <c r="D1038" s="10" t="s">
        <v>777</v>
      </c>
      <c r="F1038" s="10" t="s">
        <v>778</v>
      </c>
      <c r="I1038" s="10" t="s">
        <v>779</v>
      </c>
      <c r="J1038" s="10" t="s">
        <v>780</v>
      </c>
      <c r="S1038" s="10" t="s">
        <v>779</v>
      </c>
      <c r="AF1038" s="59" t="s">
        <v>781</v>
      </c>
      <c r="AU1038" s="10" t="s">
        <v>782</v>
      </c>
      <c r="AV1038" s="10" t="s">
        <v>782</v>
      </c>
      <c r="AW1038" s="10" t="s">
        <v>783</v>
      </c>
      <c r="AX1038" s="10" t="s">
        <v>784</v>
      </c>
      <c r="AY1038" s="10" t="s">
        <v>785</v>
      </c>
      <c r="BB1038" s="10" t="s">
        <v>786</v>
      </c>
      <c r="BC1038" s="10" t="s">
        <v>786</v>
      </c>
      <c r="BD1038" s="10" t="s">
        <v>787</v>
      </c>
      <c r="BE1038" s="10" t="s">
        <v>788</v>
      </c>
      <c r="BF1038" s="10" t="s">
        <v>789</v>
      </c>
      <c r="BG1038" s="10" t="s">
        <v>790</v>
      </c>
      <c r="BL1038" s="10" t="s">
        <v>791</v>
      </c>
      <c r="BY1038" s="10" t="s">
        <v>792</v>
      </c>
      <c r="DH1038" s="10" t="s">
        <v>793</v>
      </c>
      <c r="DI1038" s="10" t="s">
        <v>719</v>
      </c>
      <c r="DO1038" s="10" t="s">
        <v>794</v>
      </c>
      <c r="EP1038" s="10" t="s">
        <v>795</v>
      </c>
      <c r="EQ1038" s="11">
        <v>100</v>
      </c>
      <c r="GB1038" s="10" t="s">
        <v>793</v>
      </c>
      <c r="GC1038" s="10" t="s">
        <v>796</v>
      </c>
      <c r="GD1038" s="10" t="s">
        <v>797</v>
      </c>
      <c r="GR1038" s="59" t="s">
        <v>798</v>
      </c>
      <c r="HR1038" s="10" t="s">
        <v>399</v>
      </c>
      <c r="HS1038" s="59" t="s">
        <v>799</v>
      </c>
    </row>
    <row r="1039" spans="2:227">
      <c r="B1039" s="10" t="s">
        <v>775</v>
      </c>
      <c r="C1039" s="10" t="s">
        <v>776</v>
      </c>
      <c r="D1039" s="10" t="s">
        <v>777</v>
      </c>
      <c r="F1039" s="10" t="s">
        <v>778</v>
      </c>
      <c r="I1039" s="10" t="s">
        <v>779</v>
      </c>
      <c r="J1039" s="10" t="s">
        <v>780</v>
      </c>
      <c r="S1039" s="10" t="s">
        <v>779</v>
      </c>
      <c r="AF1039" s="59" t="s">
        <v>781</v>
      </c>
      <c r="AU1039" s="10" t="s">
        <v>782</v>
      </c>
      <c r="AV1039" s="10" t="s">
        <v>782</v>
      </c>
      <c r="AW1039" s="10" t="s">
        <v>783</v>
      </c>
      <c r="AX1039" s="10" t="s">
        <v>784</v>
      </c>
      <c r="AY1039" s="10" t="s">
        <v>785</v>
      </c>
      <c r="BB1039" s="10" t="s">
        <v>786</v>
      </c>
      <c r="BC1039" s="10" t="s">
        <v>786</v>
      </c>
      <c r="BD1039" s="10" t="s">
        <v>787</v>
      </c>
      <c r="BE1039" s="10" t="s">
        <v>788</v>
      </c>
      <c r="BF1039" s="10" t="s">
        <v>789</v>
      </c>
      <c r="BG1039" s="10" t="s">
        <v>790</v>
      </c>
      <c r="BL1039" s="10" t="s">
        <v>791</v>
      </c>
      <c r="BY1039" s="10" t="s">
        <v>792</v>
      </c>
      <c r="DH1039" s="10" t="s">
        <v>793</v>
      </c>
      <c r="DI1039" s="10" t="s">
        <v>719</v>
      </c>
      <c r="DO1039" s="10" t="s">
        <v>794</v>
      </c>
      <c r="EP1039" s="10" t="s">
        <v>795</v>
      </c>
      <c r="EQ1039" s="11">
        <v>100</v>
      </c>
      <c r="GB1039" s="10" t="s">
        <v>793</v>
      </c>
      <c r="GC1039" s="10" t="s">
        <v>796</v>
      </c>
      <c r="GD1039" s="10" t="s">
        <v>797</v>
      </c>
      <c r="GR1039" s="59" t="s">
        <v>798</v>
      </c>
      <c r="HR1039" s="10" t="s">
        <v>399</v>
      </c>
      <c r="HS1039" s="59" t="s">
        <v>799</v>
      </c>
    </row>
    <row r="1040" spans="2:227">
      <c r="B1040" s="10" t="s">
        <v>775</v>
      </c>
      <c r="C1040" s="10" t="s">
        <v>776</v>
      </c>
      <c r="D1040" s="10" t="s">
        <v>777</v>
      </c>
      <c r="F1040" s="10" t="s">
        <v>778</v>
      </c>
      <c r="I1040" s="10" t="s">
        <v>779</v>
      </c>
      <c r="J1040" s="10" t="s">
        <v>780</v>
      </c>
      <c r="S1040" s="10" t="s">
        <v>779</v>
      </c>
      <c r="AF1040" s="59" t="s">
        <v>781</v>
      </c>
      <c r="AU1040" s="10" t="s">
        <v>782</v>
      </c>
      <c r="AV1040" s="10" t="s">
        <v>782</v>
      </c>
      <c r="AW1040" s="10" t="s">
        <v>783</v>
      </c>
      <c r="AX1040" s="10" t="s">
        <v>784</v>
      </c>
      <c r="AY1040" s="10" t="s">
        <v>785</v>
      </c>
      <c r="BB1040" s="10" t="s">
        <v>786</v>
      </c>
      <c r="BC1040" s="10" t="s">
        <v>786</v>
      </c>
      <c r="BD1040" s="10" t="s">
        <v>787</v>
      </c>
      <c r="BE1040" s="10" t="s">
        <v>788</v>
      </c>
      <c r="BF1040" s="10" t="s">
        <v>789</v>
      </c>
      <c r="BG1040" s="10" t="s">
        <v>790</v>
      </c>
      <c r="BL1040" s="10" t="s">
        <v>791</v>
      </c>
      <c r="BY1040" s="10" t="s">
        <v>792</v>
      </c>
      <c r="DH1040" s="10" t="s">
        <v>793</v>
      </c>
      <c r="DI1040" s="10" t="s">
        <v>719</v>
      </c>
      <c r="DO1040" s="10" t="s">
        <v>794</v>
      </c>
      <c r="EP1040" s="10" t="s">
        <v>795</v>
      </c>
      <c r="EQ1040" s="11">
        <v>100</v>
      </c>
      <c r="GB1040" s="10" t="s">
        <v>793</v>
      </c>
      <c r="GC1040" s="10" t="s">
        <v>796</v>
      </c>
      <c r="GD1040" s="10" t="s">
        <v>797</v>
      </c>
      <c r="GR1040" s="59" t="s">
        <v>798</v>
      </c>
      <c r="HR1040" s="10" t="s">
        <v>399</v>
      </c>
      <c r="HS1040" s="59" t="s">
        <v>799</v>
      </c>
    </row>
    <row r="1041" spans="2:227">
      <c r="B1041" s="10" t="s">
        <v>775</v>
      </c>
      <c r="C1041" s="10" t="s">
        <v>776</v>
      </c>
      <c r="D1041" s="10" t="s">
        <v>777</v>
      </c>
      <c r="F1041" s="10" t="s">
        <v>778</v>
      </c>
      <c r="I1041" s="10" t="s">
        <v>779</v>
      </c>
      <c r="J1041" s="10" t="s">
        <v>780</v>
      </c>
      <c r="S1041" s="10" t="s">
        <v>779</v>
      </c>
      <c r="AF1041" s="59" t="s">
        <v>781</v>
      </c>
      <c r="AU1041" s="10" t="s">
        <v>782</v>
      </c>
      <c r="AV1041" s="10" t="s">
        <v>782</v>
      </c>
      <c r="AW1041" s="10" t="s">
        <v>783</v>
      </c>
      <c r="AX1041" s="10" t="s">
        <v>784</v>
      </c>
      <c r="AY1041" s="10" t="s">
        <v>785</v>
      </c>
      <c r="BB1041" s="10" t="s">
        <v>786</v>
      </c>
      <c r="BC1041" s="10" t="s">
        <v>786</v>
      </c>
      <c r="BD1041" s="10" t="s">
        <v>787</v>
      </c>
      <c r="BE1041" s="10" t="s">
        <v>788</v>
      </c>
      <c r="BF1041" s="10" t="s">
        <v>789</v>
      </c>
      <c r="BG1041" s="10" t="s">
        <v>790</v>
      </c>
      <c r="BL1041" s="10" t="s">
        <v>791</v>
      </c>
      <c r="BY1041" s="10" t="s">
        <v>792</v>
      </c>
      <c r="DH1041" s="10" t="s">
        <v>793</v>
      </c>
      <c r="DI1041" s="10" t="s">
        <v>719</v>
      </c>
      <c r="DO1041" s="10" t="s">
        <v>794</v>
      </c>
      <c r="EP1041" s="10" t="s">
        <v>795</v>
      </c>
      <c r="EQ1041" s="11">
        <v>100</v>
      </c>
      <c r="GB1041" s="10" t="s">
        <v>793</v>
      </c>
      <c r="GC1041" s="10" t="s">
        <v>796</v>
      </c>
      <c r="GD1041" s="10" t="s">
        <v>797</v>
      </c>
      <c r="GR1041" s="59" t="s">
        <v>798</v>
      </c>
      <c r="HR1041" s="10" t="s">
        <v>399</v>
      </c>
      <c r="HS1041" s="59" t="s">
        <v>799</v>
      </c>
    </row>
    <row r="1042" spans="2:227">
      <c r="B1042" s="10" t="s">
        <v>775</v>
      </c>
      <c r="C1042" s="10" t="s">
        <v>776</v>
      </c>
      <c r="D1042" s="10" t="s">
        <v>777</v>
      </c>
      <c r="F1042" s="10" t="s">
        <v>778</v>
      </c>
      <c r="I1042" s="10" t="s">
        <v>779</v>
      </c>
      <c r="J1042" s="10" t="s">
        <v>780</v>
      </c>
      <c r="S1042" s="10" t="s">
        <v>779</v>
      </c>
      <c r="AF1042" s="59" t="s">
        <v>781</v>
      </c>
      <c r="AU1042" s="10" t="s">
        <v>782</v>
      </c>
      <c r="AV1042" s="10" t="s">
        <v>782</v>
      </c>
      <c r="AW1042" s="10" t="s">
        <v>783</v>
      </c>
      <c r="AX1042" s="10" t="s">
        <v>784</v>
      </c>
      <c r="AY1042" s="10" t="s">
        <v>785</v>
      </c>
      <c r="BB1042" s="10" t="s">
        <v>786</v>
      </c>
      <c r="BC1042" s="10" t="s">
        <v>786</v>
      </c>
      <c r="BD1042" s="10" t="s">
        <v>787</v>
      </c>
      <c r="BE1042" s="10" t="s">
        <v>788</v>
      </c>
      <c r="BF1042" s="10" t="s">
        <v>789</v>
      </c>
      <c r="BG1042" s="10" t="s">
        <v>790</v>
      </c>
      <c r="BL1042" s="10" t="s">
        <v>791</v>
      </c>
      <c r="BY1042" s="10" t="s">
        <v>792</v>
      </c>
      <c r="DH1042" s="10" t="s">
        <v>793</v>
      </c>
      <c r="DI1042" s="10" t="s">
        <v>719</v>
      </c>
      <c r="DO1042" s="10" t="s">
        <v>794</v>
      </c>
      <c r="EP1042" s="10" t="s">
        <v>795</v>
      </c>
      <c r="EQ1042" s="11">
        <v>100</v>
      </c>
      <c r="GB1042" s="10" t="s">
        <v>793</v>
      </c>
      <c r="GC1042" s="10" t="s">
        <v>796</v>
      </c>
      <c r="GD1042" s="10" t="s">
        <v>797</v>
      </c>
      <c r="GR1042" s="59" t="s">
        <v>798</v>
      </c>
      <c r="HR1042" s="10" t="s">
        <v>399</v>
      </c>
      <c r="HS1042" s="59" t="s">
        <v>799</v>
      </c>
    </row>
    <row r="1043" spans="2:227">
      <c r="B1043" s="10" t="s">
        <v>775</v>
      </c>
      <c r="C1043" s="10" t="s">
        <v>776</v>
      </c>
      <c r="D1043" s="10" t="s">
        <v>777</v>
      </c>
      <c r="F1043" s="10" t="s">
        <v>778</v>
      </c>
      <c r="I1043" s="10" t="s">
        <v>779</v>
      </c>
      <c r="J1043" s="10" t="s">
        <v>780</v>
      </c>
      <c r="S1043" s="10" t="s">
        <v>779</v>
      </c>
      <c r="AF1043" s="59" t="s">
        <v>781</v>
      </c>
      <c r="AU1043" s="10" t="s">
        <v>782</v>
      </c>
      <c r="AV1043" s="10" t="s">
        <v>782</v>
      </c>
      <c r="AW1043" s="10" t="s">
        <v>783</v>
      </c>
      <c r="AX1043" s="10" t="s">
        <v>784</v>
      </c>
      <c r="AY1043" s="10" t="s">
        <v>785</v>
      </c>
      <c r="BB1043" s="10" t="s">
        <v>786</v>
      </c>
      <c r="BC1043" s="10" t="s">
        <v>786</v>
      </c>
      <c r="BD1043" s="10" t="s">
        <v>787</v>
      </c>
      <c r="BE1043" s="10" t="s">
        <v>788</v>
      </c>
      <c r="BF1043" s="10" t="s">
        <v>789</v>
      </c>
      <c r="BG1043" s="10" t="s">
        <v>790</v>
      </c>
      <c r="BL1043" s="10" t="s">
        <v>791</v>
      </c>
      <c r="BY1043" s="10" t="s">
        <v>792</v>
      </c>
      <c r="DH1043" s="10" t="s">
        <v>793</v>
      </c>
      <c r="DI1043" s="10" t="s">
        <v>719</v>
      </c>
      <c r="DO1043" s="10" t="s">
        <v>794</v>
      </c>
      <c r="EP1043" s="10" t="s">
        <v>795</v>
      </c>
      <c r="EQ1043" s="11">
        <v>100</v>
      </c>
      <c r="GB1043" s="10" t="s">
        <v>793</v>
      </c>
      <c r="GC1043" s="10" t="s">
        <v>796</v>
      </c>
      <c r="GD1043" s="10" t="s">
        <v>797</v>
      </c>
      <c r="GR1043" s="59" t="s">
        <v>798</v>
      </c>
      <c r="HR1043" s="10" t="s">
        <v>399</v>
      </c>
      <c r="HS1043" s="59" t="s">
        <v>799</v>
      </c>
    </row>
    <row r="1044" spans="2:227">
      <c r="B1044" s="10" t="s">
        <v>775</v>
      </c>
      <c r="C1044" s="10" t="s">
        <v>776</v>
      </c>
      <c r="D1044" s="10" t="s">
        <v>777</v>
      </c>
      <c r="F1044" s="10" t="s">
        <v>778</v>
      </c>
      <c r="I1044" s="10" t="s">
        <v>779</v>
      </c>
      <c r="J1044" s="10" t="s">
        <v>780</v>
      </c>
      <c r="S1044" s="10" t="s">
        <v>779</v>
      </c>
      <c r="AF1044" s="59" t="s">
        <v>781</v>
      </c>
      <c r="AU1044" s="10" t="s">
        <v>782</v>
      </c>
      <c r="AV1044" s="10" t="s">
        <v>782</v>
      </c>
      <c r="AW1044" s="10" t="s">
        <v>783</v>
      </c>
      <c r="AX1044" s="10" t="s">
        <v>784</v>
      </c>
      <c r="AY1044" s="10" t="s">
        <v>785</v>
      </c>
      <c r="BB1044" s="10" t="s">
        <v>786</v>
      </c>
      <c r="BC1044" s="10" t="s">
        <v>786</v>
      </c>
      <c r="BD1044" s="10" t="s">
        <v>787</v>
      </c>
      <c r="BE1044" s="10" t="s">
        <v>788</v>
      </c>
      <c r="BF1044" s="10" t="s">
        <v>789</v>
      </c>
      <c r="BG1044" s="10" t="s">
        <v>790</v>
      </c>
      <c r="BL1044" s="10" t="s">
        <v>791</v>
      </c>
      <c r="BY1044" s="10" t="s">
        <v>792</v>
      </c>
      <c r="DH1044" s="10" t="s">
        <v>793</v>
      </c>
      <c r="DI1044" s="10" t="s">
        <v>719</v>
      </c>
      <c r="DO1044" s="10" t="s">
        <v>794</v>
      </c>
      <c r="EP1044" s="10" t="s">
        <v>795</v>
      </c>
      <c r="EQ1044" s="11">
        <v>100</v>
      </c>
      <c r="GB1044" s="10" t="s">
        <v>793</v>
      </c>
      <c r="GC1044" s="10" t="s">
        <v>796</v>
      </c>
      <c r="GD1044" s="10" t="s">
        <v>797</v>
      </c>
      <c r="GR1044" s="59" t="s">
        <v>798</v>
      </c>
      <c r="HR1044" s="10" t="s">
        <v>399</v>
      </c>
      <c r="HS1044" s="59" t="s">
        <v>799</v>
      </c>
    </row>
    <row r="1045" spans="2:227">
      <c r="B1045" s="10" t="s">
        <v>775</v>
      </c>
      <c r="C1045" s="10" t="s">
        <v>776</v>
      </c>
      <c r="D1045" s="10" t="s">
        <v>777</v>
      </c>
      <c r="F1045" s="10" t="s">
        <v>778</v>
      </c>
      <c r="I1045" s="10" t="s">
        <v>779</v>
      </c>
      <c r="J1045" s="10" t="s">
        <v>780</v>
      </c>
      <c r="S1045" s="10" t="s">
        <v>779</v>
      </c>
      <c r="AF1045" s="59" t="s">
        <v>781</v>
      </c>
      <c r="AU1045" s="10" t="s">
        <v>782</v>
      </c>
      <c r="AV1045" s="10" t="s">
        <v>782</v>
      </c>
      <c r="AW1045" s="10" t="s">
        <v>783</v>
      </c>
      <c r="AX1045" s="10" t="s">
        <v>784</v>
      </c>
      <c r="AY1045" s="10" t="s">
        <v>785</v>
      </c>
      <c r="BB1045" s="10" t="s">
        <v>786</v>
      </c>
      <c r="BC1045" s="10" t="s">
        <v>786</v>
      </c>
      <c r="BD1045" s="10" t="s">
        <v>787</v>
      </c>
      <c r="BE1045" s="10" t="s">
        <v>788</v>
      </c>
      <c r="BF1045" s="10" t="s">
        <v>789</v>
      </c>
      <c r="BG1045" s="10" t="s">
        <v>790</v>
      </c>
      <c r="BL1045" s="10" t="s">
        <v>791</v>
      </c>
      <c r="BY1045" s="10" t="s">
        <v>792</v>
      </c>
      <c r="DH1045" s="10" t="s">
        <v>793</v>
      </c>
      <c r="DI1045" s="10" t="s">
        <v>719</v>
      </c>
      <c r="DO1045" s="10" t="s">
        <v>794</v>
      </c>
      <c r="EP1045" s="10" t="s">
        <v>795</v>
      </c>
      <c r="EQ1045" s="11">
        <v>100</v>
      </c>
      <c r="GB1045" s="10" t="s">
        <v>793</v>
      </c>
      <c r="GC1045" s="10" t="s">
        <v>796</v>
      </c>
      <c r="GD1045" s="10" t="s">
        <v>797</v>
      </c>
      <c r="GR1045" s="59" t="s">
        <v>798</v>
      </c>
      <c r="HR1045" s="10" t="s">
        <v>399</v>
      </c>
      <c r="HS1045" s="59" t="s">
        <v>799</v>
      </c>
    </row>
    <row r="1046" spans="2:227">
      <c r="B1046" s="10" t="s">
        <v>775</v>
      </c>
      <c r="C1046" s="10" t="s">
        <v>776</v>
      </c>
      <c r="D1046" s="10" t="s">
        <v>777</v>
      </c>
      <c r="F1046" s="10" t="s">
        <v>778</v>
      </c>
      <c r="I1046" s="10" t="s">
        <v>779</v>
      </c>
      <c r="J1046" s="10" t="s">
        <v>780</v>
      </c>
      <c r="S1046" s="10" t="s">
        <v>779</v>
      </c>
      <c r="AF1046" s="59" t="s">
        <v>781</v>
      </c>
      <c r="AU1046" s="10" t="s">
        <v>782</v>
      </c>
      <c r="AV1046" s="10" t="s">
        <v>782</v>
      </c>
      <c r="AW1046" s="10" t="s">
        <v>783</v>
      </c>
      <c r="AX1046" s="10" t="s">
        <v>784</v>
      </c>
      <c r="AY1046" s="10" t="s">
        <v>785</v>
      </c>
      <c r="BB1046" s="10" t="s">
        <v>786</v>
      </c>
      <c r="BC1046" s="10" t="s">
        <v>786</v>
      </c>
      <c r="BD1046" s="10" t="s">
        <v>787</v>
      </c>
      <c r="BE1046" s="10" t="s">
        <v>788</v>
      </c>
      <c r="BF1046" s="10" t="s">
        <v>789</v>
      </c>
      <c r="BG1046" s="10" t="s">
        <v>790</v>
      </c>
      <c r="BL1046" s="10" t="s">
        <v>791</v>
      </c>
      <c r="BY1046" s="10" t="s">
        <v>792</v>
      </c>
      <c r="DH1046" s="10" t="s">
        <v>793</v>
      </c>
      <c r="DI1046" s="10" t="s">
        <v>719</v>
      </c>
      <c r="DO1046" s="10" t="s">
        <v>794</v>
      </c>
      <c r="EP1046" s="10" t="s">
        <v>795</v>
      </c>
      <c r="EQ1046" s="11">
        <v>100</v>
      </c>
      <c r="GB1046" s="10" t="s">
        <v>793</v>
      </c>
      <c r="GC1046" s="10" t="s">
        <v>796</v>
      </c>
      <c r="GD1046" s="10" t="s">
        <v>797</v>
      </c>
      <c r="GR1046" s="59" t="s">
        <v>798</v>
      </c>
      <c r="HR1046" s="10" t="s">
        <v>399</v>
      </c>
      <c r="HS1046" s="59" t="s">
        <v>799</v>
      </c>
    </row>
    <row r="1047" spans="2:227">
      <c r="B1047" s="10" t="s">
        <v>775</v>
      </c>
      <c r="C1047" s="10" t="s">
        <v>776</v>
      </c>
      <c r="D1047" s="10" t="s">
        <v>777</v>
      </c>
      <c r="F1047" s="10" t="s">
        <v>778</v>
      </c>
      <c r="I1047" s="10" t="s">
        <v>779</v>
      </c>
      <c r="J1047" s="10" t="s">
        <v>780</v>
      </c>
      <c r="S1047" s="10" t="s">
        <v>779</v>
      </c>
      <c r="AF1047" s="59" t="s">
        <v>781</v>
      </c>
      <c r="AU1047" s="10" t="s">
        <v>782</v>
      </c>
      <c r="AV1047" s="10" t="s">
        <v>782</v>
      </c>
      <c r="AW1047" s="10" t="s">
        <v>783</v>
      </c>
      <c r="AX1047" s="10" t="s">
        <v>784</v>
      </c>
      <c r="AY1047" s="10" t="s">
        <v>785</v>
      </c>
      <c r="BB1047" s="10" t="s">
        <v>786</v>
      </c>
      <c r="BC1047" s="10" t="s">
        <v>786</v>
      </c>
      <c r="BD1047" s="10" t="s">
        <v>787</v>
      </c>
      <c r="BE1047" s="10" t="s">
        <v>788</v>
      </c>
      <c r="BF1047" s="10" t="s">
        <v>789</v>
      </c>
      <c r="BG1047" s="10" t="s">
        <v>790</v>
      </c>
      <c r="BL1047" s="10" t="s">
        <v>791</v>
      </c>
      <c r="BY1047" s="10" t="s">
        <v>792</v>
      </c>
      <c r="DH1047" s="10" t="s">
        <v>793</v>
      </c>
      <c r="DI1047" s="10" t="s">
        <v>719</v>
      </c>
      <c r="DO1047" s="10" t="s">
        <v>794</v>
      </c>
      <c r="EP1047" s="10" t="s">
        <v>795</v>
      </c>
      <c r="EQ1047" s="11">
        <v>100</v>
      </c>
      <c r="GB1047" s="10" t="s">
        <v>793</v>
      </c>
      <c r="GC1047" s="10" t="s">
        <v>796</v>
      </c>
      <c r="GD1047" s="10" t="s">
        <v>797</v>
      </c>
      <c r="GR1047" s="59" t="s">
        <v>798</v>
      </c>
      <c r="HR1047" s="10" t="s">
        <v>399</v>
      </c>
      <c r="HS1047" s="59" t="s">
        <v>799</v>
      </c>
    </row>
    <row r="1048" spans="2:227">
      <c r="B1048" s="10" t="s">
        <v>775</v>
      </c>
      <c r="C1048" s="10" t="s">
        <v>776</v>
      </c>
      <c r="D1048" s="10" t="s">
        <v>777</v>
      </c>
      <c r="F1048" s="10" t="s">
        <v>778</v>
      </c>
      <c r="I1048" s="10" t="s">
        <v>779</v>
      </c>
      <c r="J1048" s="10" t="s">
        <v>780</v>
      </c>
      <c r="S1048" s="10" t="s">
        <v>779</v>
      </c>
      <c r="AF1048" s="59" t="s">
        <v>781</v>
      </c>
      <c r="AU1048" s="10" t="s">
        <v>782</v>
      </c>
      <c r="AV1048" s="10" t="s">
        <v>782</v>
      </c>
      <c r="AW1048" s="10" t="s">
        <v>783</v>
      </c>
      <c r="AX1048" s="10" t="s">
        <v>784</v>
      </c>
      <c r="AY1048" s="10" t="s">
        <v>785</v>
      </c>
      <c r="BB1048" s="10" t="s">
        <v>786</v>
      </c>
      <c r="BC1048" s="10" t="s">
        <v>786</v>
      </c>
      <c r="BD1048" s="10" t="s">
        <v>787</v>
      </c>
      <c r="BE1048" s="10" t="s">
        <v>788</v>
      </c>
      <c r="BF1048" s="10" t="s">
        <v>789</v>
      </c>
      <c r="BG1048" s="10" t="s">
        <v>790</v>
      </c>
      <c r="BL1048" s="10" t="s">
        <v>791</v>
      </c>
      <c r="BY1048" s="10" t="s">
        <v>792</v>
      </c>
      <c r="DH1048" s="10" t="s">
        <v>793</v>
      </c>
      <c r="DI1048" s="10" t="s">
        <v>719</v>
      </c>
      <c r="DO1048" s="10" t="s">
        <v>794</v>
      </c>
      <c r="EP1048" s="10" t="s">
        <v>795</v>
      </c>
      <c r="EQ1048" s="11">
        <v>100</v>
      </c>
      <c r="GB1048" s="10" t="s">
        <v>793</v>
      </c>
      <c r="GC1048" s="10" t="s">
        <v>796</v>
      </c>
      <c r="GD1048" s="10" t="s">
        <v>797</v>
      </c>
      <c r="GR1048" s="59" t="s">
        <v>798</v>
      </c>
      <c r="HR1048" s="10" t="s">
        <v>399</v>
      </c>
      <c r="HS1048" s="59" t="s">
        <v>799</v>
      </c>
    </row>
    <row r="1049" spans="2:227">
      <c r="B1049" s="10" t="s">
        <v>775</v>
      </c>
      <c r="C1049" s="10" t="s">
        <v>776</v>
      </c>
      <c r="D1049" s="10" t="s">
        <v>777</v>
      </c>
      <c r="F1049" s="10" t="s">
        <v>778</v>
      </c>
      <c r="I1049" s="10" t="s">
        <v>779</v>
      </c>
      <c r="J1049" s="10" t="s">
        <v>780</v>
      </c>
      <c r="S1049" s="10" t="s">
        <v>779</v>
      </c>
      <c r="AF1049" s="59" t="s">
        <v>781</v>
      </c>
      <c r="AU1049" s="10" t="s">
        <v>782</v>
      </c>
      <c r="AV1049" s="10" t="s">
        <v>782</v>
      </c>
      <c r="AW1049" s="10" t="s">
        <v>783</v>
      </c>
      <c r="AX1049" s="10" t="s">
        <v>784</v>
      </c>
      <c r="AY1049" s="10" t="s">
        <v>785</v>
      </c>
      <c r="BB1049" s="10" t="s">
        <v>786</v>
      </c>
      <c r="BC1049" s="10" t="s">
        <v>786</v>
      </c>
      <c r="BD1049" s="10" t="s">
        <v>787</v>
      </c>
      <c r="BE1049" s="10" t="s">
        <v>788</v>
      </c>
      <c r="BF1049" s="10" t="s">
        <v>789</v>
      </c>
      <c r="BG1049" s="10" t="s">
        <v>790</v>
      </c>
      <c r="BL1049" s="10" t="s">
        <v>791</v>
      </c>
      <c r="BY1049" s="10" t="s">
        <v>792</v>
      </c>
      <c r="DH1049" s="10" t="s">
        <v>793</v>
      </c>
      <c r="DI1049" s="10" t="s">
        <v>719</v>
      </c>
      <c r="DO1049" s="10" t="s">
        <v>794</v>
      </c>
      <c r="EP1049" s="10" t="s">
        <v>795</v>
      </c>
      <c r="EQ1049" s="11">
        <v>100</v>
      </c>
      <c r="GB1049" s="10" t="s">
        <v>793</v>
      </c>
      <c r="GC1049" s="10" t="s">
        <v>796</v>
      </c>
      <c r="GD1049" s="10" t="s">
        <v>797</v>
      </c>
      <c r="GR1049" s="59" t="s">
        <v>798</v>
      </c>
      <c r="HR1049" s="10" t="s">
        <v>399</v>
      </c>
      <c r="HS1049" s="59" t="s">
        <v>799</v>
      </c>
    </row>
    <row r="1050" spans="2:227">
      <c r="B1050" s="10" t="s">
        <v>775</v>
      </c>
      <c r="C1050" s="10" t="s">
        <v>776</v>
      </c>
      <c r="D1050" s="10" t="s">
        <v>777</v>
      </c>
      <c r="F1050" s="10" t="s">
        <v>778</v>
      </c>
      <c r="I1050" s="10" t="s">
        <v>779</v>
      </c>
      <c r="J1050" s="10" t="s">
        <v>780</v>
      </c>
      <c r="S1050" s="10" t="s">
        <v>779</v>
      </c>
      <c r="AF1050" s="59" t="s">
        <v>781</v>
      </c>
      <c r="AU1050" s="10" t="s">
        <v>782</v>
      </c>
      <c r="AV1050" s="10" t="s">
        <v>782</v>
      </c>
      <c r="AW1050" s="10" t="s">
        <v>783</v>
      </c>
      <c r="AX1050" s="10" t="s">
        <v>784</v>
      </c>
      <c r="AY1050" s="10" t="s">
        <v>785</v>
      </c>
      <c r="BB1050" s="10" t="s">
        <v>786</v>
      </c>
      <c r="BC1050" s="10" t="s">
        <v>786</v>
      </c>
      <c r="BD1050" s="10" t="s">
        <v>787</v>
      </c>
      <c r="BE1050" s="10" t="s">
        <v>788</v>
      </c>
      <c r="BF1050" s="10" t="s">
        <v>789</v>
      </c>
      <c r="BG1050" s="10" t="s">
        <v>790</v>
      </c>
      <c r="BL1050" s="10" t="s">
        <v>791</v>
      </c>
      <c r="BY1050" s="10" t="s">
        <v>792</v>
      </c>
      <c r="DH1050" s="10" t="s">
        <v>793</v>
      </c>
      <c r="DI1050" s="10" t="s">
        <v>719</v>
      </c>
      <c r="DO1050" s="10" t="s">
        <v>794</v>
      </c>
      <c r="EP1050" s="10" t="s">
        <v>795</v>
      </c>
      <c r="EQ1050" s="11">
        <v>100</v>
      </c>
      <c r="GB1050" s="10" t="s">
        <v>793</v>
      </c>
      <c r="GC1050" s="10" t="s">
        <v>796</v>
      </c>
      <c r="GD1050" s="10" t="s">
        <v>797</v>
      </c>
      <c r="GR1050" s="59" t="s">
        <v>798</v>
      </c>
      <c r="HR1050" s="10" t="s">
        <v>399</v>
      </c>
      <c r="HS1050" s="59" t="s">
        <v>799</v>
      </c>
    </row>
    <row r="1051" spans="2:227">
      <c r="B1051" s="10" t="s">
        <v>775</v>
      </c>
      <c r="C1051" s="10" t="s">
        <v>776</v>
      </c>
      <c r="D1051" s="10" t="s">
        <v>777</v>
      </c>
      <c r="F1051" s="10" t="s">
        <v>778</v>
      </c>
      <c r="I1051" s="10" t="s">
        <v>779</v>
      </c>
      <c r="J1051" s="10" t="s">
        <v>780</v>
      </c>
      <c r="S1051" s="10" t="s">
        <v>779</v>
      </c>
      <c r="AF1051" s="59" t="s">
        <v>781</v>
      </c>
      <c r="AU1051" s="10" t="s">
        <v>782</v>
      </c>
      <c r="AV1051" s="10" t="s">
        <v>782</v>
      </c>
      <c r="AW1051" s="10" t="s">
        <v>783</v>
      </c>
      <c r="AX1051" s="10" t="s">
        <v>784</v>
      </c>
      <c r="AY1051" s="10" t="s">
        <v>785</v>
      </c>
      <c r="BB1051" s="10" t="s">
        <v>786</v>
      </c>
      <c r="BC1051" s="10" t="s">
        <v>786</v>
      </c>
      <c r="BD1051" s="10" t="s">
        <v>787</v>
      </c>
      <c r="BE1051" s="10" t="s">
        <v>788</v>
      </c>
      <c r="BF1051" s="10" t="s">
        <v>789</v>
      </c>
      <c r="BG1051" s="10" t="s">
        <v>790</v>
      </c>
      <c r="BL1051" s="10" t="s">
        <v>791</v>
      </c>
      <c r="BY1051" s="10" t="s">
        <v>792</v>
      </c>
      <c r="DH1051" s="10" t="s">
        <v>793</v>
      </c>
      <c r="DI1051" s="10" t="s">
        <v>719</v>
      </c>
      <c r="DO1051" s="10" t="s">
        <v>794</v>
      </c>
      <c r="EP1051" s="10" t="s">
        <v>795</v>
      </c>
      <c r="EQ1051" s="11">
        <v>100</v>
      </c>
      <c r="GB1051" s="10" t="s">
        <v>793</v>
      </c>
      <c r="GC1051" s="10" t="s">
        <v>796</v>
      </c>
      <c r="GD1051" s="10" t="s">
        <v>797</v>
      </c>
      <c r="GR1051" s="59" t="s">
        <v>798</v>
      </c>
      <c r="HR1051" s="10" t="s">
        <v>399</v>
      </c>
      <c r="HS1051" s="59" t="s">
        <v>799</v>
      </c>
    </row>
    <row r="1052" spans="2:227">
      <c r="B1052" s="10" t="s">
        <v>775</v>
      </c>
      <c r="C1052" s="10" t="s">
        <v>776</v>
      </c>
      <c r="D1052" s="10" t="s">
        <v>777</v>
      </c>
      <c r="F1052" s="10" t="s">
        <v>778</v>
      </c>
      <c r="I1052" s="10" t="s">
        <v>779</v>
      </c>
      <c r="J1052" s="10" t="s">
        <v>780</v>
      </c>
      <c r="S1052" s="10" t="s">
        <v>779</v>
      </c>
      <c r="AF1052" s="59" t="s">
        <v>781</v>
      </c>
      <c r="AU1052" s="10" t="s">
        <v>782</v>
      </c>
      <c r="AV1052" s="10" t="s">
        <v>782</v>
      </c>
      <c r="AW1052" s="10" t="s">
        <v>783</v>
      </c>
      <c r="AX1052" s="10" t="s">
        <v>784</v>
      </c>
      <c r="AY1052" s="10" t="s">
        <v>785</v>
      </c>
      <c r="BB1052" s="10" t="s">
        <v>786</v>
      </c>
      <c r="BC1052" s="10" t="s">
        <v>786</v>
      </c>
      <c r="BD1052" s="10" t="s">
        <v>787</v>
      </c>
      <c r="BE1052" s="10" t="s">
        <v>788</v>
      </c>
      <c r="BF1052" s="10" t="s">
        <v>789</v>
      </c>
      <c r="BG1052" s="10" t="s">
        <v>790</v>
      </c>
      <c r="BL1052" s="10" t="s">
        <v>791</v>
      </c>
      <c r="BY1052" s="10" t="s">
        <v>792</v>
      </c>
      <c r="DH1052" s="10" t="s">
        <v>793</v>
      </c>
      <c r="DI1052" s="10" t="s">
        <v>719</v>
      </c>
      <c r="DO1052" s="10" t="s">
        <v>794</v>
      </c>
      <c r="EP1052" s="10" t="s">
        <v>795</v>
      </c>
      <c r="EQ1052" s="11">
        <v>100</v>
      </c>
      <c r="GB1052" s="10" t="s">
        <v>793</v>
      </c>
      <c r="GC1052" s="10" t="s">
        <v>796</v>
      </c>
      <c r="GD1052" s="10" t="s">
        <v>797</v>
      </c>
      <c r="GR1052" s="59" t="s">
        <v>798</v>
      </c>
      <c r="HR1052" s="10" t="s">
        <v>399</v>
      </c>
      <c r="HS1052" s="59" t="s">
        <v>799</v>
      </c>
    </row>
    <row r="1053" spans="2:227">
      <c r="B1053" s="10" t="s">
        <v>775</v>
      </c>
      <c r="C1053" s="10" t="s">
        <v>776</v>
      </c>
      <c r="D1053" s="10" t="s">
        <v>777</v>
      </c>
      <c r="F1053" s="10" t="s">
        <v>778</v>
      </c>
      <c r="I1053" s="10" t="s">
        <v>779</v>
      </c>
      <c r="J1053" s="10" t="s">
        <v>780</v>
      </c>
      <c r="S1053" s="10" t="s">
        <v>779</v>
      </c>
      <c r="AF1053" s="59" t="s">
        <v>781</v>
      </c>
      <c r="AU1053" s="10" t="s">
        <v>782</v>
      </c>
      <c r="AV1053" s="10" t="s">
        <v>782</v>
      </c>
      <c r="AW1053" s="10" t="s">
        <v>783</v>
      </c>
      <c r="AX1053" s="10" t="s">
        <v>784</v>
      </c>
      <c r="AY1053" s="10" t="s">
        <v>785</v>
      </c>
      <c r="BB1053" s="10" t="s">
        <v>786</v>
      </c>
      <c r="BC1053" s="10" t="s">
        <v>786</v>
      </c>
      <c r="BD1053" s="10" t="s">
        <v>787</v>
      </c>
      <c r="BE1053" s="10" t="s">
        <v>788</v>
      </c>
      <c r="BF1053" s="10" t="s">
        <v>789</v>
      </c>
      <c r="BG1053" s="10" t="s">
        <v>790</v>
      </c>
      <c r="BL1053" s="10" t="s">
        <v>791</v>
      </c>
      <c r="BY1053" s="10" t="s">
        <v>792</v>
      </c>
      <c r="DH1053" s="10" t="s">
        <v>793</v>
      </c>
      <c r="DI1053" s="10" t="s">
        <v>719</v>
      </c>
      <c r="DO1053" s="10" t="s">
        <v>794</v>
      </c>
      <c r="EP1053" s="10" t="s">
        <v>795</v>
      </c>
      <c r="EQ1053" s="11">
        <v>100</v>
      </c>
      <c r="GB1053" s="10" t="s">
        <v>793</v>
      </c>
      <c r="GC1053" s="10" t="s">
        <v>796</v>
      </c>
      <c r="GD1053" s="10" t="s">
        <v>797</v>
      </c>
      <c r="GR1053" s="59" t="s">
        <v>798</v>
      </c>
      <c r="HR1053" s="10" t="s">
        <v>399</v>
      </c>
      <c r="HS1053" s="59" t="s">
        <v>799</v>
      </c>
    </row>
    <row r="1054" spans="2:227">
      <c r="B1054" s="10" t="s">
        <v>775</v>
      </c>
      <c r="C1054" s="10" t="s">
        <v>776</v>
      </c>
      <c r="D1054" s="10" t="s">
        <v>777</v>
      </c>
      <c r="F1054" s="10" t="s">
        <v>778</v>
      </c>
      <c r="I1054" s="10" t="s">
        <v>779</v>
      </c>
      <c r="J1054" s="10" t="s">
        <v>780</v>
      </c>
      <c r="S1054" s="10" t="s">
        <v>779</v>
      </c>
      <c r="AF1054" s="59" t="s">
        <v>781</v>
      </c>
      <c r="AU1054" s="10" t="s">
        <v>782</v>
      </c>
      <c r="AV1054" s="10" t="s">
        <v>782</v>
      </c>
      <c r="AW1054" s="10" t="s">
        <v>783</v>
      </c>
      <c r="AX1054" s="10" t="s">
        <v>784</v>
      </c>
      <c r="AY1054" s="10" t="s">
        <v>785</v>
      </c>
      <c r="BB1054" s="10" t="s">
        <v>786</v>
      </c>
      <c r="BC1054" s="10" t="s">
        <v>786</v>
      </c>
      <c r="BD1054" s="10" t="s">
        <v>787</v>
      </c>
      <c r="BE1054" s="10" t="s">
        <v>788</v>
      </c>
      <c r="BF1054" s="10" t="s">
        <v>789</v>
      </c>
      <c r="BG1054" s="10" t="s">
        <v>790</v>
      </c>
      <c r="BL1054" s="10" t="s">
        <v>791</v>
      </c>
      <c r="BY1054" s="10" t="s">
        <v>792</v>
      </c>
      <c r="DH1054" s="10" t="s">
        <v>793</v>
      </c>
      <c r="DI1054" s="10" t="s">
        <v>719</v>
      </c>
      <c r="DO1054" s="10" t="s">
        <v>794</v>
      </c>
      <c r="EP1054" s="10" t="s">
        <v>795</v>
      </c>
      <c r="EQ1054" s="11">
        <v>100</v>
      </c>
      <c r="GB1054" s="10" t="s">
        <v>793</v>
      </c>
      <c r="GC1054" s="10" t="s">
        <v>796</v>
      </c>
      <c r="GD1054" s="10" t="s">
        <v>797</v>
      </c>
      <c r="GR1054" s="59" t="s">
        <v>798</v>
      </c>
      <c r="HR1054" s="10" t="s">
        <v>399</v>
      </c>
      <c r="HS1054" s="59" t="s">
        <v>799</v>
      </c>
    </row>
    <row r="1055" spans="2:227">
      <c r="B1055" s="10" t="s">
        <v>775</v>
      </c>
      <c r="C1055" s="10" t="s">
        <v>776</v>
      </c>
      <c r="D1055" s="10" t="s">
        <v>777</v>
      </c>
      <c r="F1055" s="10" t="s">
        <v>778</v>
      </c>
      <c r="I1055" s="10" t="s">
        <v>779</v>
      </c>
      <c r="J1055" s="10" t="s">
        <v>780</v>
      </c>
      <c r="S1055" s="10" t="s">
        <v>779</v>
      </c>
      <c r="AF1055" s="59" t="s">
        <v>781</v>
      </c>
      <c r="AU1055" s="10" t="s">
        <v>782</v>
      </c>
      <c r="AV1055" s="10" t="s">
        <v>782</v>
      </c>
      <c r="AW1055" s="10" t="s">
        <v>783</v>
      </c>
      <c r="AX1055" s="10" t="s">
        <v>784</v>
      </c>
      <c r="AY1055" s="10" t="s">
        <v>785</v>
      </c>
      <c r="BB1055" s="10" t="s">
        <v>786</v>
      </c>
      <c r="BC1055" s="10" t="s">
        <v>786</v>
      </c>
      <c r="BD1055" s="10" t="s">
        <v>787</v>
      </c>
      <c r="BE1055" s="10" t="s">
        <v>788</v>
      </c>
      <c r="BF1055" s="10" t="s">
        <v>789</v>
      </c>
      <c r="BG1055" s="10" t="s">
        <v>790</v>
      </c>
      <c r="BL1055" s="10" t="s">
        <v>791</v>
      </c>
      <c r="BY1055" s="10" t="s">
        <v>792</v>
      </c>
      <c r="DH1055" s="10" t="s">
        <v>793</v>
      </c>
      <c r="DI1055" s="10" t="s">
        <v>719</v>
      </c>
      <c r="DO1055" s="10" t="s">
        <v>794</v>
      </c>
      <c r="EP1055" s="10" t="s">
        <v>795</v>
      </c>
      <c r="EQ1055" s="11">
        <v>100</v>
      </c>
      <c r="GB1055" s="10" t="s">
        <v>793</v>
      </c>
      <c r="GC1055" s="10" t="s">
        <v>796</v>
      </c>
      <c r="GD1055" s="10" t="s">
        <v>797</v>
      </c>
      <c r="GR1055" s="59" t="s">
        <v>798</v>
      </c>
      <c r="HR1055" s="10" t="s">
        <v>399</v>
      </c>
      <c r="HS1055" s="59" t="s">
        <v>799</v>
      </c>
    </row>
    <row r="1056" spans="2:227">
      <c r="B1056" s="10" t="s">
        <v>775</v>
      </c>
      <c r="C1056" s="10" t="s">
        <v>776</v>
      </c>
      <c r="D1056" s="10" t="s">
        <v>777</v>
      </c>
      <c r="F1056" s="10" t="s">
        <v>778</v>
      </c>
      <c r="I1056" s="10" t="s">
        <v>779</v>
      </c>
      <c r="J1056" s="10" t="s">
        <v>780</v>
      </c>
      <c r="S1056" s="10" t="s">
        <v>779</v>
      </c>
      <c r="AF1056" s="59" t="s">
        <v>781</v>
      </c>
      <c r="AU1056" s="10" t="s">
        <v>782</v>
      </c>
      <c r="AV1056" s="10" t="s">
        <v>782</v>
      </c>
      <c r="AW1056" s="10" t="s">
        <v>783</v>
      </c>
      <c r="AX1056" s="10" t="s">
        <v>784</v>
      </c>
      <c r="AY1056" s="10" t="s">
        <v>785</v>
      </c>
      <c r="BB1056" s="10" t="s">
        <v>786</v>
      </c>
      <c r="BC1056" s="10" t="s">
        <v>786</v>
      </c>
      <c r="BD1056" s="10" t="s">
        <v>787</v>
      </c>
      <c r="BE1056" s="10" t="s">
        <v>788</v>
      </c>
      <c r="BF1056" s="10" t="s">
        <v>789</v>
      </c>
      <c r="BG1056" s="10" t="s">
        <v>790</v>
      </c>
      <c r="BL1056" s="10" t="s">
        <v>791</v>
      </c>
      <c r="BY1056" s="10" t="s">
        <v>792</v>
      </c>
      <c r="DH1056" s="10" t="s">
        <v>793</v>
      </c>
      <c r="DI1056" s="10" t="s">
        <v>719</v>
      </c>
      <c r="DO1056" s="10" t="s">
        <v>794</v>
      </c>
      <c r="EP1056" s="10" t="s">
        <v>795</v>
      </c>
      <c r="EQ1056" s="11">
        <v>100</v>
      </c>
      <c r="GB1056" s="10" t="s">
        <v>793</v>
      </c>
      <c r="GC1056" s="10" t="s">
        <v>796</v>
      </c>
      <c r="GD1056" s="10" t="s">
        <v>797</v>
      </c>
      <c r="GR1056" s="59" t="s">
        <v>798</v>
      </c>
      <c r="HR1056" s="10" t="s">
        <v>399</v>
      </c>
      <c r="HS1056" s="59" t="s">
        <v>799</v>
      </c>
    </row>
    <row r="1057" spans="2:227">
      <c r="B1057" s="10" t="s">
        <v>775</v>
      </c>
      <c r="C1057" s="10" t="s">
        <v>776</v>
      </c>
      <c r="D1057" s="10" t="s">
        <v>777</v>
      </c>
      <c r="F1057" s="10" t="s">
        <v>778</v>
      </c>
      <c r="I1057" s="10" t="s">
        <v>779</v>
      </c>
      <c r="J1057" s="10" t="s">
        <v>780</v>
      </c>
      <c r="S1057" s="10" t="s">
        <v>779</v>
      </c>
      <c r="AF1057" s="59" t="s">
        <v>781</v>
      </c>
      <c r="AU1057" s="10" t="s">
        <v>782</v>
      </c>
      <c r="AV1057" s="10" t="s">
        <v>782</v>
      </c>
      <c r="AW1057" s="10" t="s">
        <v>783</v>
      </c>
      <c r="AX1057" s="10" t="s">
        <v>784</v>
      </c>
      <c r="AY1057" s="10" t="s">
        <v>785</v>
      </c>
      <c r="BB1057" s="10" t="s">
        <v>786</v>
      </c>
      <c r="BC1057" s="10" t="s">
        <v>786</v>
      </c>
      <c r="BD1057" s="10" t="s">
        <v>787</v>
      </c>
      <c r="BE1057" s="10" t="s">
        <v>788</v>
      </c>
      <c r="BF1057" s="10" t="s">
        <v>789</v>
      </c>
      <c r="BG1057" s="10" t="s">
        <v>790</v>
      </c>
      <c r="BL1057" s="10" t="s">
        <v>791</v>
      </c>
      <c r="BY1057" s="10" t="s">
        <v>792</v>
      </c>
      <c r="DH1057" s="10" t="s">
        <v>793</v>
      </c>
      <c r="DI1057" s="10" t="s">
        <v>719</v>
      </c>
      <c r="DO1057" s="10" t="s">
        <v>794</v>
      </c>
      <c r="EP1057" s="10" t="s">
        <v>795</v>
      </c>
      <c r="EQ1057" s="11">
        <v>100</v>
      </c>
      <c r="GB1057" s="10" t="s">
        <v>793</v>
      </c>
      <c r="GC1057" s="10" t="s">
        <v>796</v>
      </c>
      <c r="GD1057" s="10" t="s">
        <v>797</v>
      </c>
      <c r="GR1057" s="59" t="s">
        <v>798</v>
      </c>
      <c r="HR1057" s="10" t="s">
        <v>399</v>
      </c>
      <c r="HS1057" s="59" t="s">
        <v>799</v>
      </c>
    </row>
    <row r="1058" spans="2:227">
      <c r="B1058" s="10" t="s">
        <v>775</v>
      </c>
      <c r="C1058" s="10" t="s">
        <v>776</v>
      </c>
      <c r="D1058" s="10" t="s">
        <v>777</v>
      </c>
      <c r="F1058" s="10" t="s">
        <v>778</v>
      </c>
      <c r="I1058" s="10" t="s">
        <v>779</v>
      </c>
      <c r="J1058" s="10" t="s">
        <v>780</v>
      </c>
      <c r="S1058" s="10" t="s">
        <v>779</v>
      </c>
      <c r="AF1058" s="59" t="s">
        <v>781</v>
      </c>
      <c r="AU1058" s="10" t="s">
        <v>782</v>
      </c>
      <c r="AV1058" s="10" t="s">
        <v>782</v>
      </c>
      <c r="AW1058" s="10" t="s">
        <v>783</v>
      </c>
      <c r="AX1058" s="10" t="s">
        <v>784</v>
      </c>
      <c r="AY1058" s="10" t="s">
        <v>785</v>
      </c>
      <c r="BB1058" s="10" t="s">
        <v>786</v>
      </c>
      <c r="BC1058" s="10" t="s">
        <v>786</v>
      </c>
      <c r="BD1058" s="10" t="s">
        <v>787</v>
      </c>
      <c r="BE1058" s="10" t="s">
        <v>788</v>
      </c>
      <c r="BF1058" s="10" t="s">
        <v>789</v>
      </c>
      <c r="BG1058" s="10" t="s">
        <v>790</v>
      </c>
      <c r="BL1058" s="10" t="s">
        <v>791</v>
      </c>
      <c r="BY1058" s="10" t="s">
        <v>792</v>
      </c>
      <c r="DH1058" s="10" t="s">
        <v>793</v>
      </c>
      <c r="DI1058" s="10" t="s">
        <v>719</v>
      </c>
      <c r="DO1058" s="10" t="s">
        <v>794</v>
      </c>
      <c r="EP1058" s="10" t="s">
        <v>795</v>
      </c>
      <c r="EQ1058" s="11">
        <v>100</v>
      </c>
      <c r="GB1058" s="10" t="s">
        <v>793</v>
      </c>
      <c r="GC1058" s="10" t="s">
        <v>796</v>
      </c>
      <c r="GD1058" s="10" t="s">
        <v>797</v>
      </c>
      <c r="GR1058" s="59" t="s">
        <v>798</v>
      </c>
      <c r="HR1058" s="10" t="s">
        <v>399</v>
      </c>
      <c r="HS1058" s="59" t="s">
        <v>799</v>
      </c>
    </row>
    <row r="1059" spans="2:227">
      <c r="B1059" s="10" t="s">
        <v>775</v>
      </c>
      <c r="C1059" s="10" t="s">
        <v>776</v>
      </c>
      <c r="D1059" s="10" t="s">
        <v>777</v>
      </c>
      <c r="F1059" s="10" t="s">
        <v>778</v>
      </c>
      <c r="I1059" s="10" t="s">
        <v>779</v>
      </c>
      <c r="J1059" s="10" t="s">
        <v>780</v>
      </c>
      <c r="S1059" s="10" t="s">
        <v>779</v>
      </c>
      <c r="AF1059" s="59" t="s">
        <v>781</v>
      </c>
      <c r="AU1059" s="10" t="s">
        <v>782</v>
      </c>
      <c r="AV1059" s="10" t="s">
        <v>782</v>
      </c>
      <c r="AW1059" s="10" t="s">
        <v>783</v>
      </c>
      <c r="AX1059" s="10" t="s">
        <v>784</v>
      </c>
      <c r="AY1059" s="10" t="s">
        <v>785</v>
      </c>
      <c r="BB1059" s="10" t="s">
        <v>786</v>
      </c>
      <c r="BC1059" s="10" t="s">
        <v>786</v>
      </c>
      <c r="BD1059" s="10" t="s">
        <v>787</v>
      </c>
      <c r="BE1059" s="10" t="s">
        <v>788</v>
      </c>
      <c r="BF1059" s="10" t="s">
        <v>789</v>
      </c>
      <c r="BG1059" s="10" t="s">
        <v>790</v>
      </c>
      <c r="BL1059" s="10" t="s">
        <v>791</v>
      </c>
      <c r="BY1059" s="10" t="s">
        <v>792</v>
      </c>
      <c r="DH1059" s="10" t="s">
        <v>793</v>
      </c>
      <c r="DI1059" s="10" t="s">
        <v>719</v>
      </c>
      <c r="DO1059" s="10" t="s">
        <v>794</v>
      </c>
      <c r="EP1059" s="10" t="s">
        <v>795</v>
      </c>
      <c r="EQ1059" s="11">
        <v>100</v>
      </c>
      <c r="GB1059" s="10" t="s">
        <v>793</v>
      </c>
      <c r="GC1059" s="10" t="s">
        <v>796</v>
      </c>
      <c r="GD1059" s="10" t="s">
        <v>797</v>
      </c>
      <c r="GR1059" s="59" t="s">
        <v>798</v>
      </c>
      <c r="HR1059" s="10" t="s">
        <v>399</v>
      </c>
      <c r="HS1059" s="59" t="s">
        <v>799</v>
      </c>
    </row>
    <row r="1060" spans="2:227">
      <c r="B1060" s="10" t="s">
        <v>775</v>
      </c>
      <c r="C1060" s="10" t="s">
        <v>776</v>
      </c>
      <c r="D1060" s="10" t="s">
        <v>777</v>
      </c>
      <c r="F1060" s="10" t="s">
        <v>778</v>
      </c>
      <c r="I1060" s="10" t="s">
        <v>779</v>
      </c>
      <c r="J1060" s="10" t="s">
        <v>780</v>
      </c>
      <c r="S1060" s="10" t="s">
        <v>779</v>
      </c>
      <c r="AF1060" s="59" t="s">
        <v>781</v>
      </c>
      <c r="AU1060" s="10" t="s">
        <v>782</v>
      </c>
      <c r="AV1060" s="10" t="s">
        <v>782</v>
      </c>
      <c r="AW1060" s="10" t="s">
        <v>783</v>
      </c>
      <c r="AX1060" s="10" t="s">
        <v>784</v>
      </c>
      <c r="AY1060" s="10" t="s">
        <v>785</v>
      </c>
      <c r="BB1060" s="10" t="s">
        <v>786</v>
      </c>
      <c r="BC1060" s="10" t="s">
        <v>786</v>
      </c>
      <c r="BD1060" s="10" t="s">
        <v>787</v>
      </c>
      <c r="BE1060" s="10" t="s">
        <v>788</v>
      </c>
      <c r="BF1060" s="10" t="s">
        <v>789</v>
      </c>
      <c r="BG1060" s="10" t="s">
        <v>790</v>
      </c>
      <c r="BL1060" s="10" t="s">
        <v>791</v>
      </c>
      <c r="BY1060" s="10" t="s">
        <v>792</v>
      </c>
      <c r="DH1060" s="10" t="s">
        <v>793</v>
      </c>
      <c r="DI1060" s="10" t="s">
        <v>719</v>
      </c>
      <c r="DO1060" s="10" t="s">
        <v>794</v>
      </c>
      <c r="EP1060" s="10" t="s">
        <v>795</v>
      </c>
      <c r="EQ1060" s="11">
        <v>100</v>
      </c>
      <c r="GB1060" s="10" t="s">
        <v>793</v>
      </c>
      <c r="GC1060" s="10" t="s">
        <v>796</v>
      </c>
      <c r="GD1060" s="10" t="s">
        <v>797</v>
      </c>
      <c r="GR1060" s="59" t="s">
        <v>798</v>
      </c>
      <c r="HR1060" s="10" t="s">
        <v>399</v>
      </c>
      <c r="HS1060" s="59" t="s">
        <v>799</v>
      </c>
    </row>
    <row r="1061" spans="2:227">
      <c r="B1061" s="10" t="s">
        <v>775</v>
      </c>
      <c r="C1061" s="10" t="s">
        <v>776</v>
      </c>
      <c r="D1061" s="10" t="s">
        <v>777</v>
      </c>
      <c r="F1061" s="10" t="s">
        <v>778</v>
      </c>
      <c r="I1061" s="10" t="s">
        <v>779</v>
      </c>
      <c r="J1061" s="10" t="s">
        <v>780</v>
      </c>
      <c r="S1061" s="10" t="s">
        <v>779</v>
      </c>
      <c r="AF1061" s="59" t="s">
        <v>781</v>
      </c>
      <c r="AU1061" s="10" t="s">
        <v>782</v>
      </c>
      <c r="AV1061" s="10" t="s">
        <v>782</v>
      </c>
      <c r="AW1061" s="10" t="s">
        <v>783</v>
      </c>
      <c r="AX1061" s="10" t="s">
        <v>784</v>
      </c>
      <c r="AY1061" s="10" t="s">
        <v>785</v>
      </c>
      <c r="BB1061" s="10" t="s">
        <v>786</v>
      </c>
      <c r="BC1061" s="10" t="s">
        <v>786</v>
      </c>
      <c r="BD1061" s="10" t="s">
        <v>787</v>
      </c>
      <c r="BE1061" s="10" t="s">
        <v>788</v>
      </c>
      <c r="BF1061" s="10" t="s">
        <v>789</v>
      </c>
      <c r="BG1061" s="10" t="s">
        <v>790</v>
      </c>
      <c r="BL1061" s="10" t="s">
        <v>791</v>
      </c>
      <c r="BY1061" s="10" t="s">
        <v>792</v>
      </c>
      <c r="DH1061" s="10" t="s">
        <v>793</v>
      </c>
      <c r="DI1061" s="10" t="s">
        <v>719</v>
      </c>
      <c r="DO1061" s="10" t="s">
        <v>794</v>
      </c>
      <c r="EP1061" s="10" t="s">
        <v>795</v>
      </c>
      <c r="EQ1061" s="11">
        <v>100</v>
      </c>
      <c r="GB1061" s="10" t="s">
        <v>793</v>
      </c>
      <c r="GC1061" s="10" t="s">
        <v>796</v>
      </c>
      <c r="GD1061" s="10" t="s">
        <v>797</v>
      </c>
      <c r="GR1061" s="59" t="s">
        <v>798</v>
      </c>
      <c r="HR1061" s="10" t="s">
        <v>399</v>
      </c>
      <c r="HS1061" s="59" t="s">
        <v>799</v>
      </c>
    </row>
    <row r="1062" spans="2:227">
      <c r="B1062" s="10" t="s">
        <v>775</v>
      </c>
      <c r="C1062" s="10" t="s">
        <v>776</v>
      </c>
      <c r="D1062" s="10" t="s">
        <v>777</v>
      </c>
      <c r="F1062" s="10" t="s">
        <v>778</v>
      </c>
      <c r="I1062" s="10" t="s">
        <v>779</v>
      </c>
      <c r="J1062" s="10" t="s">
        <v>780</v>
      </c>
      <c r="S1062" s="10" t="s">
        <v>779</v>
      </c>
      <c r="AF1062" s="59" t="s">
        <v>781</v>
      </c>
      <c r="AU1062" s="10" t="s">
        <v>782</v>
      </c>
      <c r="AV1062" s="10" t="s">
        <v>782</v>
      </c>
      <c r="AW1062" s="10" t="s">
        <v>783</v>
      </c>
      <c r="AX1062" s="10" t="s">
        <v>784</v>
      </c>
      <c r="AY1062" s="10" t="s">
        <v>785</v>
      </c>
      <c r="BB1062" s="10" t="s">
        <v>786</v>
      </c>
      <c r="BC1062" s="10" t="s">
        <v>786</v>
      </c>
      <c r="BD1062" s="10" t="s">
        <v>787</v>
      </c>
      <c r="BE1062" s="10" t="s">
        <v>788</v>
      </c>
      <c r="BF1062" s="10" t="s">
        <v>789</v>
      </c>
      <c r="BG1062" s="10" t="s">
        <v>790</v>
      </c>
      <c r="BL1062" s="10" t="s">
        <v>791</v>
      </c>
      <c r="BY1062" s="10" t="s">
        <v>792</v>
      </c>
      <c r="DH1062" s="10" t="s">
        <v>793</v>
      </c>
      <c r="DI1062" s="10" t="s">
        <v>719</v>
      </c>
      <c r="DO1062" s="10" t="s">
        <v>794</v>
      </c>
      <c r="EP1062" s="10" t="s">
        <v>795</v>
      </c>
      <c r="EQ1062" s="11">
        <v>100</v>
      </c>
      <c r="GB1062" s="10" t="s">
        <v>793</v>
      </c>
      <c r="GC1062" s="10" t="s">
        <v>796</v>
      </c>
      <c r="GD1062" s="10" t="s">
        <v>797</v>
      </c>
      <c r="GR1062" s="59" t="s">
        <v>798</v>
      </c>
      <c r="HR1062" s="10" t="s">
        <v>399</v>
      </c>
      <c r="HS1062" s="59" t="s">
        <v>799</v>
      </c>
    </row>
    <row r="1063" spans="2:227">
      <c r="B1063" s="10" t="s">
        <v>775</v>
      </c>
      <c r="C1063" s="10" t="s">
        <v>776</v>
      </c>
      <c r="D1063" s="10" t="s">
        <v>777</v>
      </c>
      <c r="F1063" s="10" t="s">
        <v>778</v>
      </c>
      <c r="I1063" s="10" t="s">
        <v>779</v>
      </c>
      <c r="J1063" s="10" t="s">
        <v>780</v>
      </c>
      <c r="S1063" s="10" t="s">
        <v>779</v>
      </c>
      <c r="AF1063" s="59" t="s">
        <v>781</v>
      </c>
      <c r="AU1063" s="10" t="s">
        <v>782</v>
      </c>
      <c r="AV1063" s="10" t="s">
        <v>782</v>
      </c>
      <c r="AW1063" s="10" t="s">
        <v>783</v>
      </c>
      <c r="AX1063" s="10" t="s">
        <v>784</v>
      </c>
      <c r="AY1063" s="10" t="s">
        <v>785</v>
      </c>
      <c r="BB1063" s="10" t="s">
        <v>786</v>
      </c>
      <c r="BC1063" s="10" t="s">
        <v>786</v>
      </c>
      <c r="BD1063" s="10" t="s">
        <v>787</v>
      </c>
      <c r="BE1063" s="10" t="s">
        <v>788</v>
      </c>
      <c r="BF1063" s="10" t="s">
        <v>789</v>
      </c>
      <c r="BG1063" s="10" t="s">
        <v>790</v>
      </c>
      <c r="BL1063" s="10" t="s">
        <v>791</v>
      </c>
      <c r="BY1063" s="10" t="s">
        <v>792</v>
      </c>
      <c r="DH1063" s="10" t="s">
        <v>793</v>
      </c>
      <c r="DI1063" s="10" t="s">
        <v>719</v>
      </c>
      <c r="DO1063" s="10" t="s">
        <v>794</v>
      </c>
      <c r="EP1063" s="10" t="s">
        <v>795</v>
      </c>
      <c r="EQ1063" s="11">
        <v>100</v>
      </c>
      <c r="GB1063" s="10" t="s">
        <v>793</v>
      </c>
      <c r="GC1063" s="10" t="s">
        <v>796</v>
      </c>
      <c r="GD1063" s="10" t="s">
        <v>797</v>
      </c>
      <c r="GR1063" s="59" t="s">
        <v>798</v>
      </c>
      <c r="HR1063" s="10" t="s">
        <v>399</v>
      </c>
      <c r="HS1063" s="59" t="s">
        <v>799</v>
      </c>
    </row>
    <row r="1064" spans="2:227">
      <c r="B1064" s="10" t="s">
        <v>775</v>
      </c>
      <c r="C1064" s="10" t="s">
        <v>776</v>
      </c>
      <c r="D1064" s="10" t="s">
        <v>777</v>
      </c>
      <c r="F1064" s="10" t="s">
        <v>778</v>
      </c>
      <c r="I1064" s="10" t="s">
        <v>779</v>
      </c>
      <c r="J1064" s="10" t="s">
        <v>780</v>
      </c>
      <c r="S1064" s="10" t="s">
        <v>779</v>
      </c>
      <c r="AF1064" s="59" t="s">
        <v>781</v>
      </c>
      <c r="AU1064" s="10" t="s">
        <v>782</v>
      </c>
      <c r="AV1064" s="10" t="s">
        <v>782</v>
      </c>
      <c r="AW1064" s="10" t="s">
        <v>783</v>
      </c>
      <c r="AX1064" s="10" t="s">
        <v>784</v>
      </c>
      <c r="AY1064" s="10" t="s">
        <v>785</v>
      </c>
      <c r="BB1064" s="10" t="s">
        <v>786</v>
      </c>
      <c r="BC1064" s="10" t="s">
        <v>786</v>
      </c>
      <c r="BD1064" s="10" t="s">
        <v>787</v>
      </c>
      <c r="BE1064" s="10" t="s">
        <v>788</v>
      </c>
      <c r="BF1064" s="10" t="s">
        <v>789</v>
      </c>
      <c r="BG1064" s="10" t="s">
        <v>790</v>
      </c>
      <c r="BL1064" s="10" t="s">
        <v>791</v>
      </c>
      <c r="BY1064" s="10" t="s">
        <v>792</v>
      </c>
      <c r="DH1064" s="10" t="s">
        <v>793</v>
      </c>
      <c r="DI1064" s="10" t="s">
        <v>719</v>
      </c>
      <c r="DO1064" s="10" t="s">
        <v>794</v>
      </c>
      <c r="EP1064" s="10" t="s">
        <v>795</v>
      </c>
      <c r="EQ1064" s="11">
        <v>100</v>
      </c>
      <c r="GB1064" s="10" t="s">
        <v>793</v>
      </c>
      <c r="GC1064" s="10" t="s">
        <v>796</v>
      </c>
      <c r="GD1064" s="10" t="s">
        <v>797</v>
      </c>
      <c r="GR1064" s="59" t="s">
        <v>798</v>
      </c>
      <c r="HR1064" s="10" t="s">
        <v>399</v>
      </c>
      <c r="HS1064" s="59" t="s">
        <v>799</v>
      </c>
    </row>
    <row r="1065" spans="2:227">
      <c r="B1065" s="10" t="s">
        <v>775</v>
      </c>
      <c r="C1065" s="10" t="s">
        <v>776</v>
      </c>
      <c r="D1065" s="10" t="s">
        <v>777</v>
      </c>
      <c r="F1065" s="10" t="s">
        <v>778</v>
      </c>
      <c r="I1065" s="10" t="s">
        <v>779</v>
      </c>
      <c r="J1065" s="10" t="s">
        <v>780</v>
      </c>
      <c r="S1065" s="10" t="s">
        <v>779</v>
      </c>
      <c r="AF1065" s="59" t="s">
        <v>781</v>
      </c>
      <c r="AU1065" s="10" t="s">
        <v>782</v>
      </c>
      <c r="AV1065" s="10" t="s">
        <v>782</v>
      </c>
      <c r="AW1065" s="10" t="s">
        <v>783</v>
      </c>
      <c r="AX1065" s="10" t="s">
        <v>784</v>
      </c>
      <c r="AY1065" s="10" t="s">
        <v>785</v>
      </c>
      <c r="BB1065" s="10" t="s">
        <v>786</v>
      </c>
      <c r="BC1065" s="10" t="s">
        <v>786</v>
      </c>
      <c r="BD1065" s="10" t="s">
        <v>787</v>
      </c>
      <c r="BE1065" s="10" t="s">
        <v>788</v>
      </c>
      <c r="BF1065" s="10" t="s">
        <v>789</v>
      </c>
      <c r="BG1065" s="10" t="s">
        <v>790</v>
      </c>
      <c r="BL1065" s="10" t="s">
        <v>791</v>
      </c>
      <c r="BY1065" s="10" t="s">
        <v>792</v>
      </c>
      <c r="DH1065" s="10" t="s">
        <v>793</v>
      </c>
      <c r="DI1065" s="10" t="s">
        <v>719</v>
      </c>
      <c r="DO1065" s="10" t="s">
        <v>794</v>
      </c>
      <c r="EP1065" s="10" t="s">
        <v>795</v>
      </c>
      <c r="EQ1065" s="11">
        <v>100</v>
      </c>
      <c r="GB1065" s="10" t="s">
        <v>793</v>
      </c>
      <c r="GC1065" s="10" t="s">
        <v>796</v>
      </c>
      <c r="GD1065" s="10" t="s">
        <v>797</v>
      </c>
      <c r="GR1065" s="59" t="s">
        <v>798</v>
      </c>
      <c r="HR1065" s="10" t="s">
        <v>399</v>
      </c>
      <c r="HS1065" s="59" t="s">
        <v>799</v>
      </c>
    </row>
    <row r="1066" spans="2:227">
      <c r="B1066" s="10" t="s">
        <v>775</v>
      </c>
      <c r="C1066" s="10" t="s">
        <v>776</v>
      </c>
      <c r="D1066" s="10" t="s">
        <v>777</v>
      </c>
      <c r="F1066" s="10" t="s">
        <v>778</v>
      </c>
      <c r="I1066" s="10" t="s">
        <v>779</v>
      </c>
      <c r="J1066" s="10" t="s">
        <v>780</v>
      </c>
      <c r="S1066" s="10" t="s">
        <v>779</v>
      </c>
      <c r="AF1066" s="59" t="s">
        <v>781</v>
      </c>
      <c r="AU1066" s="10" t="s">
        <v>782</v>
      </c>
      <c r="AV1066" s="10" t="s">
        <v>782</v>
      </c>
      <c r="AW1066" s="10" t="s">
        <v>783</v>
      </c>
      <c r="AX1066" s="10" t="s">
        <v>784</v>
      </c>
      <c r="AY1066" s="10" t="s">
        <v>785</v>
      </c>
      <c r="BB1066" s="10" t="s">
        <v>786</v>
      </c>
      <c r="BC1066" s="10" t="s">
        <v>786</v>
      </c>
      <c r="BD1066" s="10" t="s">
        <v>787</v>
      </c>
      <c r="BE1066" s="10" t="s">
        <v>788</v>
      </c>
      <c r="BF1066" s="10" t="s">
        <v>789</v>
      </c>
      <c r="BG1066" s="10" t="s">
        <v>790</v>
      </c>
      <c r="BL1066" s="10" t="s">
        <v>791</v>
      </c>
      <c r="BY1066" s="10" t="s">
        <v>792</v>
      </c>
      <c r="DH1066" s="10" t="s">
        <v>793</v>
      </c>
      <c r="DI1066" s="10" t="s">
        <v>719</v>
      </c>
      <c r="DO1066" s="10" t="s">
        <v>794</v>
      </c>
      <c r="EP1066" s="10" t="s">
        <v>795</v>
      </c>
      <c r="EQ1066" s="11">
        <v>100</v>
      </c>
      <c r="GB1066" s="10" t="s">
        <v>793</v>
      </c>
      <c r="GC1066" s="10" t="s">
        <v>796</v>
      </c>
      <c r="GD1066" s="10" t="s">
        <v>797</v>
      </c>
      <c r="GR1066" s="59" t="s">
        <v>798</v>
      </c>
      <c r="HR1066" s="10" t="s">
        <v>399</v>
      </c>
      <c r="HS1066" s="59" t="s">
        <v>799</v>
      </c>
    </row>
    <row r="1067" spans="2:227">
      <c r="B1067" s="10" t="s">
        <v>775</v>
      </c>
      <c r="C1067" s="10" t="s">
        <v>776</v>
      </c>
      <c r="D1067" s="10" t="s">
        <v>777</v>
      </c>
      <c r="F1067" s="10" t="s">
        <v>778</v>
      </c>
      <c r="I1067" s="10" t="s">
        <v>779</v>
      </c>
      <c r="J1067" s="10" t="s">
        <v>780</v>
      </c>
      <c r="S1067" s="10" t="s">
        <v>779</v>
      </c>
      <c r="AF1067" s="59" t="s">
        <v>781</v>
      </c>
      <c r="AU1067" s="10" t="s">
        <v>782</v>
      </c>
      <c r="AV1067" s="10" t="s">
        <v>782</v>
      </c>
      <c r="AW1067" s="10" t="s">
        <v>783</v>
      </c>
      <c r="AX1067" s="10" t="s">
        <v>784</v>
      </c>
      <c r="AY1067" s="10" t="s">
        <v>785</v>
      </c>
      <c r="BB1067" s="10" t="s">
        <v>786</v>
      </c>
      <c r="BC1067" s="10" t="s">
        <v>786</v>
      </c>
      <c r="BD1067" s="10" t="s">
        <v>787</v>
      </c>
      <c r="BE1067" s="10" t="s">
        <v>788</v>
      </c>
      <c r="BF1067" s="10" t="s">
        <v>789</v>
      </c>
      <c r="BG1067" s="10" t="s">
        <v>790</v>
      </c>
      <c r="BL1067" s="10" t="s">
        <v>791</v>
      </c>
      <c r="BY1067" s="10" t="s">
        <v>792</v>
      </c>
      <c r="DH1067" s="10" t="s">
        <v>793</v>
      </c>
      <c r="DI1067" s="10" t="s">
        <v>719</v>
      </c>
      <c r="DO1067" s="10" t="s">
        <v>794</v>
      </c>
      <c r="EP1067" s="10" t="s">
        <v>795</v>
      </c>
      <c r="EQ1067" s="11">
        <v>100</v>
      </c>
      <c r="GB1067" s="10" t="s">
        <v>793</v>
      </c>
      <c r="GC1067" s="10" t="s">
        <v>796</v>
      </c>
      <c r="GD1067" s="10" t="s">
        <v>797</v>
      </c>
      <c r="GR1067" s="59" t="s">
        <v>798</v>
      </c>
      <c r="HR1067" s="10" t="s">
        <v>399</v>
      </c>
      <c r="HS1067" s="59" t="s">
        <v>799</v>
      </c>
    </row>
    <row r="1068" spans="2:227">
      <c r="B1068" s="10" t="s">
        <v>775</v>
      </c>
      <c r="C1068" s="10" t="s">
        <v>776</v>
      </c>
      <c r="D1068" s="10" t="s">
        <v>777</v>
      </c>
      <c r="F1068" s="10" t="s">
        <v>778</v>
      </c>
      <c r="I1068" s="10" t="s">
        <v>779</v>
      </c>
      <c r="J1068" s="10" t="s">
        <v>780</v>
      </c>
      <c r="S1068" s="10" t="s">
        <v>779</v>
      </c>
      <c r="AF1068" s="59" t="s">
        <v>781</v>
      </c>
      <c r="AU1068" s="10" t="s">
        <v>782</v>
      </c>
      <c r="AV1068" s="10" t="s">
        <v>782</v>
      </c>
      <c r="AW1068" s="10" t="s">
        <v>783</v>
      </c>
      <c r="AX1068" s="10" t="s">
        <v>784</v>
      </c>
      <c r="AY1068" s="10" t="s">
        <v>785</v>
      </c>
      <c r="BB1068" s="10" t="s">
        <v>786</v>
      </c>
      <c r="BC1068" s="10" t="s">
        <v>786</v>
      </c>
      <c r="BD1068" s="10" t="s">
        <v>787</v>
      </c>
      <c r="BE1068" s="10" t="s">
        <v>788</v>
      </c>
      <c r="BF1068" s="10" t="s">
        <v>789</v>
      </c>
      <c r="BG1068" s="10" t="s">
        <v>790</v>
      </c>
      <c r="BL1068" s="10" t="s">
        <v>791</v>
      </c>
      <c r="BY1068" s="10" t="s">
        <v>792</v>
      </c>
      <c r="DH1068" s="10" t="s">
        <v>793</v>
      </c>
      <c r="DI1068" s="10" t="s">
        <v>719</v>
      </c>
      <c r="DO1068" s="10" t="s">
        <v>794</v>
      </c>
      <c r="EP1068" s="10" t="s">
        <v>795</v>
      </c>
      <c r="EQ1068" s="11">
        <v>100</v>
      </c>
      <c r="GB1068" s="10" t="s">
        <v>793</v>
      </c>
      <c r="GC1068" s="10" t="s">
        <v>796</v>
      </c>
      <c r="GD1068" s="10" t="s">
        <v>797</v>
      </c>
      <c r="GR1068" s="59" t="s">
        <v>798</v>
      </c>
      <c r="HR1068" s="10" t="s">
        <v>399</v>
      </c>
      <c r="HS1068" s="59" t="s">
        <v>799</v>
      </c>
    </row>
    <row r="1069" spans="2:227">
      <c r="B1069" s="10" t="s">
        <v>775</v>
      </c>
      <c r="C1069" s="10" t="s">
        <v>776</v>
      </c>
      <c r="D1069" s="10" t="s">
        <v>777</v>
      </c>
      <c r="F1069" s="10" t="s">
        <v>778</v>
      </c>
      <c r="I1069" s="10" t="s">
        <v>779</v>
      </c>
      <c r="J1069" s="10" t="s">
        <v>780</v>
      </c>
      <c r="S1069" s="10" t="s">
        <v>779</v>
      </c>
      <c r="AF1069" s="59" t="s">
        <v>781</v>
      </c>
      <c r="AU1069" s="10" t="s">
        <v>782</v>
      </c>
      <c r="AV1069" s="10" t="s">
        <v>782</v>
      </c>
      <c r="AW1069" s="10" t="s">
        <v>783</v>
      </c>
      <c r="AX1069" s="10" t="s">
        <v>784</v>
      </c>
      <c r="AY1069" s="10" t="s">
        <v>785</v>
      </c>
      <c r="BB1069" s="10" t="s">
        <v>786</v>
      </c>
      <c r="BC1069" s="10" t="s">
        <v>786</v>
      </c>
      <c r="BD1069" s="10" t="s">
        <v>787</v>
      </c>
      <c r="BE1069" s="10" t="s">
        <v>788</v>
      </c>
      <c r="BF1069" s="10" t="s">
        <v>789</v>
      </c>
      <c r="BG1069" s="10" t="s">
        <v>790</v>
      </c>
      <c r="BL1069" s="10" t="s">
        <v>791</v>
      </c>
      <c r="BY1069" s="10" t="s">
        <v>792</v>
      </c>
      <c r="DH1069" s="10" t="s">
        <v>793</v>
      </c>
      <c r="DI1069" s="10" t="s">
        <v>719</v>
      </c>
      <c r="DO1069" s="10" t="s">
        <v>794</v>
      </c>
      <c r="EP1069" s="10" t="s">
        <v>795</v>
      </c>
      <c r="EQ1069" s="11">
        <v>100</v>
      </c>
      <c r="GB1069" s="10" t="s">
        <v>793</v>
      </c>
      <c r="GC1069" s="10" t="s">
        <v>796</v>
      </c>
      <c r="GD1069" s="10" t="s">
        <v>797</v>
      </c>
      <c r="GR1069" s="59" t="s">
        <v>798</v>
      </c>
      <c r="HR1069" s="10" t="s">
        <v>399</v>
      </c>
      <c r="HS1069" s="59" t="s">
        <v>799</v>
      </c>
    </row>
    <row r="1070" spans="2:227">
      <c r="B1070" s="10" t="s">
        <v>775</v>
      </c>
      <c r="C1070" s="10" t="s">
        <v>776</v>
      </c>
      <c r="D1070" s="10" t="s">
        <v>777</v>
      </c>
      <c r="F1070" s="10" t="s">
        <v>778</v>
      </c>
      <c r="I1070" s="10" t="s">
        <v>779</v>
      </c>
      <c r="J1070" s="10" t="s">
        <v>780</v>
      </c>
      <c r="S1070" s="10" t="s">
        <v>779</v>
      </c>
      <c r="AF1070" s="59" t="s">
        <v>781</v>
      </c>
      <c r="AU1070" s="10" t="s">
        <v>782</v>
      </c>
      <c r="AV1070" s="10" t="s">
        <v>782</v>
      </c>
      <c r="AW1070" s="10" t="s">
        <v>783</v>
      </c>
      <c r="AX1070" s="10" t="s">
        <v>784</v>
      </c>
      <c r="AY1070" s="10" t="s">
        <v>785</v>
      </c>
      <c r="BB1070" s="10" t="s">
        <v>786</v>
      </c>
      <c r="BC1070" s="10" t="s">
        <v>786</v>
      </c>
      <c r="BD1070" s="10" t="s">
        <v>787</v>
      </c>
      <c r="BE1070" s="10" t="s">
        <v>788</v>
      </c>
      <c r="BF1070" s="10" t="s">
        <v>789</v>
      </c>
      <c r="BG1070" s="10" t="s">
        <v>790</v>
      </c>
      <c r="BL1070" s="10" t="s">
        <v>791</v>
      </c>
      <c r="BY1070" s="10" t="s">
        <v>792</v>
      </c>
      <c r="DH1070" s="10" t="s">
        <v>793</v>
      </c>
      <c r="DI1070" s="10" t="s">
        <v>719</v>
      </c>
      <c r="DO1070" s="10" t="s">
        <v>794</v>
      </c>
      <c r="EP1070" s="10" t="s">
        <v>795</v>
      </c>
      <c r="EQ1070" s="11">
        <v>100</v>
      </c>
      <c r="GB1070" s="10" t="s">
        <v>793</v>
      </c>
      <c r="GC1070" s="10" t="s">
        <v>796</v>
      </c>
      <c r="GD1070" s="10" t="s">
        <v>797</v>
      </c>
      <c r="GR1070" s="59" t="s">
        <v>798</v>
      </c>
      <c r="HR1070" s="10" t="s">
        <v>399</v>
      </c>
      <c r="HS1070" s="59" t="s">
        <v>799</v>
      </c>
    </row>
    <row r="1071" spans="2:227">
      <c r="B1071" s="10" t="s">
        <v>775</v>
      </c>
      <c r="C1071" s="10" t="s">
        <v>776</v>
      </c>
      <c r="D1071" s="10" t="s">
        <v>777</v>
      </c>
      <c r="F1071" s="10" t="s">
        <v>778</v>
      </c>
      <c r="I1071" s="10" t="s">
        <v>779</v>
      </c>
      <c r="J1071" s="10" t="s">
        <v>780</v>
      </c>
      <c r="S1071" s="10" t="s">
        <v>779</v>
      </c>
      <c r="AF1071" s="59" t="s">
        <v>781</v>
      </c>
      <c r="AU1071" s="10" t="s">
        <v>782</v>
      </c>
      <c r="AV1071" s="10" t="s">
        <v>782</v>
      </c>
      <c r="AW1071" s="10" t="s">
        <v>783</v>
      </c>
      <c r="AX1071" s="10" t="s">
        <v>784</v>
      </c>
      <c r="AY1071" s="10" t="s">
        <v>785</v>
      </c>
      <c r="BB1071" s="10" t="s">
        <v>786</v>
      </c>
      <c r="BC1071" s="10" t="s">
        <v>786</v>
      </c>
      <c r="BD1071" s="10" t="s">
        <v>787</v>
      </c>
      <c r="BE1071" s="10" t="s">
        <v>788</v>
      </c>
      <c r="BF1071" s="10" t="s">
        <v>789</v>
      </c>
      <c r="BG1071" s="10" t="s">
        <v>790</v>
      </c>
      <c r="BL1071" s="10" t="s">
        <v>791</v>
      </c>
      <c r="BY1071" s="10" t="s">
        <v>792</v>
      </c>
      <c r="DH1071" s="10" t="s">
        <v>793</v>
      </c>
      <c r="DI1071" s="10" t="s">
        <v>719</v>
      </c>
      <c r="DO1071" s="10" t="s">
        <v>794</v>
      </c>
      <c r="EP1071" s="10" t="s">
        <v>795</v>
      </c>
      <c r="EQ1071" s="11">
        <v>100</v>
      </c>
      <c r="GB1071" s="10" t="s">
        <v>793</v>
      </c>
      <c r="GC1071" s="10" t="s">
        <v>796</v>
      </c>
      <c r="GD1071" s="10" t="s">
        <v>797</v>
      </c>
      <c r="GR1071" s="59" t="s">
        <v>798</v>
      </c>
      <c r="HR1071" s="10" t="s">
        <v>399</v>
      </c>
      <c r="HS1071" s="59" t="s">
        <v>799</v>
      </c>
    </row>
    <row r="1072" spans="2:227">
      <c r="B1072" s="10" t="s">
        <v>775</v>
      </c>
      <c r="C1072" s="10" t="s">
        <v>776</v>
      </c>
      <c r="D1072" s="10" t="s">
        <v>777</v>
      </c>
      <c r="F1072" s="10" t="s">
        <v>778</v>
      </c>
      <c r="I1072" s="10" t="s">
        <v>779</v>
      </c>
      <c r="J1072" s="10" t="s">
        <v>780</v>
      </c>
      <c r="S1072" s="10" t="s">
        <v>779</v>
      </c>
      <c r="AF1072" s="59" t="s">
        <v>781</v>
      </c>
      <c r="AU1072" s="10" t="s">
        <v>782</v>
      </c>
      <c r="AV1072" s="10" t="s">
        <v>782</v>
      </c>
      <c r="AW1072" s="10" t="s">
        <v>783</v>
      </c>
      <c r="AX1072" s="10" t="s">
        <v>784</v>
      </c>
      <c r="AY1072" s="10" t="s">
        <v>785</v>
      </c>
      <c r="BB1072" s="10" t="s">
        <v>786</v>
      </c>
      <c r="BC1072" s="10" t="s">
        <v>786</v>
      </c>
      <c r="BD1072" s="10" t="s">
        <v>787</v>
      </c>
      <c r="BE1072" s="10" t="s">
        <v>788</v>
      </c>
      <c r="BF1072" s="10" t="s">
        <v>789</v>
      </c>
      <c r="BG1072" s="10" t="s">
        <v>790</v>
      </c>
      <c r="BL1072" s="10" t="s">
        <v>791</v>
      </c>
      <c r="BY1072" s="10" t="s">
        <v>792</v>
      </c>
      <c r="DH1072" s="10" t="s">
        <v>793</v>
      </c>
      <c r="DI1072" s="10" t="s">
        <v>719</v>
      </c>
      <c r="DO1072" s="10" t="s">
        <v>794</v>
      </c>
      <c r="EP1072" s="10" t="s">
        <v>795</v>
      </c>
      <c r="EQ1072" s="11">
        <v>100</v>
      </c>
      <c r="GB1072" s="10" t="s">
        <v>793</v>
      </c>
      <c r="GC1072" s="10" t="s">
        <v>796</v>
      </c>
      <c r="GD1072" s="10" t="s">
        <v>797</v>
      </c>
      <c r="GR1072" s="59" t="s">
        <v>798</v>
      </c>
      <c r="HR1072" s="10" t="s">
        <v>399</v>
      </c>
      <c r="HS1072" s="59" t="s">
        <v>799</v>
      </c>
    </row>
    <row r="1073" spans="2:227">
      <c r="B1073" s="10" t="s">
        <v>775</v>
      </c>
      <c r="C1073" s="10" t="s">
        <v>776</v>
      </c>
      <c r="D1073" s="10" t="s">
        <v>777</v>
      </c>
      <c r="F1073" s="10" t="s">
        <v>778</v>
      </c>
      <c r="I1073" s="10" t="s">
        <v>779</v>
      </c>
      <c r="J1073" s="10" t="s">
        <v>780</v>
      </c>
      <c r="S1073" s="10" t="s">
        <v>779</v>
      </c>
      <c r="AF1073" s="59" t="s">
        <v>781</v>
      </c>
      <c r="AU1073" s="10" t="s">
        <v>782</v>
      </c>
      <c r="AV1073" s="10" t="s">
        <v>782</v>
      </c>
      <c r="AW1073" s="10" t="s">
        <v>783</v>
      </c>
      <c r="AX1073" s="10" t="s">
        <v>784</v>
      </c>
      <c r="AY1073" s="10" t="s">
        <v>785</v>
      </c>
      <c r="BB1073" s="10" t="s">
        <v>786</v>
      </c>
      <c r="BC1073" s="10" t="s">
        <v>786</v>
      </c>
      <c r="BD1073" s="10" t="s">
        <v>787</v>
      </c>
      <c r="BE1073" s="10" t="s">
        <v>788</v>
      </c>
      <c r="BF1073" s="10" t="s">
        <v>789</v>
      </c>
      <c r="BG1073" s="10" t="s">
        <v>790</v>
      </c>
      <c r="BL1073" s="10" t="s">
        <v>791</v>
      </c>
      <c r="BY1073" s="10" t="s">
        <v>792</v>
      </c>
      <c r="DH1073" s="10" t="s">
        <v>793</v>
      </c>
      <c r="DI1073" s="10" t="s">
        <v>719</v>
      </c>
      <c r="DO1073" s="10" t="s">
        <v>794</v>
      </c>
      <c r="EP1073" s="10" t="s">
        <v>795</v>
      </c>
      <c r="EQ1073" s="11">
        <v>100</v>
      </c>
      <c r="GB1073" s="10" t="s">
        <v>793</v>
      </c>
      <c r="GC1073" s="10" t="s">
        <v>796</v>
      </c>
      <c r="GD1073" s="10" t="s">
        <v>797</v>
      </c>
      <c r="GR1073" s="59" t="s">
        <v>798</v>
      </c>
      <c r="HR1073" s="10" t="s">
        <v>399</v>
      </c>
      <c r="HS1073" s="59" t="s">
        <v>799</v>
      </c>
    </row>
    <row r="1074" spans="2:227">
      <c r="B1074" s="10" t="s">
        <v>775</v>
      </c>
      <c r="C1074" s="10" t="s">
        <v>776</v>
      </c>
      <c r="D1074" s="10" t="s">
        <v>777</v>
      </c>
      <c r="F1074" s="10" t="s">
        <v>778</v>
      </c>
      <c r="I1074" s="10" t="s">
        <v>779</v>
      </c>
      <c r="J1074" s="10" t="s">
        <v>780</v>
      </c>
      <c r="S1074" s="10" t="s">
        <v>779</v>
      </c>
      <c r="AF1074" s="59" t="s">
        <v>781</v>
      </c>
      <c r="AU1074" s="10" t="s">
        <v>782</v>
      </c>
      <c r="AV1074" s="10" t="s">
        <v>782</v>
      </c>
      <c r="AW1074" s="10" t="s">
        <v>783</v>
      </c>
      <c r="AX1074" s="10" t="s">
        <v>784</v>
      </c>
      <c r="AY1074" s="10" t="s">
        <v>785</v>
      </c>
      <c r="BB1074" s="10" t="s">
        <v>786</v>
      </c>
      <c r="BC1074" s="10" t="s">
        <v>786</v>
      </c>
      <c r="BD1074" s="10" t="s">
        <v>787</v>
      </c>
      <c r="BE1074" s="10" t="s">
        <v>788</v>
      </c>
      <c r="BF1074" s="10" t="s">
        <v>789</v>
      </c>
      <c r="BG1074" s="10" t="s">
        <v>790</v>
      </c>
      <c r="BL1074" s="10" t="s">
        <v>791</v>
      </c>
      <c r="BY1074" s="10" t="s">
        <v>792</v>
      </c>
      <c r="DH1074" s="10" t="s">
        <v>793</v>
      </c>
      <c r="DI1074" s="10" t="s">
        <v>719</v>
      </c>
      <c r="DO1074" s="10" t="s">
        <v>794</v>
      </c>
      <c r="EP1074" s="10" t="s">
        <v>795</v>
      </c>
      <c r="EQ1074" s="11">
        <v>100</v>
      </c>
      <c r="GB1074" s="10" t="s">
        <v>793</v>
      </c>
      <c r="GC1074" s="10" t="s">
        <v>796</v>
      </c>
      <c r="GD1074" s="10" t="s">
        <v>797</v>
      </c>
      <c r="GR1074" s="59" t="s">
        <v>798</v>
      </c>
      <c r="HR1074" s="10" t="s">
        <v>399</v>
      </c>
      <c r="HS1074" s="59" t="s">
        <v>799</v>
      </c>
    </row>
    <row r="1075" spans="2:227">
      <c r="B1075" s="10" t="s">
        <v>775</v>
      </c>
      <c r="C1075" s="10" t="s">
        <v>776</v>
      </c>
      <c r="D1075" s="10" t="s">
        <v>777</v>
      </c>
      <c r="F1075" s="10" t="s">
        <v>778</v>
      </c>
      <c r="I1075" s="10" t="s">
        <v>779</v>
      </c>
      <c r="J1075" s="10" t="s">
        <v>780</v>
      </c>
      <c r="S1075" s="10" t="s">
        <v>779</v>
      </c>
      <c r="AF1075" s="59" t="s">
        <v>781</v>
      </c>
      <c r="AU1075" s="10" t="s">
        <v>782</v>
      </c>
      <c r="AV1075" s="10" t="s">
        <v>782</v>
      </c>
      <c r="AW1075" s="10" t="s">
        <v>783</v>
      </c>
      <c r="AX1075" s="10" t="s">
        <v>784</v>
      </c>
      <c r="AY1075" s="10" t="s">
        <v>785</v>
      </c>
      <c r="BB1075" s="10" t="s">
        <v>786</v>
      </c>
      <c r="BC1075" s="10" t="s">
        <v>786</v>
      </c>
      <c r="BD1075" s="10" t="s">
        <v>787</v>
      </c>
      <c r="BE1075" s="10" t="s">
        <v>788</v>
      </c>
      <c r="BF1075" s="10" t="s">
        <v>789</v>
      </c>
      <c r="BG1075" s="10" t="s">
        <v>790</v>
      </c>
      <c r="BL1075" s="10" t="s">
        <v>791</v>
      </c>
      <c r="BY1075" s="10" t="s">
        <v>792</v>
      </c>
      <c r="DH1075" s="10" t="s">
        <v>793</v>
      </c>
      <c r="DI1075" s="10" t="s">
        <v>719</v>
      </c>
      <c r="DO1075" s="10" t="s">
        <v>794</v>
      </c>
      <c r="EP1075" s="10" t="s">
        <v>795</v>
      </c>
      <c r="EQ1075" s="11">
        <v>100</v>
      </c>
      <c r="GB1075" s="10" t="s">
        <v>793</v>
      </c>
      <c r="GC1075" s="10" t="s">
        <v>796</v>
      </c>
      <c r="GD1075" s="10" t="s">
        <v>797</v>
      </c>
      <c r="GR1075" s="59" t="s">
        <v>798</v>
      </c>
      <c r="HR1075" s="10" t="s">
        <v>399</v>
      </c>
      <c r="HS1075" s="59" t="s">
        <v>799</v>
      </c>
    </row>
    <row r="1076" spans="2:227">
      <c r="B1076" s="10" t="s">
        <v>775</v>
      </c>
      <c r="C1076" s="10" t="s">
        <v>776</v>
      </c>
      <c r="D1076" s="10" t="s">
        <v>777</v>
      </c>
      <c r="F1076" s="10" t="s">
        <v>778</v>
      </c>
      <c r="I1076" s="10" t="s">
        <v>779</v>
      </c>
      <c r="J1076" s="10" t="s">
        <v>780</v>
      </c>
      <c r="S1076" s="10" t="s">
        <v>779</v>
      </c>
      <c r="AF1076" s="59" t="s">
        <v>781</v>
      </c>
      <c r="AU1076" s="10" t="s">
        <v>782</v>
      </c>
      <c r="AV1076" s="10" t="s">
        <v>782</v>
      </c>
      <c r="AW1076" s="10" t="s">
        <v>783</v>
      </c>
      <c r="AX1076" s="10" t="s">
        <v>784</v>
      </c>
      <c r="AY1076" s="10" t="s">
        <v>785</v>
      </c>
      <c r="BB1076" s="10" t="s">
        <v>786</v>
      </c>
      <c r="BC1076" s="10" t="s">
        <v>786</v>
      </c>
      <c r="BD1076" s="10" t="s">
        <v>787</v>
      </c>
      <c r="BE1076" s="10" t="s">
        <v>788</v>
      </c>
      <c r="BF1076" s="10" t="s">
        <v>789</v>
      </c>
      <c r="BG1076" s="10" t="s">
        <v>790</v>
      </c>
      <c r="BL1076" s="10" t="s">
        <v>791</v>
      </c>
      <c r="BY1076" s="10" t="s">
        <v>792</v>
      </c>
      <c r="DH1076" s="10" t="s">
        <v>793</v>
      </c>
      <c r="DI1076" s="10" t="s">
        <v>719</v>
      </c>
      <c r="DO1076" s="10" t="s">
        <v>794</v>
      </c>
      <c r="EP1076" s="10" t="s">
        <v>795</v>
      </c>
      <c r="EQ1076" s="11">
        <v>100</v>
      </c>
      <c r="GB1076" s="10" t="s">
        <v>793</v>
      </c>
      <c r="GC1076" s="10" t="s">
        <v>796</v>
      </c>
      <c r="GD1076" s="10" t="s">
        <v>797</v>
      </c>
      <c r="GR1076" s="59" t="s">
        <v>798</v>
      </c>
      <c r="HR1076" s="10" t="s">
        <v>399</v>
      </c>
      <c r="HS1076" s="59" t="s">
        <v>799</v>
      </c>
    </row>
    <row r="1077" spans="2:227">
      <c r="B1077" s="10" t="s">
        <v>775</v>
      </c>
      <c r="C1077" s="10" t="s">
        <v>776</v>
      </c>
      <c r="D1077" s="10" t="s">
        <v>777</v>
      </c>
      <c r="F1077" s="10" t="s">
        <v>778</v>
      </c>
      <c r="I1077" s="10" t="s">
        <v>779</v>
      </c>
      <c r="J1077" s="10" t="s">
        <v>780</v>
      </c>
      <c r="S1077" s="10" t="s">
        <v>779</v>
      </c>
      <c r="AF1077" s="59" t="s">
        <v>781</v>
      </c>
      <c r="AU1077" s="10" t="s">
        <v>782</v>
      </c>
      <c r="AV1077" s="10" t="s">
        <v>782</v>
      </c>
      <c r="AW1077" s="10" t="s">
        <v>783</v>
      </c>
      <c r="AX1077" s="10" t="s">
        <v>784</v>
      </c>
      <c r="AY1077" s="10" t="s">
        <v>785</v>
      </c>
      <c r="BB1077" s="10" t="s">
        <v>786</v>
      </c>
      <c r="BC1077" s="10" t="s">
        <v>786</v>
      </c>
      <c r="BD1077" s="10" t="s">
        <v>787</v>
      </c>
      <c r="BE1077" s="10" t="s">
        <v>788</v>
      </c>
      <c r="BF1077" s="10" t="s">
        <v>789</v>
      </c>
      <c r="BG1077" s="10" t="s">
        <v>790</v>
      </c>
      <c r="BL1077" s="10" t="s">
        <v>791</v>
      </c>
      <c r="BY1077" s="10" t="s">
        <v>792</v>
      </c>
      <c r="DH1077" s="10" t="s">
        <v>793</v>
      </c>
      <c r="DI1077" s="10" t="s">
        <v>719</v>
      </c>
      <c r="DO1077" s="10" t="s">
        <v>794</v>
      </c>
      <c r="EP1077" s="10" t="s">
        <v>795</v>
      </c>
      <c r="EQ1077" s="11">
        <v>100</v>
      </c>
      <c r="GB1077" s="10" t="s">
        <v>793</v>
      </c>
      <c r="GC1077" s="10" t="s">
        <v>796</v>
      </c>
      <c r="GD1077" s="10" t="s">
        <v>797</v>
      </c>
      <c r="GR1077" s="59" t="s">
        <v>798</v>
      </c>
      <c r="HR1077" s="10" t="s">
        <v>399</v>
      </c>
      <c r="HS1077" s="59" t="s">
        <v>799</v>
      </c>
    </row>
    <row r="1078" spans="2:227">
      <c r="B1078" s="10" t="s">
        <v>775</v>
      </c>
      <c r="C1078" s="10" t="s">
        <v>776</v>
      </c>
      <c r="D1078" s="10" t="s">
        <v>777</v>
      </c>
      <c r="F1078" s="10" t="s">
        <v>778</v>
      </c>
      <c r="I1078" s="10" t="s">
        <v>779</v>
      </c>
      <c r="J1078" s="10" t="s">
        <v>780</v>
      </c>
      <c r="S1078" s="10" t="s">
        <v>779</v>
      </c>
      <c r="AF1078" s="59" t="s">
        <v>781</v>
      </c>
      <c r="AU1078" s="10" t="s">
        <v>782</v>
      </c>
      <c r="AV1078" s="10" t="s">
        <v>782</v>
      </c>
      <c r="AW1078" s="10" t="s">
        <v>783</v>
      </c>
      <c r="AX1078" s="10" t="s">
        <v>784</v>
      </c>
      <c r="AY1078" s="10" t="s">
        <v>785</v>
      </c>
      <c r="BB1078" s="10" t="s">
        <v>786</v>
      </c>
      <c r="BC1078" s="10" t="s">
        <v>786</v>
      </c>
      <c r="BD1078" s="10" t="s">
        <v>787</v>
      </c>
      <c r="BE1078" s="10" t="s">
        <v>788</v>
      </c>
      <c r="BF1078" s="10" t="s">
        <v>789</v>
      </c>
      <c r="BG1078" s="10" t="s">
        <v>790</v>
      </c>
      <c r="BL1078" s="10" t="s">
        <v>791</v>
      </c>
      <c r="BY1078" s="10" t="s">
        <v>792</v>
      </c>
      <c r="DH1078" s="10" t="s">
        <v>793</v>
      </c>
      <c r="DI1078" s="10" t="s">
        <v>719</v>
      </c>
      <c r="DO1078" s="10" t="s">
        <v>794</v>
      </c>
      <c r="EP1078" s="10" t="s">
        <v>795</v>
      </c>
      <c r="EQ1078" s="11">
        <v>100</v>
      </c>
      <c r="GB1078" s="10" t="s">
        <v>793</v>
      </c>
      <c r="GC1078" s="10" t="s">
        <v>796</v>
      </c>
      <c r="GD1078" s="10" t="s">
        <v>797</v>
      </c>
      <c r="GR1078" s="59" t="s">
        <v>798</v>
      </c>
      <c r="HR1078" s="10" t="s">
        <v>399</v>
      </c>
      <c r="HS1078" s="59" t="s">
        <v>799</v>
      </c>
    </row>
    <row r="1079" spans="2:227">
      <c r="B1079" s="10" t="s">
        <v>775</v>
      </c>
      <c r="C1079" s="10" t="s">
        <v>776</v>
      </c>
      <c r="D1079" s="10" t="s">
        <v>777</v>
      </c>
      <c r="F1079" s="10" t="s">
        <v>778</v>
      </c>
      <c r="I1079" s="10" t="s">
        <v>779</v>
      </c>
      <c r="J1079" s="10" t="s">
        <v>780</v>
      </c>
      <c r="S1079" s="10" t="s">
        <v>779</v>
      </c>
      <c r="AF1079" s="59" t="s">
        <v>781</v>
      </c>
      <c r="AU1079" s="10" t="s">
        <v>782</v>
      </c>
      <c r="AV1079" s="10" t="s">
        <v>782</v>
      </c>
      <c r="AW1079" s="10" t="s">
        <v>783</v>
      </c>
      <c r="AX1079" s="10" t="s">
        <v>784</v>
      </c>
      <c r="AY1079" s="10" t="s">
        <v>785</v>
      </c>
      <c r="BB1079" s="10" t="s">
        <v>786</v>
      </c>
      <c r="BC1079" s="10" t="s">
        <v>786</v>
      </c>
      <c r="BD1079" s="10" t="s">
        <v>787</v>
      </c>
      <c r="BE1079" s="10" t="s">
        <v>788</v>
      </c>
      <c r="BF1079" s="10" t="s">
        <v>789</v>
      </c>
      <c r="BG1079" s="10" t="s">
        <v>790</v>
      </c>
      <c r="BL1079" s="10" t="s">
        <v>791</v>
      </c>
      <c r="BY1079" s="10" t="s">
        <v>792</v>
      </c>
      <c r="DH1079" s="10" t="s">
        <v>793</v>
      </c>
      <c r="DI1079" s="10" t="s">
        <v>719</v>
      </c>
      <c r="DO1079" s="10" t="s">
        <v>794</v>
      </c>
      <c r="EP1079" s="10" t="s">
        <v>795</v>
      </c>
      <c r="EQ1079" s="11">
        <v>100</v>
      </c>
      <c r="GB1079" s="10" t="s">
        <v>793</v>
      </c>
      <c r="GC1079" s="10" t="s">
        <v>796</v>
      </c>
      <c r="GD1079" s="10" t="s">
        <v>797</v>
      </c>
      <c r="GR1079" s="59" t="s">
        <v>798</v>
      </c>
      <c r="HR1079" s="10" t="s">
        <v>399</v>
      </c>
      <c r="HS1079" s="59" t="s">
        <v>799</v>
      </c>
    </row>
    <row r="1080" spans="2:227">
      <c r="B1080" s="10" t="s">
        <v>775</v>
      </c>
      <c r="C1080" s="10" t="s">
        <v>776</v>
      </c>
      <c r="D1080" s="10" t="s">
        <v>777</v>
      </c>
      <c r="F1080" s="10" t="s">
        <v>778</v>
      </c>
      <c r="I1080" s="10" t="s">
        <v>779</v>
      </c>
      <c r="J1080" s="10" t="s">
        <v>780</v>
      </c>
      <c r="S1080" s="10" t="s">
        <v>779</v>
      </c>
      <c r="AF1080" s="59" t="s">
        <v>781</v>
      </c>
      <c r="AU1080" s="10" t="s">
        <v>782</v>
      </c>
      <c r="AV1080" s="10" t="s">
        <v>782</v>
      </c>
      <c r="AW1080" s="10" t="s">
        <v>783</v>
      </c>
      <c r="AX1080" s="10" t="s">
        <v>784</v>
      </c>
      <c r="AY1080" s="10" t="s">
        <v>785</v>
      </c>
      <c r="BB1080" s="10" t="s">
        <v>786</v>
      </c>
      <c r="BC1080" s="10" t="s">
        <v>786</v>
      </c>
      <c r="BD1080" s="10" t="s">
        <v>787</v>
      </c>
      <c r="BE1080" s="10" t="s">
        <v>788</v>
      </c>
      <c r="BF1080" s="10" t="s">
        <v>789</v>
      </c>
      <c r="BG1080" s="10" t="s">
        <v>790</v>
      </c>
      <c r="BL1080" s="10" t="s">
        <v>791</v>
      </c>
      <c r="BY1080" s="10" t="s">
        <v>792</v>
      </c>
      <c r="DH1080" s="10" t="s">
        <v>793</v>
      </c>
      <c r="DI1080" s="10" t="s">
        <v>719</v>
      </c>
      <c r="DO1080" s="10" t="s">
        <v>794</v>
      </c>
      <c r="EP1080" s="10" t="s">
        <v>795</v>
      </c>
      <c r="EQ1080" s="11">
        <v>100</v>
      </c>
      <c r="GB1080" s="10" t="s">
        <v>793</v>
      </c>
      <c r="GC1080" s="10" t="s">
        <v>796</v>
      </c>
      <c r="GD1080" s="10" t="s">
        <v>797</v>
      </c>
      <c r="GR1080" s="59" t="s">
        <v>798</v>
      </c>
      <c r="HR1080" s="10" t="s">
        <v>399</v>
      </c>
      <c r="HS1080" s="59" t="s">
        <v>799</v>
      </c>
    </row>
    <row r="1081" spans="2:227">
      <c r="B1081" s="10" t="s">
        <v>775</v>
      </c>
      <c r="C1081" s="10" t="s">
        <v>776</v>
      </c>
      <c r="D1081" s="10" t="s">
        <v>777</v>
      </c>
      <c r="F1081" s="10" t="s">
        <v>778</v>
      </c>
      <c r="I1081" s="10" t="s">
        <v>779</v>
      </c>
      <c r="J1081" s="10" t="s">
        <v>780</v>
      </c>
      <c r="S1081" s="10" t="s">
        <v>779</v>
      </c>
      <c r="AF1081" s="59" t="s">
        <v>781</v>
      </c>
      <c r="AU1081" s="10" t="s">
        <v>782</v>
      </c>
      <c r="AV1081" s="10" t="s">
        <v>782</v>
      </c>
      <c r="AW1081" s="10" t="s">
        <v>783</v>
      </c>
      <c r="AX1081" s="10" t="s">
        <v>784</v>
      </c>
      <c r="AY1081" s="10" t="s">
        <v>785</v>
      </c>
      <c r="BB1081" s="10" t="s">
        <v>786</v>
      </c>
      <c r="BC1081" s="10" t="s">
        <v>786</v>
      </c>
      <c r="BD1081" s="10" t="s">
        <v>787</v>
      </c>
      <c r="BE1081" s="10" t="s">
        <v>788</v>
      </c>
      <c r="BF1081" s="10" t="s">
        <v>789</v>
      </c>
      <c r="BG1081" s="10" t="s">
        <v>790</v>
      </c>
      <c r="BL1081" s="10" t="s">
        <v>791</v>
      </c>
      <c r="BY1081" s="10" t="s">
        <v>792</v>
      </c>
      <c r="DH1081" s="10" t="s">
        <v>793</v>
      </c>
      <c r="DI1081" s="10" t="s">
        <v>719</v>
      </c>
      <c r="DO1081" s="10" t="s">
        <v>794</v>
      </c>
      <c r="EP1081" s="10" t="s">
        <v>795</v>
      </c>
      <c r="EQ1081" s="11">
        <v>100</v>
      </c>
      <c r="GB1081" s="10" t="s">
        <v>793</v>
      </c>
      <c r="GC1081" s="10" t="s">
        <v>796</v>
      </c>
      <c r="GD1081" s="10" t="s">
        <v>797</v>
      </c>
      <c r="GR1081" s="59" t="s">
        <v>798</v>
      </c>
      <c r="HR1081" s="10" t="s">
        <v>399</v>
      </c>
      <c r="HS1081" s="59" t="s">
        <v>799</v>
      </c>
    </row>
    <row r="1082" spans="2:227">
      <c r="B1082" s="10" t="s">
        <v>775</v>
      </c>
      <c r="C1082" s="10" t="s">
        <v>776</v>
      </c>
      <c r="D1082" s="10" t="s">
        <v>777</v>
      </c>
      <c r="F1082" s="10" t="s">
        <v>778</v>
      </c>
      <c r="I1082" s="10" t="s">
        <v>779</v>
      </c>
      <c r="J1082" s="10" t="s">
        <v>780</v>
      </c>
      <c r="S1082" s="10" t="s">
        <v>779</v>
      </c>
      <c r="AF1082" s="59" t="s">
        <v>781</v>
      </c>
      <c r="AU1082" s="10" t="s">
        <v>782</v>
      </c>
      <c r="AV1082" s="10" t="s">
        <v>782</v>
      </c>
      <c r="AW1082" s="10" t="s">
        <v>783</v>
      </c>
      <c r="AX1082" s="10" t="s">
        <v>784</v>
      </c>
      <c r="AY1082" s="10" t="s">
        <v>785</v>
      </c>
      <c r="BB1082" s="10" t="s">
        <v>786</v>
      </c>
      <c r="BC1082" s="10" t="s">
        <v>786</v>
      </c>
      <c r="BD1082" s="10" t="s">
        <v>787</v>
      </c>
      <c r="BE1082" s="10" t="s">
        <v>788</v>
      </c>
      <c r="BF1082" s="10" t="s">
        <v>789</v>
      </c>
      <c r="BG1082" s="10" t="s">
        <v>790</v>
      </c>
      <c r="BL1082" s="10" t="s">
        <v>791</v>
      </c>
      <c r="BY1082" s="10" t="s">
        <v>792</v>
      </c>
      <c r="DH1082" s="10" t="s">
        <v>793</v>
      </c>
      <c r="DI1082" s="10" t="s">
        <v>719</v>
      </c>
      <c r="DO1082" s="10" t="s">
        <v>794</v>
      </c>
      <c r="EP1082" s="10" t="s">
        <v>795</v>
      </c>
      <c r="EQ1082" s="11">
        <v>100</v>
      </c>
      <c r="GB1082" s="10" t="s">
        <v>793</v>
      </c>
      <c r="GC1082" s="10" t="s">
        <v>796</v>
      </c>
      <c r="GD1082" s="10" t="s">
        <v>797</v>
      </c>
      <c r="GR1082" s="59" t="s">
        <v>798</v>
      </c>
      <c r="HR1082" s="10" t="s">
        <v>399</v>
      </c>
      <c r="HS1082" s="59" t="s">
        <v>799</v>
      </c>
    </row>
    <row r="1083" spans="2:227">
      <c r="B1083" s="10" t="s">
        <v>775</v>
      </c>
      <c r="C1083" s="10" t="s">
        <v>776</v>
      </c>
      <c r="D1083" s="10" t="s">
        <v>777</v>
      </c>
      <c r="F1083" s="10" t="s">
        <v>778</v>
      </c>
      <c r="I1083" s="10" t="s">
        <v>779</v>
      </c>
      <c r="J1083" s="10" t="s">
        <v>780</v>
      </c>
      <c r="S1083" s="10" t="s">
        <v>779</v>
      </c>
      <c r="AF1083" s="59" t="s">
        <v>781</v>
      </c>
      <c r="AU1083" s="10" t="s">
        <v>782</v>
      </c>
      <c r="AV1083" s="10" t="s">
        <v>782</v>
      </c>
      <c r="AW1083" s="10" t="s">
        <v>783</v>
      </c>
      <c r="AX1083" s="10" t="s">
        <v>784</v>
      </c>
      <c r="AY1083" s="10" t="s">
        <v>785</v>
      </c>
      <c r="BB1083" s="10" t="s">
        <v>786</v>
      </c>
      <c r="BC1083" s="10" t="s">
        <v>786</v>
      </c>
      <c r="BD1083" s="10" t="s">
        <v>787</v>
      </c>
      <c r="BE1083" s="10" t="s">
        <v>788</v>
      </c>
      <c r="BF1083" s="10" t="s">
        <v>789</v>
      </c>
      <c r="BG1083" s="10" t="s">
        <v>790</v>
      </c>
      <c r="BL1083" s="10" t="s">
        <v>791</v>
      </c>
      <c r="BY1083" s="10" t="s">
        <v>792</v>
      </c>
      <c r="DH1083" s="10" t="s">
        <v>793</v>
      </c>
      <c r="DI1083" s="10" t="s">
        <v>719</v>
      </c>
      <c r="DO1083" s="10" t="s">
        <v>794</v>
      </c>
      <c r="EP1083" s="10" t="s">
        <v>795</v>
      </c>
      <c r="EQ1083" s="11">
        <v>100</v>
      </c>
      <c r="GB1083" s="10" t="s">
        <v>793</v>
      </c>
      <c r="GC1083" s="10" t="s">
        <v>796</v>
      </c>
      <c r="GD1083" s="10" t="s">
        <v>797</v>
      </c>
      <c r="GR1083" s="59" t="s">
        <v>798</v>
      </c>
      <c r="HR1083" s="10" t="s">
        <v>399</v>
      </c>
      <c r="HS1083" s="59" t="s">
        <v>799</v>
      </c>
    </row>
    <row r="1084" spans="2:227">
      <c r="B1084" s="10" t="s">
        <v>775</v>
      </c>
      <c r="C1084" s="10" t="s">
        <v>776</v>
      </c>
      <c r="D1084" s="10" t="s">
        <v>777</v>
      </c>
      <c r="F1084" s="10" t="s">
        <v>778</v>
      </c>
      <c r="I1084" s="10" t="s">
        <v>779</v>
      </c>
      <c r="J1084" s="10" t="s">
        <v>780</v>
      </c>
      <c r="S1084" s="10" t="s">
        <v>779</v>
      </c>
      <c r="AF1084" s="59" t="s">
        <v>781</v>
      </c>
      <c r="AU1084" s="10" t="s">
        <v>782</v>
      </c>
      <c r="AV1084" s="10" t="s">
        <v>782</v>
      </c>
      <c r="AW1084" s="10" t="s">
        <v>783</v>
      </c>
      <c r="AX1084" s="10" t="s">
        <v>784</v>
      </c>
      <c r="AY1084" s="10" t="s">
        <v>785</v>
      </c>
      <c r="BB1084" s="10" t="s">
        <v>786</v>
      </c>
      <c r="BC1084" s="10" t="s">
        <v>786</v>
      </c>
      <c r="BD1084" s="10" t="s">
        <v>787</v>
      </c>
      <c r="BE1084" s="10" t="s">
        <v>788</v>
      </c>
      <c r="BF1084" s="10" t="s">
        <v>789</v>
      </c>
      <c r="BG1084" s="10" t="s">
        <v>790</v>
      </c>
      <c r="BL1084" s="10" t="s">
        <v>791</v>
      </c>
      <c r="BY1084" s="10" t="s">
        <v>792</v>
      </c>
      <c r="DH1084" s="10" t="s">
        <v>793</v>
      </c>
      <c r="DI1084" s="10" t="s">
        <v>719</v>
      </c>
      <c r="DO1084" s="10" t="s">
        <v>794</v>
      </c>
      <c r="EP1084" s="10" t="s">
        <v>795</v>
      </c>
      <c r="EQ1084" s="11">
        <v>100</v>
      </c>
      <c r="GB1084" s="10" t="s">
        <v>793</v>
      </c>
      <c r="GC1084" s="10" t="s">
        <v>796</v>
      </c>
      <c r="GD1084" s="10" t="s">
        <v>797</v>
      </c>
      <c r="GR1084" s="59" t="s">
        <v>798</v>
      </c>
      <c r="HR1084" s="10" t="s">
        <v>399</v>
      </c>
      <c r="HS1084" s="59" t="s">
        <v>799</v>
      </c>
    </row>
    <row r="1085" spans="2:227">
      <c r="B1085" s="10" t="s">
        <v>775</v>
      </c>
      <c r="C1085" s="10" t="s">
        <v>776</v>
      </c>
      <c r="D1085" s="10" t="s">
        <v>777</v>
      </c>
      <c r="F1085" s="10" t="s">
        <v>778</v>
      </c>
      <c r="I1085" s="10" t="s">
        <v>779</v>
      </c>
      <c r="J1085" s="10" t="s">
        <v>780</v>
      </c>
      <c r="S1085" s="10" t="s">
        <v>779</v>
      </c>
      <c r="AF1085" s="59" t="s">
        <v>781</v>
      </c>
      <c r="AU1085" s="10" t="s">
        <v>782</v>
      </c>
      <c r="AV1085" s="10" t="s">
        <v>782</v>
      </c>
      <c r="AW1085" s="10" t="s">
        <v>783</v>
      </c>
      <c r="AX1085" s="10" t="s">
        <v>784</v>
      </c>
      <c r="AY1085" s="10" t="s">
        <v>785</v>
      </c>
      <c r="BB1085" s="10" t="s">
        <v>786</v>
      </c>
      <c r="BC1085" s="10" t="s">
        <v>786</v>
      </c>
      <c r="BD1085" s="10" t="s">
        <v>787</v>
      </c>
      <c r="BE1085" s="10" t="s">
        <v>788</v>
      </c>
      <c r="BF1085" s="10" t="s">
        <v>789</v>
      </c>
      <c r="BG1085" s="10" t="s">
        <v>790</v>
      </c>
      <c r="BL1085" s="10" t="s">
        <v>791</v>
      </c>
      <c r="BY1085" s="10" t="s">
        <v>792</v>
      </c>
      <c r="DH1085" s="10" t="s">
        <v>793</v>
      </c>
      <c r="DI1085" s="10" t="s">
        <v>719</v>
      </c>
      <c r="DO1085" s="10" t="s">
        <v>794</v>
      </c>
      <c r="EP1085" s="10" t="s">
        <v>795</v>
      </c>
      <c r="EQ1085" s="11">
        <v>100</v>
      </c>
      <c r="GB1085" s="10" t="s">
        <v>793</v>
      </c>
      <c r="GC1085" s="10" t="s">
        <v>796</v>
      </c>
      <c r="GD1085" s="10" t="s">
        <v>797</v>
      </c>
      <c r="GR1085" s="59" t="s">
        <v>798</v>
      </c>
      <c r="HR1085" s="10" t="s">
        <v>399</v>
      </c>
      <c r="HS1085" s="59" t="s">
        <v>799</v>
      </c>
    </row>
    <row r="1086" spans="2:227">
      <c r="B1086" s="10" t="s">
        <v>775</v>
      </c>
      <c r="C1086" s="10" t="s">
        <v>776</v>
      </c>
      <c r="D1086" s="10" t="s">
        <v>777</v>
      </c>
      <c r="F1086" s="10" t="s">
        <v>778</v>
      </c>
      <c r="I1086" s="10" t="s">
        <v>779</v>
      </c>
      <c r="J1086" s="10" t="s">
        <v>780</v>
      </c>
      <c r="S1086" s="10" t="s">
        <v>779</v>
      </c>
      <c r="AF1086" s="59" t="s">
        <v>781</v>
      </c>
      <c r="AU1086" s="10" t="s">
        <v>782</v>
      </c>
      <c r="AV1086" s="10" t="s">
        <v>782</v>
      </c>
      <c r="AW1086" s="10" t="s">
        <v>783</v>
      </c>
      <c r="AX1086" s="10" t="s">
        <v>784</v>
      </c>
      <c r="AY1086" s="10" t="s">
        <v>785</v>
      </c>
      <c r="BB1086" s="10" t="s">
        <v>786</v>
      </c>
      <c r="BC1086" s="10" t="s">
        <v>786</v>
      </c>
      <c r="BD1086" s="10" t="s">
        <v>787</v>
      </c>
      <c r="BE1086" s="10" t="s">
        <v>788</v>
      </c>
      <c r="BF1086" s="10" t="s">
        <v>789</v>
      </c>
      <c r="BG1086" s="10" t="s">
        <v>790</v>
      </c>
      <c r="BL1086" s="10" t="s">
        <v>791</v>
      </c>
      <c r="BY1086" s="10" t="s">
        <v>792</v>
      </c>
      <c r="DH1086" s="10" t="s">
        <v>793</v>
      </c>
      <c r="DI1086" s="10" t="s">
        <v>719</v>
      </c>
      <c r="DO1086" s="10" t="s">
        <v>794</v>
      </c>
      <c r="EP1086" s="10" t="s">
        <v>795</v>
      </c>
      <c r="EQ1086" s="11">
        <v>100</v>
      </c>
      <c r="GB1086" s="10" t="s">
        <v>793</v>
      </c>
      <c r="GC1086" s="10" t="s">
        <v>796</v>
      </c>
      <c r="GD1086" s="10" t="s">
        <v>797</v>
      </c>
      <c r="GR1086" s="59" t="s">
        <v>798</v>
      </c>
      <c r="HR1086" s="10" t="s">
        <v>399</v>
      </c>
      <c r="HS1086" s="59" t="s">
        <v>799</v>
      </c>
    </row>
    <row r="1087" spans="2:227">
      <c r="B1087" s="10" t="s">
        <v>775</v>
      </c>
      <c r="C1087" s="10" t="s">
        <v>776</v>
      </c>
      <c r="D1087" s="10" t="s">
        <v>777</v>
      </c>
      <c r="F1087" s="10" t="s">
        <v>778</v>
      </c>
      <c r="I1087" s="10" t="s">
        <v>779</v>
      </c>
      <c r="J1087" s="10" t="s">
        <v>780</v>
      </c>
      <c r="S1087" s="10" t="s">
        <v>779</v>
      </c>
      <c r="AF1087" s="59" t="s">
        <v>781</v>
      </c>
      <c r="AU1087" s="10" t="s">
        <v>782</v>
      </c>
      <c r="AV1087" s="10" t="s">
        <v>782</v>
      </c>
      <c r="AW1087" s="10" t="s">
        <v>783</v>
      </c>
      <c r="AX1087" s="10" t="s">
        <v>784</v>
      </c>
      <c r="AY1087" s="10" t="s">
        <v>785</v>
      </c>
      <c r="BB1087" s="10" t="s">
        <v>786</v>
      </c>
      <c r="BC1087" s="10" t="s">
        <v>786</v>
      </c>
      <c r="BD1087" s="10" t="s">
        <v>787</v>
      </c>
      <c r="BE1087" s="10" t="s">
        <v>788</v>
      </c>
      <c r="BF1087" s="10" t="s">
        <v>789</v>
      </c>
      <c r="BG1087" s="10" t="s">
        <v>790</v>
      </c>
      <c r="BL1087" s="10" t="s">
        <v>791</v>
      </c>
      <c r="BY1087" s="10" t="s">
        <v>792</v>
      </c>
      <c r="DH1087" s="10" t="s">
        <v>793</v>
      </c>
      <c r="DI1087" s="10" t="s">
        <v>719</v>
      </c>
      <c r="DO1087" s="10" t="s">
        <v>794</v>
      </c>
      <c r="EP1087" s="10" t="s">
        <v>795</v>
      </c>
      <c r="EQ1087" s="11">
        <v>100</v>
      </c>
      <c r="GB1087" s="10" t="s">
        <v>793</v>
      </c>
      <c r="GC1087" s="10" t="s">
        <v>796</v>
      </c>
      <c r="GD1087" s="10" t="s">
        <v>797</v>
      </c>
      <c r="GR1087" s="59" t="s">
        <v>798</v>
      </c>
      <c r="HR1087" s="10" t="s">
        <v>399</v>
      </c>
      <c r="HS1087" s="59" t="s">
        <v>799</v>
      </c>
    </row>
    <row r="1088" spans="2:227">
      <c r="B1088" s="10" t="s">
        <v>775</v>
      </c>
      <c r="C1088" s="10" t="s">
        <v>776</v>
      </c>
      <c r="D1088" s="10" t="s">
        <v>777</v>
      </c>
      <c r="F1088" s="10" t="s">
        <v>778</v>
      </c>
      <c r="I1088" s="10" t="s">
        <v>779</v>
      </c>
      <c r="J1088" s="10" t="s">
        <v>780</v>
      </c>
      <c r="S1088" s="10" t="s">
        <v>779</v>
      </c>
      <c r="AF1088" s="59" t="s">
        <v>781</v>
      </c>
      <c r="AU1088" s="10" t="s">
        <v>782</v>
      </c>
      <c r="AV1088" s="10" t="s">
        <v>782</v>
      </c>
      <c r="AW1088" s="10" t="s">
        <v>783</v>
      </c>
      <c r="AX1088" s="10" t="s">
        <v>784</v>
      </c>
      <c r="AY1088" s="10" t="s">
        <v>785</v>
      </c>
      <c r="BB1088" s="10" t="s">
        <v>786</v>
      </c>
      <c r="BC1088" s="10" t="s">
        <v>786</v>
      </c>
      <c r="BD1088" s="10" t="s">
        <v>787</v>
      </c>
      <c r="BE1088" s="10" t="s">
        <v>788</v>
      </c>
      <c r="BF1088" s="10" t="s">
        <v>789</v>
      </c>
      <c r="BG1088" s="10" t="s">
        <v>790</v>
      </c>
      <c r="BL1088" s="10" t="s">
        <v>791</v>
      </c>
      <c r="BY1088" s="10" t="s">
        <v>792</v>
      </c>
      <c r="DH1088" s="10" t="s">
        <v>793</v>
      </c>
      <c r="DI1088" s="10" t="s">
        <v>719</v>
      </c>
      <c r="DO1088" s="10" t="s">
        <v>794</v>
      </c>
      <c r="EP1088" s="10" t="s">
        <v>795</v>
      </c>
      <c r="EQ1088" s="11">
        <v>100</v>
      </c>
      <c r="GB1088" s="10" t="s">
        <v>793</v>
      </c>
      <c r="GC1088" s="10" t="s">
        <v>796</v>
      </c>
      <c r="GD1088" s="10" t="s">
        <v>797</v>
      </c>
      <c r="GR1088" s="59" t="s">
        <v>798</v>
      </c>
      <c r="HR1088" s="10" t="s">
        <v>399</v>
      </c>
      <c r="HS1088" s="59" t="s">
        <v>799</v>
      </c>
    </row>
    <row r="1089" spans="2:227">
      <c r="B1089" s="10" t="s">
        <v>775</v>
      </c>
      <c r="C1089" s="10" t="s">
        <v>776</v>
      </c>
      <c r="D1089" s="10" t="s">
        <v>777</v>
      </c>
      <c r="F1089" s="10" t="s">
        <v>778</v>
      </c>
      <c r="I1089" s="10" t="s">
        <v>779</v>
      </c>
      <c r="J1089" s="10" t="s">
        <v>780</v>
      </c>
      <c r="S1089" s="10" t="s">
        <v>779</v>
      </c>
      <c r="AF1089" s="59" t="s">
        <v>781</v>
      </c>
      <c r="AU1089" s="10" t="s">
        <v>782</v>
      </c>
      <c r="AV1089" s="10" t="s">
        <v>782</v>
      </c>
      <c r="AW1089" s="10" t="s">
        <v>783</v>
      </c>
      <c r="AX1089" s="10" t="s">
        <v>784</v>
      </c>
      <c r="AY1089" s="10" t="s">
        <v>785</v>
      </c>
      <c r="BB1089" s="10" t="s">
        <v>786</v>
      </c>
      <c r="BC1089" s="10" t="s">
        <v>786</v>
      </c>
      <c r="BD1089" s="10" t="s">
        <v>787</v>
      </c>
      <c r="BE1089" s="10" t="s">
        <v>788</v>
      </c>
      <c r="BF1089" s="10" t="s">
        <v>789</v>
      </c>
      <c r="BG1089" s="10" t="s">
        <v>790</v>
      </c>
      <c r="BL1089" s="10" t="s">
        <v>791</v>
      </c>
      <c r="BY1089" s="10" t="s">
        <v>792</v>
      </c>
      <c r="DH1089" s="10" t="s">
        <v>793</v>
      </c>
      <c r="DI1089" s="10" t="s">
        <v>719</v>
      </c>
      <c r="DO1089" s="10" t="s">
        <v>794</v>
      </c>
      <c r="EP1089" s="10" t="s">
        <v>795</v>
      </c>
      <c r="EQ1089" s="11">
        <v>100</v>
      </c>
      <c r="GB1089" s="10" t="s">
        <v>793</v>
      </c>
      <c r="GC1089" s="10" t="s">
        <v>796</v>
      </c>
      <c r="GD1089" s="10" t="s">
        <v>797</v>
      </c>
      <c r="GR1089" s="59" t="s">
        <v>798</v>
      </c>
      <c r="HR1089" s="10" t="s">
        <v>399</v>
      </c>
      <c r="HS1089" s="59" t="s">
        <v>799</v>
      </c>
    </row>
    <row r="1090" spans="2:227">
      <c r="B1090" s="10" t="s">
        <v>775</v>
      </c>
      <c r="C1090" s="10" t="s">
        <v>776</v>
      </c>
      <c r="D1090" s="10" t="s">
        <v>777</v>
      </c>
      <c r="F1090" s="10" t="s">
        <v>778</v>
      </c>
      <c r="I1090" s="10" t="s">
        <v>779</v>
      </c>
      <c r="J1090" s="10" t="s">
        <v>780</v>
      </c>
      <c r="S1090" s="10" t="s">
        <v>779</v>
      </c>
      <c r="AF1090" s="59" t="s">
        <v>781</v>
      </c>
      <c r="AU1090" s="10" t="s">
        <v>782</v>
      </c>
      <c r="AV1090" s="10" t="s">
        <v>782</v>
      </c>
      <c r="AW1090" s="10" t="s">
        <v>783</v>
      </c>
      <c r="AX1090" s="10" t="s">
        <v>784</v>
      </c>
      <c r="AY1090" s="10" t="s">
        <v>785</v>
      </c>
      <c r="BB1090" s="10" t="s">
        <v>786</v>
      </c>
      <c r="BC1090" s="10" t="s">
        <v>786</v>
      </c>
      <c r="BD1090" s="10" t="s">
        <v>787</v>
      </c>
      <c r="BE1090" s="10" t="s">
        <v>788</v>
      </c>
      <c r="BF1090" s="10" t="s">
        <v>789</v>
      </c>
      <c r="BG1090" s="10" t="s">
        <v>790</v>
      </c>
      <c r="BL1090" s="10" t="s">
        <v>791</v>
      </c>
      <c r="BY1090" s="10" t="s">
        <v>792</v>
      </c>
      <c r="DH1090" s="10" t="s">
        <v>793</v>
      </c>
      <c r="DI1090" s="10" t="s">
        <v>719</v>
      </c>
      <c r="DO1090" s="10" t="s">
        <v>794</v>
      </c>
      <c r="EP1090" s="10" t="s">
        <v>795</v>
      </c>
      <c r="EQ1090" s="11">
        <v>100</v>
      </c>
      <c r="GB1090" s="10" t="s">
        <v>793</v>
      </c>
      <c r="GC1090" s="10" t="s">
        <v>796</v>
      </c>
      <c r="GD1090" s="10" t="s">
        <v>797</v>
      </c>
      <c r="GR1090" s="59" t="s">
        <v>798</v>
      </c>
      <c r="HR1090" s="10" t="s">
        <v>399</v>
      </c>
      <c r="HS1090" s="59" t="s">
        <v>799</v>
      </c>
    </row>
    <row r="1091" spans="2:227">
      <c r="B1091" s="10" t="s">
        <v>775</v>
      </c>
      <c r="C1091" s="10" t="s">
        <v>776</v>
      </c>
      <c r="D1091" s="10" t="s">
        <v>777</v>
      </c>
      <c r="F1091" s="10" t="s">
        <v>778</v>
      </c>
      <c r="I1091" s="10" t="s">
        <v>779</v>
      </c>
      <c r="J1091" s="10" t="s">
        <v>780</v>
      </c>
      <c r="S1091" s="10" t="s">
        <v>779</v>
      </c>
      <c r="AF1091" s="59" t="s">
        <v>781</v>
      </c>
      <c r="AU1091" s="10" t="s">
        <v>782</v>
      </c>
      <c r="AV1091" s="10" t="s">
        <v>782</v>
      </c>
      <c r="AW1091" s="10" t="s">
        <v>783</v>
      </c>
      <c r="AX1091" s="10" t="s">
        <v>784</v>
      </c>
      <c r="AY1091" s="10" t="s">
        <v>785</v>
      </c>
      <c r="BB1091" s="10" t="s">
        <v>786</v>
      </c>
      <c r="BC1091" s="10" t="s">
        <v>786</v>
      </c>
      <c r="BD1091" s="10" t="s">
        <v>787</v>
      </c>
      <c r="BE1091" s="10" t="s">
        <v>788</v>
      </c>
      <c r="BF1091" s="10" t="s">
        <v>789</v>
      </c>
      <c r="BG1091" s="10" t="s">
        <v>790</v>
      </c>
      <c r="BL1091" s="10" t="s">
        <v>791</v>
      </c>
      <c r="BY1091" s="10" t="s">
        <v>792</v>
      </c>
      <c r="DH1091" s="10" t="s">
        <v>793</v>
      </c>
      <c r="DI1091" s="10" t="s">
        <v>719</v>
      </c>
      <c r="DO1091" s="10" t="s">
        <v>794</v>
      </c>
      <c r="EP1091" s="10" t="s">
        <v>795</v>
      </c>
      <c r="EQ1091" s="11">
        <v>100</v>
      </c>
      <c r="GB1091" s="10" t="s">
        <v>793</v>
      </c>
      <c r="GC1091" s="10" t="s">
        <v>796</v>
      </c>
      <c r="GD1091" s="10" t="s">
        <v>797</v>
      </c>
      <c r="GR1091" s="59" t="s">
        <v>798</v>
      </c>
      <c r="HR1091" s="10" t="s">
        <v>399</v>
      </c>
      <c r="HS1091" s="59" t="s">
        <v>799</v>
      </c>
    </row>
    <row r="1092" spans="2:227">
      <c r="B1092" s="10" t="s">
        <v>775</v>
      </c>
      <c r="C1092" s="10" t="s">
        <v>776</v>
      </c>
      <c r="D1092" s="10" t="s">
        <v>777</v>
      </c>
      <c r="F1092" s="10" t="s">
        <v>778</v>
      </c>
      <c r="I1092" s="10" t="s">
        <v>779</v>
      </c>
      <c r="J1092" s="10" t="s">
        <v>780</v>
      </c>
      <c r="S1092" s="10" t="s">
        <v>779</v>
      </c>
      <c r="AF1092" s="59" t="s">
        <v>781</v>
      </c>
      <c r="AU1092" s="10" t="s">
        <v>782</v>
      </c>
      <c r="AV1092" s="10" t="s">
        <v>782</v>
      </c>
      <c r="AW1092" s="10" t="s">
        <v>783</v>
      </c>
      <c r="AX1092" s="10" t="s">
        <v>784</v>
      </c>
      <c r="AY1092" s="10" t="s">
        <v>785</v>
      </c>
      <c r="BB1092" s="10" t="s">
        <v>786</v>
      </c>
      <c r="BC1092" s="10" t="s">
        <v>786</v>
      </c>
      <c r="BD1092" s="10" t="s">
        <v>787</v>
      </c>
      <c r="BE1092" s="10" t="s">
        <v>788</v>
      </c>
      <c r="BF1092" s="10" t="s">
        <v>789</v>
      </c>
      <c r="BG1092" s="10" t="s">
        <v>790</v>
      </c>
      <c r="BL1092" s="10" t="s">
        <v>791</v>
      </c>
      <c r="BY1092" s="10" t="s">
        <v>792</v>
      </c>
      <c r="DH1092" s="10" t="s">
        <v>793</v>
      </c>
      <c r="DI1092" s="10" t="s">
        <v>719</v>
      </c>
      <c r="DO1092" s="10" t="s">
        <v>794</v>
      </c>
      <c r="EP1092" s="10" t="s">
        <v>795</v>
      </c>
      <c r="EQ1092" s="11">
        <v>100</v>
      </c>
      <c r="GB1092" s="10" t="s">
        <v>793</v>
      </c>
      <c r="GC1092" s="10" t="s">
        <v>796</v>
      </c>
      <c r="GD1092" s="10" t="s">
        <v>797</v>
      </c>
      <c r="GR1092" s="59" t="s">
        <v>798</v>
      </c>
      <c r="HR1092" s="10" t="s">
        <v>399</v>
      </c>
      <c r="HS1092" s="59" t="s">
        <v>799</v>
      </c>
    </row>
    <row r="1093" spans="2:227">
      <c r="B1093" s="10" t="s">
        <v>775</v>
      </c>
      <c r="C1093" s="10" t="s">
        <v>776</v>
      </c>
      <c r="D1093" s="10" t="s">
        <v>777</v>
      </c>
      <c r="F1093" s="10" t="s">
        <v>778</v>
      </c>
      <c r="I1093" s="10" t="s">
        <v>779</v>
      </c>
      <c r="J1093" s="10" t="s">
        <v>780</v>
      </c>
      <c r="S1093" s="10" t="s">
        <v>779</v>
      </c>
      <c r="AF1093" s="59" t="s">
        <v>781</v>
      </c>
      <c r="AU1093" s="10" t="s">
        <v>782</v>
      </c>
      <c r="AV1093" s="10" t="s">
        <v>782</v>
      </c>
      <c r="AW1093" s="10" t="s">
        <v>783</v>
      </c>
      <c r="AX1093" s="10" t="s">
        <v>784</v>
      </c>
      <c r="AY1093" s="10" t="s">
        <v>785</v>
      </c>
      <c r="BB1093" s="10" t="s">
        <v>786</v>
      </c>
      <c r="BC1093" s="10" t="s">
        <v>786</v>
      </c>
      <c r="BD1093" s="10" t="s">
        <v>787</v>
      </c>
      <c r="BE1093" s="10" t="s">
        <v>788</v>
      </c>
      <c r="BF1093" s="10" t="s">
        <v>789</v>
      </c>
      <c r="BG1093" s="10" t="s">
        <v>790</v>
      </c>
      <c r="BL1093" s="10" t="s">
        <v>791</v>
      </c>
      <c r="BY1093" s="10" t="s">
        <v>792</v>
      </c>
      <c r="DH1093" s="10" t="s">
        <v>793</v>
      </c>
      <c r="DI1093" s="10" t="s">
        <v>719</v>
      </c>
      <c r="DO1093" s="10" t="s">
        <v>794</v>
      </c>
      <c r="EP1093" s="10" t="s">
        <v>795</v>
      </c>
      <c r="EQ1093" s="11">
        <v>100</v>
      </c>
      <c r="GB1093" s="10" t="s">
        <v>793</v>
      </c>
      <c r="GC1093" s="10" t="s">
        <v>796</v>
      </c>
      <c r="GD1093" s="10" t="s">
        <v>797</v>
      </c>
      <c r="GR1093" s="59" t="s">
        <v>798</v>
      </c>
      <c r="HR1093" s="10" t="s">
        <v>399</v>
      </c>
      <c r="HS1093" s="59" t="s">
        <v>799</v>
      </c>
    </row>
    <row r="1094" spans="2:227">
      <c r="B1094" s="10" t="s">
        <v>775</v>
      </c>
      <c r="C1094" s="10" t="s">
        <v>776</v>
      </c>
      <c r="D1094" s="10" t="s">
        <v>777</v>
      </c>
      <c r="F1094" s="10" t="s">
        <v>778</v>
      </c>
      <c r="I1094" s="10" t="s">
        <v>779</v>
      </c>
      <c r="J1094" s="10" t="s">
        <v>780</v>
      </c>
      <c r="S1094" s="10" t="s">
        <v>779</v>
      </c>
      <c r="AF1094" s="59" t="s">
        <v>781</v>
      </c>
      <c r="AU1094" s="10" t="s">
        <v>782</v>
      </c>
      <c r="AV1094" s="10" t="s">
        <v>782</v>
      </c>
      <c r="AW1094" s="10" t="s">
        <v>783</v>
      </c>
      <c r="AX1094" s="10" t="s">
        <v>784</v>
      </c>
      <c r="AY1094" s="10" t="s">
        <v>785</v>
      </c>
      <c r="BB1094" s="10" t="s">
        <v>786</v>
      </c>
      <c r="BC1094" s="10" t="s">
        <v>786</v>
      </c>
      <c r="BD1094" s="10" t="s">
        <v>787</v>
      </c>
      <c r="BE1094" s="10" t="s">
        <v>788</v>
      </c>
      <c r="BF1094" s="10" t="s">
        <v>789</v>
      </c>
      <c r="BG1094" s="10" t="s">
        <v>790</v>
      </c>
      <c r="BL1094" s="10" t="s">
        <v>791</v>
      </c>
      <c r="BY1094" s="10" t="s">
        <v>792</v>
      </c>
      <c r="DH1094" s="10" t="s">
        <v>793</v>
      </c>
      <c r="DI1094" s="10" t="s">
        <v>719</v>
      </c>
      <c r="DO1094" s="10" t="s">
        <v>794</v>
      </c>
      <c r="EP1094" s="10" t="s">
        <v>795</v>
      </c>
      <c r="EQ1094" s="11">
        <v>100</v>
      </c>
      <c r="GB1094" s="10" t="s">
        <v>793</v>
      </c>
      <c r="GC1094" s="10" t="s">
        <v>796</v>
      </c>
      <c r="GD1094" s="10" t="s">
        <v>797</v>
      </c>
      <c r="GR1094" s="59" t="s">
        <v>798</v>
      </c>
      <c r="HR1094" s="10" t="s">
        <v>399</v>
      </c>
      <c r="HS1094" s="59" t="s">
        <v>799</v>
      </c>
    </row>
    <row r="1095" spans="2:227">
      <c r="B1095" s="10" t="s">
        <v>775</v>
      </c>
      <c r="C1095" s="10" t="s">
        <v>776</v>
      </c>
      <c r="D1095" s="10" t="s">
        <v>777</v>
      </c>
      <c r="F1095" s="10" t="s">
        <v>778</v>
      </c>
      <c r="I1095" s="10" t="s">
        <v>779</v>
      </c>
      <c r="J1095" s="10" t="s">
        <v>780</v>
      </c>
      <c r="S1095" s="10" t="s">
        <v>779</v>
      </c>
      <c r="AF1095" s="59" t="s">
        <v>781</v>
      </c>
      <c r="AU1095" s="10" t="s">
        <v>782</v>
      </c>
      <c r="AV1095" s="10" t="s">
        <v>782</v>
      </c>
      <c r="AW1095" s="10" t="s">
        <v>783</v>
      </c>
      <c r="AX1095" s="10" t="s">
        <v>784</v>
      </c>
      <c r="AY1095" s="10" t="s">
        <v>785</v>
      </c>
      <c r="BB1095" s="10" t="s">
        <v>786</v>
      </c>
      <c r="BC1095" s="10" t="s">
        <v>786</v>
      </c>
      <c r="BD1095" s="10" t="s">
        <v>787</v>
      </c>
      <c r="BE1095" s="10" t="s">
        <v>788</v>
      </c>
      <c r="BF1095" s="10" t="s">
        <v>789</v>
      </c>
      <c r="BG1095" s="10" t="s">
        <v>790</v>
      </c>
      <c r="BL1095" s="10" t="s">
        <v>791</v>
      </c>
      <c r="BY1095" s="10" t="s">
        <v>792</v>
      </c>
      <c r="DH1095" s="10" t="s">
        <v>793</v>
      </c>
      <c r="DI1095" s="10" t="s">
        <v>719</v>
      </c>
      <c r="DO1095" s="10" t="s">
        <v>794</v>
      </c>
      <c r="EP1095" s="10" t="s">
        <v>795</v>
      </c>
      <c r="EQ1095" s="11">
        <v>100</v>
      </c>
      <c r="GB1095" s="10" t="s">
        <v>793</v>
      </c>
      <c r="GC1095" s="10" t="s">
        <v>796</v>
      </c>
      <c r="GD1095" s="10" t="s">
        <v>797</v>
      </c>
      <c r="GR1095" s="59" t="s">
        <v>798</v>
      </c>
      <c r="HR1095" s="10" t="s">
        <v>399</v>
      </c>
      <c r="HS1095" s="59" t="s">
        <v>799</v>
      </c>
    </row>
    <row r="1096" spans="2:227">
      <c r="B1096" s="10" t="s">
        <v>775</v>
      </c>
      <c r="C1096" s="10" t="s">
        <v>776</v>
      </c>
      <c r="D1096" s="10" t="s">
        <v>777</v>
      </c>
      <c r="F1096" s="10" t="s">
        <v>778</v>
      </c>
      <c r="I1096" s="10" t="s">
        <v>779</v>
      </c>
      <c r="J1096" s="10" t="s">
        <v>780</v>
      </c>
      <c r="S1096" s="10" t="s">
        <v>779</v>
      </c>
      <c r="AF1096" s="59" t="s">
        <v>781</v>
      </c>
      <c r="AU1096" s="10" t="s">
        <v>782</v>
      </c>
      <c r="AV1096" s="10" t="s">
        <v>782</v>
      </c>
      <c r="AW1096" s="10" t="s">
        <v>783</v>
      </c>
      <c r="AX1096" s="10" t="s">
        <v>784</v>
      </c>
      <c r="AY1096" s="10" t="s">
        <v>785</v>
      </c>
      <c r="BB1096" s="10" t="s">
        <v>786</v>
      </c>
      <c r="BC1096" s="10" t="s">
        <v>786</v>
      </c>
      <c r="BD1096" s="10" t="s">
        <v>787</v>
      </c>
      <c r="BE1096" s="10" t="s">
        <v>788</v>
      </c>
      <c r="BF1096" s="10" t="s">
        <v>789</v>
      </c>
      <c r="BG1096" s="10" t="s">
        <v>790</v>
      </c>
      <c r="BL1096" s="10" t="s">
        <v>791</v>
      </c>
      <c r="BY1096" s="10" t="s">
        <v>792</v>
      </c>
      <c r="DH1096" s="10" t="s">
        <v>793</v>
      </c>
      <c r="DI1096" s="10" t="s">
        <v>719</v>
      </c>
      <c r="DO1096" s="10" t="s">
        <v>794</v>
      </c>
      <c r="EP1096" s="10" t="s">
        <v>795</v>
      </c>
      <c r="EQ1096" s="11">
        <v>100</v>
      </c>
      <c r="GB1096" s="10" t="s">
        <v>793</v>
      </c>
      <c r="GC1096" s="10" t="s">
        <v>796</v>
      </c>
      <c r="GD1096" s="10" t="s">
        <v>797</v>
      </c>
      <c r="GR1096" s="59" t="s">
        <v>798</v>
      </c>
      <c r="HR1096" s="10" t="s">
        <v>399</v>
      </c>
      <c r="HS1096" s="59" t="s">
        <v>799</v>
      </c>
    </row>
    <row r="1097" spans="2:227">
      <c r="B1097" s="10" t="s">
        <v>775</v>
      </c>
      <c r="C1097" s="10" t="s">
        <v>776</v>
      </c>
      <c r="D1097" s="10" t="s">
        <v>777</v>
      </c>
      <c r="F1097" s="10" t="s">
        <v>778</v>
      </c>
      <c r="I1097" s="10" t="s">
        <v>779</v>
      </c>
      <c r="J1097" s="10" t="s">
        <v>780</v>
      </c>
      <c r="S1097" s="10" t="s">
        <v>779</v>
      </c>
      <c r="AF1097" s="59" t="s">
        <v>781</v>
      </c>
      <c r="AU1097" s="10" t="s">
        <v>782</v>
      </c>
      <c r="AV1097" s="10" t="s">
        <v>782</v>
      </c>
      <c r="AW1097" s="10" t="s">
        <v>783</v>
      </c>
      <c r="AX1097" s="10" t="s">
        <v>784</v>
      </c>
      <c r="AY1097" s="10" t="s">
        <v>785</v>
      </c>
      <c r="BB1097" s="10" t="s">
        <v>786</v>
      </c>
      <c r="BC1097" s="10" t="s">
        <v>786</v>
      </c>
      <c r="BD1097" s="10" t="s">
        <v>787</v>
      </c>
      <c r="BE1097" s="10" t="s">
        <v>788</v>
      </c>
      <c r="BF1097" s="10" t="s">
        <v>789</v>
      </c>
      <c r="BG1097" s="10" t="s">
        <v>790</v>
      </c>
      <c r="BL1097" s="10" t="s">
        <v>791</v>
      </c>
      <c r="BY1097" s="10" t="s">
        <v>792</v>
      </c>
      <c r="DH1097" s="10" t="s">
        <v>793</v>
      </c>
      <c r="DI1097" s="10" t="s">
        <v>719</v>
      </c>
      <c r="DO1097" s="10" t="s">
        <v>794</v>
      </c>
      <c r="EP1097" s="10" t="s">
        <v>795</v>
      </c>
      <c r="EQ1097" s="11">
        <v>100</v>
      </c>
      <c r="GB1097" s="10" t="s">
        <v>793</v>
      </c>
      <c r="GC1097" s="10" t="s">
        <v>796</v>
      </c>
      <c r="GD1097" s="10" t="s">
        <v>797</v>
      </c>
      <c r="GR1097" s="59" t="s">
        <v>798</v>
      </c>
      <c r="HR1097" s="10" t="s">
        <v>399</v>
      </c>
      <c r="HS1097" s="59" t="s">
        <v>799</v>
      </c>
    </row>
    <row r="1098" spans="2:227">
      <c r="B1098" s="10" t="s">
        <v>775</v>
      </c>
      <c r="C1098" s="10" t="s">
        <v>776</v>
      </c>
      <c r="D1098" s="10" t="s">
        <v>777</v>
      </c>
      <c r="F1098" s="10" t="s">
        <v>778</v>
      </c>
      <c r="I1098" s="10" t="s">
        <v>779</v>
      </c>
      <c r="J1098" s="10" t="s">
        <v>780</v>
      </c>
      <c r="S1098" s="10" t="s">
        <v>779</v>
      </c>
      <c r="AF1098" s="59" t="s">
        <v>781</v>
      </c>
      <c r="AU1098" s="10" t="s">
        <v>782</v>
      </c>
      <c r="AV1098" s="10" t="s">
        <v>782</v>
      </c>
      <c r="AW1098" s="10" t="s">
        <v>783</v>
      </c>
      <c r="AX1098" s="10" t="s">
        <v>784</v>
      </c>
      <c r="AY1098" s="10" t="s">
        <v>785</v>
      </c>
      <c r="BB1098" s="10" t="s">
        <v>786</v>
      </c>
      <c r="BC1098" s="10" t="s">
        <v>786</v>
      </c>
      <c r="BD1098" s="10" t="s">
        <v>787</v>
      </c>
      <c r="BE1098" s="10" t="s">
        <v>788</v>
      </c>
      <c r="BF1098" s="10" t="s">
        <v>789</v>
      </c>
      <c r="BG1098" s="10" t="s">
        <v>790</v>
      </c>
      <c r="BL1098" s="10" t="s">
        <v>791</v>
      </c>
      <c r="BY1098" s="10" t="s">
        <v>792</v>
      </c>
      <c r="DH1098" s="10" t="s">
        <v>793</v>
      </c>
      <c r="DI1098" s="10" t="s">
        <v>719</v>
      </c>
      <c r="DO1098" s="10" t="s">
        <v>794</v>
      </c>
      <c r="EP1098" s="10" t="s">
        <v>795</v>
      </c>
      <c r="EQ1098" s="11">
        <v>100</v>
      </c>
      <c r="GB1098" s="10" t="s">
        <v>793</v>
      </c>
      <c r="GC1098" s="10" t="s">
        <v>796</v>
      </c>
      <c r="GD1098" s="10" t="s">
        <v>797</v>
      </c>
      <c r="GR1098" s="59" t="s">
        <v>798</v>
      </c>
      <c r="HR1098" s="10" t="s">
        <v>399</v>
      </c>
      <c r="HS1098" s="59" t="s">
        <v>799</v>
      </c>
    </row>
    <row r="1099" spans="2:227">
      <c r="B1099" s="10" t="s">
        <v>775</v>
      </c>
      <c r="C1099" s="10" t="s">
        <v>776</v>
      </c>
      <c r="D1099" s="10" t="s">
        <v>777</v>
      </c>
      <c r="F1099" s="10" t="s">
        <v>778</v>
      </c>
      <c r="I1099" s="10" t="s">
        <v>779</v>
      </c>
      <c r="J1099" s="10" t="s">
        <v>780</v>
      </c>
      <c r="S1099" s="10" t="s">
        <v>779</v>
      </c>
      <c r="AF1099" s="59" t="s">
        <v>781</v>
      </c>
      <c r="AU1099" s="10" t="s">
        <v>782</v>
      </c>
      <c r="AV1099" s="10" t="s">
        <v>782</v>
      </c>
      <c r="AW1099" s="10" t="s">
        <v>783</v>
      </c>
      <c r="AX1099" s="10" t="s">
        <v>784</v>
      </c>
      <c r="AY1099" s="10" t="s">
        <v>785</v>
      </c>
      <c r="BB1099" s="10" t="s">
        <v>786</v>
      </c>
      <c r="BC1099" s="10" t="s">
        <v>786</v>
      </c>
      <c r="BD1099" s="10" t="s">
        <v>787</v>
      </c>
      <c r="BE1099" s="10" t="s">
        <v>788</v>
      </c>
      <c r="BF1099" s="10" t="s">
        <v>789</v>
      </c>
      <c r="BG1099" s="10" t="s">
        <v>790</v>
      </c>
      <c r="BL1099" s="10" t="s">
        <v>791</v>
      </c>
      <c r="BY1099" s="10" t="s">
        <v>792</v>
      </c>
      <c r="DH1099" s="10" t="s">
        <v>793</v>
      </c>
      <c r="DI1099" s="10" t="s">
        <v>719</v>
      </c>
      <c r="DO1099" s="10" t="s">
        <v>794</v>
      </c>
      <c r="EP1099" s="10" t="s">
        <v>795</v>
      </c>
      <c r="EQ1099" s="11">
        <v>100</v>
      </c>
      <c r="GB1099" s="10" t="s">
        <v>793</v>
      </c>
      <c r="GC1099" s="10" t="s">
        <v>796</v>
      </c>
      <c r="GD1099" s="10" t="s">
        <v>797</v>
      </c>
      <c r="GR1099" s="59" t="s">
        <v>798</v>
      </c>
      <c r="HR1099" s="10" t="s">
        <v>399</v>
      </c>
      <c r="HS1099" s="59" t="s">
        <v>799</v>
      </c>
    </row>
    <row r="1100" spans="2:227">
      <c r="B1100" s="10" t="s">
        <v>775</v>
      </c>
      <c r="C1100" s="10" t="s">
        <v>776</v>
      </c>
      <c r="D1100" s="10" t="s">
        <v>777</v>
      </c>
      <c r="F1100" s="10" t="s">
        <v>778</v>
      </c>
      <c r="I1100" s="10" t="s">
        <v>779</v>
      </c>
      <c r="J1100" s="10" t="s">
        <v>780</v>
      </c>
      <c r="S1100" s="10" t="s">
        <v>779</v>
      </c>
      <c r="AF1100" s="59" t="s">
        <v>781</v>
      </c>
      <c r="AU1100" s="10" t="s">
        <v>782</v>
      </c>
      <c r="AV1100" s="10" t="s">
        <v>782</v>
      </c>
      <c r="AW1100" s="10" t="s">
        <v>783</v>
      </c>
      <c r="AX1100" s="10" t="s">
        <v>784</v>
      </c>
      <c r="AY1100" s="10" t="s">
        <v>785</v>
      </c>
      <c r="BB1100" s="10" t="s">
        <v>786</v>
      </c>
      <c r="BC1100" s="10" t="s">
        <v>786</v>
      </c>
      <c r="BD1100" s="10" t="s">
        <v>787</v>
      </c>
      <c r="BE1100" s="10" t="s">
        <v>788</v>
      </c>
      <c r="BF1100" s="10" t="s">
        <v>789</v>
      </c>
      <c r="BG1100" s="10" t="s">
        <v>790</v>
      </c>
      <c r="BL1100" s="10" t="s">
        <v>791</v>
      </c>
      <c r="BY1100" s="10" t="s">
        <v>792</v>
      </c>
      <c r="DH1100" s="10" t="s">
        <v>793</v>
      </c>
      <c r="DI1100" s="10" t="s">
        <v>719</v>
      </c>
      <c r="DO1100" s="10" t="s">
        <v>794</v>
      </c>
      <c r="EP1100" s="10" t="s">
        <v>795</v>
      </c>
      <c r="EQ1100" s="11">
        <v>100</v>
      </c>
      <c r="GB1100" s="10" t="s">
        <v>793</v>
      </c>
      <c r="GC1100" s="10" t="s">
        <v>796</v>
      </c>
      <c r="GD1100" s="10" t="s">
        <v>797</v>
      </c>
      <c r="GR1100" s="59" t="s">
        <v>798</v>
      </c>
      <c r="HR1100" s="10" t="s">
        <v>399</v>
      </c>
      <c r="HS1100" s="59" t="s">
        <v>799</v>
      </c>
    </row>
    <row r="1101" spans="2:227">
      <c r="B1101" s="10" t="s">
        <v>775</v>
      </c>
      <c r="C1101" s="10" t="s">
        <v>776</v>
      </c>
      <c r="D1101" s="10" t="s">
        <v>777</v>
      </c>
      <c r="F1101" s="10" t="s">
        <v>778</v>
      </c>
      <c r="I1101" s="10" t="s">
        <v>779</v>
      </c>
      <c r="J1101" s="10" t="s">
        <v>780</v>
      </c>
      <c r="S1101" s="10" t="s">
        <v>779</v>
      </c>
      <c r="AF1101" s="59" t="s">
        <v>781</v>
      </c>
      <c r="AU1101" s="10" t="s">
        <v>782</v>
      </c>
      <c r="AV1101" s="10" t="s">
        <v>782</v>
      </c>
      <c r="AW1101" s="10" t="s">
        <v>783</v>
      </c>
      <c r="AX1101" s="10" t="s">
        <v>784</v>
      </c>
      <c r="AY1101" s="10" t="s">
        <v>785</v>
      </c>
      <c r="BB1101" s="10" t="s">
        <v>786</v>
      </c>
      <c r="BC1101" s="10" t="s">
        <v>786</v>
      </c>
      <c r="BD1101" s="10" t="s">
        <v>787</v>
      </c>
      <c r="BE1101" s="10" t="s">
        <v>788</v>
      </c>
      <c r="BF1101" s="10" t="s">
        <v>789</v>
      </c>
      <c r="BG1101" s="10" t="s">
        <v>790</v>
      </c>
      <c r="BL1101" s="10" t="s">
        <v>791</v>
      </c>
      <c r="BY1101" s="10" t="s">
        <v>792</v>
      </c>
      <c r="DH1101" s="10" t="s">
        <v>793</v>
      </c>
      <c r="DI1101" s="10" t="s">
        <v>719</v>
      </c>
      <c r="DO1101" s="10" t="s">
        <v>794</v>
      </c>
      <c r="EP1101" s="10" t="s">
        <v>795</v>
      </c>
      <c r="EQ1101" s="11">
        <v>100</v>
      </c>
      <c r="GB1101" s="10" t="s">
        <v>793</v>
      </c>
      <c r="GC1101" s="10" t="s">
        <v>796</v>
      </c>
      <c r="GD1101" s="10" t="s">
        <v>797</v>
      </c>
      <c r="GR1101" s="59" t="s">
        <v>798</v>
      </c>
      <c r="HR1101" s="10" t="s">
        <v>399</v>
      </c>
      <c r="HS1101" s="59" t="s">
        <v>799</v>
      </c>
    </row>
    <row r="1102" spans="2:227">
      <c r="B1102" s="10" t="s">
        <v>775</v>
      </c>
      <c r="C1102" s="10" t="s">
        <v>776</v>
      </c>
      <c r="D1102" s="10" t="s">
        <v>777</v>
      </c>
      <c r="F1102" s="10" t="s">
        <v>778</v>
      </c>
      <c r="I1102" s="10" t="s">
        <v>779</v>
      </c>
      <c r="J1102" s="10" t="s">
        <v>780</v>
      </c>
      <c r="S1102" s="10" t="s">
        <v>779</v>
      </c>
      <c r="AF1102" s="59" t="s">
        <v>781</v>
      </c>
      <c r="AU1102" s="10" t="s">
        <v>782</v>
      </c>
      <c r="AV1102" s="10" t="s">
        <v>782</v>
      </c>
      <c r="AW1102" s="10" t="s">
        <v>783</v>
      </c>
      <c r="AX1102" s="10" t="s">
        <v>784</v>
      </c>
      <c r="AY1102" s="10" t="s">
        <v>785</v>
      </c>
      <c r="BB1102" s="10" t="s">
        <v>786</v>
      </c>
      <c r="BC1102" s="10" t="s">
        <v>786</v>
      </c>
      <c r="BD1102" s="10" t="s">
        <v>787</v>
      </c>
      <c r="BE1102" s="10" t="s">
        <v>788</v>
      </c>
      <c r="BF1102" s="10" t="s">
        <v>789</v>
      </c>
      <c r="BG1102" s="10" t="s">
        <v>790</v>
      </c>
      <c r="BL1102" s="10" t="s">
        <v>791</v>
      </c>
      <c r="BY1102" s="10" t="s">
        <v>792</v>
      </c>
      <c r="DH1102" s="10" t="s">
        <v>793</v>
      </c>
      <c r="DI1102" s="10" t="s">
        <v>719</v>
      </c>
      <c r="DO1102" s="10" t="s">
        <v>794</v>
      </c>
      <c r="EP1102" s="10" t="s">
        <v>795</v>
      </c>
      <c r="EQ1102" s="11">
        <v>100</v>
      </c>
      <c r="GB1102" s="10" t="s">
        <v>793</v>
      </c>
      <c r="GC1102" s="10" t="s">
        <v>796</v>
      </c>
      <c r="GD1102" s="10" t="s">
        <v>797</v>
      </c>
      <c r="GR1102" s="59" t="s">
        <v>798</v>
      </c>
      <c r="HR1102" s="10" t="s">
        <v>399</v>
      </c>
      <c r="HS1102" s="59" t="s">
        <v>799</v>
      </c>
    </row>
    <row r="1103" spans="2:227">
      <c r="B1103" s="10" t="s">
        <v>775</v>
      </c>
      <c r="C1103" s="10" t="s">
        <v>776</v>
      </c>
      <c r="D1103" s="10" t="s">
        <v>777</v>
      </c>
      <c r="F1103" s="10" t="s">
        <v>778</v>
      </c>
      <c r="I1103" s="10" t="s">
        <v>779</v>
      </c>
      <c r="J1103" s="10" t="s">
        <v>780</v>
      </c>
      <c r="S1103" s="10" t="s">
        <v>779</v>
      </c>
      <c r="AF1103" s="59" t="s">
        <v>781</v>
      </c>
      <c r="AU1103" s="10" t="s">
        <v>782</v>
      </c>
      <c r="AV1103" s="10" t="s">
        <v>782</v>
      </c>
      <c r="AW1103" s="10" t="s">
        <v>783</v>
      </c>
      <c r="AX1103" s="10" t="s">
        <v>784</v>
      </c>
      <c r="AY1103" s="10" t="s">
        <v>785</v>
      </c>
      <c r="BB1103" s="10" t="s">
        <v>786</v>
      </c>
      <c r="BC1103" s="10" t="s">
        <v>786</v>
      </c>
      <c r="BD1103" s="10" t="s">
        <v>787</v>
      </c>
      <c r="BE1103" s="10" t="s">
        <v>788</v>
      </c>
      <c r="BF1103" s="10" t="s">
        <v>789</v>
      </c>
      <c r="BG1103" s="10" t="s">
        <v>790</v>
      </c>
      <c r="BL1103" s="10" t="s">
        <v>791</v>
      </c>
      <c r="BY1103" s="10" t="s">
        <v>792</v>
      </c>
      <c r="DH1103" s="10" t="s">
        <v>793</v>
      </c>
      <c r="DI1103" s="10" t="s">
        <v>719</v>
      </c>
      <c r="DO1103" s="10" t="s">
        <v>794</v>
      </c>
      <c r="EP1103" s="10" t="s">
        <v>795</v>
      </c>
      <c r="EQ1103" s="11">
        <v>100</v>
      </c>
      <c r="GB1103" s="10" t="s">
        <v>793</v>
      </c>
      <c r="GC1103" s="10" t="s">
        <v>796</v>
      </c>
      <c r="GD1103" s="10" t="s">
        <v>797</v>
      </c>
      <c r="GR1103" s="59" t="s">
        <v>798</v>
      </c>
      <c r="HR1103" s="10" t="s">
        <v>399</v>
      </c>
      <c r="HS1103" s="59" t="s">
        <v>799</v>
      </c>
    </row>
    <row r="1104" spans="2:227">
      <c r="B1104" s="10" t="s">
        <v>775</v>
      </c>
      <c r="C1104" s="10" t="s">
        <v>776</v>
      </c>
      <c r="D1104" s="10" t="s">
        <v>777</v>
      </c>
      <c r="F1104" s="10" t="s">
        <v>778</v>
      </c>
      <c r="I1104" s="10" t="s">
        <v>779</v>
      </c>
      <c r="J1104" s="10" t="s">
        <v>780</v>
      </c>
      <c r="S1104" s="10" t="s">
        <v>779</v>
      </c>
      <c r="AF1104" s="59" t="s">
        <v>781</v>
      </c>
      <c r="AU1104" s="10" t="s">
        <v>782</v>
      </c>
      <c r="AV1104" s="10" t="s">
        <v>782</v>
      </c>
      <c r="AW1104" s="10" t="s">
        <v>783</v>
      </c>
      <c r="AX1104" s="10" t="s">
        <v>784</v>
      </c>
      <c r="AY1104" s="10" t="s">
        <v>785</v>
      </c>
      <c r="BB1104" s="10" t="s">
        <v>786</v>
      </c>
      <c r="BC1104" s="10" t="s">
        <v>786</v>
      </c>
      <c r="BD1104" s="10" t="s">
        <v>787</v>
      </c>
      <c r="BE1104" s="10" t="s">
        <v>788</v>
      </c>
      <c r="BF1104" s="10" t="s">
        <v>789</v>
      </c>
      <c r="BG1104" s="10" t="s">
        <v>790</v>
      </c>
      <c r="BL1104" s="10" t="s">
        <v>791</v>
      </c>
      <c r="BY1104" s="10" t="s">
        <v>792</v>
      </c>
      <c r="DH1104" s="10" t="s">
        <v>793</v>
      </c>
      <c r="DI1104" s="10" t="s">
        <v>719</v>
      </c>
      <c r="DO1104" s="10" t="s">
        <v>794</v>
      </c>
      <c r="EP1104" s="10" t="s">
        <v>795</v>
      </c>
      <c r="EQ1104" s="11">
        <v>100</v>
      </c>
      <c r="GB1104" s="10" t="s">
        <v>793</v>
      </c>
      <c r="GC1104" s="10" t="s">
        <v>796</v>
      </c>
      <c r="GD1104" s="10" t="s">
        <v>797</v>
      </c>
      <c r="GR1104" s="59" t="s">
        <v>798</v>
      </c>
      <c r="HR1104" s="10" t="s">
        <v>399</v>
      </c>
      <c r="HS1104" s="59" t="s">
        <v>799</v>
      </c>
    </row>
    <row r="1105" spans="2:227">
      <c r="B1105" s="10" t="s">
        <v>775</v>
      </c>
      <c r="C1105" s="10" t="s">
        <v>776</v>
      </c>
      <c r="D1105" s="10" t="s">
        <v>777</v>
      </c>
      <c r="F1105" s="10" t="s">
        <v>778</v>
      </c>
      <c r="I1105" s="10" t="s">
        <v>779</v>
      </c>
      <c r="J1105" s="10" t="s">
        <v>780</v>
      </c>
      <c r="S1105" s="10" t="s">
        <v>779</v>
      </c>
      <c r="AF1105" s="59" t="s">
        <v>781</v>
      </c>
      <c r="AU1105" s="10" t="s">
        <v>782</v>
      </c>
      <c r="AV1105" s="10" t="s">
        <v>782</v>
      </c>
      <c r="AW1105" s="10" t="s">
        <v>783</v>
      </c>
      <c r="AX1105" s="10" t="s">
        <v>784</v>
      </c>
      <c r="AY1105" s="10" t="s">
        <v>785</v>
      </c>
      <c r="BB1105" s="10" t="s">
        <v>786</v>
      </c>
      <c r="BC1105" s="10" t="s">
        <v>786</v>
      </c>
      <c r="BD1105" s="10" t="s">
        <v>787</v>
      </c>
      <c r="BE1105" s="10" t="s">
        <v>788</v>
      </c>
      <c r="BF1105" s="10" t="s">
        <v>789</v>
      </c>
      <c r="BG1105" s="10" t="s">
        <v>790</v>
      </c>
      <c r="BL1105" s="10" t="s">
        <v>791</v>
      </c>
      <c r="BY1105" s="10" t="s">
        <v>792</v>
      </c>
      <c r="DH1105" s="10" t="s">
        <v>793</v>
      </c>
      <c r="DI1105" s="10" t="s">
        <v>719</v>
      </c>
      <c r="DO1105" s="10" t="s">
        <v>794</v>
      </c>
      <c r="EP1105" s="10" t="s">
        <v>795</v>
      </c>
      <c r="EQ1105" s="11">
        <v>100</v>
      </c>
      <c r="GB1105" s="10" t="s">
        <v>793</v>
      </c>
      <c r="GC1105" s="10" t="s">
        <v>796</v>
      </c>
      <c r="GD1105" s="10" t="s">
        <v>797</v>
      </c>
      <c r="GR1105" s="59" t="s">
        <v>798</v>
      </c>
      <c r="HR1105" s="10" t="s">
        <v>399</v>
      </c>
      <c r="HS1105" s="59" t="s">
        <v>799</v>
      </c>
    </row>
    <row r="1106" spans="2:227">
      <c r="B1106" s="10" t="s">
        <v>775</v>
      </c>
      <c r="C1106" s="10" t="s">
        <v>776</v>
      </c>
      <c r="D1106" s="10" t="s">
        <v>777</v>
      </c>
      <c r="F1106" s="10" t="s">
        <v>778</v>
      </c>
      <c r="I1106" s="10" t="s">
        <v>779</v>
      </c>
      <c r="J1106" s="10" t="s">
        <v>780</v>
      </c>
      <c r="S1106" s="10" t="s">
        <v>779</v>
      </c>
      <c r="AF1106" s="59" t="s">
        <v>781</v>
      </c>
      <c r="AU1106" s="10" t="s">
        <v>782</v>
      </c>
      <c r="AV1106" s="10" t="s">
        <v>782</v>
      </c>
      <c r="AW1106" s="10" t="s">
        <v>783</v>
      </c>
      <c r="AX1106" s="10" t="s">
        <v>784</v>
      </c>
      <c r="AY1106" s="10" t="s">
        <v>785</v>
      </c>
      <c r="BB1106" s="10" t="s">
        <v>786</v>
      </c>
      <c r="BC1106" s="10" t="s">
        <v>786</v>
      </c>
      <c r="BD1106" s="10" t="s">
        <v>787</v>
      </c>
      <c r="BE1106" s="10" t="s">
        <v>788</v>
      </c>
      <c r="BF1106" s="10" t="s">
        <v>789</v>
      </c>
      <c r="BG1106" s="10" t="s">
        <v>790</v>
      </c>
      <c r="BL1106" s="10" t="s">
        <v>791</v>
      </c>
      <c r="BY1106" s="10" t="s">
        <v>792</v>
      </c>
      <c r="DH1106" s="10" t="s">
        <v>793</v>
      </c>
      <c r="DI1106" s="10" t="s">
        <v>719</v>
      </c>
      <c r="DO1106" s="10" t="s">
        <v>794</v>
      </c>
      <c r="EP1106" s="10" t="s">
        <v>795</v>
      </c>
      <c r="EQ1106" s="11">
        <v>100</v>
      </c>
      <c r="GB1106" s="10" t="s">
        <v>793</v>
      </c>
      <c r="GC1106" s="10" t="s">
        <v>796</v>
      </c>
      <c r="GD1106" s="10" t="s">
        <v>797</v>
      </c>
      <c r="GR1106" s="59" t="s">
        <v>798</v>
      </c>
      <c r="HR1106" s="10" t="s">
        <v>399</v>
      </c>
      <c r="HS1106" s="59" t="s">
        <v>799</v>
      </c>
    </row>
    <row r="1107" spans="2:227">
      <c r="B1107" s="10" t="s">
        <v>775</v>
      </c>
      <c r="C1107" s="10" t="s">
        <v>776</v>
      </c>
      <c r="D1107" s="10" t="s">
        <v>777</v>
      </c>
      <c r="F1107" s="10" t="s">
        <v>778</v>
      </c>
      <c r="I1107" s="10" t="s">
        <v>779</v>
      </c>
      <c r="J1107" s="10" t="s">
        <v>780</v>
      </c>
      <c r="S1107" s="10" t="s">
        <v>779</v>
      </c>
      <c r="AF1107" s="59" t="s">
        <v>781</v>
      </c>
      <c r="AU1107" s="10" t="s">
        <v>782</v>
      </c>
      <c r="AV1107" s="10" t="s">
        <v>782</v>
      </c>
      <c r="AW1107" s="10" t="s">
        <v>783</v>
      </c>
      <c r="AX1107" s="10" t="s">
        <v>784</v>
      </c>
      <c r="AY1107" s="10" t="s">
        <v>785</v>
      </c>
      <c r="BB1107" s="10" t="s">
        <v>786</v>
      </c>
      <c r="BC1107" s="10" t="s">
        <v>786</v>
      </c>
      <c r="BD1107" s="10" t="s">
        <v>787</v>
      </c>
      <c r="BE1107" s="10" t="s">
        <v>788</v>
      </c>
      <c r="BF1107" s="10" t="s">
        <v>789</v>
      </c>
      <c r="BG1107" s="10" t="s">
        <v>790</v>
      </c>
      <c r="BL1107" s="10" t="s">
        <v>791</v>
      </c>
      <c r="BY1107" s="10" t="s">
        <v>792</v>
      </c>
      <c r="DH1107" s="10" t="s">
        <v>793</v>
      </c>
      <c r="DI1107" s="10" t="s">
        <v>719</v>
      </c>
      <c r="DO1107" s="10" t="s">
        <v>794</v>
      </c>
      <c r="EP1107" s="10" t="s">
        <v>795</v>
      </c>
      <c r="EQ1107" s="11">
        <v>100</v>
      </c>
      <c r="GB1107" s="10" t="s">
        <v>793</v>
      </c>
      <c r="GC1107" s="10" t="s">
        <v>796</v>
      </c>
      <c r="GD1107" s="10" t="s">
        <v>797</v>
      </c>
      <c r="GR1107" s="59" t="s">
        <v>798</v>
      </c>
      <c r="HR1107" s="10" t="s">
        <v>399</v>
      </c>
      <c r="HS1107" s="59" t="s">
        <v>799</v>
      </c>
    </row>
    <row r="1108" spans="2:227">
      <c r="B1108" s="10" t="s">
        <v>775</v>
      </c>
      <c r="C1108" s="10" t="s">
        <v>776</v>
      </c>
      <c r="D1108" s="10" t="s">
        <v>777</v>
      </c>
      <c r="F1108" s="10" t="s">
        <v>778</v>
      </c>
      <c r="I1108" s="10" t="s">
        <v>779</v>
      </c>
      <c r="J1108" s="10" t="s">
        <v>780</v>
      </c>
      <c r="S1108" s="10" t="s">
        <v>779</v>
      </c>
      <c r="AF1108" s="59" t="s">
        <v>781</v>
      </c>
      <c r="AU1108" s="10" t="s">
        <v>782</v>
      </c>
      <c r="AV1108" s="10" t="s">
        <v>782</v>
      </c>
      <c r="AW1108" s="10" t="s">
        <v>783</v>
      </c>
      <c r="AX1108" s="10" t="s">
        <v>784</v>
      </c>
      <c r="AY1108" s="10" t="s">
        <v>785</v>
      </c>
      <c r="BB1108" s="10" t="s">
        <v>786</v>
      </c>
      <c r="BC1108" s="10" t="s">
        <v>786</v>
      </c>
      <c r="BD1108" s="10" t="s">
        <v>787</v>
      </c>
      <c r="BE1108" s="10" t="s">
        <v>788</v>
      </c>
      <c r="BF1108" s="10" t="s">
        <v>789</v>
      </c>
      <c r="BG1108" s="10" t="s">
        <v>790</v>
      </c>
      <c r="BL1108" s="10" t="s">
        <v>791</v>
      </c>
      <c r="BY1108" s="10" t="s">
        <v>792</v>
      </c>
      <c r="DH1108" s="10" t="s">
        <v>793</v>
      </c>
      <c r="DI1108" s="10" t="s">
        <v>719</v>
      </c>
      <c r="DO1108" s="10" t="s">
        <v>794</v>
      </c>
      <c r="EP1108" s="10" t="s">
        <v>795</v>
      </c>
      <c r="EQ1108" s="11">
        <v>100</v>
      </c>
      <c r="GB1108" s="10" t="s">
        <v>793</v>
      </c>
      <c r="GC1108" s="10" t="s">
        <v>796</v>
      </c>
      <c r="GD1108" s="10" t="s">
        <v>797</v>
      </c>
      <c r="GR1108" s="59" t="s">
        <v>798</v>
      </c>
      <c r="HR1108" s="10" t="s">
        <v>399</v>
      </c>
      <c r="HS1108" s="59" t="s">
        <v>799</v>
      </c>
    </row>
    <row r="1109" spans="2:227">
      <c r="B1109" s="10" t="s">
        <v>775</v>
      </c>
      <c r="C1109" s="10" t="s">
        <v>776</v>
      </c>
      <c r="D1109" s="10" t="s">
        <v>777</v>
      </c>
      <c r="F1109" s="10" t="s">
        <v>778</v>
      </c>
      <c r="I1109" s="10" t="s">
        <v>779</v>
      </c>
      <c r="J1109" s="10" t="s">
        <v>780</v>
      </c>
      <c r="S1109" s="10" t="s">
        <v>779</v>
      </c>
      <c r="AF1109" s="59" t="s">
        <v>781</v>
      </c>
      <c r="AU1109" s="10" t="s">
        <v>782</v>
      </c>
      <c r="AV1109" s="10" t="s">
        <v>782</v>
      </c>
      <c r="AW1109" s="10" t="s">
        <v>783</v>
      </c>
      <c r="AX1109" s="10" t="s">
        <v>784</v>
      </c>
      <c r="AY1109" s="10" t="s">
        <v>785</v>
      </c>
      <c r="BB1109" s="10" t="s">
        <v>786</v>
      </c>
      <c r="BC1109" s="10" t="s">
        <v>786</v>
      </c>
      <c r="BD1109" s="10" t="s">
        <v>787</v>
      </c>
      <c r="BE1109" s="10" t="s">
        <v>788</v>
      </c>
      <c r="BF1109" s="10" t="s">
        <v>789</v>
      </c>
      <c r="BG1109" s="10" t="s">
        <v>790</v>
      </c>
      <c r="BL1109" s="10" t="s">
        <v>791</v>
      </c>
      <c r="BY1109" s="10" t="s">
        <v>792</v>
      </c>
      <c r="DH1109" s="10" t="s">
        <v>793</v>
      </c>
      <c r="DI1109" s="10" t="s">
        <v>719</v>
      </c>
      <c r="DO1109" s="10" t="s">
        <v>794</v>
      </c>
      <c r="EP1109" s="10" t="s">
        <v>795</v>
      </c>
      <c r="EQ1109" s="11">
        <v>100</v>
      </c>
      <c r="GB1109" s="10" t="s">
        <v>793</v>
      </c>
      <c r="GC1109" s="10" t="s">
        <v>796</v>
      </c>
      <c r="GD1109" s="10" t="s">
        <v>797</v>
      </c>
      <c r="GR1109" s="59" t="s">
        <v>798</v>
      </c>
      <c r="HR1109" s="10" t="s">
        <v>399</v>
      </c>
      <c r="HS1109" s="59" t="s">
        <v>799</v>
      </c>
    </row>
    <row r="1110" spans="2:227">
      <c r="B1110" s="10" t="s">
        <v>775</v>
      </c>
      <c r="C1110" s="10" t="s">
        <v>776</v>
      </c>
      <c r="D1110" s="10" t="s">
        <v>777</v>
      </c>
      <c r="F1110" s="10" t="s">
        <v>778</v>
      </c>
      <c r="I1110" s="10" t="s">
        <v>779</v>
      </c>
      <c r="J1110" s="10" t="s">
        <v>780</v>
      </c>
      <c r="S1110" s="10" t="s">
        <v>779</v>
      </c>
      <c r="AF1110" s="59" t="s">
        <v>781</v>
      </c>
      <c r="AU1110" s="10" t="s">
        <v>782</v>
      </c>
      <c r="AV1110" s="10" t="s">
        <v>782</v>
      </c>
      <c r="AW1110" s="10" t="s">
        <v>783</v>
      </c>
      <c r="AX1110" s="10" t="s">
        <v>784</v>
      </c>
      <c r="AY1110" s="10" t="s">
        <v>785</v>
      </c>
      <c r="BB1110" s="10" t="s">
        <v>786</v>
      </c>
      <c r="BC1110" s="10" t="s">
        <v>786</v>
      </c>
      <c r="BD1110" s="10" t="s">
        <v>787</v>
      </c>
      <c r="BE1110" s="10" t="s">
        <v>788</v>
      </c>
      <c r="BF1110" s="10" t="s">
        <v>789</v>
      </c>
      <c r="BG1110" s="10" t="s">
        <v>790</v>
      </c>
      <c r="BL1110" s="10" t="s">
        <v>791</v>
      </c>
      <c r="BY1110" s="10" t="s">
        <v>792</v>
      </c>
      <c r="DH1110" s="10" t="s">
        <v>793</v>
      </c>
      <c r="DI1110" s="10" t="s">
        <v>719</v>
      </c>
      <c r="DO1110" s="10" t="s">
        <v>794</v>
      </c>
      <c r="EP1110" s="10" t="s">
        <v>795</v>
      </c>
      <c r="EQ1110" s="11">
        <v>100</v>
      </c>
      <c r="GB1110" s="10" t="s">
        <v>793</v>
      </c>
      <c r="GC1110" s="10" t="s">
        <v>796</v>
      </c>
      <c r="GD1110" s="10" t="s">
        <v>797</v>
      </c>
      <c r="GR1110" s="59" t="s">
        <v>798</v>
      </c>
      <c r="HR1110" s="10" t="s">
        <v>399</v>
      </c>
      <c r="HS1110" s="59" t="s">
        <v>799</v>
      </c>
    </row>
    <row r="1111" spans="2:227">
      <c r="B1111" s="10" t="s">
        <v>775</v>
      </c>
      <c r="C1111" s="10" t="s">
        <v>776</v>
      </c>
      <c r="D1111" s="10" t="s">
        <v>777</v>
      </c>
      <c r="F1111" s="10" t="s">
        <v>778</v>
      </c>
      <c r="I1111" s="10" t="s">
        <v>779</v>
      </c>
      <c r="J1111" s="10" t="s">
        <v>780</v>
      </c>
      <c r="S1111" s="10" t="s">
        <v>779</v>
      </c>
      <c r="AF1111" s="59" t="s">
        <v>781</v>
      </c>
      <c r="AU1111" s="10" t="s">
        <v>782</v>
      </c>
      <c r="AV1111" s="10" t="s">
        <v>782</v>
      </c>
      <c r="AW1111" s="10" t="s">
        <v>783</v>
      </c>
      <c r="AX1111" s="10" t="s">
        <v>784</v>
      </c>
      <c r="AY1111" s="10" t="s">
        <v>785</v>
      </c>
      <c r="BB1111" s="10" t="s">
        <v>786</v>
      </c>
      <c r="BC1111" s="10" t="s">
        <v>786</v>
      </c>
      <c r="BD1111" s="10" t="s">
        <v>787</v>
      </c>
      <c r="BE1111" s="10" t="s">
        <v>788</v>
      </c>
      <c r="BF1111" s="10" t="s">
        <v>789</v>
      </c>
      <c r="BG1111" s="10" t="s">
        <v>790</v>
      </c>
      <c r="BL1111" s="10" t="s">
        <v>791</v>
      </c>
      <c r="BY1111" s="10" t="s">
        <v>792</v>
      </c>
      <c r="DH1111" s="10" t="s">
        <v>793</v>
      </c>
      <c r="DI1111" s="10" t="s">
        <v>719</v>
      </c>
      <c r="DO1111" s="10" t="s">
        <v>794</v>
      </c>
      <c r="EP1111" s="10" t="s">
        <v>795</v>
      </c>
      <c r="EQ1111" s="11">
        <v>100</v>
      </c>
      <c r="GB1111" s="10" t="s">
        <v>793</v>
      </c>
      <c r="GC1111" s="10" t="s">
        <v>796</v>
      </c>
      <c r="GD1111" s="10" t="s">
        <v>797</v>
      </c>
      <c r="GR1111" s="59" t="s">
        <v>798</v>
      </c>
      <c r="HR1111" s="10" t="s">
        <v>399</v>
      </c>
      <c r="HS1111" s="59" t="s">
        <v>799</v>
      </c>
    </row>
    <row r="1112" spans="2:227">
      <c r="B1112" s="10" t="s">
        <v>775</v>
      </c>
      <c r="C1112" s="10" t="s">
        <v>776</v>
      </c>
      <c r="D1112" s="10" t="s">
        <v>777</v>
      </c>
      <c r="F1112" s="10" t="s">
        <v>778</v>
      </c>
      <c r="I1112" s="10" t="s">
        <v>779</v>
      </c>
      <c r="J1112" s="10" t="s">
        <v>780</v>
      </c>
      <c r="S1112" s="10" t="s">
        <v>779</v>
      </c>
      <c r="AF1112" s="59" t="s">
        <v>781</v>
      </c>
      <c r="AU1112" s="10" t="s">
        <v>782</v>
      </c>
      <c r="AV1112" s="10" t="s">
        <v>782</v>
      </c>
      <c r="AW1112" s="10" t="s">
        <v>783</v>
      </c>
      <c r="AX1112" s="10" t="s">
        <v>784</v>
      </c>
      <c r="AY1112" s="10" t="s">
        <v>785</v>
      </c>
      <c r="BB1112" s="10" t="s">
        <v>786</v>
      </c>
      <c r="BC1112" s="10" t="s">
        <v>786</v>
      </c>
      <c r="BD1112" s="10" t="s">
        <v>787</v>
      </c>
      <c r="BE1112" s="10" t="s">
        <v>788</v>
      </c>
      <c r="BF1112" s="10" t="s">
        <v>789</v>
      </c>
      <c r="BG1112" s="10" t="s">
        <v>790</v>
      </c>
      <c r="BL1112" s="10" t="s">
        <v>791</v>
      </c>
      <c r="BY1112" s="10" t="s">
        <v>792</v>
      </c>
      <c r="DH1112" s="10" t="s">
        <v>793</v>
      </c>
      <c r="DI1112" s="10" t="s">
        <v>719</v>
      </c>
      <c r="DO1112" s="10" t="s">
        <v>794</v>
      </c>
      <c r="EP1112" s="10" t="s">
        <v>795</v>
      </c>
      <c r="EQ1112" s="11">
        <v>100</v>
      </c>
      <c r="GB1112" s="10" t="s">
        <v>793</v>
      </c>
      <c r="GC1112" s="10" t="s">
        <v>796</v>
      </c>
      <c r="GD1112" s="10" t="s">
        <v>797</v>
      </c>
      <c r="GR1112" s="59" t="s">
        <v>798</v>
      </c>
      <c r="HR1112" s="10" t="s">
        <v>399</v>
      </c>
      <c r="HS1112" s="59" t="s">
        <v>799</v>
      </c>
    </row>
    <row r="1113" spans="2:227">
      <c r="B1113" s="10" t="s">
        <v>775</v>
      </c>
      <c r="C1113" s="10" t="s">
        <v>776</v>
      </c>
      <c r="D1113" s="10" t="s">
        <v>777</v>
      </c>
      <c r="F1113" s="10" t="s">
        <v>778</v>
      </c>
      <c r="I1113" s="10" t="s">
        <v>779</v>
      </c>
      <c r="J1113" s="10" t="s">
        <v>780</v>
      </c>
      <c r="S1113" s="10" t="s">
        <v>779</v>
      </c>
      <c r="AF1113" s="59" t="s">
        <v>781</v>
      </c>
      <c r="AU1113" s="10" t="s">
        <v>782</v>
      </c>
      <c r="AV1113" s="10" t="s">
        <v>782</v>
      </c>
      <c r="AW1113" s="10" t="s">
        <v>783</v>
      </c>
      <c r="AX1113" s="10" t="s">
        <v>784</v>
      </c>
      <c r="AY1113" s="10" t="s">
        <v>785</v>
      </c>
      <c r="BB1113" s="10" t="s">
        <v>786</v>
      </c>
      <c r="BC1113" s="10" t="s">
        <v>786</v>
      </c>
      <c r="BD1113" s="10" t="s">
        <v>787</v>
      </c>
      <c r="BE1113" s="10" t="s">
        <v>788</v>
      </c>
      <c r="BF1113" s="10" t="s">
        <v>789</v>
      </c>
      <c r="BG1113" s="10" t="s">
        <v>790</v>
      </c>
      <c r="BL1113" s="10" t="s">
        <v>791</v>
      </c>
      <c r="BY1113" s="10" t="s">
        <v>792</v>
      </c>
      <c r="DH1113" s="10" t="s">
        <v>793</v>
      </c>
      <c r="DI1113" s="10" t="s">
        <v>719</v>
      </c>
      <c r="DO1113" s="10" t="s">
        <v>794</v>
      </c>
      <c r="EP1113" s="10" t="s">
        <v>795</v>
      </c>
      <c r="EQ1113" s="11">
        <v>100</v>
      </c>
      <c r="GB1113" s="10" t="s">
        <v>793</v>
      </c>
      <c r="GC1113" s="10" t="s">
        <v>796</v>
      </c>
      <c r="GD1113" s="10" t="s">
        <v>797</v>
      </c>
      <c r="GR1113" s="59" t="s">
        <v>798</v>
      </c>
      <c r="HR1113" s="10" t="s">
        <v>399</v>
      </c>
      <c r="HS1113" s="59" t="s">
        <v>799</v>
      </c>
    </row>
    <row r="1114" spans="2:227">
      <c r="B1114" s="10" t="s">
        <v>775</v>
      </c>
      <c r="C1114" s="10" t="s">
        <v>776</v>
      </c>
      <c r="D1114" s="10" t="s">
        <v>777</v>
      </c>
      <c r="F1114" s="10" t="s">
        <v>778</v>
      </c>
      <c r="I1114" s="10" t="s">
        <v>779</v>
      </c>
      <c r="J1114" s="10" t="s">
        <v>780</v>
      </c>
      <c r="S1114" s="10" t="s">
        <v>779</v>
      </c>
      <c r="AF1114" s="59" t="s">
        <v>781</v>
      </c>
      <c r="AU1114" s="10" t="s">
        <v>782</v>
      </c>
      <c r="AV1114" s="10" t="s">
        <v>782</v>
      </c>
      <c r="AW1114" s="10" t="s">
        <v>783</v>
      </c>
      <c r="AX1114" s="10" t="s">
        <v>784</v>
      </c>
      <c r="AY1114" s="10" t="s">
        <v>785</v>
      </c>
      <c r="BB1114" s="10" t="s">
        <v>786</v>
      </c>
      <c r="BC1114" s="10" t="s">
        <v>786</v>
      </c>
      <c r="BD1114" s="10" t="s">
        <v>787</v>
      </c>
      <c r="BE1114" s="10" t="s">
        <v>788</v>
      </c>
      <c r="BF1114" s="10" t="s">
        <v>789</v>
      </c>
      <c r="BG1114" s="10" t="s">
        <v>790</v>
      </c>
      <c r="BL1114" s="10" t="s">
        <v>791</v>
      </c>
      <c r="BY1114" s="10" t="s">
        <v>792</v>
      </c>
      <c r="DH1114" s="10" t="s">
        <v>793</v>
      </c>
      <c r="DI1114" s="10" t="s">
        <v>719</v>
      </c>
      <c r="DO1114" s="10" t="s">
        <v>794</v>
      </c>
      <c r="EP1114" s="10" t="s">
        <v>795</v>
      </c>
      <c r="EQ1114" s="11">
        <v>100</v>
      </c>
      <c r="GB1114" s="10" t="s">
        <v>793</v>
      </c>
      <c r="GC1114" s="10" t="s">
        <v>796</v>
      </c>
      <c r="GD1114" s="10" t="s">
        <v>797</v>
      </c>
      <c r="GR1114" s="59" t="s">
        <v>798</v>
      </c>
      <c r="HR1114" s="10" t="s">
        <v>399</v>
      </c>
      <c r="HS1114" s="59" t="s">
        <v>799</v>
      </c>
    </row>
    <row r="1115" spans="2:227">
      <c r="B1115" s="10" t="s">
        <v>775</v>
      </c>
      <c r="C1115" s="10" t="s">
        <v>776</v>
      </c>
      <c r="D1115" s="10" t="s">
        <v>777</v>
      </c>
      <c r="F1115" s="10" t="s">
        <v>778</v>
      </c>
      <c r="I1115" s="10" t="s">
        <v>779</v>
      </c>
      <c r="J1115" s="10" t="s">
        <v>780</v>
      </c>
      <c r="S1115" s="10" t="s">
        <v>779</v>
      </c>
      <c r="AF1115" s="59" t="s">
        <v>781</v>
      </c>
      <c r="AU1115" s="10" t="s">
        <v>782</v>
      </c>
      <c r="AV1115" s="10" t="s">
        <v>782</v>
      </c>
      <c r="AW1115" s="10" t="s">
        <v>783</v>
      </c>
      <c r="AX1115" s="10" t="s">
        <v>784</v>
      </c>
      <c r="AY1115" s="10" t="s">
        <v>785</v>
      </c>
      <c r="BB1115" s="10" t="s">
        <v>786</v>
      </c>
      <c r="BC1115" s="10" t="s">
        <v>786</v>
      </c>
      <c r="BD1115" s="10" t="s">
        <v>787</v>
      </c>
      <c r="BE1115" s="10" t="s">
        <v>788</v>
      </c>
      <c r="BF1115" s="10" t="s">
        <v>789</v>
      </c>
      <c r="BG1115" s="10" t="s">
        <v>790</v>
      </c>
      <c r="BL1115" s="10" t="s">
        <v>791</v>
      </c>
      <c r="BY1115" s="10" t="s">
        <v>792</v>
      </c>
      <c r="DH1115" s="10" t="s">
        <v>793</v>
      </c>
      <c r="DI1115" s="10" t="s">
        <v>719</v>
      </c>
      <c r="DO1115" s="10" t="s">
        <v>794</v>
      </c>
      <c r="EP1115" s="10" t="s">
        <v>795</v>
      </c>
      <c r="EQ1115" s="11">
        <v>100</v>
      </c>
      <c r="GB1115" s="10" t="s">
        <v>793</v>
      </c>
      <c r="GC1115" s="10" t="s">
        <v>796</v>
      </c>
      <c r="GD1115" s="10" t="s">
        <v>797</v>
      </c>
      <c r="GR1115" s="59" t="s">
        <v>798</v>
      </c>
      <c r="HR1115" s="10" t="s">
        <v>399</v>
      </c>
      <c r="HS1115" s="59" t="s">
        <v>799</v>
      </c>
    </row>
    <row r="1116" spans="2:227">
      <c r="B1116" s="10" t="s">
        <v>775</v>
      </c>
      <c r="C1116" s="10" t="s">
        <v>776</v>
      </c>
      <c r="D1116" s="10" t="s">
        <v>777</v>
      </c>
      <c r="F1116" s="10" t="s">
        <v>778</v>
      </c>
      <c r="I1116" s="10" t="s">
        <v>779</v>
      </c>
      <c r="J1116" s="10" t="s">
        <v>780</v>
      </c>
      <c r="S1116" s="10" t="s">
        <v>779</v>
      </c>
      <c r="AF1116" s="59" t="s">
        <v>781</v>
      </c>
      <c r="AU1116" s="10" t="s">
        <v>782</v>
      </c>
      <c r="AV1116" s="10" t="s">
        <v>782</v>
      </c>
      <c r="AW1116" s="10" t="s">
        <v>783</v>
      </c>
      <c r="AX1116" s="10" t="s">
        <v>784</v>
      </c>
      <c r="AY1116" s="10" t="s">
        <v>785</v>
      </c>
      <c r="BB1116" s="10" t="s">
        <v>786</v>
      </c>
      <c r="BC1116" s="10" t="s">
        <v>786</v>
      </c>
      <c r="BD1116" s="10" t="s">
        <v>787</v>
      </c>
      <c r="BE1116" s="10" t="s">
        <v>788</v>
      </c>
      <c r="BF1116" s="10" t="s">
        <v>789</v>
      </c>
      <c r="BG1116" s="10" t="s">
        <v>790</v>
      </c>
      <c r="BL1116" s="10" t="s">
        <v>791</v>
      </c>
      <c r="BY1116" s="10" t="s">
        <v>792</v>
      </c>
      <c r="DH1116" s="10" t="s">
        <v>793</v>
      </c>
      <c r="DI1116" s="10" t="s">
        <v>719</v>
      </c>
      <c r="DO1116" s="10" t="s">
        <v>794</v>
      </c>
      <c r="EP1116" s="10" t="s">
        <v>795</v>
      </c>
      <c r="EQ1116" s="11">
        <v>100</v>
      </c>
      <c r="GB1116" s="10" t="s">
        <v>793</v>
      </c>
      <c r="GC1116" s="10" t="s">
        <v>796</v>
      </c>
      <c r="GD1116" s="10" t="s">
        <v>797</v>
      </c>
      <c r="GR1116" s="59" t="s">
        <v>798</v>
      </c>
      <c r="HR1116" s="10" t="s">
        <v>399</v>
      </c>
      <c r="HS1116" s="59" t="s">
        <v>799</v>
      </c>
    </row>
    <row r="1117" spans="2:227">
      <c r="B1117" s="10" t="s">
        <v>775</v>
      </c>
      <c r="C1117" s="10" t="s">
        <v>776</v>
      </c>
      <c r="D1117" s="10" t="s">
        <v>777</v>
      </c>
      <c r="F1117" s="10" t="s">
        <v>778</v>
      </c>
      <c r="I1117" s="10" t="s">
        <v>779</v>
      </c>
      <c r="J1117" s="10" t="s">
        <v>780</v>
      </c>
      <c r="S1117" s="10" t="s">
        <v>779</v>
      </c>
      <c r="AF1117" s="59" t="s">
        <v>781</v>
      </c>
      <c r="AU1117" s="10" t="s">
        <v>782</v>
      </c>
      <c r="AV1117" s="10" t="s">
        <v>782</v>
      </c>
      <c r="AW1117" s="10" t="s">
        <v>783</v>
      </c>
      <c r="AX1117" s="10" t="s">
        <v>784</v>
      </c>
      <c r="AY1117" s="10" t="s">
        <v>785</v>
      </c>
      <c r="BB1117" s="10" t="s">
        <v>786</v>
      </c>
      <c r="BC1117" s="10" t="s">
        <v>786</v>
      </c>
      <c r="BD1117" s="10" t="s">
        <v>787</v>
      </c>
      <c r="BE1117" s="10" t="s">
        <v>788</v>
      </c>
      <c r="BF1117" s="10" t="s">
        <v>789</v>
      </c>
      <c r="BG1117" s="10" t="s">
        <v>790</v>
      </c>
      <c r="BL1117" s="10" t="s">
        <v>791</v>
      </c>
      <c r="BY1117" s="10" t="s">
        <v>792</v>
      </c>
      <c r="DH1117" s="10" t="s">
        <v>793</v>
      </c>
      <c r="DI1117" s="10" t="s">
        <v>719</v>
      </c>
      <c r="DO1117" s="10" t="s">
        <v>794</v>
      </c>
      <c r="EP1117" s="10" t="s">
        <v>795</v>
      </c>
      <c r="EQ1117" s="11">
        <v>100</v>
      </c>
      <c r="GB1117" s="10" t="s">
        <v>793</v>
      </c>
      <c r="GC1117" s="10" t="s">
        <v>796</v>
      </c>
      <c r="GD1117" s="10" t="s">
        <v>797</v>
      </c>
      <c r="GR1117" s="59" t="s">
        <v>798</v>
      </c>
      <c r="HR1117" s="10" t="s">
        <v>399</v>
      </c>
      <c r="HS1117" s="59" t="s">
        <v>799</v>
      </c>
    </row>
    <row r="1118" spans="2:227">
      <c r="B1118" s="10" t="s">
        <v>775</v>
      </c>
      <c r="C1118" s="10" t="s">
        <v>776</v>
      </c>
      <c r="D1118" s="10" t="s">
        <v>777</v>
      </c>
      <c r="F1118" s="10" t="s">
        <v>778</v>
      </c>
      <c r="I1118" s="10" t="s">
        <v>779</v>
      </c>
      <c r="J1118" s="10" t="s">
        <v>780</v>
      </c>
      <c r="S1118" s="10" t="s">
        <v>779</v>
      </c>
      <c r="AF1118" s="59" t="s">
        <v>781</v>
      </c>
      <c r="AU1118" s="10" t="s">
        <v>782</v>
      </c>
      <c r="AV1118" s="10" t="s">
        <v>782</v>
      </c>
      <c r="AW1118" s="10" t="s">
        <v>783</v>
      </c>
      <c r="AX1118" s="10" t="s">
        <v>784</v>
      </c>
      <c r="AY1118" s="10" t="s">
        <v>785</v>
      </c>
      <c r="BB1118" s="10" t="s">
        <v>786</v>
      </c>
      <c r="BC1118" s="10" t="s">
        <v>786</v>
      </c>
      <c r="BD1118" s="10" t="s">
        <v>787</v>
      </c>
      <c r="BE1118" s="10" t="s">
        <v>788</v>
      </c>
      <c r="BF1118" s="10" t="s">
        <v>789</v>
      </c>
      <c r="BG1118" s="10" t="s">
        <v>790</v>
      </c>
      <c r="BL1118" s="10" t="s">
        <v>791</v>
      </c>
      <c r="BY1118" s="10" t="s">
        <v>792</v>
      </c>
      <c r="DH1118" s="10" t="s">
        <v>793</v>
      </c>
      <c r="DI1118" s="10" t="s">
        <v>719</v>
      </c>
      <c r="DO1118" s="10" t="s">
        <v>794</v>
      </c>
      <c r="EP1118" s="10" t="s">
        <v>795</v>
      </c>
      <c r="EQ1118" s="11">
        <v>100</v>
      </c>
      <c r="GB1118" s="10" t="s">
        <v>793</v>
      </c>
      <c r="GC1118" s="10" t="s">
        <v>796</v>
      </c>
      <c r="GD1118" s="10" t="s">
        <v>797</v>
      </c>
      <c r="GR1118" s="59" t="s">
        <v>798</v>
      </c>
      <c r="HR1118" s="10" t="s">
        <v>399</v>
      </c>
      <c r="HS1118" s="59" t="s">
        <v>799</v>
      </c>
    </row>
    <row r="1119" spans="2:227">
      <c r="B1119" s="10" t="s">
        <v>775</v>
      </c>
      <c r="C1119" s="10" t="s">
        <v>776</v>
      </c>
      <c r="D1119" s="10" t="s">
        <v>777</v>
      </c>
      <c r="F1119" s="10" t="s">
        <v>778</v>
      </c>
      <c r="I1119" s="10" t="s">
        <v>779</v>
      </c>
      <c r="J1119" s="10" t="s">
        <v>780</v>
      </c>
      <c r="S1119" s="10" t="s">
        <v>779</v>
      </c>
      <c r="AF1119" s="59" t="s">
        <v>781</v>
      </c>
      <c r="AU1119" s="10" t="s">
        <v>782</v>
      </c>
      <c r="AV1119" s="10" t="s">
        <v>782</v>
      </c>
      <c r="AW1119" s="10" t="s">
        <v>783</v>
      </c>
      <c r="AX1119" s="10" t="s">
        <v>784</v>
      </c>
      <c r="AY1119" s="10" t="s">
        <v>785</v>
      </c>
      <c r="BB1119" s="10" t="s">
        <v>786</v>
      </c>
      <c r="BC1119" s="10" t="s">
        <v>786</v>
      </c>
      <c r="BD1119" s="10" t="s">
        <v>787</v>
      </c>
      <c r="BE1119" s="10" t="s">
        <v>788</v>
      </c>
      <c r="BF1119" s="10" t="s">
        <v>789</v>
      </c>
      <c r="BG1119" s="10" t="s">
        <v>790</v>
      </c>
      <c r="BL1119" s="10" t="s">
        <v>791</v>
      </c>
      <c r="BY1119" s="10" t="s">
        <v>792</v>
      </c>
      <c r="DH1119" s="10" t="s">
        <v>793</v>
      </c>
      <c r="DI1119" s="10" t="s">
        <v>719</v>
      </c>
      <c r="DO1119" s="10" t="s">
        <v>794</v>
      </c>
      <c r="EP1119" s="10" t="s">
        <v>795</v>
      </c>
      <c r="EQ1119" s="11">
        <v>100</v>
      </c>
      <c r="GB1119" s="10" t="s">
        <v>793</v>
      </c>
      <c r="GC1119" s="10" t="s">
        <v>796</v>
      </c>
      <c r="GD1119" s="10" t="s">
        <v>797</v>
      </c>
      <c r="GR1119" s="59" t="s">
        <v>798</v>
      </c>
      <c r="HR1119" s="10" t="s">
        <v>399</v>
      </c>
      <c r="HS1119" s="59" t="s">
        <v>799</v>
      </c>
    </row>
    <row r="1120" spans="2:227">
      <c r="B1120" s="10" t="s">
        <v>775</v>
      </c>
      <c r="C1120" s="10" t="s">
        <v>776</v>
      </c>
      <c r="D1120" s="10" t="s">
        <v>777</v>
      </c>
      <c r="F1120" s="10" t="s">
        <v>778</v>
      </c>
      <c r="I1120" s="10" t="s">
        <v>779</v>
      </c>
      <c r="J1120" s="10" t="s">
        <v>780</v>
      </c>
      <c r="S1120" s="10" t="s">
        <v>779</v>
      </c>
      <c r="AF1120" s="59" t="s">
        <v>781</v>
      </c>
      <c r="AU1120" s="10" t="s">
        <v>782</v>
      </c>
      <c r="AV1120" s="10" t="s">
        <v>782</v>
      </c>
      <c r="AW1120" s="10" t="s">
        <v>783</v>
      </c>
      <c r="AX1120" s="10" t="s">
        <v>784</v>
      </c>
      <c r="AY1120" s="10" t="s">
        <v>785</v>
      </c>
      <c r="BB1120" s="10" t="s">
        <v>786</v>
      </c>
      <c r="BC1120" s="10" t="s">
        <v>786</v>
      </c>
      <c r="BD1120" s="10" t="s">
        <v>787</v>
      </c>
      <c r="BE1120" s="10" t="s">
        <v>788</v>
      </c>
      <c r="BF1120" s="10" t="s">
        <v>789</v>
      </c>
      <c r="BG1120" s="10" t="s">
        <v>790</v>
      </c>
      <c r="BL1120" s="10" t="s">
        <v>791</v>
      </c>
      <c r="BY1120" s="10" t="s">
        <v>792</v>
      </c>
      <c r="DH1120" s="10" t="s">
        <v>793</v>
      </c>
      <c r="DI1120" s="10" t="s">
        <v>719</v>
      </c>
      <c r="DO1120" s="10" t="s">
        <v>794</v>
      </c>
      <c r="EP1120" s="10" t="s">
        <v>795</v>
      </c>
      <c r="EQ1120" s="11">
        <v>100</v>
      </c>
      <c r="GB1120" s="10" t="s">
        <v>793</v>
      </c>
      <c r="GC1120" s="10" t="s">
        <v>796</v>
      </c>
      <c r="GD1120" s="10" t="s">
        <v>797</v>
      </c>
      <c r="GR1120" s="59" t="s">
        <v>798</v>
      </c>
      <c r="HR1120" s="10" t="s">
        <v>399</v>
      </c>
      <c r="HS1120" s="59" t="s">
        <v>799</v>
      </c>
    </row>
    <row r="1121" spans="2:227">
      <c r="B1121" s="10" t="s">
        <v>775</v>
      </c>
      <c r="C1121" s="10" t="s">
        <v>776</v>
      </c>
      <c r="D1121" s="10" t="s">
        <v>777</v>
      </c>
      <c r="F1121" s="10" t="s">
        <v>778</v>
      </c>
      <c r="I1121" s="10" t="s">
        <v>779</v>
      </c>
      <c r="J1121" s="10" t="s">
        <v>780</v>
      </c>
      <c r="S1121" s="10" t="s">
        <v>779</v>
      </c>
      <c r="AF1121" s="59" t="s">
        <v>781</v>
      </c>
      <c r="AU1121" s="10" t="s">
        <v>782</v>
      </c>
      <c r="AV1121" s="10" t="s">
        <v>782</v>
      </c>
      <c r="AW1121" s="10" t="s">
        <v>783</v>
      </c>
      <c r="AX1121" s="10" t="s">
        <v>784</v>
      </c>
      <c r="AY1121" s="10" t="s">
        <v>785</v>
      </c>
      <c r="BB1121" s="10" t="s">
        <v>786</v>
      </c>
      <c r="BC1121" s="10" t="s">
        <v>786</v>
      </c>
      <c r="BD1121" s="10" t="s">
        <v>787</v>
      </c>
      <c r="BE1121" s="10" t="s">
        <v>788</v>
      </c>
      <c r="BF1121" s="10" t="s">
        <v>789</v>
      </c>
      <c r="BG1121" s="10" t="s">
        <v>790</v>
      </c>
      <c r="BL1121" s="10" t="s">
        <v>791</v>
      </c>
      <c r="BY1121" s="10" t="s">
        <v>792</v>
      </c>
      <c r="DH1121" s="10" t="s">
        <v>793</v>
      </c>
      <c r="DI1121" s="10" t="s">
        <v>719</v>
      </c>
      <c r="DO1121" s="10" t="s">
        <v>794</v>
      </c>
      <c r="EP1121" s="10" t="s">
        <v>795</v>
      </c>
      <c r="EQ1121" s="11">
        <v>100</v>
      </c>
      <c r="GB1121" s="10" t="s">
        <v>793</v>
      </c>
      <c r="GC1121" s="10" t="s">
        <v>796</v>
      </c>
      <c r="GD1121" s="10" t="s">
        <v>797</v>
      </c>
      <c r="GR1121" s="59" t="s">
        <v>798</v>
      </c>
      <c r="HR1121" s="10" t="s">
        <v>399</v>
      </c>
      <c r="HS1121" s="59" t="s">
        <v>799</v>
      </c>
    </row>
    <row r="1122" spans="2:227">
      <c r="B1122" s="10" t="s">
        <v>775</v>
      </c>
      <c r="C1122" s="10" t="s">
        <v>776</v>
      </c>
      <c r="D1122" s="10" t="s">
        <v>777</v>
      </c>
      <c r="F1122" s="10" t="s">
        <v>778</v>
      </c>
      <c r="I1122" s="10" t="s">
        <v>779</v>
      </c>
      <c r="J1122" s="10" t="s">
        <v>780</v>
      </c>
      <c r="S1122" s="10" t="s">
        <v>779</v>
      </c>
      <c r="AF1122" s="59" t="s">
        <v>781</v>
      </c>
      <c r="AU1122" s="10" t="s">
        <v>782</v>
      </c>
      <c r="AV1122" s="10" t="s">
        <v>782</v>
      </c>
      <c r="AW1122" s="10" t="s">
        <v>783</v>
      </c>
      <c r="AX1122" s="10" t="s">
        <v>784</v>
      </c>
      <c r="AY1122" s="10" t="s">
        <v>785</v>
      </c>
      <c r="BB1122" s="10" t="s">
        <v>786</v>
      </c>
      <c r="BC1122" s="10" t="s">
        <v>786</v>
      </c>
      <c r="BD1122" s="10" t="s">
        <v>787</v>
      </c>
      <c r="BE1122" s="10" t="s">
        <v>788</v>
      </c>
      <c r="BF1122" s="10" t="s">
        <v>789</v>
      </c>
      <c r="BG1122" s="10" t="s">
        <v>790</v>
      </c>
      <c r="BL1122" s="10" t="s">
        <v>791</v>
      </c>
      <c r="BY1122" s="10" t="s">
        <v>792</v>
      </c>
      <c r="DH1122" s="10" t="s">
        <v>793</v>
      </c>
      <c r="DI1122" s="10" t="s">
        <v>719</v>
      </c>
      <c r="DO1122" s="10" t="s">
        <v>794</v>
      </c>
      <c r="EP1122" s="10" t="s">
        <v>795</v>
      </c>
      <c r="EQ1122" s="11">
        <v>100</v>
      </c>
      <c r="GB1122" s="10" t="s">
        <v>793</v>
      </c>
      <c r="GC1122" s="10" t="s">
        <v>796</v>
      </c>
      <c r="GD1122" s="10" t="s">
        <v>797</v>
      </c>
      <c r="GR1122" s="59" t="s">
        <v>798</v>
      </c>
      <c r="HR1122" s="10" t="s">
        <v>399</v>
      </c>
      <c r="HS1122" s="59" t="s">
        <v>799</v>
      </c>
    </row>
    <row r="1123" spans="2:227">
      <c r="B1123" s="10" t="s">
        <v>775</v>
      </c>
      <c r="C1123" s="10" t="s">
        <v>776</v>
      </c>
      <c r="D1123" s="10" t="s">
        <v>777</v>
      </c>
      <c r="F1123" s="10" t="s">
        <v>778</v>
      </c>
      <c r="I1123" s="10" t="s">
        <v>779</v>
      </c>
      <c r="J1123" s="10" t="s">
        <v>780</v>
      </c>
      <c r="S1123" s="10" t="s">
        <v>779</v>
      </c>
      <c r="AF1123" s="59" t="s">
        <v>781</v>
      </c>
      <c r="AU1123" s="10" t="s">
        <v>782</v>
      </c>
      <c r="AV1123" s="10" t="s">
        <v>782</v>
      </c>
      <c r="AW1123" s="10" t="s">
        <v>783</v>
      </c>
      <c r="AX1123" s="10" t="s">
        <v>784</v>
      </c>
      <c r="AY1123" s="10" t="s">
        <v>785</v>
      </c>
      <c r="BB1123" s="10" t="s">
        <v>786</v>
      </c>
      <c r="BC1123" s="10" t="s">
        <v>786</v>
      </c>
      <c r="BD1123" s="10" t="s">
        <v>787</v>
      </c>
      <c r="BE1123" s="10" t="s">
        <v>788</v>
      </c>
      <c r="BF1123" s="10" t="s">
        <v>789</v>
      </c>
      <c r="BG1123" s="10" t="s">
        <v>790</v>
      </c>
      <c r="BL1123" s="10" t="s">
        <v>791</v>
      </c>
      <c r="BY1123" s="10" t="s">
        <v>792</v>
      </c>
      <c r="DH1123" s="10" t="s">
        <v>793</v>
      </c>
      <c r="DI1123" s="10" t="s">
        <v>719</v>
      </c>
      <c r="DO1123" s="10" t="s">
        <v>794</v>
      </c>
      <c r="EP1123" s="10" t="s">
        <v>795</v>
      </c>
      <c r="EQ1123" s="11">
        <v>100</v>
      </c>
      <c r="GB1123" s="10" t="s">
        <v>793</v>
      </c>
      <c r="GC1123" s="10" t="s">
        <v>796</v>
      </c>
      <c r="GD1123" s="10" t="s">
        <v>797</v>
      </c>
      <c r="GR1123" s="59" t="s">
        <v>798</v>
      </c>
      <c r="HR1123" s="10" t="s">
        <v>399</v>
      </c>
      <c r="HS1123" s="59" t="s">
        <v>799</v>
      </c>
    </row>
    <row r="1124" spans="2:227">
      <c r="B1124" s="10" t="s">
        <v>775</v>
      </c>
      <c r="C1124" s="10" t="s">
        <v>776</v>
      </c>
      <c r="D1124" s="10" t="s">
        <v>777</v>
      </c>
      <c r="F1124" s="10" t="s">
        <v>778</v>
      </c>
      <c r="I1124" s="10" t="s">
        <v>779</v>
      </c>
      <c r="J1124" s="10" t="s">
        <v>780</v>
      </c>
      <c r="S1124" s="10" t="s">
        <v>779</v>
      </c>
      <c r="AF1124" s="59" t="s">
        <v>781</v>
      </c>
      <c r="AU1124" s="10" t="s">
        <v>782</v>
      </c>
      <c r="AV1124" s="10" t="s">
        <v>782</v>
      </c>
      <c r="AW1124" s="10" t="s">
        <v>783</v>
      </c>
      <c r="AX1124" s="10" t="s">
        <v>784</v>
      </c>
      <c r="AY1124" s="10" t="s">
        <v>785</v>
      </c>
      <c r="BB1124" s="10" t="s">
        <v>786</v>
      </c>
      <c r="BC1124" s="10" t="s">
        <v>786</v>
      </c>
      <c r="BD1124" s="10" t="s">
        <v>787</v>
      </c>
      <c r="BE1124" s="10" t="s">
        <v>788</v>
      </c>
      <c r="BF1124" s="10" t="s">
        <v>789</v>
      </c>
      <c r="BG1124" s="10" t="s">
        <v>790</v>
      </c>
      <c r="BL1124" s="10" t="s">
        <v>791</v>
      </c>
      <c r="BY1124" s="10" t="s">
        <v>792</v>
      </c>
      <c r="DH1124" s="10" t="s">
        <v>793</v>
      </c>
      <c r="DI1124" s="10" t="s">
        <v>719</v>
      </c>
      <c r="DO1124" s="10" t="s">
        <v>794</v>
      </c>
      <c r="EP1124" s="10" t="s">
        <v>795</v>
      </c>
      <c r="EQ1124" s="11">
        <v>100</v>
      </c>
      <c r="GB1124" s="10" t="s">
        <v>793</v>
      </c>
      <c r="GC1124" s="10" t="s">
        <v>796</v>
      </c>
      <c r="GD1124" s="10" t="s">
        <v>797</v>
      </c>
      <c r="GR1124" s="59" t="s">
        <v>798</v>
      </c>
      <c r="HR1124" s="10" t="s">
        <v>399</v>
      </c>
      <c r="HS1124" s="59" t="s">
        <v>799</v>
      </c>
    </row>
    <row r="1125" spans="2:227">
      <c r="B1125" s="10" t="s">
        <v>775</v>
      </c>
      <c r="C1125" s="10" t="s">
        <v>776</v>
      </c>
      <c r="D1125" s="10" t="s">
        <v>777</v>
      </c>
      <c r="F1125" s="10" t="s">
        <v>778</v>
      </c>
      <c r="I1125" s="10" t="s">
        <v>779</v>
      </c>
      <c r="J1125" s="10" t="s">
        <v>780</v>
      </c>
      <c r="S1125" s="10" t="s">
        <v>779</v>
      </c>
      <c r="AF1125" s="59" t="s">
        <v>781</v>
      </c>
      <c r="AU1125" s="10" t="s">
        <v>782</v>
      </c>
      <c r="AV1125" s="10" t="s">
        <v>782</v>
      </c>
      <c r="AW1125" s="10" t="s">
        <v>783</v>
      </c>
      <c r="AX1125" s="10" t="s">
        <v>784</v>
      </c>
      <c r="AY1125" s="10" t="s">
        <v>785</v>
      </c>
      <c r="BB1125" s="10" t="s">
        <v>786</v>
      </c>
      <c r="BC1125" s="10" t="s">
        <v>786</v>
      </c>
      <c r="BD1125" s="10" t="s">
        <v>787</v>
      </c>
      <c r="BE1125" s="10" t="s">
        <v>788</v>
      </c>
      <c r="BF1125" s="10" t="s">
        <v>789</v>
      </c>
      <c r="BG1125" s="10" t="s">
        <v>790</v>
      </c>
      <c r="BL1125" s="10" t="s">
        <v>791</v>
      </c>
      <c r="BY1125" s="10" t="s">
        <v>792</v>
      </c>
      <c r="DH1125" s="10" t="s">
        <v>793</v>
      </c>
      <c r="DI1125" s="10" t="s">
        <v>719</v>
      </c>
      <c r="DO1125" s="10" t="s">
        <v>794</v>
      </c>
      <c r="EP1125" s="10" t="s">
        <v>795</v>
      </c>
      <c r="EQ1125" s="11">
        <v>100</v>
      </c>
      <c r="GB1125" s="10" t="s">
        <v>793</v>
      </c>
      <c r="GC1125" s="10" t="s">
        <v>796</v>
      </c>
      <c r="GD1125" s="10" t="s">
        <v>797</v>
      </c>
      <c r="GR1125" s="59" t="s">
        <v>798</v>
      </c>
      <c r="HR1125" s="10" t="s">
        <v>399</v>
      </c>
      <c r="HS1125" s="59" t="s">
        <v>799</v>
      </c>
    </row>
    <row r="1126" spans="2:227">
      <c r="B1126" s="10" t="s">
        <v>775</v>
      </c>
      <c r="C1126" s="10" t="s">
        <v>776</v>
      </c>
      <c r="D1126" s="10" t="s">
        <v>777</v>
      </c>
      <c r="F1126" s="10" t="s">
        <v>778</v>
      </c>
      <c r="I1126" s="10" t="s">
        <v>779</v>
      </c>
      <c r="J1126" s="10" t="s">
        <v>780</v>
      </c>
      <c r="S1126" s="10" t="s">
        <v>779</v>
      </c>
      <c r="AF1126" s="59" t="s">
        <v>781</v>
      </c>
      <c r="AU1126" s="10" t="s">
        <v>782</v>
      </c>
      <c r="AV1126" s="10" t="s">
        <v>782</v>
      </c>
      <c r="AW1126" s="10" t="s">
        <v>783</v>
      </c>
      <c r="AX1126" s="10" t="s">
        <v>784</v>
      </c>
      <c r="AY1126" s="10" t="s">
        <v>785</v>
      </c>
      <c r="BB1126" s="10" t="s">
        <v>786</v>
      </c>
      <c r="BC1126" s="10" t="s">
        <v>786</v>
      </c>
      <c r="BD1126" s="10" t="s">
        <v>787</v>
      </c>
      <c r="BE1126" s="10" t="s">
        <v>788</v>
      </c>
      <c r="BF1126" s="10" t="s">
        <v>789</v>
      </c>
      <c r="BG1126" s="10" t="s">
        <v>790</v>
      </c>
      <c r="BL1126" s="10" t="s">
        <v>791</v>
      </c>
      <c r="BY1126" s="10" t="s">
        <v>792</v>
      </c>
      <c r="DH1126" s="10" t="s">
        <v>793</v>
      </c>
      <c r="DI1126" s="10" t="s">
        <v>719</v>
      </c>
      <c r="DO1126" s="10" t="s">
        <v>794</v>
      </c>
      <c r="EP1126" s="10" t="s">
        <v>795</v>
      </c>
      <c r="EQ1126" s="11">
        <v>100</v>
      </c>
      <c r="GB1126" s="10" t="s">
        <v>793</v>
      </c>
      <c r="GC1126" s="10" t="s">
        <v>796</v>
      </c>
      <c r="GD1126" s="10" t="s">
        <v>797</v>
      </c>
      <c r="GR1126" s="59" t="s">
        <v>798</v>
      </c>
      <c r="HR1126" s="10" t="s">
        <v>399</v>
      </c>
      <c r="HS1126" s="59" t="s">
        <v>799</v>
      </c>
    </row>
    <row r="1127" spans="2:227">
      <c r="B1127" s="10" t="s">
        <v>775</v>
      </c>
      <c r="C1127" s="10" t="s">
        <v>776</v>
      </c>
      <c r="D1127" s="10" t="s">
        <v>777</v>
      </c>
      <c r="F1127" s="10" t="s">
        <v>778</v>
      </c>
      <c r="I1127" s="10" t="s">
        <v>779</v>
      </c>
      <c r="J1127" s="10" t="s">
        <v>780</v>
      </c>
      <c r="S1127" s="10" t="s">
        <v>779</v>
      </c>
      <c r="AF1127" s="59" t="s">
        <v>781</v>
      </c>
      <c r="AU1127" s="10" t="s">
        <v>782</v>
      </c>
      <c r="AV1127" s="10" t="s">
        <v>782</v>
      </c>
      <c r="AW1127" s="10" t="s">
        <v>783</v>
      </c>
      <c r="AX1127" s="10" t="s">
        <v>784</v>
      </c>
      <c r="AY1127" s="10" t="s">
        <v>785</v>
      </c>
      <c r="BB1127" s="10" t="s">
        <v>786</v>
      </c>
      <c r="BC1127" s="10" t="s">
        <v>786</v>
      </c>
      <c r="BD1127" s="10" t="s">
        <v>787</v>
      </c>
      <c r="BE1127" s="10" t="s">
        <v>788</v>
      </c>
      <c r="BF1127" s="10" t="s">
        <v>789</v>
      </c>
      <c r="BG1127" s="10" t="s">
        <v>790</v>
      </c>
      <c r="BL1127" s="10" t="s">
        <v>791</v>
      </c>
      <c r="BY1127" s="10" t="s">
        <v>792</v>
      </c>
      <c r="DH1127" s="10" t="s">
        <v>793</v>
      </c>
      <c r="DI1127" s="10" t="s">
        <v>719</v>
      </c>
      <c r="DO1127" s="10" t="s">
        <v>794</v>
      </c>
      <c r="EP1127" s="10" t="s">
        <v>795</v>
      </c>
      <c r="EQ1127" s="11">
        <v>100</v>
      </c>
      <c r="GB1127" s="10" t="s">
        <v>793</v>
      </c>
      <c r="GC1127" s="10" t="s">
        <v>796</v>
      </c>
      <c r="GD1127" s="10" t="s">
        <v>797</v>
      </c>
      <c r="GR1127" s="59" t="s">
        <v>798</v>
      </c>
      <c r="HR1127" s="10" t="s">
        <v>399</v>
      </c>
      <c r="HS1127" s="59" t="s">
        <v>799</v>
      </c>
    </row>
    <row r="1128" spans="2:227">
      <c r="B1128" s="10" t="s">
        <v>775</v>
      </c>
      <c r="C1128" s="10" t="s">
        <v>776</v>
      </c>
      <c r="D1128" s="10" t="s">
        <v>777</v>
      </c>
      <c r="F1128" s="10" t="s">
        <v>778</v>
      </c>
      <c r="I1128" s="10" t="s">
        <v>779</v>
      </c>
      <c r="J1128" s="10" t="s">
        <v>780</v>
      </c>
      <c r="S1128" s="10" t="s">
        <v>779</v>
      </c>
      <c r="AF1128" s="59" t="s">
        <v>781</v>
      </c>
      <c r="AU1128" s="10" t="s">
        <v>782</v>
      </c>
      <c r="AV1128" s="10" t="s">
        <v>782</v>
      </c>
      <c r="AW1128" s="10" t="s">
        <v>783</v>
      </c>
      <c r="AX1128" s="10" t="s">
        <v>784</v>
      </c>
      <c r="AY1128" s="10" t="s">
        <v>785</v>
      </c>
      <c r="BB1128" s="10" t="s">
        <v>786</v>
      </c>
      <c r="BC1128" s="10" t="s">
        <v>786</v>
      </c>
      <c r="BD1128" s="10" t="s">
        <v>787</v>
      </c>
      <c r="BE1128" s="10" t="s">
        <v>788</v>
      </c>
      <c r="BF1128" s="10" t="s">
        <v>789</v>
      </c>
      <c r="BG1128" s="10" t="s">
        <v>790</v>
      </c>
      <c r="BL1128" s="10" t="s">
        <v>791</v>
      </c>
      <c r="BY1128" s="10" t="s">
        <v>792</v>
      </c>
      <c r="DH1128" s="10" t="s">
        <v>793</v>
      </c>
      <c r="DI1128" s="10" t="s">
        <v>719</v>
      </c>
      <c r="DO1128" s="10" t="s">
        <v>794</v>
      </c>
      <c r="EP1128" s="10" t="s">
        <v>795</v>
      </c>
      <c r="EQ1128" s="11">
        <v>100</v>
      </c>
      <c r="GB1128" s="10" t="s">
        <v>793</v>
      </c>
      <c r="GC1128" s="10" t="s">
        <v>796</v>
      </c>
      <c r="GD1128" s="10" t="s">
        <v>797</v>
      </c>
      <c r="GR1128" s="59" t="s">
        <v>798</v>
      </c>
      <c r="HR1128" s="10" t="s">
        <v>399</v>
      </c>
      <c r="HS1128" s="59" t="s">
        <v>799</v>
      </c>
    </row>
    <row r="1129" spans="2:227">
      <c r="B1129" s="10" t="s">
        <v>775</v>
      </c>
      <c r="C1129" s="10" t="s">
        <v>776</v>
      </c>
      <c r="D1129" s="10" t="s">
        <v>777</v>
      </c>
      <c r="F1129" s="10" t="s">
        <v>778</v>
      </c>
      <c r="I1129" s="10" t="s">
        <v>779</v>
      </c>
      <c r="J1129" s="10" t="s">
        <v>780</v>
      </c>
      <c r="S1129" s="10" t="s">
        <v>779</v>
      </c>
      <c r="AF1129" s="59" t="s">
        <v>781</v>
      </c>
      <c r="AU1129" s="10" t="s">
        <v>782</v>
      </c>
      <c r="AV1129" s="10" t="s">
        <v>782</v>
      </c>
      <c r="AW1129" s="10" t="s">
        <v>783</v>
      </c>
      <c r="AX1129" s="10" t="s">
        <v>784</v>
      </c>
      <c r="AY1129" s="10" t="s">
        <v>785</v>
      </c>
      <c r="BB1129" s="10" t="s">
        <v>786</v>
      </c>
      <c r="BC1129" s="10" t="s">
        <v>786</v>
      </c>
      <c r="BD1129" s="10" t="s">
        <v>787</v>
      </c>
      <c r="BE1129" s="10" t="s">
        <v>788</v>
      </c>
      <c r="BF1129" s="10" t="s">
        <v>789</v>
      </c>
      <c r="BG1129" s="10" t="s">
        <v>790</v>
      </c>
      <c r="BL1129" s="10" t="s">
        <v>791</v>
      </c>
      <c r="BY1129" s="10" t="s">
        <v>792</v>
      </c>
      <c r="DH1129" s="10" t="s">
        <v>793</v>
      </c>
      <c r="DI1129" s="10" t="s">
        <v>719</v>
      </c>
      <c r="DO1129" s="10" t="s">
        <v>794</v>
      </c>
      <c r="EP1129" s="10" t="s">
        <v>795</v>
      </c>
      <c r="EQ1129" s="11">
        <v>100</v>
      </c>
      <c r="GB1129" s="10" t="s">
        <v>793</v>
      </c>
      <c r="GC1129" s="10" t="s">
        <v>796</v>
      </c>
      <c r="GD1129" s="10" t="s">
        <v>797</v>
      </c>
      <c r="GR1129" s="59" t="s">
        <v>798</v>
      </c>
      <c r="HR1129" s="10" t="s">
        <v>399</v>
      </c>
      <c r="HS1129" s="59" t="s">
        <v>799</v>
      </c>
    </row>
    <row r="1130" spans="2:227">
      <c r="B1130" s="10" t="s">
        <v>775</v>
      </c>
      <c r="C1130" s="10" t="s">
        <v>776</v>
      </c>
      <c r="D1130" s="10" t="s">
        <v>777</v>
      </c>
      <c r="F1130" s="10" t="s">
        <v>778</v>
      </c>
      <c r="I1130" s="10" t="s">
        <v>779</v>
      </c>
      <c r="J1130" s="10" t="s">
        <v>780</v>
      </c>
      <c r="S1130" s="10" t="s">
        <v>779</v>
      </c>
      <c r="AF1130" s="59" t="s">
        <v>781</v>
      </c>
      <c r="AU1130" s="10" t="s">
        <v>782</v>
      </c>
      <c r="AV1130" s="10" t="s">
        <v>782</v>
      </c>
      <c r="AW1130" s="10" t="s">
        <v>783</v>
      </c>
      <c r="AX1130" s="10" t="s">
        <v>784</v>
      </c>
      <c r="AY1130" s="10" t="s">
        <v>785</v>
      </c>
      <c r="BB1130" s="10" t="s">
        <v>786</v>
      </c>
      <c r="BC1130" s="10" t="s">
        <v>786</v>
      </c>
      <c r="BD1130" s="10" t="s">
        <v>787</v>
      </c>
      <c r="BE1130" s="10" t="s">
        <v>788</v>
      </c>
      <c r="BF1130" s="10" t="s">
        <v>789</v>
      </c>
      <c r="BG1130" s="10" t="s">
        <v>790</v>
      </c>
      <c r="BL1130" s="10" t="s">
        <v>791</v>
      </c>
      <c r="BY1130" s="10" t="s">
        <v>792</v>
      </c>
      <c r="DH1130" s="10" t="s">
        <v>793</v>
      </c>
      <c r="DI1130" s="10" t="s">
        <v>719</v>
      </c>
      <c r="DO1130" s="10" t="s">
        <v>794</v>
      </c>
      <c r="EP1130" s="10" t="s">
        <v>795</v>
      </c>
      <c r="EQ1130" s="11">
        <v>100</v>
      </c>
      <c r="GB1130" s="10" t="s">
        <v>793</v>
      </c>
      <c r="GC1130" s="10" t="s">
        <v>796</v>
      </c>
      <c r="GD1130" s="10" t="s">
        <v>797</v>
      </c>
      <c r="GR1130" s="59" t="s">
        <v>798</v>
      </c>
      <c r="HR1130" s="10" t="s">
        <v>399</v>
      </c>
      <c r="HS1130" s="59" t="s">
        <v>799</v>
      </c>
    </row>
    <row r="1131" spans="2:227">
      <c r="B1131" s="10" t="s">
        <v>775</v>
      </c>
      <c r="C1131" s="10" t="s">
        <v>776</v>
      </c>
      <c r="D1131" s="10" t="s">
        <v>777</v>
      </c>
      <c r="F1131" s="10" t="s">
        <v>778</v>
      </c>
      <c r="I1131" s="10" t="s">
        <v>779</v>
      </c>
      <c r="J1131" s="10" t="s">
        <v>780</v>
      </c>
      <c r="S1131" s="10" t="s">
        <v>779</v>
      </c>
      <c r="AF1131" s="59" t="s">
        <v>781</v>
      </c>
      <c r="AU1131" s="10" t="s">
        <v>782</v>
      </c>
      <c r="AV1131" s="10" t="s">
        <v>782</v>
      </c>
      <c r="AW1131" s="10" t="s">
        <v>783</v>
      </c>
      <c r="AX1131" s="10" t="s">
        <v>784</v>
      </c>
      <c r="AY1131" s="10" t="s">
        <v>785</v>
      </c>
      <c r="BB1131" s="10" t="s">
        <v>786</v>
      </c>
      <c r="BC1131" s="10" t="s">
        <v>786</v>
      </c>
      <c r="BD1131" s="10" t="s">
        <v>787</v>
      </c>
      <c r="BE1131" s="10" t="s">
        <v>788</v>
      </c>
      <c r="BF1131" s="10" t="s">
        <v>789</v>
      </c>
      <c r="BG1131" s="10" t="s">
        <v>790</v>
      </c>
      <c r="BL1131" s="10" t="s">
        <v>791</v>
      </c>
      <c r="BY1131" s="10" t="s">
        <v>792</v>
      </c>
      <c r="DH1131" s="10" t="s">
        <v>793</v>
      </c>
      <c r="DI1131" s="10" t="s">
        <v>719</v>
      </c>
      <c r="DO1131" s="10" t="s">
        <v>794</v>
      </c>
      <c r="EP1131" s="10" t="s">
        <v>795</v>
      </c>
      <c r="EQ1131" s="11">
        <v>100</v>
      </c>
      <c r="GB1131" s="10" t="s">
        <v>793</v>
      </c>
      <c r="GC1131" s="10" t="s">
        <v>796</v>
      </c>
      <c r="GD1131" s="10" t="s">
        <v>797</v>
      </c>
      <c r="GR1131" s="59" t="s">
        <v>798</v>
      </c>
      <c r="HR1131" s="10" t="s">
        <v>399</v>
      </c>
      <c r="HS1131" s="59" t="s">
        <v>799</v>
      </c>
    </row>
    <row r="1132" spans="2:227">
      <c r="B1132" s="10" t="s">
        <v>775</v>
      </c>
      <c r="C1132" s="10" t="s">
        <v>776</v>
      </c>
      <c r="D1132" s="10" t="s">
        <v>777</v>
      </c>
      <c r="F1132" s="10" t="s">
        <v>778</v>
      </c>
      <c r="I1132" s="10" t="s">
        <v>779</v>
      </c>
      <c r="J1132" s="10" t="s">
        <v>780</v>
      </c>
      <c r="S1132" s="10" t="s">
        <v>779</v>
      </c>
      <c r="AF1132" s="59" t="s">
        <v>781</v>
      </c>
      <c r="AU1132" s="10" t="s">
        <v>782</v>
      </c>
      <c r="AV1132" s="10" t="s">
        <v>782</v>
      </c>
      <c r="AW1132" s="10" t="s">
        <v>783</v>
      </c>
      <c r="AX1132" s="10" t="s">
        <v>784</v>
      </c>
      <c r="AY1132" s="10" t="s">
        <v>785</v>
      </c>
      <c r="BB1132" s="10" t="s">
        <v>786</v>
      </c>
      <c r="BC1132" s="10" t="s">
        <v>786</v>
      </c>
      <c r="BD1132" s="10" t="s">
        <v>787</v>
      </c>
      <c r="BE1132" s="10" t="s">
        <v>788</v>
      </c>
      <c r="BF1132" s="10" t="s">
        <v>789</v>
      </c>
      <c r="BG1132" s="10" t="s">
        <v>790</v>
      </c>
      <c r="BL1132" s="10" t="s">
        <v>791</v>
      </c>
      <c r="BY1132" s="10" t="s">
        <v>792</v>
      </c>
      <c r="DH1132" s="10" t="s">
        <v>793</v>
      </c>
      <c r="DI1132" s="10" t="s">
        <v>719</v>
      </c>
      <c r="DO1132" s="10" t="s">
        <v>794</v>
      </c>
      <c r="EP1132" s="10" t="s">
        <v>795</v>
      </c>
      <c r="EQ1132" s="11">
        <v>100</v>
      </c>
      <c r="GB1132" s="10" t="s">
        <v>793</v>
      </c>
      <c r="GC1132" s="10" t="s">
        <v>796</v>
      </c>
      <c r="GD1132" s="10" t="s">
        <v>797</v>
      </c>
      <c r="GR1132" s="59" t="s">
        <v>798</v>
      </c>
      <c r="HR1132" s="10" t="s">
        <v>399</v>
      </c>
      <c r="HS1132" s="59" t="s">
        <v>799</v>
      </c>
    </row>
    <row r="1133" spans="2:227">
      <c r="B1133" s="10" t="s">
        <v>775</v>
      </c>
      <c r="C1133" s="10" t="s">
        <v>776</v>
      </c>
      <c r="D1133" s="10" t="s">
        <v>777</v>
      </c>
      <c r="F1133" s="10" t="s">
        <v>778</v>
      </c>
      <c r="I1133" s="10" t="s">
        <v>779</v>
      </c>
      <c r="J1133" s="10" t="s">
        <v>780</v>
      </c>
      <c r="S1133" s="10" t="s">
        <v>779</v>
      </c>
      <c r="AF1133" s="59" t="s">
        <v>781</v>
      </c>
      <c r="AU1133" s="10" t="s">
        <v>782</v>
      </c>
      <c r="AV1133" s="10" t="s">
        <v>782</v>
      </c>
      <c r="AW1133" s="10" t="s">
        <v>783</v>
      </c>
      <c r="AX1133" s="10" t="s">
        <v>784</v>
      </c>
      <c r="AY1133" s="10" t="s">
        <v>785</v>
      </c>
      <c r="BB1133" s="10" t="s">
        <v>786</v>
      </c>
      <c r="BC1133" s="10" t="s">
        <v>786</v>
      </c>
      <c r="BD1133" s="10" t="s">
        <v>787</v>
      </c>
      <c r="BE1133" s="10" t="s">
        <v>788</v>
      </c>
      <c r="BF1133" s="10" t="s">
        <v>789</v>
      </c>
      <c r="BG1133" s="10" t="s">
        <v>790</v>
      </c>
      <c r="BL1133" s="10" t="s">
        <v>791</v>
      </c>
      <c r="BY1133" s="10" t="s">
        <v>792</v>
      </c>
      <c r="DH1133" s="10" t="s">
        <v>793</v>
      </c>
      <c r="DI1133" s="10" t="s">
        <v>719</v>
      </c>
      <c r="DO1133" s="10" t="s">
        <v>794</v>
      </c>
      <c r="EP1133" s="10" t="s">
        <v>795</v>
      </c>
      <c r="EQ1133" s="11">
        <v>100</v>
      </c>
      <c r="GB1133" s="10" t="s">
        <v>793</v>
      </c>
      <c r="GC1133" s="10" t="s">
        <v>796</v>
      </c>
      <c r="GD1133" s="10" t="s">
        <v>797</v>
      </c>
      <c r="GR1133" s="59" t="s">
        <v>798</v>
      </c>
      <c r="HR1133" s="10" t="s">
        <v>399</v>
      </c>
      <c r="HS1133" s="59" t="s">
        <v>799</v>
      </c>
    </row>
    <row r="1134" spans="2:227">
      <c r="B1134" s="10" t="s">
        <v>775</v>
      </c>
      <c r="C1134" s="10" t="s">
        <v>776</v>
      </c>
      <c r="D1134" s="10" t="s">
        <v>777</v>
      </c>
      <c r="F1134" s="10" t="s">
        <v>778</v>
      </c>
      <c r="I1134" s="10" t="s">
        <v>779</v>
      </c>
      <c r="J1134" s="10" t="s">
        <v>780</v>
      </c>
      <c r="S1134" s="10" t="s">
        <v>779</v>
      </c>
      <c r="AF1134" s="59" t="s">
        <v>781</v>
      </c>
      <c r="AU1134" s="10" t="s">
        <v>782</v>
      </c>
      <c r="AV1134" s="10" t="s">
        <v>782</v>
      </c>
      <c r="AW1134" s="10" t="s">
        <v>783</v>
      </c>
      <c r="AX1134" s="10" t="s">
        <v>784</v>
      </c>
      <c r="AY1134" s="10" t="s">
        <v>785</v>
      </c>
      <c r="BB1134" s="10" t="s">
        <v>786</v>
      </c>
      <c r="BC1134" s="10" t="s">
        <v>786</v>
      </c>
      <c r="BD1134" s="10" t="s">
        <v>787</v>
      </c>
      <c r="BE1134" s="10" t="s">
        <v>788</v>
      </c>
      <c r="BF1134" s="10" t="s">
        <v>789</v>
      </c>
      <c r="BG1134" s="10" t="s">
        <v>790</v>
      </c>
      <c r="BL1134" s="10" t="s">
        <v>791</v>
      </c>
      <c r="BY1134" s="10" t="s">
        <v>792</v>
      </c>
      <c r="DH1134" s="10" t="s">
        <v>793</v>
      </c>
      <c r="DI1134" s="10" t="s">
        <v>719</v>
      </c>
      <c r="DO1134" s="10" t="s">
        <v>794</v>
      </c>
      <c r="EP1134" s="10" t="s">
        <v>795</v>
      </c>
      <c r="EQ1134" s="11">
        <v>100</v>
      </c>
      <c r="GB1134" s="10" t="s">
        <v>793</v>
      </c>
      <c r="GC1134" s="10" t="s">
        <v>796</v>
      </c>
      <c r="GD1134" s="10" t="s">
        <v>797</v>
      </c>
      <c r="GR1134" s="59" t="s">
        <v>798</v>
      </c>
      <c r="HR1134" s="10" t="s">
        <v>399</v>
      </c>
      <c r="HS1134" s="59" t="s">
        <v>799</v>
      </c>
    </row>
    <row r="1135" spans="2:227">
      <c r="B1135" s="10" t="s">
        <v>775</v>
      </c>
      <c r="C1135" s="10" t="s">
        <v>776</v>
      </c>
      <c r="D1135" s="10" t="s">
        <v>777</v>
      </c>
      <c r="F1135" s="10" t="s">
        <v>778</v>
      </c>
      <c r="I1135" s="10" t="s">
        <v>779</v>
      </c>
      <c r="J1135" s="10" t="s">
        <v>780</v>
      </c>
      <c r="S1135" s="10" t="s">
        <v>779</v>
      </c>
      <c r="AF1135" s="59" t="s">
        <v>781</v>
      </c>
      <c r="AU1135" s="10" t="s">
        <v>782</v>
      </c>
      <c r="AV1135" s="10" t="s">
        <v>782</v>
      </c>
      <c r="AW1135" s="10" t="s">
        <v>783</v>
      </c>
      <c r="AX1135" s="10" t="s">
        <v>784</v>
      </c>
      <c r="AY1135" s="10" t="s">
        <v>785</v>
      </c>
      <c r="BB1135" s="10" t="s">
        <v>786</v>
      </c>
      <c r="BC1135" s="10" t="s">
        <v>786</v>
      </c>
      <c r="BD1135" s="10" t="s">
        <v>787</v>
      </c>
      <c r="BE1135" s="10" t="s">
        <v>788</v>
      </c>
      <c r="BF1135" s="10" t="s">
        <v>789</v>
      </c>
      <c r="BG1135" s="10" t="s">
        <v>790</v>
      </c>
      <c r="BL1135" s="10" t="s">
        <v>791</v>
      </c>
      <c r="BY1135" s="10" t="s">
        <v>792</v>
      </c>
      <c r="DH1135" s="10" t="s">
        <v>793</v>
      </c>
      <c r="DI1135" s="10" t="s">
        <v>719</v>
      </c>
      <c r="DO1135" s="10" t="s">
        <v>794</v>
      </c>
      <c r="EP1135" s="10" t="s">
        <v>795</v>
      </c>
      <c r="EQ1135" s="11">
        <v>100</v>
      </c>
      <c r="GB1135" s="10" t="s">
        <v>793</v>
      </c>
      <c r="GC1135" s="10" t="s">
        <v>796</v>
      </c>
      <c r="GD1135" s="10" t="s">
        <v>797</v>
      </c>
      <c r="GR1135" s="59" t="s">
        <v>798</v>
      </c>
      <c r="HR1135" s="10" t="s">
        <v>399</v>
      </c>
      <c r="HS1135" s="59" t="s">
        <v>799</v>
      </c>
    </row>
    <row r="1136" spans="2:227">
      <c r="B1136" s="10" t="s">
        <v>775</v>
      </c>
      <c r="C1136" s="10" t="s">
        <v>776</v>
      </c>
      <c r="D1136" s="10" t="s">
        <v>777</v>
      </c>
      <c r="F1136" s="10" t="s">
        <v>778</v>
      </c>
      <c r="I1136" s="10" t="s">
        <v>779</v>
      </c>
      <c r="J1136" s="10" t="s">
        <v>780</v>
      </c>
      <c r="S1136" s="10" t="s">
        <v>779</v>
      </c>
      <c r="AF1136" s="59" t="s">
        <v>781</v>
      </c>
      <c r="AU1136" s="10" t="s">
        <v>782</v>
      </c>
      <c r="AV1136" s="10" t="s">
        <v>782</v>
      </c>
      <c r="AW1136" s="10" t="s">
        <v>783</v>
      </c>
      <c r="AX1136" s="10" t="s">
        <v>784</v>
      </c>
      <c r="AY1136" s="10" t="s">
        <v>785</v>
      </c>
      <c r="BB1136" s="10" t="s">
        <v>786</v>
      </c>
      <c r="BC1136" s="10" t="s">
        <v>786</v>
      </c>
      <c r="BD1136" s="10" t="s">
        <v>787</v>
      </c>
      <c r="BE1136" s="10" t="s">
        <v>788</v>
      </c>
      <c r="BF1136" s="10" t="s">
        <v>789</v>
      </c>
      <c r="BG1136" s="10" t="s">
        <v>790</v>
      </c>
      <c r="BL1136" s="10" t="s">
        <v>791</v>
      </c>
      <c r="BY1136" s="10" t="s">
        <v>792</v>
      </c>
      <c r="DH1136" s="10" t="s">
        <v>793</v>
      </c>
      <c r="DI1136" s="10" t="s">
        <v>719</v>
      </c>
      <c r="DO1136" s="10" t="s">
        <v>794</v>
      </c>
      <c r="EP1136" s="10" t="s">
        <v>795</v>
      </c>
      <c r="EQ1136" s="11">
        <v>100</v>
      </c>
      <c r="GB1136" s="10" t="s">
        <v>793</v>
      </c>
      <c r="GC1136" s="10" t="s">
        <v>796</v>
      </c>
      <c r="GD1136" s="10" t="s">
        <v>797</v>
      </c>
      <c r="GR1136" s="59" t="s">
        <v>798</v>
      </c>
      <c r="HR1136" s="10" t="s">
        <v>399</v>
      </c>
      <c r="HS1136" s="59" t="s">
        <v>799</v>
      </c>
    </row>
    <row r="1137" spans="2:227">
      <c r="B1137" s="10" t="s">
        <v>775</v>
      </c>
      <c r="C1137" s="10" t="s">
        <v>776</v>
      </c>
      <c r="D1137" s="10" t="s">
        <v>777</v>
      </c>
      <c r="F1137" s="10" t="s">
        <v>778</v>
      </c>
      <c r="I1137" s="10" t="s">
        <v>779</v>
      </c>
      <c r="J1137" s="10" t="s">
        <v>780</v>
      </c>
      <c r="S1137" s="10" t="s">
        <v>779</v>
      </c>
      <c r="AF1137" s="59" t="s">
        <v>781</v>
      </c>
      <c r="AU1137" s="10" t="s">
        <v>782</v>
      </c>
      <c r="AV1137" s="10" t="s">
        <v>782</v>
      </c>
      <c r="AW1137" s="10" t="s">
        <v>783</v>
      </c>
      <c r="AX1137" s="10" t="s">
        <v>784</v>
      </c>
      <c r="AY1137" s="10" t="s">
        <v>785</v>
      </c>
      <c r="BB1137" s="10" t="s">
        <v>786</v>
      </c>
      <c r="BC1137" s="10" t="s">
        <v>786</v>
      </c>
      <c r="BD1137" s="10" t="s">
        <v>787</v>
      </c>
      <c r="BE1137" s="10" t="s">
        <v>788</v>
      </c>
      <c r="BF1137" s="10" t="s">
        <v>789</v>
      </c>
      <c r="BG1137" s="10" t="s">
        <v>790</v>
      </c>
      <c r="BL1137" s="10" t="s">
        <v>791</v>
      </c>
      <c r="BY1137" s="10" t="s">
        <v>792</v>
      </c>
      <c r="DH1137" s="10" t="s">
        <v>793</v>
      </c>
      <c r="DI1137" s="10" t="s">
        <v>719</v>
      </c>
      <c r="DO1137" s="10" t="s">
        <v>794</v>
      </c>
      <c r="EP1137" s="10" t="s">
        <v>795</v>
      </c>
      <c r="EQ1137" s="11">
        <v>100</v>
      </c>
      <c r="GB1137" s="10" t="s">
        <v>793</v>
      </c>
      <c r="GC1137" s="10" t="s">
        <v>796</v>
      </c>
      <c r="GD1137" s="10" t="s">
        <v>797</v>
      </c>
      <c r="GR1137" s="59" t="s">
        <v>798</v>
      </c>
      <c r="HR1137" s="10" t="s">
        <v>399</v>
      </c>
      <c r="HS1137" s="59" t="s">
        <v>799</v>
      </c>
    </row>
    <row r="1138" spans="2:227">
      <c r="B1138" s="10" t="s">
        <v>775</v>
      </c>
      <c r="C1138" s="10" t="s">
        <v>776</v>
      </c>
      <c r="D1138" s="10" t="s">
        <v>777</v>
      </c>
      <c r="F1138" s="10" t="s">
        <v>778</v>
      </c>
      <c r="I1138" s="10" t="s">
        <v>779</v>
      </c>
      <c r="J1138" s="10" t="s">
        <v>780</v>
      </c>
      <c r="S1138" s="10" t="s">
        <v>779</v>
      </c>
      <c r="AF1138" s="59" t="s">
        <v>781</v>
      </c>
      <c r="AU1138" s="10" t="s">
        <v>782</v>
      </c>
      <c r="AV1138" s="10" t="s">
        <v>782</v>
      </c>
      <c r="AW1138" s="10" t="s">
        <v>783</v>
      </c>
      <c r="AX1138" s="10" t="s">
        <v>784</v>
      </c>
      <c r="AY1138" s="10" t="s">
        <v>785</v>
      </c>
      <c r="BB1138" s="10" t="s">
        <v>786</v>
      </c>
      <c r="BC1138" s="10" t="s">
        <v>786</v>
      </c>
      <c r="BD1138" s="10" t="s">
        <v>787</v>
      </c>
      <c r="BE1138" s="10" t="s">
        <v>788</v>
      </c>
      <c r="BF1138" s="10" t="s">
        <v>789</v>
      </c>
      <c r="BG1138" s="10" t="s">
        <v>790</v>
      </c>
      <c r="BL1138" s="10" t="s">
        <v>791</v>
      </c>
      <c r="BY1138" s="10" t="s">
        <v>792</v>
      </c>
      <c r="DH1138" s="10" t="s">
        <v>793</v>
      </c>
      <c r="DI1138" s="10" t="s">
        <v>719</v>
      </c>
      <c r="DO1138" s="10" t="s">
        <v>794</v>
      </c>
      <c r="EP1138" s="10" t="s">
        <v>795</v>
      </c>
      <c r="EQ1138" s="11">
        <v>100</v>
      </c>
      <c r="GB1138" s="10" t="s">
        <v>793</v>
      </c>
      <c r="GC1138" s="10" t="s">
        <v>796</v>
      </c>
      <c r="GD1138" s="10" t="s">
        <v>797</v>
      </c>
      <c r="GR1138" s="59" t="s">
        <v>798</v>
      </c>
      <c r="HR1138" s="10" t="s">
        <v>399</v>
      </c>
      <c r="HS1138" s="59" t="s">
        <v>799</v>
      </c>
    </row>
    <row r="1139" spans="2:227">
      <c r="B1139" s="10" t="s">
        <v>775</v>
      </c>
      <c r="C1139" s="10" t="s">
        <v>776</v>
      </c>
      <c r="D1139" s="10" t="s">
        <v>777</v>
      </c>
      <c r="F1139" s="10" t="s">
        <v>778</v>
      </c>
      <c r="I1139" s="10" t="s">
        <v>779</v>
      </c>
      <c r="J1139" s="10" t="s">
        <v>780</v>
      </c>
      <c r="S1139" s="10" t="s">
        <v>779</v>
      </c>
      <c r="AF1139" s="59" t="s">
        <v>781</v>
      </c>
      <c r="AU1139" s="10" t="s">
        <v>782</v>
      </c>
      <c r="AV1139" s="10" t="s">
        <v>782</v>
      </c>
      <c r="AW1139" s="10" t="s">
        <v>783</v>
      </c>
      <c r="AX1139" s="10" t="s">
        <v>784</v>
      </c>
      <c r="AY1139" s="10" t="s">
        <v>785</v>
      </c>
      <c r="BB1139" s="10" t="s">
        <v>786</v>
      </c>
      <c r="BC1139" s="10" t="s">
        <v>786</v>
      </c>
      <c r="BD1139" s="10" t="s">
        <v>787</v>
      </c>
      <c r="BE1139" s="10" t="s">
        <v>788</v>
      </c>
      <c r="BF1139" s="10" t="s">
        <v>789</v>
      </c>
      <c r="BG1139" s="10" t="s">
        <v>790</v>
      </c>
      <c r="BL1139" s="10" t="s">
        <v>791</v>
      </c>
      <c r="BY1139" s="10" t="s">
        <v>792</v>
      </c>
      <c r="DH1139" s="10" t="s">
        <v>793</v>
      </c>
      <c r="DI1139" s="10" t="s">
        <v>719</v>
      </c>
      <c r="DO1139" s="10" t="s">
        <v>794</v>
      </c>
      <c r="EP1139" s="10" t="s">
        <v>795</v>
      </c>
      <c r="EQ1139" s="11">
        <v>100</v>
      </c>
      <c r="GB1139" s="10" t="s">
        <v>793</v>
      </c>
      <c r="GC1139" s="10" t="s">
        <v>796</v>
      </c>
      <c r="GD1139" s="10" t="s">
        <v>797</v>
      </c>
      <c r="GR1139" s="59" t="s">
        <v>798</v>
      </c>
      <c r="HR1139" s="10" t="s">
        <v>399</v>
      </c>
      <c r="HS1139" s="59" t="s">
        <v>799</v>
      </c>
    </row>
    <row r="1140" spans="2:227">
      <c r="B1140" s="10" t="s">
        <v>775</v>
      </c>
      <c r="C1140" s="10" t="s">
        <v>776</v>
      </c>
      <c r="D1140" s="10" t="s">
        <v>777</v>
      </c>
      <c r="F1140" s="10" t="s">
        <v>778</v>
      </c>
      <c r="I1140" s="10" t="s">
        <v>779</v>
      </c>
      <c r="J1140" s="10" t="s">
        <v>780</v>
      </c>
      <c r="S1140" s="10" t="s">
        <v>779</v>
      </c>
      <c r="AF1140" s="59" t="s">
        <v>781</v>
      </c>
      <c r="AU1140" s="10" t="s">
        <v>782</v>
      </c>
      <c r="AV1140" s="10" t="s">
        <v>782</v>
      </c>
      <c r="AW1140" s="10" t="s">
        <v>783</v>
      </c>
      <c r="AX1140" s="10" t="s">
        <v>784</v>
      </c>
      <c r="AY1140" s="10" t="s">
        <v>785</v>
      </c>
      <c r="BB1140" s="10" t="s">
        <v>786</v>
      </c>
      <c r="BC1140" s="10" t="s">
        <v>786</v>
      </c>
      <c r="BD1140" s="10" t="s">
        <v>787</v>
      </c>
      <c r="BE1140" s="10" t="s">
        <v>788</v>
      </c>
      <c r="BF1140" s="10" t="s">
        <v>789</v>
      </c>
      <c r="BG1140" s="10" t="s">
        <v>790</v>
      </c>
      <c r="BL1140" s="10" t="s">
        <v>791</v>
      </c>
      <c r="BY1140" s="10" t="s">
        <v>792</v>
      </c>
      <c r="DH1140" s="10" t="s">
        <v>793</v>
      </c>
      <c r="DI1140" s="10" t="s">
        <v>719</v>
      </c>
      <c r="DO1140" s="10" t="s">
        <v>794</v>
      </c>
      <c r="EP1140" s="10" t="s">
        <v>795</v>
      </c>
      <c r="EQ1140" s="11">
        <v>100</v>
      </c>
      <c r="GB1140" s="10" t="s">
        <v>793</v>
      </c>
      <c r="GC1140" s="10" t="s">
        <v>796</v>
      </c>
      <c r="GD1140" s="10" t="s">
        <v>797</v>
      </c>
      <c r="GR1140" s="59" t="s">
        <v>798</v>
      </c>
      <c r="HR1140" s="10" t="s">
        <v>399</v>
      </c>
      <c r="HS1140" s="59" t="s">
        <v>799</v>
      </c>
    </row>
    <row r="1141" spans="2:227">
      <c r="B1141" s="10" t="s">
        <v>775</v>
      </c>
      <c r="C1141" s="10" t="s">
        <v>776</v>
      </c>
      <c r="D1141" s="10" t="s">
        <v>777</v>
      </c>
      <c r="F1141" s="10" t="s">
        <v>778</v>
      </c>
      <c r="I1141" s="10" t="s">
        <v>779</v>
      </c>
      <c r="J1141" s="10" t="s">
        <v>780</v>
      </c>
      <c r="S1141" s="10" t="s">
        <v>779</v>
      </c>
      <c r="AF1141" s="59" t="s">
        <v>781</v>
      </c>
      <c r="AU1141" s="10" t="s">
        <v>782</v>
      </c>
      <c r="AV1141" s="10" t="s">
        <v>782</v>
      </c>
      <c r="AW1141" s="10" t="s">
        <v>783</v>
      </c>
      <c r="AX1141" s="10" t="s">
        <v>784</v>
      </c>
      <c r="AY1141" s="10" t="s">
        <v>785</v>
      </c>
      <c r="BB1141" s="10" t="s">
        <v>786</v>
      </c>
      <c r="BC1141" s="10" t="s">
        <v>786</v>
      </c>
      <c r="BD1141" s="10" t="s">
        <v>787</v>
      </c>
      <c r="BE1141" s="10" t="s">
        <v>788</v>
      </c>
      <c r="BF1141" s="10" t="s">
        <v>789</v>
      </c>
      <c r="BG1141" s="10" t="s">
        <v>790</v>
      </c>
      <c r="BL1141" s="10" t="s">
        <v>791</v>
      </c>
      <c r="BY1141" s="10" t="s">
        <v>792</v>
      </c>
      <c r="DH1141" s="10" t="s">
        <v>793</v>
      </c>
      <c r="DI1141" s="10" t="s">
        <v>719</v>
      </c>
      <c r="DO1141" s="10" t="s">
        <v>794</v>
      </c>
      <c r="EP1141" s="10" t="s">
        <v>795</v>
      </c>
      <c r="EQ1141" s="11">
        <v>100</v>
      </c>
      <c r="GB1141" s="10" t="s">
        <v>793</v>
      </c>
      <c r="GC1141" s="10" t="s">
        <v>796</v>
      </c>
      <c r="GD1141" s="10" t="s">
        <v>797</v>
      </c>
      <c r="GR1141" s="59" t="s">
        <v>798</v>
      </c>
      <c r="HR1141" s="10" t="s">
        <v>399</v>
      </c>
      <c r="HS1141" s="59" t="s">
        <v>799</v>
      </c>
    </row>
    <row r="1142" spans="2:227">
      <c r="B1142" s="10" t="s">
        <v>775</v>
      </c>
      <c r="C1142" s="10" t="s">
        <v>776</v>
      </c>
      <c r="D1142" s="10" t="s">
        <v>777</v>
      </c>
      <c r="F1142" s="10" t="s">
        <v>778</v>
      </c>
      <c r="I1142" s="10" t="s">
        <v>779</v>
      </c>
      <c r="J1142" s="10" t="s">
        <v>780</v>
      </c>
      <c r="S1142" s="10" t="s">
        <v>779</v>
      </c>
      <c r="AF1142" s="59" t="s">
        <v>781</v>
      </c>
      <c r="AU1142" s="10" t="s">
        <v>782</v>
      </c>
      <c r="AV1142" s="10" t="s">
        <v>782</v>
      </c>
      <c r="AW1142" s="10" t="s">
        <v>783</v>
      </c>
      <c r="AX1142" s="10" t="s">
        <v>784</v>
      </c>
      <c r="AY1142" s="10" t="s">
        <v>785</v>
      </c>
      <c r="BB1142" s="10" t="s">
        <v>786</v>
      </c>
      <c r="BC1142" s="10" t="s">
        <v>786</v>
      </c>
      <c r="BD1142" s="10" t="s">
        <v>787</v>
      </c>
      <c r="BE1142" s="10" t="s">
        <v>788</v>
      </c>
      <c r="BF1142" s="10" t="s">
        <v>789</v>
      </c>
      <c r="BG1142" s="10" t="s">
        <v>790</v>
      </c>
      <c r="BL1142" s="10" t="s">
        <v>791</v>
      </c>
      <c r="BY1142" s="10" t="s">
        <v>792</v>
      </c>
      <c r="DH1142" s="10" t="s">
        <v>793</v>
      </c>
      <c r="DI1142" s="10" t="s">
        <v>719</v>
      </c>
      <c r="DO1142" s="10" t="s">
        <v>794</v>
      </c>
      <c r="EP1142" s="10" t="s">
        <v>795</v>
      </c>
      <c r="EQ1142" s="11">
        <v>100</v>
      </c>
      <c r="GB1142" s="10" t="s">
        <v>793</v>
      </c>
      <c r="GC1142" s="10" t="s">
        <v>796</v>
      </c>
      <c r="GD1142" s="10" t="s">
        <v>797</v>
      </c>
      <c r="GR1142" s="59" t="s">
        <v>798</v>
      </c>
      <c r="HR1142" s="10" t="s">
        <v>399</v>
      </c>
      <c r="HS1142" s="59" t="s">
        <v>799</v>
      </c>
    </row>
    <row r="1143" spans="2:227">
      <c r="B1143" s="10" t="s">
        <v>775</v>
      </c>
      <c r="C1143" s="10" t="s">
        <v>776</v>
      </c>
      <c r="D1143" s="10" t="s">
        <v>777</v>
      </c>
      <c r="F1143" s="10" t="s">
        <v>778</v>
      </c>
      <c r="I1143" s="10" t="s">
        <v>779</v>
      </c>
      <c r="J1143" s="10" t="s">
        <v>780</v>
      </c>
      <c r="S1143" s="10" t="s">
        <v>779</v>
      </c>
      <c r="AF1143" s="59" t="s">
        <v>781</v>
      </c>
      <c r="AU1143" s="10" t="s">
        <v>782</v>
      </c>
      <c r="AV1143" s="10" t="s">
        <v>782</v>
      </c>
      <c r="AW1143" s="10" t="s">
        <v>783</v>
      </c>
      <c r="AX1143" s="10" t="s">
        <v>784</v>
      </c>
      <c r="AY1143" s="10" t="s">
        <v>785</v>
      </c>
      <c r="BB1143" s="10" t="s">
        <v>786</v>
      </c>
      <c r="BC1143" s="10" t="s">
        <v>786</v>
      </c>
      <c r="BD1143" s="10" t="s">
        <v>787</v>
      </c>
      <c r="BE1143" s="10" t="s">
        <v>788</v>
      </c>
      <c r="BF1143" s="10" t="s">
        <v>789</v>
      </c>
      <c r="BG1143" s="10" t="s">
        <v>790</v>
      </c>
      <c r="BL1143" s="10" t="s">
        <v>791</v>
      </c>
      <c r="BY1143" s="10" t="s">
        <v>792</v>
      </c>
      <c r="DH1143" s="10" t="s">
        <v>793</v>
      </c>
      <c r="DI1143" s="10" t="s">
        <v>719</v>
      </c>
      <c r="DO1143" s="10" t="s">
        <v>794</v>
      </c>
      <c r="EP1143" s="10" t="s">
        <v>795</v>
      </c>
      <c r="EQ1143" s="11">
        <v>100</v>
      </c>
      <c r="GB1143" s="10" t="s">
        <v>793</v>
      </c>
      <c r="GC1143" s="10" t="s">
        <v>796</v>
      </c>
      <c r="GD1143" s="10" t="s">
        <v>797</v>
      </c>
      <c r="GR1143" s="59" t="s">
        <v>798</v>
      </c>
      <c r="HR1143" s="10" t="s">
        <v>399</v>
      </c>
      <c r="HS1143" s="59" t="s">
        <v>799</v>
      </c>
    </row>
    <row r="1144" spans="2:227">
      <c r="B1144" s="10" t="s">
        <v>775</v>
      </c>
      <c r="C1144" s="10" t="s">
        <v>776</v>
      </c>
      <c r="D1144" s="10" t="s">
        <v>777</v>
      </c>
      <c r="F1144" s="10" t="s">
        <v>778</v>
      </c>
      <c r="I1144" s="10" t="s">
        <v>779</v>
      </c>
      <c r="J1144" s="10" t="s">
        <v>780</v>
      </c>
      <c r="S1144" s="10" t="s">
        <v>779</v>
      </c>
      <c r="AF1144" s="59" t="s">
        <v>781</v>
      </c>
      <c r="AU1144" s="10" t="s">
        <v>782</v>
      </c>
      <c r="AV1144" s="10" t="s">
        <v>782</v>
      </c>
      <c r="AW1144" s="10" t="s">
        <v>783</v>
      </c>
      <c r="AX1144" s="10" t="s">
        <v>784</v>
      </c>
      <c r="AY1144" s="10" t="s">
        <v>785</v>
      </c>
      <c r="BB1144" s="10" t="s">
        <v>786</v>
      </c>
      <c r="BC1144" s="10" t="s">
        <v>786</v>
      </c>
      <c r="BD1144" s="10" t="s">
        <v>787</v>
      </c>
      <c r="BE1144" s="10" t="s">
        <v>788</v>
      </c>
      <c r="BF1144" s="10" t="s">
        <v>789</v>
      </c>
      <c r="BG1144" s="10" t="s">
        <v>790</v>
      </c>
      <c r="BL1144" s="10" t="s">
        <v>791</v>
      </c>
      <c r="BY1144" s="10" t="s">
        <v>792</v>
      </c>
      <c r="DH1144" s="10" t="s">
        <v>793</v>
      </c>
      <c r="DI1144" s="10" t="s">
        <v>719</v>
      </c>
      <c r="DO1144" s="10" t="s">
        <v>794</v>
      </c>
      <c r="EP1144" s="10" t="s">
        <v>795</v>
      </c>
      <c r="EQ1144" s="11">
        <v>100</v>
      </c>
      <c r="GB1144" s="10" t="s">
        <v>793</v>
      </c>
      <c r="GC1144" s="10" t="s">
        <v>796</v>
      </c>
      <c r="GD1144" s="10" t="s">
        <v>797</v>
      </c>
      <c r="GR1144" s="59" t="s">
        <v>798</v>
      </c>
      <c r="HR1144" s="10" t="s">
        <v>399</v>
      </c>
      <c r="HS1144" s="59" t="s">
        <v>799</v>
      </c>
    </row>
    <row r="1145" spans="2:227">
      <c r="B1145" s="10" t="s">
        <v>775</v>
      </c>
      <c r="C1145" s="10" t="s">
        <v>776</v>
      </c>
      <c r="D1145" s="10" t="s">
        <v>777</v>
      </c>
      <c r="F1145" s="10" t="s">
        <v>778</v>
      </c>
      <c r="I1145" s="10" t="s">
        <v>779</v>
      </c>
      <c r="J1145" s="10" t="s">
        <v>780</v>
      </c>
      <c r="S1145" s="10" t="s">
        <v>779</v>
      </c>
      <c r="AF1145" s="59" t="s">
        <v>781</v>
      </c>
      <c r="AU1145" s="10" t="s">
        <v>782</v>
      </c>
      <c r="AV1145" s="10" t="s">
        <v>782</v>
      </c>
      <c r="AW1145" s="10" t="s">
        <v>783</v>
      </c>
      <c r="AX1145" s="10" t="s">
        <v>784</v>
      </c>
      <c r="AY1145" s="10" t="s">
        <v>785</v>
      </c>
      <c r="BB1145" s="10" t="s">
        <v>786</v>
      </c>
      <c r="BC1145" s="10" t="s">
        <v>786</v>
      </c>
      <c r="BD1145" s="10" t="s">
        <v>787</v>
      </c>
      <c r="BE1145" s="10" t="s">
        <v>788</v>
      </c>
      <c r="BF1145" s="10" t="s">
        <v>789</v>
      </c>
      <c r="BG1145" s="10" t="s">
        <v>790</v>
      </c>
      <c r="BL1145" s="10" t="s">
        <v>791</v>
      </c>
      <c r="BY1145" s="10" t="s">
        <v>792</v>
      </c>
      <c r="DH1145" s="10" t="s">
        <v>793</v>
      </c>
      <c r="DI1145" s="10" t="s">
        <v>719</v>
      </c>
      <c r="DO1145" s="10" t="s">
        <v>794</v>
      </c>
      <c r="EP1145" s="10" t="s">
        <v>795</v>
      </c>
      <c r="EQ1145" s="11">
        <v>100</v>
      </c>
      <c r="GB1145" s="10" t="s">
        <v>793</v>
      </c>
      <c r="GC1145" s="10" t="s">
        <v>796</v>
      </c>
      <c r="GD1145" s="10" t="s">
        <v>797</v>
      </c>
      <c r="GR1145" s="59" t="s">
        <v>798</v>
      </c>
      <c r="HR1145" s="10" t="s">
        <v>399</v>
      </c>
      <c r="HS1145" s="59" t="s">
        <v>799</v>
      </c>
    </row>
    <row r="1146" spans="2:227">
      <c r="B1146" s="10" t="s">
        <v>775</v>
      </c>
      <c r="C1146" s="10" t="s">
        <v>776</v>
      </c>
      <c r="D1146" s="10" t="s">
        <v>777</v>
      </c>
      <c r="F1146" s="10" t="s">
        <v>778</v>
      </c>
      <c r="I1146" s="10" t="s">
        <v>779</v>
      </c>
      <c r="J1146" s="10" t="s">
        <v>780</v>
      </c>
      <c r="S1146" s="10" t="s">
        <v>779</v>
      </c>
      <c r="AF1146" s="59" t="s">
        <v>781</v>
      </c>
      <c r="AU1146" s="10" t="s">
        <v>782</v>
      </c>
      <c r="AV1146" s="10" t="s">
        <v>782</v>
      </c>
      <c r="AW1146" s="10" t="s">
        <v>783</v>
      </c>
      <c r="AX1146" s="10" t="s">
        <v>784</v>
      </c>
      <c r="AY1146" s="10" t="s">
        <v>785</v>
      </c>
      <c r="BB1146" s="10" t="s">
        <v>786</v>
      </c>
      <c r="BC1146" s="10" t="s">
        <v>786</v>
      </c>
      <c r="BD1146" s="10" t="s">
        <v>787</v>
      </c>
      <c r="BE1146" s="10" t="s">
        <v>788</v>
      </c>
      <c r="BF1146" s="10" t="s">
        <v>789</v>
      </c>
      <c r="BG1146" s="10" t="s">
        <v>790</v>
      </c>
      <c r="BL1146" s="10" t="s">
        <v>791</v>
      </c>
      <c r="BY1146" s="10" t="s">
        <v>792</v>
      </c>
      <c r="DH1146" s="10" t="s">
        <v>793</v>
      </c>
      <c r="DI1146" s="10" t="s">
        <v>719</v>
      </c>
      <c r="DO1146" s="10" t="s">
        <v>794</v>
      </c>
      <c r="EP1146" s="10" t="s">
        <v>795</v>
      </c>
      <c r="EQ1146" s="11">
        <v>100</v>
      </c>
      <c r="GB1146" s="10" t="s">
        <v>793</v>
      </c>
      <c r="GC1146" s="10" t="s">
        <v>796</v>
      </c>
      <c r="GD1146" s="10" t="s">
        <v>797</v>
      </c>
      <c r="GR1146" s="59" t="s">
        <v>798</v>
      </c>
      <c r="HR1146" s="10" t="s">
        <v>399</v>
      </c>
      <c r="HS1146" s="59" t="s">
        <v>799</v>
      </c>
    </row>
    <row r="1147" spans="2:227">
      <c r="B1147" s="10" t="s">
        <v>775</v>
      </c>
      <c r="C1147" s="10" t="s">
        <v>776</v>
      </c>
      <c r="D1147" s="10" t="s">
        <v>777</v>
      </c>
      <c r="F1147" s="10" t="s">
        <v>778</v>
      </c>
      <c r="I1147" s="10" t="s">
        <v>779</v>
      </c>
      <c r="J1147" s="10" t="s">
        <v>780</v>
      </c>
      <c r="S1147" s="10" t="s">
        <v>779</v>
      </c>
      <c r="AF1147" s="59" t="s">
        <v>781</v>
      </c>
      <c r="AU1147" s="10" t="s">
        <v>782</v>
      </c>
      <c r="AV1147" s="10" t="s">
        <v>782</v>
      </c>
      <c r="AW1147" s="10" t="s">
        <v>783</v>
      </c>
      <c r="AX1147" s="10" t="s">
        <v>784</v>
      </c>
      <c r="AY1147" s="10" t="s">
        <v>785</v>
      </c>
      <c r="BB1147" s="10" t="s">
        <v>786</v>
      </c>
      <c r="BC1147" s="10" t="s">
        <v>786</v>
      </c>
      <c r="BD1147" s="10" t="s">
        <v>787</v>
      </c>
      <c r="BE1147" s="10" t="s">
        <v>788</v>
      </c>
      <c r="BF1147" s="10" t="s">
        <v>789</v>
      </c>
      <c r="BG1147" s="10" t="s">
        <v>790</v>
      </c>
      <c r="BL1147" s="10" t="s">
        <v>791</v>
      </c>
      <c r="BY1147" s="10" t="s">
        <v>792</v>
      </c>
      <c r="DH1147" s="10" t="s">
        <v>793</v>
      </c>
      <c r="DI1147" s="10" t="s">
        <v>719</v>
      </c>
      <c r="DO1147" s="10" t="s">
        <v>794</v>
      </c>
      <c r="EP1147" s="10" t="s">
        <v>795</v>
      </c>
      <c r="EQ1147" s="11">
        <v>100</v>
      </c>
      <c r="GB1147" s="10" t="s">
        <v>793</v>
      </c>
      <c r="GC1147" s="10" t="s">
        <v>796</v>
      </c>
      <c r="GD1147" s="10" t="s">
        <v>797</v>
      </c>
      <c r="GR1147" s="59" t="s">
        <v>798</v>
      </c>
      <c r="HR1147" s="10" t="s">
        <v>399</v>
      </c>
      <c r="HS1147" s="59" t="s">
        <v>799</v>
      </c>
    </row>
    <row r="1148" spans="2:227">
      <c r="B1148" s="10" t="s">
        <v>775</v>
      </c>
      <c r="C1148" s="10" t="s">
        <v>776</v>
      </c>
      <c r="D1148" s="10" t="s">
        <v>777</v>
      </c>
      <c r="F1148" s="10" t="s">
        <v>778</v>
      </c>
      <c r="I1148" s="10" t="s">
        <v>779</v>
      </c>
      <c r="J1148" s="10" t="s">
        <v>780</v>
      </c>
      <c r="S1148" s="10" t="s">
        <v>779</v>
      </c>
      <c r="AF1148" s="59" t="s">
        <v>781</v>
      </c>
      <c r="AU1148" s="10" t="s">
        <v>782</v>
      </c>
      <c r="AV1148" s="10" t="s">
        <v>782</v>
      </c>
      <c r="AW1148" s="10" t="s">
        <v>783</v>
      </c>
      <c r="AX1148" s="10" t="s">
        <v>784</v>
      </c>
      <c r="AY1148" s="10" t="s">
        <v>785</v>
      </c>
      <c r="BB1148" s="10" t="s">
        <v>786</v>
      </c>
      <c r="BC1148" s="10" t="s">
        <v>786</v>
      </c>
      <c r="BD1148" s="10" t="s">
        <v>787</v>
      </c>
      <c r="BE1148" s="10" t="s">
        <v>788</v>
      </c>
      <c r="BF1148" s="10" t="s">
        <v>789</v>
      </c>
      <c r="BG1148" s="10" t="s">
        <v>790</v>
      </c>
      <c r="BL1148" s="10" t="s">
        <v>791</v>
      </c>
      <c r="BY1148" s="10" t="s">
        <v>792</v>
      </c>
      <c r="DH1148" s="10" t="s">
        <v>793</v>
      </c>
      <c r="DI1148" s="10" t="s">
        <v>719</v>
      </c>
      <c r="DO1148" s="10" t="s">
        <v>794</v>
      </c>
      <c r="EP1148" s="10" t="s">
        <v>795</v>
      </c>
      <c r="EQ1148" s="11">
        <v>100</v>
      </c>
      <c r="GB1148" s="10" t="s">
        <v>793</v>
      </c>
      <c r="GC1148" s="10" t="s">
        <v>796</v>
      </c>
      <c r="GD1148" s="10" t="s">
        <v>797</v>
      </c>
      <c r="GR1148" s="59" t="s">
        <v>798</v>
      </c>
      <c r="HR1148" s="10" t="s">
        <v>399</v>
      </c>
      <c r="HS1148" s="59" t="s">
        <v>799</v>
      </c>
    </row>
    <row r="1149" spans="2:227">
      <c r="B1149" s="10" t="s">
        <v>775</v>
      </c>
      <c r="C1149" s="10" t="s">
        <v>776</v>
      </c>
      <c r="D1149" s="10" t="s">
        <v>777</v>
      </c>
      <c r="F1149" s="10" t="s">
        <v>778</v>
      </c>
      <c r="I1149" s="10" t="s">
        <v>779</v>
      </c>
      <c r="J1149" s="10" t="s">
        <v>780</v>
      </c>
      <c r="S1149" s="10" t="s">
        <v>779</v>
      </c>
      <c r="AF1149" s="59" t="s">
        <v>781</v>
      </c>
      <c r="AU1149" s="10" t="s">
        <v>782</v>
      </c>
      <c r="AV1149" s="10" t="s">
        <v>782</v>
      </c>
      <c r="AW1149" s="10" t="s">
        <v>783</v>
      </c>
      <c r="AX1149" s="10" t="s">
        <v>784</v>
      </c>
      <c r="AY1149" s="10" t="s">
        <v>785</v>
      </c>
      <c r="BB1149" s="10" t="s">
        <v>786</v>
      </c>
      <c r="BC1149" s="10" t="s">
        <v>786</v>
      </c>
      <c r="BD1149" s="10" t="s">
        <v>787</v>
      </c>
      <c r="BE1149" s="10" t="s">
        <v>788</v>
      </c>
      <c r="BF1149" s="10" t="s">
        <v>789</v>
      </c>
      <c r="BG1149" s="10" t="s">
        <v>790</v>
      </c>
      <c r="BL1149" s="10" t="s">
        <v>791</v>
      </c>
      <c r="BY1149" s="10" t="s">
        <v>792</v>
      </c>
      <c r="DH1149" s="10" t="s">
        <v>793</v>
      </c>
      <c r="DI1149" s="10" t="s">
        <v>719</v>
      </c>
      <c r="DO1149" s="10" t="s">
        <v>794</v>
      </c>
      <c r="EP1149" s="10" t="s">
        <v>795</v>
      </c>
      <c r="EQ1149" s="11">
        <v>100</v>
      </c>
      <c r="GB1149" s="10" t="s">
        <v>793</v>
      </c>
      <c r="GC1149" s="10" t="s">
        <v>796</v>
      </c>
      <c r="GD1149" s="10" t="s">
        <v>797</v>
      </c>
      <c r="GR1149" s="59" t="s">
        <v>798</v>
      </c>
      <c r="HR1149" s="10" t="s">
        <v>399</v>
      </c>
      <c r="HS1149" s="59" t="s">
        <v>799</v>
      </c>
    </row>
    <row r="1150" spans="2:227">
      <c r="B1150" s="10" t="s">
        <v>775</v>
      </c>
      <c r="C1150" s="10" t="s">
        <v>776</v>
      </c>
      <c r="D1150" s="10" t="s">
        <v>777</v>
      </c>
      <c r="F1150" s="10" t="s">
        <v>778</v>
      </c>
      <c r="I1150" s="10" t="s">
        <v>779</v>
      </c>
      <c r="J1150" s="10" t="s">
        <v>780</v>
      </c>
      <c r="S1150" s="10" t="s">
        <v>779</v>
      </c>
      <c r="AF1150" s="59" t="s">
        <v>781</v>
      </c>
      <c r="AU1150" s="10" t="s">
        <v>782</v>
      </c>
      <c r="AV1150" s="10" t="s">
        <v>782</v>
      </c>
      <c r="AW1150" s="10" t="s">
        <v>783</v>
      </c>
      <c r="AX1150" s="10" t="s">
        <v>784</v>
      </c>
      <c r="AY1150" s="10" t="s">
        <v>785</v>
      </c>
      <c r="BB1150" s="10" t="s">
        <v>786</v>
      </c>
      <c r="BC1150" s="10" t="s">
        <v>786</v>
      </c>
      <c r="BD1150" s="10" t="s">
        <v>787</v>
      </c>
      <c r="BE1150" s="10" t="s">
        <v>788</v>
      </c>
      <c r="BF1150" s="10" t="s">
        <v>789</v>
      </c>
      <c r="BG1150" s="10" t="s">
        <v>790</v>
      </c>
      <c r="BL1150" s="10" t="s">
        <v>791</v>
      </c>
      <c r="BY1150" s="10" t="s">
        <v>792</v>
      </c>
      <c r="DH1150" s="10" t="s">
        <v>793</v>
      </c>
      <c r="DI1150" s="10" t="s">
        <v>719</v>
      </c>
      <c r="DO1150" s="10" t="s">
        <v>794</v>
      </c>
      <c r="EP1150" s="10" t="s">
        <v>795</v>
      </c>
      <c r="EQ1150" s="11">
        <v>100</v>
      </c>
      <c r="GB1150" s="10" t="s">
        <v>793</v>
      </c>
      <c r="GC1150" s="10" t="s">
        <v>796</v>
      </c>
      <c r="GD1150" s="10" t="s">
        <v>797</v>
      </c>
      <c r="GR1150" s="59" t="s">
        <v>798</v>
      </c>
      <c r="HR1150" s="10" t="s">
        <v>399</v>
      </c>
      <c r="HS1150" s="59" t="s">
        <v>799</v>
      </c>
    </row>
    <row r="1151" spans="2:227">
      <c r="B1151" s="10" t="s">
        <v>775</v>
      </c>
      <c r="C1151" s="10" t="s">
        <v>776</v>
      </c>
      <c r="D1151" s="10" t="s">
        <v>777</v>
      </c>
      <c r="F1151" s="10" t="s">
        <v>778</v>
      </c>
      <c r="I1151" s="10" t="s">
        <v>779</v>
      </c>
      <c r="J1151" s="10" t="s">
        <v>780</v>
      </c>
      <c r="S1151" s="10" t="s">
        <v>779</v>
      </c>
      <c r="AF1151" s="59" t="s">
        <v>781</v>
      </c>
      <c r="AU1151" s="10" t="s">
        <v>782</v>
      </c>
      <c r="AV1151" s="10" t="s">
        <v>782</v>
      </c>
      <c r="AW1151" s="10" t="s">
        <v>783</v>
      </c>
      <c r="AX1151" s="10" t="s">
        <v>784</v>
      </c>
      <c r="AY1151" s="10" t="s">
        <v>785</v>
      </c>
      <c r="BB1151" s="10" t="s">
        <v>786</v>
      </c>
      <c r="BC1151" s="10" t="s">
        <v>786</v>
      </c>
      <c r="BD1151" s="10" t="s">
        <v>787</v>
      </c>
      <c r="BE1151" s="10" t="s">
        <v>788</v>
      </c>
      <c r="BF1151" s="10" t="s">
        <v>789</v>
      </c>
      <c r="BG1151" s="10" t="s">
        <v>790</v>
      </c>
      <c r="BL1151" s="10" t="s">
        <v>791</v>
      </c>
      <c r="BY1151" s="10" t="s">
        <v>792</v>
      </c>
      <c r="DH1151" s="10" t="s">
        <v>793</v>
      </c>
      <c r="DI1151" s="10" t="s">
        <v>719</v>
      </c>
      <c r="DO1151" s="10" t="s">
        <v>794</v>
      </c>
      <c r="EP1151" s="10" t="s">
        <v>795</v>
      </c>
      <c r="EQ1151" s="11">
        <v>100</v>
      </c>
      <c r="GB1151" s="10" t="s">
        <v>793</v>
      </c>
      <c r="GC1151" s="10" t="s">
        <v>796</v>
      </c>
      <c r="GD1151" s="10" t="s">
        <v>797</v>
      </c>
      <c r="GR1151" s="59" t="s">
        <v>798</v>
      </c>
      <c r="HR1151" s="10" t="s">
        <v>399</v>
      </c>
      <c r="HS1151" s="59" t="s">
        <v>799</v>
      </c>
    </row>
    <row r="1152" spans="2:227">
      <c r="B1152" s="10" t="s">
        <v>775</v>
      </c>
      <c r="C1152" s="10" t="s">
        <v>776</v>
      </c>
      <c r="D1152" s="10" t="s">
        <v>777</v>
      </c>
      <c r="F1152" s="10" t="s">
        <v>778</v>
      </c>
      <c r="I1152" s="10" t="s">
        <v>779</v>
      </c>
      <c r="J1152" s="10" t="s">
        <v>780</v>
      </c>
      <c r="S1152" s="10" t="s">
        <v>779</v>
      </c>
      <c r="AF1152" s="59" t="s">
        <v>781</v>
      </c>
      <c r="AU1152" s="10" t="s">
        <v>782</v>
      </c>
      <c r="AV1152" s="10" t="s">
        <v>782</v>
      </c>
      <c r="AW1152" s="10" t="s">
        <v>783</v>
      </c>
      <c r="AX1152" s="10" t="s">
        <v>784</v>
      </c>
      <c r="AY1152" s="10" t="s">
        <v>785</v>
      </c>
      <c r="BB1152" s="10" t="s">
        <v>786</v>
      </c>
      <c r="BC1152" s="10" t="s">
        <v>786</v>
      </c>
      <c r="BD1152" s="10" t="s">
        <v>787</v>
      </c>
      <c r="BE1152" s="10" t="s">
        <v>788</v>
      </c>
      <c r="BF1152" s="10" t="s">
        <v>789</v>
      </c>
      <c r="BG1152" s="10" t="s">
        <v>790</v>
      </c>
      <c r="BL1152" s="10" t="s">
        <v>791</v>
      </c>
      <c r="BY1152" s="10" t="s">
        <v>792</v>
      </c>
      <c r="DH1152" s="10" t="s">
        <v>793</v>
      </c>
      <c r="DI1152" s="10" t="s">
        <v>719</v>
      </c>
      <c r="DO1152" s="10" t="s">
        <v>794</v>
      </c>
      <c r="EP1152" s="10" t="s">
        <v>795</v>
      </c>
      <c r="EQ1152" s="11">
        <v>100</v>
      </c>
      <c r="GB1152" s="10" t="s">
        <v>793</v>
      </c>
      <c r="GC1152" s="10" t="s">
        <v>796</v>
      </c>
      <c r="GD1152" s="10" t="s">
        <v>797</v>
      </c>
      <c r="GR1152" s="59" t="s">
        <v>798</v>
      </c>
      <c r="HR1152" s="10" t="s">
        <v>399</v>
      </c>
      <c r="HS1152" s="59" t="s">
        <v>799</v>
      </c>
    </row>
    <row r="1153" spans="2:227">
      <c r="B1153" s="10" t="s">
        <v>775</v>
      </c>
      <c r="C1153" s="10" t="s">
        <v>776</v>
      </c>
      <c r="D1153" s="10" t="s">
        <v>777</v>
      </c>
      <c r="F1153" s="10" t="s">
        <v>778</v>
      </c>
      <c r="I1153" s="10" t="s">
        <v>779</v>
      </c>
      <c r="J1153" s="10" t="s">
        <v>780</v>
      </c>
      <c r="S1153" s="10" t="s">
        <v>779</v>
      </c>
      <c r="AF1153" s="59" t="s">
        <v>781</v>
      </c>
      <c r="AU1153" s="10" t="s">
        <v>782</v>
      </c>
      <c r="AV1153" s="10" t="s">
        <v>782</v>
      </c>
      <c r="AW1153" s="10" t="s">
        <v>783</v>
      </c>
      <c r="AX1153" s="10" t="s">
        <v>784</v>
      </c>
      <c r="AY1153" s="10" t="s">
        <v>785</v>
      </c>
      <c r="BB1153" s="10" t="s">
        <v>786</v>
      </c>
      <c r="BC1153" s="10" t="s">
        <v>786</v>
      </c>
      <c r="BD1153" s="10" t="s">
        <v>787</v>
      </c>
      <c r="BE1153" s="10" t="s">
        <v>788</v>
      </c>
      <c r="BF1153" s="10" t="s">
        <v>789</v>
      </c>
      <c r="BG1153" s="10" t="s">
        <v>790</v>
      </c>
      <c r="BL1153" s="10" t="s">
        <v>791</v>
      </c>
      <c r="BY1153" s="10" t="s">
        <v>792</v>
      </c>
      <c r="DH1153" s="10" t="s">
        <v>793</v>
      </c>
      <c r="DI1153" s="10" t="s">
        <v>719</v>
      </c>
      <c r="DO1153" s="10" t="s">
        <v>794</v>
      </c>
      <c r="EP1153" s="10" t="s">
        <v>795</v>
      </c>
      <c r="EQ1153" s="11">
        <v>100</v>
      </c>
      <c r="GB1153" s="10" t="s">
        <v>793</v>
      </c>
      <c r="GC1153" s="10" t="s">
        <v>796</v>
      </c>
      <c r="GD1153" s="10" t="s">
        <v>797</v>
      </c>
      <c r="GR1153" s="59" t="s">
        <v>798</v>
      </c>
      <c r="HR1153" s="10" t="s">
        <v>399</v>
      </c>
      <c r="HS1153" s="59" t="s">
        <v>799</v>
      </c>
    </row>
    <row r="1154" spans="2:227">
      <c r="B1154" s="10" t="s">
        <v>775</v>
      </c>
      <c r="C1154" s="10" t="s">
        <v>776</v>
      </c>
      <c r="D1154" s="10" t="s">
        <v>777</v>
      </c>
      <c r="F1154" s="10" t="s">
        <v>778</v>
      </c>
      <c r="I1154" s="10" t="s">
        <v>779</v>
      </c>
      <c r="J1154" s="10" t="s">
        <v>780</v>
      </c>
      <c r="S1154" s="10" t="s">
        <v>779</v>
      </c>
      <c r="AF1154" s="59" t="s">
        <v>781</v>
      </c>
      <c r="AU1154" s="10" t="s">
        <v>782</v>
      </c>
      <c r="AV1154" s="10" t="s">
        <v>782</v>
      </c>
      <c r="AW1154" s="10" t="s">
        <v>783</v>
      </c>
      <c r="AX1154" s="10" t="s">
        <v>784</v>
      </c>
      <c r="AY1154" s="10" t="s">
        <v>785</v>
      </c>
      <c r="BB1154" s="10" t="s">
        <v>786</v>
      </c>
      <c r="BC1154" s="10" t="s">
        <v>786</v>
      </c>
      <c r="BD1154" s="10" t="s">
        <v>787</v>
      </c>
      <c r="BE1154" s="10" t="s">
        <v>788</v>
      </c>
      <c r="BF1154" s="10" t="s">
        <v>789</v>
      </c>
      <c r="BG1154" s="10" t="s">
        <v>790</v>
      </c>
      <c r="BL1154" s="10" t="s">
        <v>791</v>
      </c>
      <c r="BY1154" s="10" t="s">
        <v>792</v>
      </c>
      <c r="DH1154" s="10" t="s">
        <v>793</v>
      </c>
      <c r="DI1154" s="10" t="s">
        <v>719</v>
      </c>
      <c r="DO1154" s="10" t="s">
        <v>794</v>
      </c>
      <c r="EP1154" s="10" t="s">
        <v>795</v>
      </c>
      <c r="EQ1154" s="11">
        <v>100</v>
      </c>
      <c r="GB1154" s="10" t="s">
        <v>793</v>
      </c>
      <c r="GC1154" s="10" t="s">
        <v>796</v>
      </c>
      <c r="GD1154" s="10" t="s">
        <v>797</v>
      </c>
      <c r="GR1154" s="59" t="s">
        <v>798</v>
      </c>
      <c r="HR1154" s="10" t="s">
        <v>399</v>
      </c>
      <c r="HS1154" s="59" t="s">
        <v>799</v>
      </c>
    </row>
    <row r="1155" spans="2:227">
      <c r="B1155" s="10" t="s">
        <v>775</v>
      </c>
      <c r="C1155" s="10" t="s">
        <v>776</v>
      </c>
      <c r="D1155" s="10" t="s">
        <v>777</v>
      </c>
      <c r="F1155" s="10" t="s">
        <v>778</v>
      </c>
      <c r="I1155" s="10" t="s">
        <v>779</v>
      </c>
      <c r="J1155" s="10" t="s">
        <v>780</v>
      </c>
      <c r="S1155" s="10" t="s">
        <v>779</v>
      </c>
      <c r="AF1155" s="59" t="s">
        <v>781</v>
      </c>
      <c r="AU1155" s="10" t="s">
        <v>782</v>
      </c>
      <c r="AV1155" s="10" t="s">
        <v>782</v>
      </c>
      <c r="AW1155" s="10" t="s">
        <v>783</v>
      </c>
      <c r="AX1155" s="10" t="s">
        <v>784</v>
      </c>
      <c r="AY1155" s="10" t="s">
        <v>785</v>
      </c>
      <c r="BB1155" s="10" t="s">
        <v>786</v>
      </c>
      <c r="BC1155" s="10" t="s">
        <v>786</v>
      </c>
      <c r="BD1155" s="10" t="s">
        <v>787</v>
      </c>
      <c r="BE1155" s="10" t="s">
        <v>788</v>
      </c>
      <c r="BF1155" s="10" t="s">
        <v>789</v>
      </c>
      <c r="BG1155" s="10" t="s">
        <v>790</v>
      </c>
      <c r="BL1155" s="10" t="s">
        <v>791</v>
      </c>
      <c r="BY1155" s="10" t="s">
        <v>792</v>
      </c>
      <c r="DH1155" s="10" t="s">
        <v>793</v>
      </c>
      <c r="DI1155" s="10" t="s">
        <v>719</v>
      </c>
      <c r="DO1155" s="10" t="s">
        <v>794</v>
      </c>
      <c r="EP1155" s="10" t="s">
        <v>795</v>
      </c>
      <c r="EQ1155" s="11">
        <v>100</v>
      </c>
      <c r="GB1155" s="10" t="s">
        <v>793</v>
      </c>
      <c r="GC1155" s="10" t="s">
        <v>796</v>
      </c>
      <c r="GD1155" s="10" t="s">
        <v>797</v>
      </c>
      <c r="GR1155" s="59" t="s">
        <v>798</v>
      </c>
      <c r="HR1155" s="10" t="s">
        <v>399</v>
      </c>
      <c r="HS1155" s="59" t="s">
        <v>799</v>
      </c>
    </row>
    <row r="1156" spans="2:227">
      <c r="B1156" s="10" t="s">
        <v>775</v>
      </c>
      <c r="C1156" s="10" t="s">
        <v>776</v>
      </c>
      <c r="D1156" s="10" t="s">
        <v>777</v>
      </c>
      <c r="F1156" s="10" t="s">
        <v>778</v>
      </c>
      <c r="I1156" s="10" t="s">
        <v>779</v>
      </c>
      <c r="J1156" s="10" t="s">
        <v>780</v>
      </c>
      <c r="S1156" s="10" t="s">
        <v>779</v>
      </c>
      <c r="AF1156" s="59" t="s">
        <v>781</v>
      </c>
      <c r="AU1156" s="10" t="s">
        <v>782</v>
      </c>
      <c r="AV1156" s="10" t="s">
        <v>782</v>
      </c>
      <c r="AW1156" s="10" t="s">
        <v>783</v>
      </c>
      <c r="AX1156" s="10" t="s">
        <v>784</v>
      </c>
      <c r="AY1156" s="10" t="s">
        <v>785</v>
      </c>
      <c r="BB1156" s="10" t="s">
        <v>786</v>
      </c>
      <c r="BC1156" s="10" t="s">
        <v>786</v>
      </c>
      <c r="BD1156" s="10" t="s">
        <v>787</v>
      </c>
      <c r="BE1156" s="10" t="s">
        <v>788</v>
      </c>
      <c r="BF1156" s="10" t="s">
        <v>789</v>
      </c>
      <c r="BG1156" s="10" t="s">
        <v>790</v>
      </c>
      <c r="BL1156" s="10" t="s">
        <v>791</v>
      </c>
      <c r="BY1156" s="10" t="s">
        <v>792</v>
      </c>
      <c r="DH1156" s="10" t="s">
        <v>793</v>
      </c>
      <c r="DI1156" s="10" t="s">
        <v>719</v>
      </c>
      <c r="DO1156" s="10" t="s">
        <v>794</v>
      </c>
      <c r="EP1156" s="10" t="s">
        <v>795</v>
      </c>
      <c r="EQ1156" s="11">
        <v>100</v>
      </c>
      <c r="GB1156" s="10" t="s">
        <v>793</v>
      </c>
      <c r="GC1156" s="10" t="s">
        <v>796</v>
      </c>
      <c r="GD1156" s="10" t="s">
        <v>797</v>
      </c>
      <c r="GR1156" s="59" t="s">
        <v>798</v>
      </c>
      <c r="HR1156" s="10" t="s">
        <v>399</v>
      </c>
      <c r="HS1156" s="59" t="s">
        <v>799</v>
      </c>
    </row>
    <row r="1157" spans="2:227">
      <c r="B1157" s="10" t="s">
        <v>775</v>
      </c>
      <c r="C1157" s="10" t="s">
        <v>776</v>
      </c>
      <c r="D1157" s="10" t="s">
        <v>777</v>
      </c>
      <c r="F1157" s="10" t="s">
        <v>778</v>
      </c>
      <c r="I1157" s="10" t="s">
        <v>779</v>
      </c>
      <c r="J1157" s="10" t="s">
        <v>780</v>
      </c>
      <c r="S1157" s="10" t="s">
        <v>779</v>
      </c>
      <c r="AF1157" s="59" t="s">
        <v>781</v>
      </c>
      <c r="AU1157" s="10" t="s">
        <v>782</v>
      </c>
      <c r="AV1157" s="10" t="s">
        <v>782</v>
      </c>
      <c r="AW1157" s="10" t="s">
        <v>783</v>
      </c>
      <c r="AX1157" s="10" t="s">
        <v>784</v>
      </c>
      <c r="AY1157" s="10" t="s">
        <v>785</v>
      </c>
      <c r="BB1157" s="10" t="s">
        <v>786</v>
      </c>
      <c r="BC1157" s="10" t="s">
        <v>786</v>
      </c>
      <c r="BD1157" s="10" t="s">
        <v>787</v>
      </c>
      <c r="BE1157" s="10" t="s">
        <v>788</v>
      </c>
      <c r="BF1157" s="10" t="s">
        <v>789</v>
      </c>
      <c r="BG1157" s="10" t="s">
        <v>790</v>
      </c>
      <c r="BL1157" s="10" t="s">
        <v>791</v>
      </c>
      <c r="BY1157" s="10" t="s">
        <v>792</v>
      </c>
      <c r="DH1157" s="10" t="s">
        <v>793</v>
      </c>
      <c r="DI1157" s="10" t="s">
        <v>719</v>
      </c>
      <c r="DO1157" s="10" t="s">
        <v>794</v>
      </c>
      <c r="EP1157" s="10" t="s">
        <v>795</v>
      </c>
      <c r="EQ1157" s="11">
        <v>100</v>
      </c>
      <c r="GB1157" s="10" t="s">
        <v>793</v>
      </c>
      <c r="GC1157" s="10" t="s">
        <v>796</v>
      </c>
      <c r="GD1157" s="10" t="s">
        <v>797</v>
      </c>
      <c r="GR1157" s="59" t="s">
        <v>798</v>
      </c>
      <c r="HR1157" s="10" t="s">
        <v>399</v>
      </c>
      <c r="HS1157" s="59" t="s">
        <v>799</v>
      </c>
    </row>
    <row r="1158" spans="2:227">
      <c r="B1158" s="10" t="s">
        <v>775</v>
      </c>
      <c r="C1158" s="10" t="s">
        <v>776</v>
      </c>
      <c r="D1158" s="10" t="s">
        <v>777</v>
      </c>
      <c r="F1158" s="10" t="s">
        <v>778</v>
      </c>
      <c r="I1158" s="10" t="s">
        <v>779</v>
      </c>
      <c r="J1158" s="10" t="s">
        <v>780</v>
      </c>
      <c r="S1158" s="10" t="s">
        <v>779</v>
      </c>
      <c r="AF1158" s="59" t="s">
        <v>781</v>
      </c>
      <c r="AU1158" s="10" t="s">
        <v>782</v>
      </c>
      <c r="AV1158" s="10" t="s">
        <v>782</v>
      </c>
      <c r="AW1158" s="10" t="s">
        <v>783</v>
      </c>
      <c r="AX1158" s="10" t="s">
        <v>784</v>
      </c>
      <c r="AY1158" s="10" t="s">
        <v>785</v>
      </c>
      <c r="BB1158" s="10" t="s">
        <v>786</v>
      </c>
      <c r="BC1158" s="10" t="s">
        <v>786</v>
      </c>
      <c r="BD1158" s="10" t="s">
        <v>787</v>
      </c>
      <c r="BE1158" s="10" t="s">
        <v>788</v>
      </c>
      <c r="BF1158" s="10" t="s">
        <v>789</v>
      </c>
      <c r="BG1158" s="10" t="s">
        <v>790</v>
      </c>
      <c r="BL1158" s="10" t="s">
        <v>791</v>
      </c>
      <c r="BY1158" s="10" t="s">
        <v>792</v>
      </c>
      <c r="DH1158" s="10" t="s">
        <v>793</v>
      </c>
      <c r="DI1158" s="10" t="s">
        <v>719</v>
      </c>
      <c r="DO1158" s="10" t="s">
        <v>794</v>
      </c>
      <c r="EP1158" s="10" t="s">
        <v>795</v>
      </c>
      <c r="EQ1158" s="11">
        <v>100</v>
      </c>
      <c r="GB1158" s="10" t="s">
        <v>793</v>
      </c>
      <c r="GC1158" s="10" t="s">
        <v>796</v>
      </c>
      <c r="GD1158" s="10" t="s">
        <v>797</v>
      </c>
      <c r="GR1158" s="59" t="s">
        <v>798</v>
      </c>
      <c r="HR1158" s="10" t="s">
        <v>399</v>
      </c>
      <c r="HS1158" s="59" t="s">
        <v>799</v>
      </c>
    </row>
    <row r="1159" spans="2:227">
      <c r="B1159" s="10" t="s">
        <v>775</v>
      </c>
      <c r="C1159" s="10" t="s">
        <v>776</v>
      </c>
      <c r="D1159" s="10" t="s">
        <v>777</v>
      </c>
      <c r="F1159" s="10" t="s">
        <v>778</v>
      </c>
      <c r="I1159" s="10" t="s">
        <v>779</v>
      </c>
      <c r="J1159" s="10" t="s">
        <v>780</v>
      </c>
      <c r="S1159" s="10" t="s">
        <v>779</v>
      </c>
      <c r="AF1159" s="59" t="s">
        <v>781</v>
      </c>
      <c r="AU1159" s="10" t="s">
        <v>782</v>
      </c>
      <c r="AV1159" s="10" t="s">
        <v>782</v>
      </c>
      <c r="AW1159" s="10" t="s">
        <v>783</v>
      </c>
      <c r="AX1159" s="10" t="s">
        <v>784</v>
      </c>
      <c r="AY1159" s="10" t="s">
        <v>785</v>
      </c>
      <c r="BB1159" s="10" t="s">
        <v>786</v>
      </c>
      <c r="BC1159" s="10" t="s">
        <v>786</v>
      </c>
      <c r="BD1159" s="10" t="s">
        <v>787</v>
      </c>
      <c r="BE1159" s="10" t="s">
        <v>788</v>
      </c>
      <c r="BF1159" s="10" t="s">
        <v>789</v>
      </c>
      <c r="BG1159" s="10" t="s">
        <v>790</v>
      </c>
      <c r="BL1159" s="10" t="s">
        <v>791</v>
      </c>
      <c r="BY1159" s="10" t="s">
        <v>792</v>
      </c>
      <c r="DH1159" s="10" t="s">
        <v>793</v>
      </c>
      <c r="DI1159" s="10" t="s">
        <v>719</v>
      </c>
      <c r="DO1159" s="10" t="s">
        <v>794</v>
      </c>
      <c r="EP1159" s="10" t="s">
        <v>795</v>
      </c>
      <c r="EQ1159" s="11">
        <v>100</v>
      </c>
      <c r="GB1159" s="10" t="s">
        <v>793</v>
      </c>
      <c r="GC1159" s="10" t="s">
        <v>796</v>
      </c>
      <c r="GD1159" s="10" t="s">
        <v>797</v>
      </c>
      <c r="GR1159" s="59" t="s">
        <v>798</v>
      </c>
      <c r="HR1159" s="10" t="s">
        <v>399</v>
      </c>
      <c r="HS1159" s="59" t="s">
        <v>799</v>
      </c>
    </row>
    <row r="1160" spans="2:227">
      <c r="B1160" s="10" t="s">
        <v>775</v>
      </c>
      <c r="C1160" s="10" t="s">
        <v>776</v>
      </c>
      <c r="D1160" s="10" t="s">
        <v>777</v>
      </c>
      <c r="F1160" s="10" t="s">
        <v>778</v>
      </c>
      <c r="I1160" s="10" t="s">
        <v>779</v>
      </c>
      <c r="J1160" s="10" t="s">
        <v>780</v>
      </c>
      <c r="S1160" s="10" t="s">
        <v>779</v>
      </c>
      <c r="AF1160" s="59" t="s">
        <v>781</v>
      </c>
      <c r="AU1160" s="10" t="s">
        <v>782</v>
      </c>
      <c r="AV1160" s="10" t="s">
        <v>782</v>
      </c>
      <c r="AW1160" s="10" t="s">
        <v>783</v>
      </c>
      <c r="AX1160" s="10" t="s">
        <v>784</v>
      </c>
      <c r="AY1160" s="10" t="s">
        <v>785</v>
      </c>
      <c r="BB1160" s="10" t="s">
        <v>786</v>
      </c>
      <c r="BC1160" s="10" t="s">
        <v>786</v>
      </c>
      <c r="BD1160" s="10" t="s">
        <v>787</v>
      </c>
      <c r="BE1160" s="10" t="s">
        <v>788</v>
      </c>
      <c r="BF1160" s="10" t="s">
        <v>789</v>
      </c>
      <c r="BG1160" s="10" t="s">
        <v>790</v>
      </c>
      <c r="BL1160" s="10" t="s">
        <v>791</v>
      </c>
      <c r="BY1160" s="10" t="s">
        <v>792</v>
      </c>
      <c r="DH1160" s="10" t="s">
        <v>793</v>
      </c>
      <c r="DI1160" s="10" t="s">
        <v>719</v>
      </c>
      <c r="DO1160" s="10" t="s">
        <v>794</v>
      </c>
      <c r="EP1160" s="10" t="s">
        <v>795</v>
      </c>
      <c r="EQ1160" s="11">
        <v>100</v>
      </c>
      <c r="GB1160" s="10" t="s">
        <v>793</v>
      </c>
      <c r="GC1160" s="10" t="s">
        <v>796</v>
      </c>
      <c r="GD1160" s="10" t="s">
        <v>797</v>
      </c>
      <c r="GR1160" s="59" t="s">
        <v>798</v>
      </c>
      <c r="HR1160" s="10" t="s">
        <v>399</v>
      </c>
      <c r="HS1160" s="59" t="s">
        <v>799</v>
      </c>
    </row>
    <row r="1161" spans="2:227">
      <c r="B1161" s="10" t="s">
        <v>775</v>
      </c>
      <c r="C1161" s="10" t="s">
        <v>776</v>
      </c>
      <c r="D1161" s="10" t="s">
        <v>777</v>
      </c>
      <c r="F1161" s="10" t="s">
        <v>778</v>
      </c>
      <c r="I1161" s="10" t="s">
        <v>779</v>
      </c>
      <c r="J1161" s="10" t="s">
        <v>780</v>
      </c>
      <c r="S1161" s="10" t="s">
        <v>779</v>
      </c>
      <c r="AF1161" s="59" t="s">
        <v>781</v>
      </c>
      <c r="AU1161" s="10" t="s">
        <v>782</v>
      </c>
      <c r="AV1161" s="10" t="s">
        <v>782</v>
      </c>
      <c r="AW1161" s="10" t="s">
        <v>783</v>
      </c>
      <c r="AX1161" s="10" t="s">
        <v>784</v>
      </c>
      <c r="AY1161" s="10" t="s">
        <v>785</v>
      </c>
      <c r="BB1161" s="10" t="s">
        <v>786</v>
      </c>
      <c r="BC1161" s="10" t="s">
        <v>786</v>
      </c>
      <c r="BD1161" s="10" t="s">
        <v>787</v>
      </c>
      <c r="BE1161" s="10" t="s">
        <v>788</v>
      </c>
      <c r="BF1161" s="10" t="s">
        <v>789</v>
      </c>
      <c r="BG1161" s="10" t="s">
        <v>790</v>
      </c>
      <c r="BL1161" s="10" t="s">
        <v>791</v>
      </c>
      <c r="BY1161" s="10" t="s">
        <v>792</v>
      </c>
      <c r="DH1161" s="10" t="s">
        <v>793</v>
      </c>
      <c r="DI1161" s="10" t="s">
        <v>719</v>
      </c>
      <c r="DO1161" s="10" t="s">
        <v>794</v>
      </c>
      <c r="EP1161" s="10" t="s">
        <v>795</v>
      </c>
      <c r="EQ1161" s="11">
        <v>100</v>
      </c>
      <c r="GB1161" s="10" t="s">
        <v>793</v>
      </c>
      <c r="GC1161" s="10" t="s">
        <v>796</v>
      </c>
      <c r="GD1161" s="10" t="s">
        <v>797</v>
      </c>
      <c r="GR1161" s="59" t="s">
        <v>798</v>
      </c>
      <c r="HR1161" s="10" t="s">
        <v>399</v>
      </c>
      <c r="HS1161" s="59" t="s">
        <v>799</v>
      </c>
    </row>
    <row r="1162" spans="2:227">
      <c r="B1162" s="10" t="s">
        <v>775</v>
      </c>
      <c r="C1162" s="10" t="s">
        <v>776</v>
      </c>
      <c r="D1162" s="10" t="s">
        <v>777</v>
      </c>
      <c r="F1162" s="10" t="s">
        <v>778</v>
      </c>
      <c r="I1162" s="10" t="s">
        <v>779</v>
      </c>
      <c r="J1162" s="10" t="s">
        <v>780</v>
      </c>
      <c r="S1162" s="10" t="s">
        <v>779</v>
      </c>
      <c r="AF1162" s="59" t="s">
        <v>781</v>
      </c>
      <c r="AU1162" s="10" t="s">
        <v>782</v>
      </c>
      <c r="AV1162" s="10" t="s">
        <v>782</v>
      </c>
      <c r="AW1162" s="10" t="s">
        <v>783</v>
      </c>
      <c r="AX1162" s="10" t="s">
        <v>784</v>
      </c>
      <c r="AY1162" s="10" t="s">
        <v>785</v>
      </c>
      <c r="BB1162" s="10" t="s">
        <v>786</v>
      </c>
      <c r="BC1162" s="10" t="s">
        <v>786</v>
      </c>
      <c r="BD1162" s="10" t="s">
        <v>787</v>
      </c>
      <c r="BE1162" s="10" t="s">
        <v>788</v>
      </c>
      <c r="BF1162" s="10" t="s">
        <v>789</v>
      </c>
      <c r="BG1162" s="10" t="s">
        <v>790</v>
      </c>
      <c r="BL1162" s="10" t="s">
        <v>791</v>
      </c>
      <c r="BY1162" s="10" t="s">
        <v>792</v>
      </c>
      <c r="DH1162" s="10" t="s">
        <v>793</v>
      </c>
      <c r="DI1162" s="10" t="s">
        <v>719</v>
      </c>
      <c r="DO1162" s="10" t="s">
        <v>794</v>
      </c>
      <c r="EP1162" s="10" t="s">
        <v>795</v>
      </c>
      <c r="EQ1162" s="11">
        <v>100</v>
      </c>
      <c r="GB1162" s="10" t="s">
        <v>793</v>
      </c>
      <c r="GC1162" s="10" t="s">
        <v>796</v>
      </c>
      <c r="GD1162" s="10" t="s">
        <v>797</v>
      </c>
      <c r="GR1162" s="59" t="s">
        <v>798</v>
      </c>
      <c r="HR1162" s="10" t="s">
        <v>399</v>
      </c>
      <c r="HS1162" s="59" t="s">
        <v>799</v>
      </c>
    </row>
    <row r="1163" spans="2:227">
      <c r="B1163" s="10" t="s">
        <v>775</v>
      </c>
      <c r="C1163" s="10" t="s">
        <v>776</v>
      </c>
      <c r="D1163" s="10" t="s">
        <v>777</v>
      </c>
      <c r="F1163" s="10" t="s">
        <v>778</v>
      </c>
      <c r="I1163" s="10" t="s">
        <v>779</v>
      </c>
      <c r="J1163" s="10" t="s">
        <v>780</v>
      </c>
      <c r="S1163" s="10" t="s">
        <v>779</v>
      </c>
      <c r="AF1163" s="59" t="s">
        <v>781</v>
      </c>
      <c r="AU1163" s="10" t="s">
        <v>782</v>
      </c>
      <c r="AV1163" s="10" t="s">
        <v>782</v>
      </c>
      <c r="AW1163" s="10" t="s">
        <v>783</v>
      </c>
      <c r="AX1163" s="10" t="s">
        <v>784</v>
      </c>
      <c r="AY1163" s="10" t="s">
        <v>785</v>
      </c>
      <c r="BB1163" s="10" t="s">
        <v>786</v>
      </c>
      <c r="BC1163" s="10" t="s">
        <v>786</v>
      </c>
      <c r="BD1163" s="10" t="s">
        <v>787</v>
      </c>
      <c r="BE1163" s="10" t="s">
        <v>788</v>
      </c>
      <c r="BF1163" s="10" t="s">
        <v>789</v>
      </c>
      <c r="BG1163" s="10" t="s">
        <v>790</v>
      </c>
      <c r="BL1163" s="10" t="s">
        <v>791</v>
      </c>
      <c r="BY1163" s="10" t="s">
        <v>792</v>
      </c>
      <c r="DH1163" s="10" t="s">
        <v>793</v>
      </c>
      <c r="DI1163" s="10" t="s">
        <v>719</v>
      </c>
      <c r="DO1163" s="10" t="s">
        <v>794</v>
      </c>
      <c r="EP1163" s="10" t="s">
        <v>795</v>
      </c>
      <c r="EQ1163" s="11">
        <v>100</v>
      </c>
      <c r="GB1163" s="10" t="s">
        <v>793</v>
      </c>
      <c r="GC1163" s="10" t="s">
        <v>796</v>
      </c>
      <c r="GD1163" s="10" t="s">
        <v>797</v>
      </c>
      <c r="GR1163" s="59" t="s">
        <v>798</v>
      </c>
      <c r="HR1163" s="10" t="s">
        <v>399</v>
      </c>
      <c r="HS1163" s="59" t="s">
        <v>799</v>
      </c>
    </row>
    <row r="1164" spans="2:227">
      <c r="B1164" s="10" t="s">
        <v>775</v>
      </c>
      <c r="C1164" s="10" t="s">
        <v>776</v>
      </c>
      <c r="D1164" s="10" t="s">
        <v>777</v>
      </c>
      <c r="F1164" s="10" t="s">
        <v>778</v>
      </c>
      <c r="I1164" s="10" t="s">
        <v>779</v>
      </c>
      <c r="J1164" s="10" t="s">
        <v>780</v>
      </c>
      <c r="S1164" s="10" t="s">
        <v>779</v>
      </c>
      <c r="AF1164" s="59" t="s">
        <v>781</v>
      </c>
      <c r="AU1164" s="10" t="s">
        <v>782</v>
      </c>
      <c r="AV1164" s="10" t="s">
        <v>782</v>
      </c>
      <c r="AW1164" s="10" t="s">
        <v>783</v>
      </c>
      <c r="AX1164" s="10" t="s">
        <v>784</v>
      </c>
      <c r="AY1164" s="10" t="s">
        <v>785</v>
      </c>
      <c r="BB1164" s="10" t="s">
        <v>786</v>
      </c>
      <c r="BC1164" s="10" t="s">
        <v>786</v>
      </c>
      <c r="BD1164" s="10" t="s">
        <v>787</v>
      </c>
      <c r="BE1164" s="10" t="s">
        <v>788</v>
      </c>
      <c r="BF1164" s="10" t="s">
        <v>789</v>
      </c>
      <c r="BG1164" s="10" t="s">
        <v>790</v>
      </c>
      <c r="BL1164" s="10" t="s">
        <v>791</v>
      </c>
      <c r="BY1164" s="10" t="s">
        <v>792</v>
      </c>
      <c r="DH1164" s="10" t="s">
        <v>793</v>
      </c>
      <c r="DI1164" s="10" t="s">
        <v>719</v>
      </c>
      <c r="DO1164" s="10" t="s">
        <v>794</v>
      </c>
      <c r="EP1164" s="10" t="s">
        <v>795</v>
      </c>
      <c r="EQ1164" s="11">
        <v>100</v>
      </c>
      <c r="GB1164" s="10" t="s">
        <v>793</v>
      </c>
      <c r="GC1164" s="10" t="s">
        <v>796</v>
      </c>
      <c r="GD1164" s="10" t="s">
        <v>797</v>
      </c>
      <c r="GR1164" s="59" t="s">
        <v>798</v>
      </c>
      <c r="HR1164" s="10" t="s">
        <v>399</v>
      </c>
      <c r="HS1164" s="59" t="s">
        <v>799</v>
      </c>
    </row>
    <row r="1165" spans="2:227">
      <c r="B1165" s="10" t="s">
        <v>775</v>
      </c>
      <c r="C1165" s="10" t="s">
        <v>776</v>
      </c>
      <c r="D1165" s="10" t="s">
        <v>777</v>
      </c>
      <c r="F1165" s="10" t="s">
        <v>778</v>
      </c>
      <c r="I1165" s="10" t="s">
        <v>779</v>
      </c>
      <c r="J1165" s="10" t="s">
        <v>780</v>
      </c>
      <c r="S1165" s="10" t="s">
        <v>779</v>
      </c>
      <c r="AF1165" s="59" t="s">
        <v>781</v>
      </c>
      <c r="AU1165" s="10" t="s">
        <v>782</v>
      </c>
      <c r="AV1165" s="10" t="s">
        <v>782</v>
      </c>
      <c r="AW1165" s="10" t="s">
        <v>783</v>
      </c>
      <c r="AX1165" s="10" t="s">
        <v>784</v>
      </c>
      <c r="AY1165" s="10" t="s">
        <v>785</v>
      </c>
      <c r="BB1165" s="10" t="s">
        <v>786</v>
      </c>
      <c r="BC1165" s="10" t="s">
        <v>786</v>
      </c>
      <c r="BD1165" s="10" t="s">
        <v>787</v>
      </c>
      <c r="BE1165" s="10" t="s">
        <v>788</v>
      </c>
      <c r="BF1165" s="10" t="s">
        <v>789</v>
      </c>
      <c r="BG1165" s="10" t="s">
        <v>790</v>
      </c>
      <c r="BL1165" s="10" t="s">
        <v>791</v>
      </c>
      <c r="BY1165" s="10" t="s">
        <v>792</v>
      </c>
      <c r="DH1165" s="10" t="s">
        <v>793</v>
      </c>
      <c r="DI1165" s="10" t="s">
        <v>719</v>
      </c>
      <c r="DO1165" s="10" t="s">
        <v>794</v>
      </c>
      <c r="EP1165" s="10" t="s">
        <v>795</v>
      </c>
      <c r="EQ1165" s="11">
        <v>100</v>
      </c>
      <c r="GB1165" s="10" t="s">
        <v>793</v>
      </c>
      <c r="GC1165" s="10" t="s">
        <v>796</v>
      </c>
      <c r="GD1165" s="10" t="s">
        <v>797</v>
      </c>
      <c r="GR1165" s="59" t="s">
        <v>798</v>
      </c>
      <c r="HR1165" s="10" t="s">
        <v>399</v>
      </c>
      <c r="HS1165" s="59" t="s">
        <v>799</v>
      </c>
    </row>
    <row r="1166" spans="2:227">
      <c r="B1166" s="10" t="s">
        <v>775</v>
      </c>
      <c r="C1166" s="10" t="s">
        <v>776</v>
      </c>
      <c r="D1166" s="10" t="s">
        <v>777</v>
      </c>
      <c r="F1166" s="10" t="s">
        <v>778</v>
      </c>
      <c r="I1166" s="10" t="s">
        <v>779</v>
      </c>
      <c r="J1166" s="10" t="s">
        <v>780</v>
      </c>
      <c r="S1166" s="10" t="s">
        <v>779</v>
      </c>
      <c r="AF1166" s="59" t="s">
        <v>781</v>
      </c>
      <c r="AU1166" s="10" t="s">
        <v>782</v>
      </c>
      <c r="AV1166" s="10" t="s">
        <v>782</v>
      </c>
      <c r="AW1166" s="10" t="s">
        <v>783</v>
      </c>
      <c r="AX1166" s="10" t="s">
        <v>784</v>
      </c>
      <c r="AY1166" s="10" t="s">
        <v>785</v>
      </c>
      <c r="BB1166" s="10" t="s">
        <v>786</v>
      </c>
      <c r="BC1166" s="10" t="s">
        <v>786</v>
      </c>
      <c r="BD1166" s="10" t="s">
        <v>787</v>
      </c>
      <c r="BE1166" s="10" t="s">
        <v>788</v>
      </c>
      <c r="BF1166" s="10" t="s">
        <v>789</v>
      </c>
      <c r="BG1166" s="10" t="s">
        <v>790</v>
      </c>
      <c r="BL1166" s="10" t="s">
        <v>791</v>
      </c>
      <c r="BY1166" s="10" t="s">
        <v>792</v>
      </c>
      <c r="DH1166" s="10" t="s">
        <v>793</v>
      </c>
      <c r="DI1166" s="10" t="s">
        <v>719</v>
      </c>
      <c r="DO1166" s="10" t="s">
        <v>794</v>
      </c>
      <c r="EP1166" s="10" t="s">
        <v>795</v>
      </c>
      <c r="EQ1166" s="11">
        <v>100</v>
      </c>
      <c r="GB1166" s="10" t="s">
        <v>793</v>
      </c>
      <c r="GC1166" s="10" t="s">
        <v>796</v>
      </c>
      <c r="GD1166" s="10" t="s">
        <v>797</v>
      </c>
      <c r="GR1166" s="59" t="s">
        <v>798</v>
      </c>
      <c r="HR1166" s="10" t="s">
        <v>399</v>
      </c>
      <c r="HS1166" s="59" t="s">
        <v>799</v>
      </c>
    </row>
    <row r="1167" spans="2:227">
      <c r="B1167" s="10" t="s">
        <v>775</v>
      </c>
      <c r="C1167" s="10" t="s">
        <v>776</v>
      </c>
      <c r="D1167" s="10" t="s">
        <v>777</v>
      </c>
      <c r="F1167" s="10" t="s">
        <v>778</v>
      </c>
      <c r="I1167" s="10" t="s">
        <v>779</v>
      </c>
      <c r="J1167" s="10" t="s">
        <v>780</v>
      </c>
      <c r="S1167" s="10" t="s">
        <v>779</v>
      </c>
      <c r="AF1167" s="59" t="s">
        <v>781</v>
      </c>
      <c r="AU1167" s="10" t="s">
        <v>782</v>
      </c>
      <c r="AV1167" s="10" t="s">
        <v>782</v>
      </c>
      <c r="AW1167" s="10" t="s">
        <v>783</v>
      </c>
      <c r="AX1167" s="10" t="s">
        <v>784</v>
      </c>
      <c r="AY1167" s="10" t="s">
        <v>785</v>
      </c>
      <c r="BB1167" s="10" t="s">
        <v>786</v>
      </c>
      <c r="BC1167" s="10" t="s">
        <v>786</v>
      </c>
      <c r="BD1167" s="10" t="s">
        <v>787</v>
      </c>
      <c r="BE1167" s="10" t="s">
        <v>788</v>
      </c>
      <c r="BF1167" s="10" t="s">
        <v>789</v>
      </c>
      <c r="BG1167" s="10" t="s">
        <v>790</v>
      </c>
      <c r="BL1167" s="10" t="s">
        <v>791</v>
      </c>
      <c r="BY1167" s="10" t="s">
        <v>792</v>
      </c>
      <c r="DH1167" s="10" t="s">
        <v>793</v>
      </c>
      <c r="DI1167" s="10" t="s">
        <v>719</v>
      </c>
      <c r="DO1167" s="10" t="s">
        <v>794</v>
      </c>
      <c r="EP1167" s="10" t="s">
        <v>795</v>
      </c>
      <c r="EQ1167" s="11">
        <v>100</v>
      </c>
      <c r="GB1167" s="10" t="s">
        <v>793</v>
      </c>
      <c r="GC1167" s="10" t="s">
        <v>796</v>
      </c>
      <c r="GD1167" s="10" t="s">
        <v>797</v>
      </c>
      <c r="GR1167" s="59" t="s">
        <v>798</v>
      </c>
      <c r="HR1167" s="10" t="s">
        <v>399</v>
      </c>
      <c r="HS1167" s="59" t="s">
        <v>799</v>
      </c>
    </row>
    <row r="1168" spans="2:227">
      <c r="B1168" s="10" t="s">
        <v>775</v>
      </c>
      <c r="C1168" s="10" t="s">
        <v>776</v>
      </c>
      <c r="D1168" s="10" t="s">
        <v>777</v>
      </c>
      <c r="F1168" s="10" t="s">
        <v>778</v>
      </c>
      <c r="I1168" s="10" t="s">
        <v>779</v>
      </c>
      <c r="J1168" s="10" t="s">
        <v>780</v>
      </c>
      <c r="S1168" s="10" t="s">
        <v>779</v>
      </c>
      <c r="AF1168" s="59" t="s">
        <v>781</v>
      </c>
      <c r="AU1168" s="10" t="s">
        <v>782</v>
      </c>
      <c r="AV1168" s="10" t="s">
        <v>782</v>
      </c>
      <c r="AW1168" s="10" t="s">
        <v>783</v>
      </c>
      <c r="AX1168" s="10" t="s">
        <v>784</v>
      </c>
      <c r="AY1168" s="10" t="s">
        <v>785</v>
      </c>
      <c r="BB1168" s="10" t="s">
        <v>786</v>
      </c>
      <c r="BC1168" s="10" t="s">
        <v>786</v>
      </c>
      <c r="BD1168" s="10" t="s">
        <v>787</v>
      </c>
      <c r="BE1168" s="10" t="s">
        <v>788</v>
      </c>
      <c r="BF1168" s="10" t="s">
        <v>789</v>
      </c>
      <c r="BG1168" s="10" t="s">
        <v>790</v>
      </c>
      <c r="BL1168" s="10" t="s">
        <v>791</v>
      </c>
      <c r="BY1168" s="10" t="s">
        <v>792</v>
      </c>
      <c r="DH1168" s="10" t="s">
        <v>793</v>
      </c>
      <c r="DI1168" s="10" t="s">
        <v>719</v>
      </c>
      <c r="DO1168" s="10" t="s">
        <v>794</v>
      </c>
      <c r="EP1168" s="10" t="s">
        <v>795</v>
      </c>
      <c r="EQ1168" s="11">
        <v>100</v>
      </c>
      <c r="GB1168" s="10" t="s">
        <v>793</v>
      </c>
      <c r="GC1168" s="10" t="s">
        <v>796</v>
      </c>
      <c r="GD1168" s="10" t="s">
        <v>797</v>
      </c>
      <c r="GR1168" s="59" t="s">
        <v>798</v>
      </c>
      <c r="HR1168" s="10" t="s">
        <v>399</v>
      </c>
      <c r="HS1168" s="59" t="s">
        <v>799</v>
      </c>
    </row>
    <row r="1169" spans="2:227">
      <c r="B1169" s="10" t="s">
        <v>775</v>
      </c>
      <c r="C1169" s="10" t="s">
        <v>776</v>
      </c>
      <c r="D1169" s="10" t="s">
        <v>777</v>
      </c>
      <c r="F1169" s="10" t="s">
        <v>778</v>
      </c>
      <c r="I1169" s="10" t="s">
        <v>779</v>
      </c>
      <c r="J1169" s="10" t="s">
        <v>780</v>
      </c>
      <c r="S1169" s="10" t="s">
        <v>779</v>
      </c>
      <c r="AF1169" s="59" t="s">
        <v>781</v>
      </c>
      <c r="AU1169" s="10" t="s">
        <v>782</v>
      </c>
      <c r="AV1169" s="10" t="s">
        <v>782</v>
      </c>
      <c r="AW1169" s="10" t="s">
        <v>783</v>
      </c>
      <c r="AX1169" s="10" t="s">
        <v>784</v>
      </c>
      <c r="AY1169" s="10" t="s">
        <v>785</v>
      </c>
      <c r="BB1169" s="10" t="s">
        <v>786</v>
      </c>
      <c r="BC1169" s="10" t="s">
        <v>786</v>
      </c>
      <c r="BD1169" s="10" t="s">
        <v>787</v>
      </c>
      <c r="BE1169" s="10" t="s">
        <v>788</v>
      </c>
      <c r="BF1169" s="10" t="s">
        <v>789</v>
      </c>
      <c r="BG1169" s="10" t="s">
        <v>790</v>
      </c>
      <c r="BL1169" s="10" t="s">
        <v>791</v>
      </c>
      <c r="BY1169" s="10" t="s">
        <v>792</v>
      </c>
      <c r="DH1169" s="10" t="s">
        <v>793</v>
      </c>
      <c r="DI1169" s="10" t="s">
        <v>719</v>
      </c>
      <c r="DO1169" s="10" t="s">
        <v>794</v>
      </c>
      <c r="EP1169" s="10" t="s">
        <v>795</v>
      </c>
      <c r="EQ1169" s="11">
        <v>100</v>
      </c>
      <c r="GB1169" s="10" t="s">
        <v>793</v>
      </c>
      <c r="GC1169" s="10" t="s">
        <v>796</v>
      </c>
      <c r="GD1169" s="10" t="s">
        <v>797</v>
      </c>
      <c r="GR1169" s="59" t="s">
        <v>798</v>
      </c>
      <c r="HR1169" s="10" t="s">
        <v>399</v>
      </c>
      <c r="HS1169" s="59" t="s">
        <v>799</v>
      </c>
    </row>
    <row r="1170" spans="2:227">
      <c r="B1170" s="10" t="s">
        <v>775</v>
      </c>
      <c r="C1170" s="10" t="s">
        <v>776</v>
      </c>
      <c r="D1170" s="10" t="s">
        <v>777</v>
      </c>
      <c r="F1170" s="10" t="s">
        <v>778</v>
      </c>
      <c r="I1170" s="10" t="s">
        <v>779</v>
      </c>
      <c r="J1170" s="10" t="s">
        <v>780</v>
      </c>
      <c r="S1170" s="10" t="s">
        <v>779</v>
      </c>
      <c r="AF1170" s="59" t="s">
        <v>781</v>
      </c>
      <c r="AU1170" s="10" t="s">
        <v>782</v>
      </c>
      <c r="AV1170" s="10" t="s">
        <v>782</v>
      </c>
      <c r="AW1170" s="10" t="s">
        <v>783</v>
      </c>
      <c r="AX1170" s="10" t="s">
        <v>784</v>
      </c>
      <c r="AY1170" s="10" t="s">
        <v>785</v>
      </c>
      <c r="BB1170" s="10" t="s">
        <v>786</v>
      </c>
      <c r="BC1170" s="10" t="s">
        <v>786</v>
      </c>
      <c r="BD1170" s="10" t="s">
        <v>787</v>
      </c>
      <c r="BE1170" s="10" t="s">
        <v>788</v>
      </c>
      <c r="BF1170" s="10" t="s">
        <v>789</v>
      </c>
      <c r="BG1170" s="10" t="s">
        <v>790</v>
      </c>
      <c r="BL1170" s="10" t="s">
        <v>791</v>
      </c>
      <c r="BY1170" s="10" t="s">
        <v>792</v>
      </c>
      <c r="DH1170" s="10" t="s">
        <v>793</v>
      </c>
      <c r="DI1170" s="10" t="s">
        <v>719</v>
      </c>
      <c r="DO1170" s="10" t="s">
        <v>794</v>
      </c>
      <c r="EP1170" s="10" t="s">
        <v>795</v>
      </c>
      <c r="EQ1170" s="11">
        <v>100</v>
      </c>
      <c r="GB1170" s="10" t="s">
        <v>793</v>
      </c>
      <c r="GC1170" s="10" t="s">
        <v>796</v>
      </c>
      <c r="GD1170" s="10" t="s">
        <v>797</v>
      </c>
      <c r="GR1170" s="59" t="s">
        <v>798</v>
      </c>
      <c r="HR1170" s="10" t="s">
        <v>399</v>
      </c>
      <c r="HS1170" s="59" t="s">
        <v>799</v>
      </c>
    </row>
    <row r="1171" spans="2:227">
      <c r="B1171" s="10" t="s">
        <v>775</v>
      </c>
      <c r="C1171" s="10" t="s">
        <v>776</v>
      </c>
      <c r="D1171" s="10" t="s">
        <v>777</v>
      </c>
      <c r="F1171" s="10" t="s">
        <v>778</v>
      </c>
      <c r="I1171" s="10" t="s">
        <v>779</v>
      </c>
      <c r="J1171" s="10" t="s">
        <v>780</v>
      </c>
      <c r="S1171" s="10" t="s">
        <v>779</v>
      </c>
      <c r="AF1171" s="59" t="s">
        <v>781</v>
      </c>
      <c r="AU1171" s="10" t="s">
        <v>782</v>
      </c>
      <c r="AV1171" s="10" t="s">
        <v>782</v>
      </c>
      <c r="AW1171" s="10" t="s">
        <v>783</v>
      </c>
      <c r="AX1171" s="10" t="s">
        <v>784</v>
      </c>
      <c r="AY1171" s="10" t="s">
        <v>785</v>
      </c>
      <c r="BB1171" s="10" t="s">
        <v>786</v>
      </c>
      <c r="BC1171" s="10" t="s">
        <v>786</v>
      </c>
      <c r="BD1171" s="10" t="s">
        <v>787</v>
      </c>
      <c r="BE1171" s="10" t="s">
        <v>788</v>
      </c>
      <c r="BF1171" s="10" t="s">
        <v>789</v>
      </c>
      <c r="BG1171" s="10" t="s">
        <v>790</v>
      </c>
      <c r="BL1171" s="10" t="s">
        <v>791</v>
      </c>
      <c r="BY1171" s="10" t="s">
        <v>792</v>
      </c>
      <c r="DH1171" s="10" t="s">
        <v>793</v>
      </c>
      <c r="DI1171" s="10" t="s">
        <v>719</v>
      </c>
      <c r="DO1171" s="10" t="s">
        <v>794</v>
      </c>
      <c r="EP1171" s="10" t="s">
        <v>795</v>
      </c>
      <c r="EQ1171" s="11">
        <v>100</v>
      </c>
      <c r="GB1171" s="10" t="s">
        <v>793</v>
      </c>
      <c r="GC1171" s="10" t="s">
        <v>796</v>
      </c>
      <c r="GD1171" s="10" t="s">
        <v>797</v>
      </c>
      <c r="GR1171" s="59" t="s">
        <v>798</v>
      </c>
      <c r="HR1171" s="10" t="s">
        <v>399</v>
      </c>
      <c r="HS1171" s="59" t="s">
        <v>799</v>
      </c>
    </row>
    <row r="1172" spans="2:227">
      <c r="B1172" s="10" t="s">
        <v>775</v>
      </c>
      <c r="C1172" s="10" t="s">
        <v>776</v>
      </c>
      <c r="D1172" s="10" t="s">
        <v>777</v>
      </c>
      <c r="F1172" s="10" t="s">
        <v>778</v>
      </c>
      <c r="I1172" s="10" t="s">
        <v>779</v>
      </c>
      <c r="J1172" s="10" t="s">
        <v>780</v>
      </c>
      <c r="S1172" s="10" t="s">
        <v>779</v>
      </c>
      <c r="AF1172" s="59" t="s">
        <v>781</v>
      </c>
      <c r="AU1172" s="10" t="s">
        <v>782</v>
      </c>
      <c r="AV1172" s="10" t="s">
        <v>782</v>
      </c>
      <c r="AW1172" s="10" t="s">
        <v>783</v>
      </c>
      <c r="AX1172" s="10" t="s">
        <v>784</v>
      </c>
      <c r="AY1172" s="10" t="s">
        <v>785</v>
      </c>
      <c r="BB1172" s="10" t="s">
        <v>786</v>
      </c>
      <c r="BC1172" s="10" t="s">
        <v>786</v>
      </c>
      <c r="BD1172" s="10" t="s">
        <v>787</v>
      </c>
      <c r="BE1172" s="10" t="s">
        <v>788</v>
      </c>
      <c r="BF1172" s="10" t="s">
        <v>789</v>
      </c>
      <c r="BG1172" s="10" t="s">
        <v>790</v>
      </c>
      <c r="BL1172" s="10" t="s">
        <v>791</v>
      </c>
      <c r="BY1172" s="10" t="s">
        <v>792</v>
      </c>
      <c r="DH1172" s="10" t="s">
        <v>793</v>
      </c>
      <c r="DI1172" s="10" t="s">
        <v>719</v>
      </c>
      <c r="DO1172" s="10" t="s">
        <v>794</v>
      </c>
      <c r="EP1172" s="10" t="s">
        <v>795</v>
      </c>
      <c r="EQ1172" s="11">
        <v>100</v>
      </c>
      <c r="GB1172" s="10" t="s">
        <v>793</v>
      </c>
      <c r="GC1172" s="10" t="s">
        <v>796</v>
      </c>
      <c r="GD1172" s="10" t="s">
        <v>797</v>
      </c>
      <c r="GR1172" s="59" t="s">
        <v>798</v>
      </c>
      <c r="HR1172" s="10" t="s">
        <v>399</v>
      </c>
      <c r="HS1172" s="59" t="s">
        <v>799</v>
      </c>
    </row>
    <row r="1173" spans="2:227">
      <c r="B1173" s="10" t="s">
        <v>775</v>
      </c>
      <c r="C1173" s="10" t="s">
        <v>776</v>
      </c>
      <c r="D1173" s="10" t="s">
        <v>777</v>
      </c>
      <c r="F1173" s="10" t="s">
        <v>778</v>
      </c>
      <c r="I1173" s="10" t="s">
        <v>779</v>
      </c>
      <c r="J1173" s="10" t="s">
        <v>780</v>
      </c>
      <c r="S1173" s="10" t="s">
        <v>779</v>
      </c>
      <c r="AF1173" s="59" t="s">
        <v>781</v>
      </c>
      <c r="AU1173" s="10" t="s">
        <v>782</v>
      </c>
      <c r="AV1173" s="10" t="s">
        <v>782</v>
      </c>
      <c r="AW1173" s="10" t="s">
        <v>783</v>
      </c>
      <c r="AX1173" s="10" t="s">
        <v>784</v>
      </c>
      <c r="AY1173" s="10" t="s">
        <v>785</v>
      </c>
      <c r="BB1173" s="10" t="s">
        <v>786</v>
      </c>
      <c r="BC1173" s="10" t="s">
        <v>786</v>
      </c>
      <c r="BD1173" s="10" t="s">
        <v>787</v>
      </c>
      <c r="BE1173" s="10" t="s">
        <v>788</v>
      </c>
      <c r="BF1173" s="10" t="s">
        <v>789</v>
      </c>
      <c r="BG1173" s="10" t="s">
        <v>790</v>
      </c>
      <c r="BL1173" s="10" t="s">
        <v>791</v>
      </c>
      <c r="BY1173" s="10" t="s">
        <v>792</v>
      </c>
      <c r="DH1173" s="10" t="s">
        <v>793</v>
      </c>
      <c r="DI1173" s="10" t="s">
        <v>719</v>
      </c>
      <c r="DO1173" s="10" t="s">
        <v>794</v>
      </c>
      <c r="EP1173" s="10" t="s">
        <v>795</v>
      </c>
      <c r="EQ1173" s="11">
        <v>100</v>
      </c>
      <c r="GB1173" s="10" t="s">
        <v>793</v>
      </c>
      <c r="GC1173" s="10" t="s">
        <v>796</v>
      </c>
      <c r="GD1173" s="10" t="s">
        <v>797</v>
      </c>
      <c r="GR1173" s="59" t="s">
        <v>798</v>
      </c>
      <c r="HR1173" s="10" t="s">
        <v>399</v>
      </c>
      <c r="HS1173" s="59" t="s">
        <v>799</v>
      </c>
    </row>
    <row r="1174" spans="2:227">
      <c r="B1174" s="10" t="s">
        <v>775</v>
      </c>
      <c r="C1174" s="10" t="s">
        <v>776</v>
      </c>
      <c r="D1174" s="10" t="s">
        <v>777</v>
      </c>
      <c r="F1174" s="10" t="s">
        <v>778</v>
      </c>
      <c r="I1174" s="10" t="s">
        <v>779</v>
      </c>
      <c r="J1174" s="10" t="s">
        <v>780</v>
      </c>
      <c r="S1174" s="10" t="s">
        <v>779</v>
      </c>
      <c r="AF1174" s="59" t="s">
        <v>781</v>
      </c>
      <c r="AU1174" s="10" t="s">
        <v>782</v>
      </c>
      <c r="AV1174" s="10" t="s">
        <v>782</v>
      </c>
      <c r="AW1174" s="10" t="s">
        <v>783</v>
      </c>
      <c r="AX1174" s="10" t="s">
        <v>784</v>
      </c>
      <c r="AY1174" s="10" t="s">
        <v>785</v>
      </c>
      <c r="BB1174" s="10" t="s">
        <v>786</v>
      </c>
      <c r="BC1174" s="10" t="s">
        <v>786</v>
      </c>
      <c r="BD1174" s="10" t="s">
        <v>787</v>
      </c>
      <c r="BE1174" s="10" t="s">
        <v>788</v>
      </c>
      <c r="BF1174" s="10" t="s">
        <v>789</v>
      </c>
      <c r="BG1174" s="10" t="s">
        <v>790</v>
      </c>
      <c r="BL1174" s="10" t="s">
        <v>791</v>
      </c>
      <c r="BY1174" s="10" t="s">
        <v>792</v>
      </c>
      <c r="DH1174" s="10" t="s">
        <v>793</v>
      </c>
      <c r="DI1174" s="10" t="s">
        <v>719</v>
      </c>
      <c r="DO1174" s="10" t="s">
        <v>794</v>
      </c>
      <c r="EP1174" s="10" t="s">
        <v>795</v>
      </c>
      <c r="EQ1174" s="11">
        <v>100</v>
      </c>
      <c r="GB1174" s="10" t="s">
        <v>793</v>
      </c>
      <c r="GC1174" s="10" t="s">
        <v>796</v>
      </c>
      <c r="GD1174" s="10" t="s">
        <v>797</v>
      </c>
      <c r="GR1174" s="59" t="s">
        <v>798</v>
      </c>
      <c r="HR1174" s="10" t="s">
        <v>399</v>
      </c>
      <c r="HS1174" s="59" t="s">
        <v>799</v>
      </c>
    </row>
    <row r="1175" spans="2:227">
      <c r="B1175" s="10" t="s">
        <v>775</v>
      </c>
      <c r="C1175" s="10" t="s">
        <v>776</v>
      </c>
      <c r="D1175" s="10" t="s">
        <v>777</v>
      </c>
      <c r="F1175" s="10" t="s">
        <v>778</v>
      </c>
      <c r="I1175" s="10" t="s">
        <v>779</v>
      </c>
      <c r="J1175" s="10" t="s">
        <v>780</v>
      </c>
      <c r="S1175" s="10" t="s">
        <v>779</v>
      </c>
      <c r="AF1175" s="59" t="s">
        <v>781</v>
      </c>
      <c r="AU1175" s="10" t="s">
        <v>782</v>
      </c>
      <c r="AV1175" s="10" t="s">
        <v>782</v>
      </c>
      <c r="AW1175" s="10" t="s">
        <v>783</v>
      </c>
      <c r="AX1175" s="10" t="s">
        <v>784</v>
      </c>
      <c r="AY1175" s="10" t="s">
        <v>785</v>
      </c>
      <c r="BB1175" s="10" t="s">
        <v>786</v>
      </c>
      <c r="BC1175" s="10" t="s">
        <v>786</v>
      </c>
      <c r="BD1175" s="10" t="s">
        <v>787</v>
      </c>
      <c r="BE1175" s="10" t="s">
        <v>788</v>
      </c>
      <c r="BF1175" s="10" t="s">
        <v>789</v>
      </c>
      <c r="BG1175" s="10" t="s">
        <v>790</v>
      </c>
      <c r="BL1175" s="10" t="s">
        <v>791</v>
      </c>
      <c r="BY1175" s="10" t="s">
        <v>792</v>
      </c>
      <c r="DH1175" s="10" t="s">
        <v>793</v>
      </c>
      <c r="DI1175" s="10" t="s">
        <v>719</v>
      </c>
      <c r="DO1175" s="10" t="s">
        <v>794</v>
      </c>
      <c r="EP1175" s="10" t="s">
        <v>795</v>
      </c>
      <c r="EQ1175" s="11">
        <v>100</v>
      </c>
      <c r="GB1175" s="10" t="s">
        <v>793</v>
      </c>
      <c r="GC1175" s="10" t="s">
        <v>796</v>
      </c>
      <c r="GD1175" s="10" t="s">
        <v>797</v>
      </c>
      <c r="GR1175" s="59" t="s">
        <v>798</v>
      </c>
      <c r="HR1175" s="10" t="s">
        <v>399</v>
      </c>
      <c r="HS1175" s="59" t="s">
        <v>799</v>
      </c>
    </row>
    <row r="1176" spans="2:227">
      <c r="B1176" s="10" t="s">
        <v>775</v>
      </c>
      <c r="C1176" s="10" t="s">
        <v>776</v>
      </c>
      <c r="D1176" s="10" t="s">
        <v>777</v>
      </c>
      <c r="F1176" s="10" t="s">
        <v>778</v>
      </c>
      <c r="I1176" s="10" t="s">
        <v>779</v>
      </c>
      <c r="J1176" s="10" t="s">
        <v>780</v>
      </c>
      <c r="S1176" s="10" t="s">
        <v>779</v>
      </c>
      <c r="AF1176" s="59" t="s">
        <v>781</v>
      </c>
      <c r="AU1176" s="10" t="s">
        <v>782</v>
      </c>
      <c r="AV1176" s="10" t="s">
        <v>782</v>
      </c>
      <c r="AW1176" s="10" t="s">
        <v>783</v>
      </c>
      <c r="AX1176" s="10" t="s">
        <v>784</v>
      </c>
      <c r="AY1176" s="10" t="s">
        <v>785</v>
      </c>
      <c r="BB1176" s="10" t="s">
        <v>786</v>
      </c>
      <c r="BC1176" s="10" t="s">
        <v>786</v>
      </c>
      <c r="BD1176" s="10" t="s">
        <v>787</v>
      </c>
      <c r="BE1176" s="10" t="s">
        <v>788</v>
      </c>
      <c r="BF1176" s="10" t="s">
        <v>789</v>
      </c>
      <c r="BG1176" s="10" t="s">
        <v>790</v>
      </c>
      <c r="BL1176" s="10" t="s">
        <v>791</v>
      </c>
      <c r="BY1176" s="10" t="s">
        <v>792</v>
      </c>
      <c r="DH1176" s="10" t="s">
        <v>793</v>
      </c>
      <c r="DI1176" s="10" t="s">
        <v>719</v>
      </c>
      <c r="DO1176" s="10" t="s">
        <v>794</v>
      </c>
      <c r="EP1176" s="10" t="s">
        <v>795</v>
      </c>
      <c r="EQ1176" s="11">
        <v>100</v>
      </c>
      <c r="GB1176" s="10" t="s">
        <v>793</v>
      </c>
      <c r="GC1176" s="10" t="s">
        <v>796</v>
      </c>
      <c r="GD1176" s="10" t="s">
        <v>797</v>
      </c>
      <c r="GR1176" s="59" t="s">
        <v>798</v>
      </c>
      <c r="HR1176" s="10" t="s">
        <v>399</v>
      </c>
      <c r="HS1176" s="59" t="s">
        <v>799</v>
      </c>
    </row>
    <row r="1177" spans="2:227">
      <c r="B1177" s="10" t="s">
        <v>775</v>
      </c>
      <c r="C1177" s="10" t="s">
        <v>776</v>
      </c>
      <c r="D1177" s="10" t="s">
        <v>777</v>
      </c>
      <c r="F1177" s="10" t="s">
        <v>778</v>
      </c>
      <c r="I1177" s="10" t="s">
        <v>779</v>
      </c>
      <c r="J1177" s="10" t="s">
        <v>780</v>
      </c>
      <c r="S1177" s="10" t="s">
        <v>779</v>
      </c>
      <c r="AF1177" s="59" t="s">
        <v>781</v>
      </c>
      <c r="AU1177" s="10" t="s">
        <v>782</v>
      </c>
      <c r="AV1177" s="10" t="s">
        <v>782</v>
      </c>
      <c r="AW1177" s="10" t="s">
        <v>783</v>
      </c>
      <c r="AX1177" s="10" t="s">
        <v>784</v>
      </c>
      <c r="AY1177" s="10" t="s">
        <v>785</v>
      </c>
      <c r="BB1177" s="10" t="s">
        <v>786</v>
      </c>
      <c r="BC1177" s="10" t="s">
        <v>786</v>
      </c>
      <c r="BD1177" s="10" t="s">
        <v>787</v>
      </c>
      <c r="BE1177" s="10" t="s">
        <v>788</v>
      </c>
      <c r="BF1177" s="10" t="s">
        <v>789</v>
      </c>
      <c r="BG1177" s="10" t="s">
        <v>790</v>
      </c>
      <c r="BL1177" s="10" t="s">
        <v>791</v>
      </c>
      <c r="BY1177" s="10" t="s">
        <v>792</v>
      </c>
      <c r="DH1177" s="10" t="s">
        <v>793</v>
      </c>
      <c r="DI1177" s="10" t="s">
        <v>719</v>
      </c>
      <c r="DO1177" s="10" t="s">
        <v>794</v>
      </c>
      <c r="EP1177" s="10" t="s">
        <v>795</v>
      </c>
      <c r="EQ1177" s="11">
        <v>100</v>
      </c>
      <c r="GB1177" s="10" t="s">
        <v>793</v>
      </c>
      <c r="GC1177" s="10" t="s">
        <v>796</v>
      </c>
      <c r="GD1177" s="10" t="s">
        <v>797</v>
      </c>
      <c r="GR1177" s="59" t="s">
        <v>798</v>
      </c>
      <c r="HR1177" s="10" t="s">
        <v>399</v>
      </c>
      <c r="HS1177" s="59" t="s">
        <v>799</v>
      </c>
    </row>
    <row r="1178" spans="2:227">
      <c r="B1178" s="10" t="s">
        <v>775</v>
      </c>
      <c r="C1178" s="10" t="s">
        <v>776</v>
      </c>
      <c r="D1178" s="10" t="s">
        <v>777</v>
      </c>
      <c r="F1178" s="10" t="s">
        <v>778</v>
      </c>
      <c r="I1178" s="10" t="s">
        <v>779</v>
      </c>
      <c r="J1178" s="10" t="s">
        <v>780</v>
      </c>
      <c r="S1178" s="10" t="s">
        <v>779</v>
      </c>
      <c r="AF1178" s="59" t="s">
        <v>781</v>
      </c>
      <c r="AU1178" s="10" t="s">
        <v>782</v>
      </c>
      <c r="AV1178" s="10" t="s">
        <v>782</v>
      </c>
      <c r="AW1178" s="10" t="s">
        <v>783</v>
      </c>
      <c r="AX1178" s="10" t="s">
        <v>784</v>
      </c>
      <c r="AY1178" s="10" t="s">
        <v>785</v>
      </c>
      <c r="BB1178" s="10" t="s">
        <v>786</v>
      </c>
      <c r="BC1178" s="10" t="s">
        <v>786</v>
      </c>
      <c r="BD1178" s="10" t="s">
        <v>787</v>
      </c>
      <c r="BE1178" s="10" t="s">
        <v>788</v>
      </c>
      <c r="BF1178" s="10" t="s">
        <v>789</v>
      </c>
      <c r="BG1178" s="10" t="s">
        <v>790</v>
      </c>
      <c r="BL1178" s="10" t="s">
        <v>791</v>
      </c>
      <c r="BY1178" s="10" t="s">
        <v>792</v>
      </c>
      <c r="DH1178" s="10" t="s">
        <v>793</v>
      </c>
      <c r="DI1178" s="10" t="s">
        <v>719</v>
      </c>
      <c r="DO1178" s="10" t="s">
        <v>794</v>
      </c>
      <c r="EP1178" s="10" t="s">
        <v>795</v>
      </c>
      <c r="EQ1178" s="11">
        <v>100</v>
      </c>
      <c r="GB1178" s="10" t="s">
        <v>793</v>
      </c>
      <c r="GC1178" s="10" t="s">
        <v>796</v>
      </c>
      <c r="GD1178" s="10" t="s">
        <v>797</v>
      </c>
      <c r="GR1178" s="59" t="s">
        <v>798</v>
      </c>
      <c r="HR1178" s="10" t="s">
        <v>399</v>
      </c>
      <c r="HS1178" s="59" t="s">
        <v>799</v>
      </c>
    </row>
    <row r="1179" spans="2:227">
      <c r="B1179" s="10" t="s">
        <v>775</v>
      </c>
      <c r="C1179" s="10" t="s">
        <v>776</v>
      </c>
      <c r="D1179" s="10" t="s">
        <v>777</v>
      </c>
      <c r="F1179" s="10" t="s">
        <v>778</v>
      </c>
      <c r="I1179" s="10" t="s">
        <v>779</v>
      </c>
      <c r="J1179" s="10" t="s">
        <v>780</v>
      </c>
      <c r="S1179" s="10" t="s">
        <v>779</v>
      </c>
      <c r="AF1179" s="59" t="s">
        <v>781</v>
      </c>
      <c r="AU1179" s="10" t="s">
        <v>782</v>
      </c>
      <c r="AV1179" s="10" t="s">
        <v>782</v>
      </c>
      <c r="AW1179" s="10" t="s">
        <v>783</v>
      </c>
      <c r="AX1179" s="10" t="s">
        <v>784</v>
      </c>
      <c r="AY1179" s="10" t="s">
        <v>785</v>
      </c>
      <c r="BB1179" s="10" t="s">
        <v>786</v>
      </c>
      <c r="BC1179" s="10" t="s">
        <v>786</v>
      </c>
      <c r="BD1179" s="10" t="s">
        <v>787</v>
      </c>
      <c r="BE1179" s="10" t="s">
        <v>788</v>
      </c>
      <c r="BF1179" s="10" t="s">
        <v>789</v>
      </c>
      <c r="BG1179" s="10" t="s">
        <v>790</v>
      </c>
      <c r="BL1179" s="10" t="s">
        <v>791</v>
      </c>
      <c r="BY1179" s="10" t="s">
        <v>792</v>
      </c>
      <c r="DH1179" s="10" t="s">
        <v>793</v>
      </c>
      <c r="DI1179" s="10" t="s">
        <v>719</v>
      </c>
      <c r="DO1179" s="10" t="s">
        <v>794</v>
      </c>
      <c r="EP1179" s="10" t="s">
        <v>795</v>
      </c>
      <c r="EQ1179" s="11">
        <v>100</v>
      </c>
      <c r="GB1179" s="10" t="s">
        <v>793</v>
      </c>
      <c r="GC1179" s="10" t="s">
        <v>796</v>
      </c>
      <c r="GD1179" s="10" t="s">
        <v>797</v>
      </c>
      <c r="GR1179" s="59" t="s">
        <v>798</v>
      </c>
      <c r="HR1179" s="10" t="s">
        <v>399</v>
      </c>
      <c r="HS1179" s="59" t="s">
        <v>799</v>
      </c>
    </row>
    <row r="1180" spans="2:227">
      <c r="B1180" s="10" t="s">
        <v>775</v>
      </c>
      <c r="C1180" s="10" t="s">
        <v>776</v>
      </c>
      <c r="D1180" s="10" t="s">
        <v>777</v>
      </c>
      <c r="F1180" s="10" t="s">
        <v>778</v>
      </c>
      <c r="I1180" s="10" t="s">
        <v>779</v>
      </c>
      <c r="J1180" s="10" t="s">
        <v>780</v>
      </c>
      <c r="S1180" s="10" t="s">
        <v>779</v>
      </c>
      <c r="AF1180" s="59" t="s">
        <v>781</v>
      </c>
      <c r="AU1180" s="10" t="s">
        <v>782</v>
      </c>
      <c r="AV1180" s="10" t="s">
        <v>782</v>
      </c>
      <c r="AW1180" s="10" t="s">
        <v>783</v>
      </c>
      <c r="AX1180" s="10" t="s">
        <v>784</v>
      </c>
      <c r="AY1180" s="10" t="s">
        <v>785</v>
      </c>
      <c r="BB1180" s="10" t="s">
        <v>786</v>
      </c>
      <c r="BC1180" s="10" t="s">
        <v>786</v>
      </c>
      <c r="BD1180" s="10" t="s">
        <v>787</v>
      </c>
      <c r="BE1180" s="10" t="s">
        <v>788</v>
      </c>
      <c r="BF1180" s="10" t="s">
        <v>789</v>
      </c>
      <c r="BG1180" s="10" t="s">
        <v>790</v>
      </c>
      <c r="BL1180" s="10" t="s">
        <v>791</v>
      </c>
      <c r="BY1180" s="10" t="s">
        <v>792</v>
      </c>
      <c r="DH1180" s="10" t="s">
        <v>793</v>
      </c>
      <c r="DI1180" s="10" t="s">
        <v>719</v>
      </c>
      <c r="DO1180" s="10" t="s">
        <v>794</v>
      </c>
      <c r="EP1180" s="10" t="s">
        <v>795</v>
      </c>
      <c r="EQ1180" s="11">
        <v>100</v>
      </c>
      <c r="GB1180" s="10" t="s">
        <v>793</v>
      </c>
      <c r="GC1180" s="10" t="s">
        <v>796</v>
      </c>
      <c r="GD1180" s="10" t="s">
        <v>797</v>
      </c>
      <c r="GR1180" s="59" t="s">
        <v>798</v>
      </c>
      <c r="HR1180" s="10" t="s">
        <v>399</v>
      </c>
      <c r="HS1180" s="59" t="s">
        <v>799</v>
      </c>
    </row>
    <row r="1181" spans="2:227">
      <c r="B1181" s="10" t="s">
        <v>775</v>
      </c>
      <c r="C1181" s="10" t="s">
        <v>776</v>
      </c>
      <c r="D1181" s="10" t="s">
        <v>777</v>
      </c>
      <c r="F1181" s="10" t="s">
        <v>778</v>
      </c>
      <c r="I1181" s="10" t="s">
        <v>779</v>
      </c>
      <c r="J1181" s="10" t="s">
        <v>780</v>
      </c>
      <c r="S1181" s="10" t="s">
        <v>779</v>
      </c>
      <c r="AF1181" s="59" t="s">
        <v>781</v>
      </c>
      <c r="AU1181" s="10" t="s">
        <v>782</v>
      </c>
      <c r="AV1181" s="10" t="s">
        <v>782</v>
      </c>
      <c r="AW1181" s="10" t="s">
        <v>783</v>
      </c>
      <c r="AX1181" s="10" t="s">
        <v>784</v>
      </c>
      <c r="AY1181" s="10" t="s">
        <v>785</v>
      </c>
      <c r="BB1181" s="10" t="s">
        <v>786</v>
      </c>
      <c r="BC1181" s="10" t="s">
        <v>786</v>
      </c>
      <c r="BD1181" s="10" t="s">
        <v>787</v>
      </c>
      <c r="BE1181" s="10" t="s">
        <v>788</v>
      </c>
      <c r="BF1181" s="10" t="s">
        <v>789</v>
      </c>
      <c r="BG1181" s="10" t="s">
        <v>790</v>
      </c>
      <c r="BL1181" s="10" t="s">
        <v>791</v>
      </c>
      <c r="BY1181" s="10" t="s">
        <v>792</v>
      </c>
      <c r="DH1181" s="10" t="s">
        <v>793</v>
      </c>
      <c r="DI1181" s="10" t="s">
        <v>719</v>
      </c>
      <c r="DO1181" s="10" t="s">
        <v>794</v>
      </c>
      <c r="EP1181" s="10" t="s">
        <v>795</v>
      </c>
      <c r="EQ1181" s="11">
        <v>100</v>
      </c>
      <c r="GB1181" s="10" t="s">
        <v>793</v>
      </c>
      <c r="GC1181" s="10" t="s">
        <v>796</v>
      </c>
      <c r="GD1181" s="10" t="s">
        <v>797</v>
      </c>
      <c r="GR1181" s="59" t="s">
        <v>798</v>
      </c>
      <c r="HR1181" s="10" t="s">
        <v>399</v>
      </c>
      <c r="HS1181" s="59" t="s">
        <v>799</v>
      </c>
    </row>
    <row r="1182" spans="2:227">
      <c r="B1182" s="10" t="s">
        <v>775</v>
      </c>
      <c r="C1182" s="10" t="s">
        <v>776</v>
      </c>
      <c r="D1182" s="10" t="s">
        <v>777</v>
      </c>
      <c r="F1182" s="10" t="s">
        <v>778</v>
      </c>
      <c r="I1182" s="10" t="s">
        <v>779</v>
      </c>
      <c r="J1182" s="10" t="s">
        <v>780</v>
      </c>
      <c r="S1182" s="10" t="s">
        <v>779</v>
      </c>
      <c r="AF1182" s="59" t="s">
        <v>781</v>
      </c>
      <c r="AU1182" s="10" t="s">
        <v>782</v>
      </c>
      <c r="AV1182" s="10" t="s">
        <v>782</v>
      </c>
      <c r="AW1182" s="10" t="s">
        <v>783</v>
      </c>
      <c r="AX1182" s="10" t="s">
        <v>784</v>
      </c>
      <c r="AY1182" s="10" t="s">
        <v>785</v>
      </c>
      <c r="BB1182" s="10" t="s">
        <v>786</v>
      </c>
      <c r="BC1182" s="10" t="s">
        <v>786</v>
      </c>
      <c r="BD1182" s="10" t="s">
        <v>787</v>
      </c>
      <c r="BE1182" s="10" t="s">
        <v>788</v>
      </c>
      <c r="BF1182" s="10" t="s">
        <v>789</v>
      </c>
      <c r="BG1182" s="10" t="s">
        <v>790</v>
      </c>
      <c r="BL1182" s="10" t="s">
        <v>791</v>
      </c>
      <c r="BY1182" s="10" t="s">
        <v>792</v>
      </c>
      <c r="DH1182" s="10" t="s">
        <v>793</v>
      </c>
      <c r="DI1182" s="10" t="s">
        <v>719</v>
      </c>
      <c r="DO1182" s="10" t="s">
        <v>794</v>
      </c>
      <c r="EP1182" s="10" t="s">
        <v>795</v>
      </c>
      <c r="EQ1182" s="11">
        <v>100</v>
      </c>
      <c r="GB1182" s="10" t="s">
        <v>793</v>
      </c>
      <c r="GC1182" s="10" t="s">
        <v>796</v>
      </c>
      <c r="GD1182" s="10" t="s">
        <v>797</v>
      </c>
      <c r="GR1182" s="59" t="s">
        <v>798</v>
      </c>
      <c r="HR1182" s="10" t="s">
        <v>399</v>
      </c>
      <c r="HS1182" s="59" t="s">
        <v>799</v>
      </c>
    </row>
    <row r="1183" spans="2:227">
      <c r="B1183" s="10" t="s">
        <v>775</v>
      </c>
      <c r="C1183" s="10" t="s">
        <v>776</v>
      </c>
      <c r="D1183" s="10" t="s">
        <v>777</v>
      </c>
      <c r="F1183" s="10" t="s">
        <v>778</v>
      </c>
      <c r="I1183" s="10" t="s">
        <v>779</v>
      </c>
      <c r="J1183" s="10" t="s">
        <v>780</v>
      </c>
      <c r="S1183" s="10" t="s">
        <v>779</v>
      </c>
      <c r="AF1183" s="59" t="s">
        <v>781</v>
      </c>
      <c r="AU1183" s="10" t="s">
        <v>782</v>
      </c>
      <c r="AV1183" s="10" t="s">
        <v>782</v>
      </c>
      <c r="AW1183" s="10" t="s">
        <v>783</v>
      </c>
      <c r="AX1183" s="10" t="s">
        <v>784</v>
      </c>
      <c r="AY1183" s="10" t="s">
        <v>785</v>
      </c>
      <c r="BB1183" s="10" t="s">
        <v>786</v>
      </c>
      <c r="BC1183" s="10" t="s">
        <v>786</v>
      </c>
      <c r="BD1183" s="10" t="s">
        <v>787</v>
      </c>
      <c r="BE1183" s="10" t="s">
        <v>788</v>
      </c>
      <c r="BF1183" s="10" t="s">
        <v>789</v>
      </c>
      <c r="BG1183" s="10" t="s">
        <v>790</v>
      </c>
      <c r="BL1183" s="10" t="s">
        <v>791</v>
      </c>
      <c r="BY1183" s="10" t="s">
        <v>792</v>
      </c>
      <c r="DH1183" s="10" t="s">
        <v>793</v>
      </c>
      <c r="DI1183" s="10" t="s">
        <v>719</v>
      </c>
      <c r="DO1183" s="10" t="s">
        <v>794</v>
      </c>
      <c r="EP1183" s="10" t="s">
        <v>795</v>
      </c>
      <c r="EQ1183" s="11">
        <v>100</v>
      </c>
      <c r="GB1183" s="10" t="s">
        <v>793</v>
      </c>
      <c r="GC1183" s="10" t="s">
        <v>796</v>
      </c>
      <c r="GD1183" s="10" t="s">
        <v>797</v>
      </c>
      <c r="GR1183" s="59" t="s">
        <v>798</v>
      </c>
      <c r="HR1183" s="10" t="s">
        <v>399</v>
      </c>
      <c r="HS1183" s="59" t="s">
        <v>799</v>
      </c>
    </row>
    <row r="1184" spans="2:227">
      <c r="B1184" s="10" t="s">
        <v>775</v>
      </c>
      <c r="C1184" s="10" t="s">
        <v>776</v>
      </c>
      <c r="D1184" s="10" t="s">
        <v>777</v>
      </c>
      <c r="F1184" s="10" t="s">
        <v>778</v>
      </c>
      <c r="I1184" s="10" t="s">
        <v>779</v>
      </c>
      <c r="J1184" s="10" t="s">
        <v>780</v>
      </c>
      <c r="S1184" s="10" t="s">
        <v>779</v>
      </c>
      <c r="AF1184" s="59" t="s">
        <v>781</v>
      </c>
      <c r="AU1184" s="10" t="s">
        <v>782</v>
      </c>
      <c r="AV1184" s="10" t="s">
        <v>782</v>
      </c>
      <c r="AW1184" s="10" t="s">
        <v>783</v>
      </c>
      <c r="AX1184" s="10" t="s">
        <v>784</v>
      </c>
      <c r="AY1184" s="10" t="s">
        <v>785</v>
      </c>
      <c r="BB1184" s="10" t="s">
        <v>786</v>
      </c>
      <c r="BC1184" s="10" t="s">
        <v>786</v>
      </c>
      <c r="BD1184" s="10" t="s">
        <v>787</v>
      </c>
      <c r="BE1184" s="10" t="s">
        <v>788</v>
      </c>
      <c r="BF1184" s="10" t="s">
        <v>789</v>
      </c>
      <c r="BG1184" s="10" t="s">
        <v>790</v>
      </c>
      <c r="BL1184" s="10" t="s">
        <v>791</v>
      </c>
      <c r="BY1184" s="10" t="s">
        <v>792</v>
      </c>
      <c r="DH1184" s="10" t="s">
        <v>793</v>
      </c>
      <c r="DI1184" s="10" t="s">
        <v>719</v>
      </c>
      <c r="DO1184" s="10" t="s">
        <v>794</v>
      </c>
      <c r="EP1184" s="10" t="s">
        <v>795</v>
      </c>
      <c r="EQ1184" s="11">
        <v>100</v>
      </c>
      <c r="GB1184" s="10" t="s">
        <v>793</v>
      </c>
      <c r="GC1184" s="10" t="s">
        <v>796</v>
      </c>
      <c r="GD1184" s="10" t="s">
        <v>797</v>
      </c>
      <c r="GR1184" s="59" t="s">
        <v>798</v>
      </c>
      <c r="HR1184" s="10" t="s">
        <v>399</v>
      </c>
      <c r="HS1184" s="59" t="s">
        <v>799</v>
      </c>
    </row>
    <row r="1185" spans="2:227">
      <c r="B1185" s="10" t="s">
        <v>775</v>
      </c>
      <c r="C1185" s="10" t="s">
        <v>776</v>
      </c>
      <c r="D1185" s="10" t="s">
        <v>777</v>
      </c>
      <c r="F1185" s="10" t="s">
        <v>778</v>
      </c>
      <c r="I1185" s="10" t="s">
        <v>779</v>
      </c>
      <c r="J1185" s="10" t="s">
        <v>780</v>
      </c>
      <c r="S1185" s="10" t="s">
        <v>779</v>
      </c>
      <c r="AF1185" s="59" t="s">
        <v>781</v>
      </c>
      <c r="AU1185" s="10" t="s">
        <v>782</v>
      </c>
      <c r="AV1185" s="10" t="s">
        <v>782</v>
      </c>
      <c r="AW1185" s="10" t="s">
        <v>783</v>
      </c>
      <c r="AX1185" s="10" t="s">
        <v>784</v>
      </c>
      <c r="AY1185" s="10" t="s">
        <v>785</v>
      </c>
      <c r="BB1185" s="10" t="s">
        <v>786</v>
      </c>
      <c r="BC1185" s="10" t="s">
        <v>786</v>
      </c>
      <c r="BD1185" s="10" t="s">
        <v>787</v>
      </c>
      <c r="BE1185" s="10" t="s">
        <v>788</v>
      </c>
      <c r="BF1185" s="10" t="s">
        <v>789</v>
      </c>
      <c r="BG1185" s="10" t="s">
        <v>790</v>
      </c>
      <c r="BL1185" s="10" t="s">
        <v>791</v>
      </c>
      <c r="BY1185" s="10" t="s">
        <v>792</v>
      </c>
      <c r="DH1185" s="10" t="s">
        <v>793</v>
      </c>
      <c r="DI1185" s="10" t="s">
        <v>719</v>
      </c>
      <c r="DO1185" s="10" t="s">
        <v>794</v>
      </c>
      <c r="EP1185" s="10" t="s">
        <v>795</v>
      </c>
      <c r="EQ1185" s="11">
        <v>100</v>
      </c>
      <c r="GB1185" s="10" t="s">
        <v>793</v>
      </c>
      <c r="GC1185" s="10" t="s">
        <v>796</v>
      </c>
      <c r="GD1185" s="10" t="s">
        <v>797</v>
      </c>
      <c r="GR1185" s="59" t="s">
        <v>798</v>
      </c>
      <c r="HR1185" s="10" t="s">
        <v>399</v>
      </c>
      <c r="HS1185" s="59" t="s">
        <v>799</v>
      </c>
    </row>
    <row r="1186" spans="2:227">
      <c r="B1186" s="10" t="s">
        <v>775</v>
      </c>
      <c r="C1186" s="10" t="s">
        <v>776</v>
      </c>
      <c r="D1186" s="10" t="s">
        <v>777</v>
      </c>
      <c r="F1186" s="10" t="s">
        <v>778</v>
      </c>
      <c r="I1186" s="10" t="s">
        <v>779</v>
      </c>
      <c r="J1186" s="10" t="s">
        <v>780</v>
      </c>
      <c r="S1186" s="10" t="s">
        <v>779</v>
      </c>
      <c r="AF1186" s="59" t="s">
        <v>781</v>
      </c>
      <c r="AU1186" s="10" t="s">
        <v>782</v>
      </c>
      <c r="AV1186" s="10" t="s">
        <v>782</v>
      </c>
      <c r="AW1186" s="10" t="s">
        <v>783</v>
      </c>
      <c r="AX1186" s="10" t="s">
        <v>784</v>
      </c>
      <c r="AY1186" s="10" t="s">
        <v>785</v>
      </c>
      <c r="BB1186" s="10" t="s">
        <v>786</v>
      </c>
      <c r="BC1186" s="10" t="s">
        <v>786</v>
      </c>
      <c r="BD1186" s="10" t="s">
        <v>787</v>
      </c>
      <c r="BE1186" s="10" t="s">
        <v>788</v>
      </c>
      <c r="BF1186" s="10" t="s">
        <v>789</v>
      </c>
      <c r="BG1186" s="10" t="s">
        <v>790</v>
      </c>
      <c r="BL1186" s="10" t="s">
        <v>791</v>
      </c>
      <c r="BY1186" s="10" t="s">
        <v>792</v>
      </c>
      <c r="DH1186" s="10" t="s">
        <v>793</v>
      </c>
      <c r="DI1186" s="10" t="s">
        <v>719</v>
      </c>
      <c r="DO1186" s="10" t="s">
        <v>794</v>
      </c>
      <c r="EP1186" s="10" t="s">
        <v>795</v>
      </c>
      <c r="EQ1186" s="11">
        <v>100</v>
      </c>
      <c r="GB1186" s="10" t="s">
        <v>793</v>
      </c>
      <c r="GC1186" s="10" t="s">
        <v>796</v>
      </c>
      <c r="GD1186" s="10" t="s">
        <v>797</v>
      </c>
      <c r="GR1186" s="59" t="s">
        <v>798</v>
      </c>
      <c r="HR1186" s="10" t="s">
        <v>399</v>
      </c>
      <c r="HS1186" s="59" t="s">
        <v>799</v>
      </c>
    </row>
    <row r="1187" spans="2:227">
      <c r="B1187" s="10" t="s">
        <v>775</v>
      </c>
      <c r="C1187" s="10" t="s">
        <v>776</v>
      </c>
      <c r="D1187" s="10" t="s">
        <v>777</v>
      </c>
      <c r="F1187" s="10" t="s">
        <v>778</v>
      </c>
      <c r="I1187" s="10" t="s">
        <v>779</v>
      </c>
      <c r="J1187" s="10" t="s">
        <v>780</v>
      </c>
      <c r="S1187" s="10" t="s">
        <v>779</v>
      </c>
      <c r="AF1187" s="59" t="s">
        <v>781</v>
      </c>
      <c r="AU1187" s="10" t="s">
        <v>782</v>
      </c>
      <c r="AV1187" s="10" t="s">
        <v>782</v>
      </c>
      <c r="AW1187" s="10" t="s">
        <v>783</v>
      </c>
      <c r="AX1187" s="10" t="s">
        <v>784</v>
      </c>
      <c r="AY1187" s="10" t="s">
        <v>785</v>
      </c>
      <c r="BB1187" s="10" t="s">
        <v>786</v>
      </c>
      <c r="BC1187" s="10" t="s">
        <v>786</v>
      </c>
      <c r="BD1187" s="10" t="s">
        <v>787</v>
      </c>
      <c r="BE1187" s="10" t="s">
        <v>788</v>
      </c>
      <c r="BF1187" s="10" t="s">
        <v>789</v>
      </c>
      <c r="BG1187" s="10" t="s">
        <v>790</v>
      </c>
      <c r="BL1187" s="10" t="s">
        <v>791</v>
      </c>
      <c r="BY1187" s="10" t="s">
        <v>792</v>
      </c>
      <c r="DH1187" s="10" t="s">
        <v>793</v>
      </c>
      <c r="DI1187" s="10" t="s">
        <v>719</v>
      </c>
      <c r="DO1187" s="10" t="s">
        <v>794</v>
      </c>
      <c r="EP1187" s="10" t="s">
        <v>795</v>
      </c>
      <c r="EQ1187" s="11">
        <v>100</v>
      </c>
      <c r="GB1187" s="10" t="s">
        <v>793</v>
      </c>
      <c r="GC1187" s="10" t="s">
        <v>796</v>
      </c>
      <c r="GD1187" s="10" t="s">
        <v>797</v>
      </c>
      <c r="GR1187" s="59" t="s">
        <v>798</v>
      </c>
      <c r="HR1187" s="10" t="s">
        <v>399</v>
      </c>
      <c r="HS1187" s="59" t="s">
        <v>799</v>
      </c>
    </row>
    <row r="1188" spans="2:227">
      <c r="B1188" s="10" t="s">
        <v>775</v>
      </c>
      <c r="C1188" s="10" t="s">
        <v>776</v>
      </c>
      <c r="D1188" s="10" t="s">
        <v>777</v>
      </c>
      <c r="F1188" s="10" t="s">
        <v>778</v>
      </c>
      <c r="I1188" s="10" t="s">
        <v>779</v>
      </c>
      <c r="J1188" s="10" t="s">
        <v>780</v>
      </c>
      <c r="S1188" s="10" t="s">
        <v>779</v>
      </c>
      <c r="AF1188" s="59" t="s">
        <v>781</v>
      </c>
      <c r="AU1188" s="10" t="s">
        <v>782</v>
      </c>
      <c r="AV1188" s="10" t="s">
        <v>782</v>
      </c>
      <c r="AW1188" s="10" t="s">
        <v>783</v>
      </c>
      <c r="AX1188" s="10" t="s">
        <v>784</v>
      </c>
      <c r="AY1188" s="10" t="s">
        <v>785</v>
      </c>
      <c r="BB1188" s="10" t="s">
        <v>786</v>
      </c>
      <c r="BC1188" s="10" t="s">
        <v>786</v>
      </c>
      <c r="BD1188" s="10" t="s">
        <v>787</v>
      </c>
      <c r="BE1188" s="10" t="s">
        <v>788</v>
      </c>
      <c r="BF1188" s="10" t="s">
        <v>789</v>
      </c>
      <c r="BG1188" s="10" t="s">
        <v>790</v>
      </c>
      <c r="BL1188" s="10" t="s">
        <v>791</v>
      </c>
      <c r="BY1188" s="10" t="s">
        <v>792</v>
      </c>
      <c r="DH1188" s="10" t="s">
        <v>793</v>
      </c>
      <c r="DI1188" s="10" t="s">
        <v>719</v>
      </c>
      <c r="DO1188" s="10" t="s">
        <v>794</v>
      </c>
      <c r="EP1188" s="10" t="s">
        <v>795</v>
      </c>
      <c r="EQ1188" s="11">
        <v>100</v>
      </c>
      <c r="GB1188" s="10" t="s">
        <v>793</v>
      </c>
      <c r="GC1188" s="10" t="s">
        <v>796</v>
      </c>
      <c r="GD1188" s="10" t="s">
        <v>797</v>
      </c>
      <c r="GR1188" s="59" t="s">
        <v>798</v>
      </c>
      <c r="HR1188" s="10" t="s">
        <v>399</v>
      </c>
      <c r="HS1188" s="59" t="s">
        <v>799</v>
      </c>
    </row>
    <row r="1189" spans="2:227">
      <c r="B1189" s="10" t="s">
        <v>775</v>
      </c>
      <c r="C1189" s="10" t="s">
        <v>776</v>
      </c>
      <c r="D1189" s="10" t="s">
        <v>777</v>
      </c>
      <c r="F1189" s="10" t="s">
        <v>778</v>
      </c>
      <c r="I1189" s="10" t="s">
        <v>779</v>
      </c>
      <c r="J1189" s="10" t="s">
        <v>780</v>
      </c>
      <c r="S1189" s="10" t="s">
        <v>779</v>
      </c>
      <c r="AF1189" s="59" t="s">
        <v>781</v>
      </c>
      <c r="AU1189" s="10" t="s">
        <v>782</v>
      </c>
      <c r="AV1189" s="10" t="s">
        <v>782</v>
      </c>
      <c r="AW1189" s="10" t="s">
        <v>783</v>
      </c>
      <c r="AX1189" s="10" t="s">
        <v>784</v>
      </c>
      <c r="AY1189" s="10" t="s">
        <v>785</v>
      </c>
      <c r="BB1189" s="10" t="s">
        <v>786</v>
      </c>
      <c r="BC1189" s="10" t="s">
        <v>786</v>
      </c>
      <c r="BD1189" s="10" t="s">
        <v>787</v>
      </c>
      <c r="BE1189" s="10" t="s">
        <v>788</v>
      </c>
      <c r="BF1189" s="10" t="s">
        <v>789</v>
      </c>
      <c r="BG1189" s="10" t="s">
        <v>790</v>
      </c>
      <c r="BL1189" s="10" t="s">
        <v>791</v>
      </c>
      <c r="BY1189" s="10" t="s">
        <v>792</v>
      </c>
      <c r="DH1189" s="10" t="s">
        <v>793</v>
      </c>
      <c r="DI1189" s="10" t="s">
        <v>719</v>
      </c>
      <c r="DO1189" s="10" t="s">
        <v>794</v>
      </c>
      <c r="EP1189" s="10" t="s">
        <v>795</v>
      </c>
      <c r="EQ1189" s="11">
        <v>100</v>
      </c>
      <c r="GB1189" s="10" t="s">
        <v>793</v>
      </c>
      <c r="GC1189" s="10" t="s">
        <v>796</v>
      </c>
      <c r="GD1189" s="10" t="s">
        <v>797</v>
      </c>
      <c r="GR1189" s="59" t="s">
        <v>798</v>
      </c>
      <c r="HR1189" s="10" t="s">
        <v>399</v>
      </c>
      <c r="HS1189" s="59" t="s">
        <v>799</v>
      </c>
    </row>
    <row r="1190" spans="2:227">
      <c r="B1190" s="10" t="s">
        <v>775</v>
      </c>
      <c r="C1190" s="10" t="s">
        <v>776</v>
      </c>
      <c r="D1190" s="10" t="s">
        <v>777</v>
      </c>
      <c r="F1190" s="10" t="s">
        <v>778</v>
      </c>
      <c r="I1190" s="10" t="s">
        <v>779</v>
      </c>
      <c r="J1190" s="10" t="s">
        <v>780</v>
      </c>
      <c r="S1190" s="10" t="s">
        <v>779</v>
      </c>
      <c r="AF1190" s="59" t="s">
        <v>781</v>
      </c>
      <c r="AU1190" s="10" t="s">
        <v>782</v>
      </c>
      <c r="AV1190" s="10" t="s">
        <v>782</v>
      </c>
      <c r="AW1190" s="10" t="s">
        <v>783</v>
      </c>
      <c r="AX1190" s="10" t="s">
        <v>784</v>
      </c>
      <c r="AY1190" s="10" t="s">
        <v>785</v>
      </c>
      <c r="BB1190" s="10" t="s">
        <v>786</v>
      </c>
      <c r="BC1190" s="10" t="s">
        <v>786</v>
      </c>
      <c r="BD1190" s="10" t="s">
        <v>787</v>
      </c>
      <c r="BE1190" s="10" t="s">
        <v>788</v>
      </c>
      <c r="BF1190" s="10" t="s">
        <v>789</v>
      </c>
      <c r="BG1190" s="10" t="s">
        <v>790</v>
      </c>
      <c r="BL1190" s="10" t="s">
        <v>791</v>
      </c>
      <c r="BY1190" s="10" t="s">
        <v>792</v>
      </c>
      <c r="DH1190" s="10" t="s">
        <v>793</v>
      </c>
      <c r="DI1190" s="10" t="s">
        <v>719</v>
      </c>
      <c r="DO1190" s="10" t="s">
        <v>794</v>
      </c>
      <c r="EP1190" s="10" t="s">
        <v>795</v>
      </c>
      <c r="EQ1190" s="11">
        <v>100</v>
      </c>
      <c r="GB1190" s="10" t="s">
        <v>793</v>
      </c>
      <c r="GC1190" s="10" t="s">
        <v>796</v>
      </c>
      <c r="GD1190" s="10" t="s">
        <v>797</v>
      </c>
      <c r="GR1190" s="59" t="s">
        <v>798</v>
      </c>
      <c r="HR1190" s="10" t="s">
        <v>399</v>
      </c>
      <c r="HS1190" s="59" t="s">
        <v>799</v>
      </c>
    </row>
    <row r="1191" spans="2:227">
      <c r="B1191" s="10" t="s">
        <v>775</v>
      </c>
      <c r="C1191" s="10" t="s">
        <v>776</v>
      </c>
      <c r="D1191" s="10" t="s">
        <v>777</v>
      </c>
      <c r="F1191" s="10" t="s">
        <v>778</v>
      </c>
      <c r="I1191" s="10" t="s">
        <v>779</v>
      </c>
      <c r="J1191" s="10" t="s">
        <v>780</v>
      </c>
      <c r="S1191" s="10" t="s">
        <v>779</v>
      </c>
      <c r="AF1191" s="59" t="s">
        <v>781</v>
      </c>
      <c r="AU1191" s="10" t="s">
        <v>782</v>
      </c>
      <c r="AV1191" s="10" t="s">
        <v>782</v>
      </c>
      <c r="AW1191" s="10" t="s">
        <v>783</v>
      </c>
      <c r="AX1191" s="10" t="s">
        <v>784</v>
      </c>
      <c r="AY1191" s="10" t="s">
        <v>785</v>
      </c>
      <c r="BB1191" s="10" t="s">
        <v>786</v>
      </c>
      <c r="BC1191" s="10" t="s">
        <v>786</v>
      </c>
      <c r="BD1191" s="10" t="s">
        <v>787</v>
      </c>
      <c r="BE1191" s="10" t="s">
        <v>788</v>
      </c>
      <c r="BF1191" s="10" t="s">
        <v>789</v>
      </c>
      <c r="BG1191" s="10" t="s">
        <v>790</v>
      </c>
      <c r="BL1191" s="10" t="s">
        <v>791</v>
      </c>
      <c r="BY1191" s="10" t="s">
        <v>792</v>
      </c>
      <c r="DH1191" s="10" t="s">
        <v>793</v>
      </c>
      <c r="DI1191" s="10" t="s">
        <v>719</v>
      </c>
      <c r="DO1191" s="10" t="s">
        <v>794</v>
      </c>
      <c r="EP1191" s="10" t="s">
        <v>795</v>
      </c>
      <c r="EQ1191" s="11">
        <v>100</v>
      </c>
      <c r="GB1191" s="10" t="s">
        <v>793</v>
      </c>
      <c r="GC1191" s="10" t="s">
        <v>796</v>
      </c>
      <c r="GD1191" s="10" t="s">
        <v>797</v>
      </c>
      <c r="GR1191" s="59" t="s">
        <v>798</v>
      </c>
      <c r="HR1191" s="10" t="s">
        <v>399</v>
      </c>
      <c r="HS1191" s="59" t="s">
        <v>799</v>
      </c>
    </row>
    <row r="1192" spans="2:227">
      <c r="B1192" s="10" t="s">
        <v>775</v>
      </c>
      <c r="C1192" s="10" t="s">
        <v>776</v>
      </c>
      <c r="D1192" s="10" t="s">
        <v>777</v>
      </c>
      <c r="F1192" s="10" t="s">
        <v>778</v>
      </c>
      <c r="I1192" s="10" t="s">
        <v>779</v>
      </c>
      <c r="J1192" s="10" t="s">
        <v>780</v>
      </c>
      <c r="S1192" s="10" t="s">
        <v>779</v>
      </c>
      <c r="AF1192" s="59" t="s">
        <v>781</v>
      </c>
      <c r="AU1192" s="10" t="s">
        <v>782</v>
      </c>
      <c r="AV1192" s="10" t="s">
        <v>782</v>
      </c>
      <c r="AW1192" s="10" t="s">
        <v>783</v>
      </c>
      <c r="AX1192" s="10" t="s">
        <v>784</v>
      </c>
      <c r="AY1192" s="10" t="s">
        <v>785</v>
      </c>
      <c r="BB1192" s="10" t="s">
        <v>786</v>
      </c>
      <c r="BC1192" s="10" t="s">
        <v>786</v>
      </c>
      <c r="BD1192" s="10" t="s">
        <v>787</v>
      </c>
      <c r="BE1192" s="10" t="s">
        <v>788</v>
      </c>
      <c r="BF1192" s="10" t="s">
        <v>789</v>
      </c>
      <c r="BG1192" s="10" t="s">
        <v>790</v>
      </c>
      <c r="BL1192" s="10" t="s">
        <v>791</v>
      </c>
      <c r="BY1192" s="10" t="s">
        <v>792</v>
      </c>
      <c r="DH1192" s="10" t="s">
        <v>793</v>
      </c>
      <c r="DI1192" s="10" t="s">
        <v>719</v>
      </c>
      <c r="DO1192" s="10" t="s">
        <v>794</v>
      </c>
      <c r="EP1192" s="10" t="s">
        <v>795</v>
      </c>
      <c r="EQ1192" s="11">
        <v>100</v>
      </c>
      <c r="GB1192" s="10" t="s">
        <v>793</v>
      </c>
      <c r="GC1192" s="10" t="s">
        <v>796</v>
      </c>
      <c r="GD1192" s="10" t="s">
        <v>797</v>
      </c>
      <c r="GR1192" s="59" t="s">
        <v>798</v>
      </c>
      <c r="HR1192" s="10" t="s">
        <v>399</v>
      </c>
      <c r="HS1192" s="59" t="s">
        <v>799</v>
      </c>
    </row>
    <row r="1193" spans="2:227">
      <c r="B1193" s="10" t="s">
        <v>775</v>
      </c>
      <c r="C1193" s="10" t="s">
        <v>776</v>
      </c>
      <c r="D1193" s="10" t="s">
        <v>777</v>
      </c>
      <c r="F1193" s="10" t="s">
        <v>778</v>
      </c>
      <c r="I1193" s="10" t="s">
        <v>779</v>
      </c>
      <c r="J1193" s="10" t="s">
        <v>780</v>
      </c>
      <c r="S1193" s="10" t="s">
        <v>779</v>
      </c>
      <c r="AF1193" s="59" t="s">
        <v>781</v>
      </c>
      <c r="AU1193" s="10" t="s">
        <v>782</v>
      </c>
      <c r="AV1193" s="10" t="s">
        <v>782</v>
      </c>
      <c r="AW1193" s="10" t="s">
        <v>783</v>
      </c>
      <c r="AX1193" s="10" t="s">
        <v>784</v>
      </c>
      <c r="AY1193" s="10" t="s">
        <v>785</v>
      </c>
      <c r="BB1193" s="10" t="s">
        <v>786</v>
      </c>
      <c r="BC1193" s="10" t="s">
        <v>786</v>
      </c>
      <c r="BD1193" s="10" t="s">
        <v>787</v>
      </c>
      <c r="BE1193" s="10" t="s">
        <v>788</v>
      </c>
      <c r="BF1193" s="10" t="s">
        <v>789</v>
      </c>
      <c r="BG1193" s="10" t="s">
        <v>790</v>
      </c>
      <c r="BL1193" s="10" t="s">
        <v>791</v>
      </c>
      <c r="BY1193" s="10" t="s">
        <v>792</v>
      </c>
      <c r="DH1193" s="10" t="s">
        <v>793</v>
      </c>
      <c r="DI1193" s="10" t="s">
        <v>719</v>
      </c>
      <c r="DO1193" s="10" t="s">
        <v>794</v>
      </c>
      <c r="EP1193" s="10" t="s">
        <v>795</v>
      </c>
      <c r="EQ1193" s="11">
        <v>100</v>
      </c>
      <c r="GB1193" s="10" t="s">
        <v>793</v>
      </c>
      <c r="GC1193" s="10" t="s">
        <v>796</v>
      </c>
      <c r="GD1193" s="10" t="s">
        <v>797</v>
      </c>
      <c r="GR1193" s="59" t="s">
        <v>798</v>
      </c>
      <c r="HR1193" s="10" t="s">
        <v>399</v>
      </c>
      <c r="HS1193" s="59" t="s">
        <v>799</v>
      </c>
    </row>
    <row r="1194" spans="2:227">
      <c r="B1194" s="10" t="s">
        <v>775</v>
      </c>
      <c r="C1194" s="10" t="s">
        <v>776</v>
      </c>
      <c r="D1194" s="10" t="s">
        <v>777</v>
      </c>
      <c r="F1194" s="10" t="s">
        <v>778</v>
      </c>
      <c r="I1194" s="10" t="s">
        <v>779</v>
      </c>
      <c r="J1194" s="10" t="s">
        <v>780</v>
      </c>
      <c r="S1194" s="10" t="s">
        <v>779</v>
      </c>
      <c r="AF1194" s="59" t="s">
        <v>781</v>
      </c>
      <c r="AU1194" s="10" t="s">
        <v>782</v>
      </c>
      <c r="AV1194" s="10" t="s">
        <v>782</v>
      </c>
      <c r="AW1194" s="10" t="s">
        <v>783</v>
      </c>
      <c r="AX1194" s="10" t="s">
        <v>784</v>
      </c>
      <c r="AY1194" s="10" t="s">
        <v>785</v>
      </c>
      <c r="BB1194" s="10" t="s">
        <v>786</v>
      </c>
      <c r="BC1194" s="10" t="s">
        <v>786</v>
      </c>
      <c r="BD1194" s="10" t="s">
        <v>787</v>
      </c>
      <c r="BE1194" s="10" t="s">
        <v>788</v>
      </c>
      <c r="BF1194" s="10" t="s">
        <v>789</v>
      </c>
      <c r="BG1194" s="10" t="s">
        <v>790</v>
      </c>
      <c r="BL1194" s="10" t="s">
        <v>791</v>
      </c>
      <c r="BY1194" s="10" t="s">
        <v>792</v>
      </c>
      <c r="DH1194" s="10" t="s">
        <v>793</v>
      </c>
      <c r="DI1194" s="10" t="s">
        <v>719</v>
      </c>
      <c r="DO1194" s="10" t="s">
        <v>794</v>
      </c>
      <c r="EP1194" s="10" t="s">
        <v>795</v>
      </c>
      <c r="EQ1194" s="11">
        <v>100</v>
      </c>
      <c r="GB1194" s="10" t="s">
        <v>793</v>
      </c>
      <c r="GC1194" s="10" t="s">
        <v>796</v>
      </c>
      <c r="GD1194" s="10" t="s">
        <v>797</v>
      </c>
      <c r="GR1194" s="59" t="s">
        <v>798</v>
      </c>
      <c r="HR1194" s="10" t="s">
        <v>399</v>
      </c>
      <c r="HS1194" s="59" t="s">
        <v>799</v>
      </c>
    </row>
    <row r="1195" spans="2:227">
      <c r="B1195" s="10" t="s">
        <v>775</v>
      </c>
      <c r="C1195" s="10" t="s">
        <v>776</v>
      </c>
      <c r="D1195" s="10" t="s">
        <v>777</v>
      </c>
      <c r="F1195" s="10" t="s">
        <v>778</v>
      </c>
      <c r="I1195" s="10" t="s">
        <v>779</v>
      </c>
      <c r="J1195" s="10" t="s">
        <v>780</v>
      </c>
      <c r="S1195" s="10" t="s">
        <v>779</v>
      </c>
      <c r="AF1195" s="59" t="s">
        <v>781</v>
      </c>
      <c r="AU1195" s="10" t="s">
        <v>782</v>
      </c>
      <c r="AV1195" s="10" t="s">
        <v>782</v>
      </c>
      <c r="AW1195" s="10" t="s">
        <v>783</v>
      </c>
      <c r="AX1195" s="10" t="s">
        <v>784</v>
      </c>
      <c r="AY1195" s="10" t="s">
        <v>785</v>
      </c>
      <c r="BB1195" s="10" t="s">
        <v>786</v>
      </c>
      <c r="BC1195" s="10" t="s">
        <v>786</v>
      </c>
      <c r="BD1195" s="10" t="s">
        <v>787</v>
      </c>
      <c r="BE1195" s="10" t="s">
        <v>788</v>
      </c>
      <c r="BF1195" s="10" t="s">
        <v>789</v>
      </c>
      <c r="BG1195" s="10" t="s">
        <v>790</v>
      </c>
      <c r="BL1195" s="10" t="s">
        <v>791</v>
      </c>
      <c r="BY1195" s="10" t="s">
        <v>792</v>
      </c>
      <c r="DH1195" s="10" t="s">
        <v>793</v>
      </c>
      <c r="DI1195" s="10" t="s">
        <v>719</v>
      </c>
      <c r="DO1195" s="10" t="s">
        <v>794</v>
      </c>
      <c r="EP1195" s="10" t="s">
        <v>795</v>
      </c>
      <c r="EQ1195" s="11">
        <v>100</v>
      </c>
      <c r="GB1195" s="10" t="s">
        <v>793</v>
      </c>
      <c r="GC1195" s="10" t="s">
        <v>796</v>
      </c>
      <c r="GD1195" s="10" t="s">
        <v>797</v>
      </c>
      <c r="GR1195" s="59" t="s">
        <v>798</v>
      </c>
      <c r="HR1195" s="10" t="s">
        <v>399</v>
      </c>
      <c r="HS1195" s="59" t="s">
        <v>799</v>
      </c>
    </row>
    <row r="1196" spans="2:227">
      <c r="B1196" s="10" t="s">
        <v>775</v>
      </c>
      <c r="C1196" s="10" t="s">
        <v>776</v>
      </c>
      <c r="D1196" s="10" t="s">
        <v>777</v>
      </c>
      <c r="F1196" s="10" t="s">
        <v>778</v>
      </c>
      <c r="I1196" s="10" t="s">
        <v>779</v>
      </c>
      <c r="J1196" s="10" t="s">
        <v>780</v>
      </c>
      <c r="S1196" s="10" t="s">
        <v>779</v>
      </c>
      <c r="AF1196" s="59" t="s">
        <v>781</v>
      </c>
      <c r="AU1196" s="10" t="s">
        <v>782</v>
      </c>
      <c r="AV1196" s="10" t="s">
        <v>782</v>
      </c>
      <c r="AW1196" s="10" t="s">
        <v>783</v>
      </c>
      <c r="AX1196" s="10" t="s">
        <v>784</v>
      </c>
      <c r="AY1196" s="10" t="s">
        <v>785</v>
      </c>
      <c r="BB1196" s="10" t="s">
        <v>786</v>
      </c>
      <c r="BC1196" s="10" t="s">
        <v>786</v>
      </c>
      <c r="BD1196" s="10" t="s">
        <v>787</v>
      </c>
      <c r="BE1196" s="10" t="s">
        <v>788</v>
      </c>
      <c r="BF1196" s="10" t="s">
        <v>789</v>
      </c>
      <c r="BG1196" s="10" t="s">
        <v>790</v>
      </c>
      <c r="BL1196" s="10" t="s">
        <v>791</v>
      </c>
      <c r="BY1196" s="10" t="s">
        <v>792</v>
      </c>
      <c r="DH1196" s="10" t="s">
        <v>793</v>
      </c>
      <c r="DI1196" s="10" t="s">
        <v>719</v>
      </c>
      <c r="DO1196" s="10" t="s">
        <v>794</v>
      </c>
      <c r="EP1196" s="10" t="s">
        <v>795</v>
      </c>
      <c r="EQ1196" s="11">
        <v>100</v>
      </c>
      <c r="GB1196" s="10" t="s">
        <v>793</v>
      </c>
      <c r="GC1196" s="10" t="s">
        <v>796</v>
      </c>
      <c r="GD1196" s="10" t="s">
        <v>797</v>
      </c>
      <c r="GR1196" s="59" t="s">
        <v>798</v>
      </c>
      <c r="HR1196" s="10" t="s">
        <v>399</v>
      </c>
      <c r="HS1196" s="59" t="s">
        <v>799</v>
      </c>
    </row>
    <row r="1197" spans="2:227">
      <c r="B1197" s="10" t="s">
        <v>775</v>
      </c>
      <c r="C1197" s="10" t="s">
        <v>776</v>
      </c>
      <c r="D1197" s="10" t="s">
        <v>777</v>
      </c>
      <c r="F1197" s="10" t="s">
        <v>778</v>
      </c>
      <c r="I1197" s="10" t="s">
        <v>779</v>
      </c>
      <c r="J1197" s="10" t="s">
        <v>780</v>
      </c>
      <c r="S1197" s="10" t="s">
        <v>779</v>
      </c>
      <c r="AF1197" s="59" t="s">
        <v>781</v>
      </c>
      <c r="AU1197" s="10" t="s">
        <v>782</v>
      </c>
      <c r="AV1197" s="10" t="s">
        <v>782</v>
      </c>
      <c r="AW1197" s="10" t="s">
        <v>783</v>
      </c>
      <c r="AX1197" s="10" t="s">
        <v>784</v>
      </c>
      <c r="AY1197" s="10" t="s">
        <v>785</v>
      </c>
      <c r="BB1197" s="10" t="s">
        <v>786</v>
      </c>
      <c r="BC1197" s="10" t="s">
        <v>786</v>
      </c>
      <c r="BD1197" s="10" t="s">
        <v>787</v>
      </c>
      <c r="BE1197" s="10" t="s">
        <v>788</v>
      </c>
      <c r="BF1197" s="10" t="s">
        <v>789</v>
      </c>
      <c r="BG1197" s="10" t="s">
        <v>790</v>
      </c>
      <c r="BL1197" s="10" t="s">
        <v>791</v>
      </c>
      <c r="BY1197" s="10" t="s">
        <v>792</v>
      </c>
      <c r="DH1197" s="10" t="s">
        <v>793</v>
      </c>
      <c r="DI1197" s="10" t="s">
        <v>719</v>
      </c>
      <c r="DO1197" s="10" t="s">
        <v>794</v>
      </c>
      <c r="EP1197" s="10" t="s">
        <v>795</v>
      </c>
      <c r="EQ1197" s="11">
        <v>100</v>
      </c>
      <c r="GB1197" s="10" t="s">
        <v>793</v>
      </c>
      <c r="GC1197" s="10" t="s">
        <v>796</v>
      </c>
      <c r="GD1197" s="10" t="s">
        <v>797</v>
      </c>
      <c r="GR1197" s="59" t="s">
        <v>798</v>
      </c>
      <c r="HR1197" s="10" t="s">
        <v>399</v>
      </c>
      <c r="HS1197" s="59" t="s">
        <v>799</v>
      </c>
    </row>
    <row r="1198" spans="2:227">
      <c r="B1198" s="10" t="s">
        <v>775</v>
      </c>
      <c r="C1198" s="10" t="s">
        <v>776</v>
      </c>
      <c r="D1198" s="10" t="s">
        <v>777</v>
      </c>
      <c r="F1198" s="10" t="s">
        <v>778</v>
      </c>
      <c r="I1198" s="10" t="s">
        <v>779</v>
      </c>
      <c r="J1198" s="10" t="s">
        <v>780</v>
      </c>
      <c r="S1198" s="10" t="s">
        <v>779</v>
      </c>
      <c r="AF1198" s="59" t="s">
        <v>781</v>
      </c>
      <c r="AU1198" s="10" t="s">
        <v>782</v>
      </c>
      <c r="AV1198" s="10" t="s">
        <v>782</v>
      </c>
      <c r="AW1198" s="10" t="s">
        <v>783</v>
      </c>
      <c r="AX1198" s="10" t="s">
        <v>784</v>
      </c>
      <c r="AY1198" s="10" t="s">
        <v>785</v>
      </c>
      <c r="BB1198" s="10" t="s">
        <v>786</v>
      </c>
      <c r="BC1198" s="10" t="s">
        <v>786</v>
      </c>
      <c r="BD1198" s="10" t="s">
        <v>787</v>
      </c>
      <c r="BE1198" s="10" t="s">
        <v>788</v>
      </c>
      <c r="BF1198" s="10" t="s">
        <v>789</v>
      </c>
      <c r="BG1198" s="10" t="s">
        <v>790</v>
      </c>
      <c r="BL1198" s="10" t="s">
        <v>791</v>
      </c>
      <c r="BY1198" s="10" t="s">
        <v>792</v>
      </c>
      <c r="DH1198" s="10" t="s">
        <v>793</v>
      </c>
      <c r="DI1198" s="10" t="s">
        <v>719</v>
      </c>
      <c r="DO1198" s="10" t="s">
        <v>794</v>
      </c>
      <c r="EP1198" s="10" t="s">
        <v>795</v>
      </c>
      <c r="EQ1198" s="11">
        <v>100</v>
      </c>
      <c r="GB1198" s="10" t="s">
        <v>793</v>
      </c>
      <c r="GC1198" s="10" t="s">
        <v>796</v>
      </c>
      <c r="GD1198" s="10" t="s">
        <v>797</v>
      </c>
      <c r="GR1198" s="59" t="s">
        <v>798</v>
      </c>
      <c r="HR1198" s="10" t="s">
        <v>399</v>
      </c>
      <c r="HS1198" s="59" t="s">
        <v>799</v>
      </c>
    </row>
    <row r="1199" spans="2:227">
      <c r="B1199" s="10" t="s">
        <v>775</v>
      </c>
      <c r="C1199" s="10" t="s">
        <v>776</v>
      </c>
      <c r="D1199" s="10" t="s">
        <v>777</v>
      </c>
      <c r="F1199" s="10" t="s">
        <v>778</v>
      </c>
      <c r="I1199" s="10" t="s">
        <v>779</v>
      </c>
      <c r="J1199" s="10" t="s">
        <v>780</v>
      </c>
      <c r="S1199" s="10" t="s">
        <v>779</v>
      </c>
      <c r="AF1199" s="59" t="s">
        <v>781</v>
      </c>
      <c r="AU1199" s="10" t="s">
        <v>782</v>
      </c>
      <c r="AV1199" s="10" t="s">
        <v>782</v>
      </c>
      <c r="AW1199" s="10" t="s">
        <v>783</v>
      </c>
      <c r="AX1199" s="10" t="s">
        <v>784</v>
      </c>
      <c r="AY1199" s="10" t="s">
        <v>785</v>
      </c>
      <c r="BB1199" s="10" t="s">
        <v>786</v>
      </c>
      <c r="BC1199" s="10" t="s">
        <v>786</v>
      </c>
      <c r="BD1199" s="10" t="s">
        <v>787</v>
      </c>
      <c r="BE1199" s="10" t="s">
        <v>788</v>
      </c>
      <c r="BF1199" s="10" t="s">
        <v>789</v>
      </c>
      <c r="BG1199" s="10" t="s">
        <v>790</v>
      </c>
      <c r="BL1199" s="10" t="s">
        <v>791</v>
      </c>
      <c r="BY1199" s="10" t="s">
        <v>792</v>
      </c>
      <c r="DH1199" s="10" t="s">
        <v>793</v>
      </c>
      <c r="DI1199" s="10" t="s">
        <v>719</v>
      </c>
      <c r="DO1199" s="10" t="s">
        <v>794</v>
      </c>
      <c r="EP1199" s="10" t="s">
        <v>795</v>
      </c>
      <c r="EQ1199" s="11">
        <v>100</v>
      </c>
      <c r="GB1199" s="10" t="s">
        <v>793</v>
      </c>
      <c r="GC1199" s="10" t="s">
        <v>796</v>
      </c>
      <c r="GD1199" s="10" t="s">
        <v>797</v>
      </c>
      <c r="GR1199" s="59" t="s">
        <v>798</v>
      </c>
      <c r="HR1199" s="10" t="s">
        <v>399</v>
      </c>
      <c r="HS1199" s="59" t="s">
        <v>799</v>
      </c>
    </row>
    <row r="1200" spans="2:227">
      <c r="B1200" s="10" t="s">
        <v>775</v>
      </c>
      <c r="C1200" s="10" t="s">
        <v>776</v>
      </c>
      <c r="D1200" s="10" t="s">
        <v>777</v>
      </c>
      <c r="F1200" s="10" t="s">
        <v>778</v>
      </c>
      <c r="I1200" s="10" t="s">
        <v>779</v>
      </c>
      <c r="J1200" s="10" t="s">
        <v>780</v>
      </c>
      <c r="S1200" s="10" t="s">
        <v>779</v>
      </c>
      <c r="AF1200" s="59" t="s">
        <v>781</v>
      </c>
      <c r="AU1200" s="10" t="s">
        <v>782</v>
      </c>
      <c r="AV1200" s="10" t="s">
        <v>782</v>
      </c>
      <c r="AW1200" s="10" t="s">
        <v>783</v>
      </c>
      <c r="AX1200" s="10" t="s">
        <v>784</v>
      </c>
      <c r="AY1200" s="10" t="s">
        <v>785</v>
      </c>
      <c r="BB1200" s="10" t="s">
        <v>786</v>
      </c>
      <c r="BC1200" s="10" t="s">
        <v>786</v>
      </c>
      <c r="BD1200" s="10" t="s">
        <v>787</v>
      </c>
      <c r="BE1200" s="10" t="s">
        <v>788</v>
      </c>
      <c r="BF1200" s="10" t="s">
        <v>789</v>
      </c>
      <c r="BG1200" s="10" t="s">
        <v>790</v>
      </c>
      <c r="BL1200" s="10" t="s">
        <v>791</v>
      </c>
      <c r="BY1200" s="10" t="s">
        <v>792</v>
      </c>
      <c r="DH1200" s="10" t="s">
        <v>793</v>
      </c>
      <c r="DI1200" s="10" t="s">
        <v>719</v>
      </c>
      <c r="DO1200" s="10" t="s">
        <v>794</v>
      </c>
      <c r="EP1200" s="10" t="s">
        <v>795</v>
      </c>
      <c r="EQ1200" s="11">
        <v>100</v>
      </c>
      <c r="GB1200" s="10" t="s">
        <v>793</v>
      </c>
      <c r="GC1200" s="10" t="s">
        <v>796</v>
      </c>
      <c r="GD1200" s="10" t="s">
        <v>797</v>
      </c>
      <c r="GR1200" s="59" t="s">
        <v>798</v>
      </c>
      <c r="HR1200" s="10" t="s">
        <v>399</v>
      </c>
      <c r="HS1200" s="59" t="s">
        <v>799</v>
      </c>
    </row>
    <row r="1201" spans="2:227">
      <c r="B1201" s="10" t="s">
        <v>775</v>
      </c>
      <c r="C1201" s="10" t="s">
        <v>776</v>
      </c>
      <c r="D1201" s="10" t="s">
        <v>777</v>
      </c>
      <c r="F1201" s="10" t="s">
        <v>778</v>
      </c>
      <c r="I1201" s="10" t="s">
        <v>779</v>
      </c>
      <c r="J1201" s="10" t="s">
        <v>780</v>
      </c>
      <c r="S1201" s="10" t="s">
        <v>779</v>
      </c>
      <c r="AF1201" s="59" t="s">
        <v>781</v>
      </c>
      <c r="AU1201" s="10" t="s">
        <v>782</v>
      </c>
      <c r="AV1201" s="10" t="s">
        <v>782</v>
      </c>
      <c r="AW1201" s="10" t="s">
        <v>783</v>
      </c>
      <c r="AX1201" s="10" t="s">
        <v>784</v>
      </c>
      <c r="AY1201" s="10" t="s">
        <v>785</v>
      </c>
      <c r="BB1201" s="10" t="s">
        <v>786</v>
      </c>
      <c r="BC1201" s="10" t="s">
        <v>786</v>
      </c>
      <c r="BD1201" s="10" t="s">
        <v>787</v>
      </c>
      <c r="BE1201" s="10" t="s">
        <v>788</v>
      </c>
      <c r="BF1201" s="10" t="s">
        <v>789</v>
      </c>
      <c r="BG1201" s="10" t="s">
        <v>790</v>
      </c>
      <c r="BL1201" s="10" t="s">
        <v>791</v>
      </c>
      <c r="BY1201" s="10" t="s">
        <v>792</v>
      </c>
      <c r="DH1201" s="10" t="s">
        <v>793</v>
      </c>
      <c r="DI1201" s="10" t="s">
        <v>719</v>
      </c>
      <c r="DO1201" s="10" t="s">
        <v>794</v>
      </c>
      <c r="EP1201" s="10" t="s">
        <v>795</v>
      </c>
      <c r="EQ1201" s="11">
        <v>100</v>
      </c>
      <c r="GB1201" s="10" t="s">
        <v>793</v>
      </c>
      <c r="GC1201" s="10" t="s">
        <v>796</v>
      </c>
      <c r="GD1201" s="10" t="s">
        <v>797</v>
      </c>
      <c r="GR1201" s="59" t="s">
        <v>798</v>
      </c>
      <c r="HR1201" s="10" t="s">
        <v>399</v>
      </c>
      <c r="HS1201" s="59" t="s">
        <v>799</v>
      </c>
    </row>
    <row r="1202" spans="2:227">
      <c r="B1202" s="10" t="s">
        <v>775</v>
      </c>
      <c r="C1202" s="10" t="s">
        <v>776</v>
      </c>
      <c r="D1202" s="10" t="s">
        <v>777</v>
      </c>
      <c r="F1202" s="10" t="s">
        <v>778</v>
      </c>
      <c r="I1202" s="10" t="s">
        <v>779</v>
      </c>
      <c r="J1202" s="10" t="s">
        <v>780</v>
      </c>
      <c r="S1202" s="10" t="s">
        <v>779</v>
      </c>
      <c r="AF1202" s="59" t="s">
        <v>781</v>
      </c>
      <c r="AU1202" s="10" t="s">
        <v>782</v>
      </c>
      <c r="AV1202" s="10" t="s">
        <v>782</v>
      </c>
      <c r="AW1202" s="10" t="s">
        <v>783</v>
      </c>
      <c r="AX1202" s="10" t="s">
        <v>784</v>
      </c>
      <c r="AY1202" s="10" t="s">
        <v>785</v>
      </c>
      <c r="BB1202" s="10" t="s">
        <v>786</v>
      </c>
      <c r="BC1202" s="10" t="s">
        <v>786</v>
      </c>
      <c r="BD1202" s="10" t="s">
        <v>787</v>
      </c>
      <c r="BE1202" s="10" t="s">
        <v>788</v>
      </c>
      <c r="BF1202" s="10" t="s">
        <v>789</v>
      </c>
      <c r="BG1202" s="10" t="s">
        <v>790</v>
      </c>
      <c r="BL1202" s="10" t="s">
        <v>791</v>
      </c>
      <c r="BY1202" s="10" t="s">
        <v>792</v>
      </c>
      <c r="DH1202" s="10" t="s">
        <v>793</v>
      </c>
      <c r="DI1202" s="10" t="s">
        <v>719</v>
      </c>
      <c r="DO1202" s="10" t="s">
        <v>794</v>
      </c>
      <c r="EP1202" s="10" t="s">
        <v>795</v>
      </c>
      <c r="EQ1202" s="11">
        <v>100</v>
      </c>
      <c r="GB1202" s="10" t="s">
        <v>793</v>
      </c>
      <c r="GC1202" s="10" t="s">
        <v>796</v>
      </c>
      <c r="GD1202" s="10" t="s">
        <v>797</v>
      </c>
      <c r="GR1202" s="59" t="s">
        <v>798</v>
      </c>
      <c r="HR1202" s="10" t="s">
        <v>399</v>
      </c>
      <c r="HS1202" s="59" t="s">
        <v>799</v>
      </c>
    </row>
    <row r="1203" spans="2:227">
      <c r="B1203" s="10" t="s">
        <v>775</v>
      </c>
      <c r="C1203" s="10" t="s">
        <v>776</v>
      </c>
      <c r="D1203" s="10" t="s">
        <v>777</v>
      </c>
      <c r="F1203" s="10" t="s">
        <v>778</v>
      </c>
      <c r="I1203" s="10" t="s">
        <v>779</v>
      </c>
      <c r="J1203" s="10" t="s">
        <v>780</v>
      </c>
      <c r="S1203" s="10" t="s">
        <v>779</v>
      </c>
      <c r="AF1203" s="59" t="s">
        <v>781</v>
      </c>
      <c r="AU1203" s="10" t="s">
        <v>782</v>
      </c>
      <c r="AV1203" s="10" t="s">
        <v>782</v>
      </c>
      <c r="AW1203" s="10" t="s">
        <v>783</v>
      </c>
      <c r="AX1203" s="10" t="s">
        <v>784</v>
      </c>
      <c r="AY1203" s="10" t="s">
        <v>785</v>
      </c>
      <c r="BB1203" s="10" t="s">
        <v>786</v>
      </c>
      <c r="BC1203" s="10" t="s">
        <v>786</v>
      </c>
      <c r="BD1203" s="10" t="s">
        <v>787</v>
      </c>
      <c r="BE1203" s="10" t="s">
        <v>788</v>
      </c>
      <c r="BF1203" s="10" t="s">
        <v>789</v>
      </c>
      <c r="BG1203" s="10" t="s">
        <v>790</v>
      </c>
      <c r="BL1203" s="10" t="s">
        <v>791</v>
      </c>
      <c r="BY1203" s="10" t="s">
        <v>792</v>
      </c>
      <c r="DH1203" s="10" t="s">
        <v>793</v>
      </c>
      <c r="DI1203" s="10" t="s">
        <v>719</v>
      </c>
      <c r="DO1203" s="10" t="s">
        <v>794</v>
      </c>
      <c r="EP1203" s="10" t="s">
        <v>795</v>
      </c>
      <c r="EQ1203" s="11">
        <v>100</v>
      </c>
      <c r="GB1203" s="10" t="s">
        <v>793</v>
      </c>
      <c r="GC1203" s="10" t="s">
        <v>796</v>
      </c>
      <c r="GD1203" s="10" t="s">
        <v>797</v>
      </c>
      <c r="GR1203" s="59" t="s">
        <v>798</v>
      </c>
      <c r="HR1203" s="10" t="s">
        <v>399</v>
      </c>
      <c r="HS1203" s="59" t="s">
        <v>799</v>
      </c>
    </row>
    <row r="1204" spans="2:227">
      <c r="B1204" s="10" t="s">
        <v>775</v>
      </c>
      <c r="C1204" s="10" t="s">
        <v>776</v>
      </c>
      <c r="D1204" s="10" t="s">
        <v>777</v>
      </c>
      <c r="F1204" s="10" t="s">
        <v>778</v>
      </c>
      <c r="I1204" s="10" t="s">
        <v>779</v>
      </c>
      <c r="J1204" s="10" t="s">
        <v>780</v>
      </c>
      <c r="S1204" s="10" t="s">
        <v>779</v>
      </c>
      <c r="AF1204" s="59" t="s">
        <v>781</v>
      </c>
      <c r="AU1204" s="10" t="s">
        <v>782</v>
      </c>
      <c r="AV1204" s="10" t="s">
        <v>782</v>
      </c>
      <c r="AW1204" s="10" t="s">
        <v>783</v>
      </c>
      <c r="AX1204" s="10" t="s">
        <v>784</v>
      </c>
      <c r="AY1204" s="10" t="s">
        <v>785</v>
      </c>
      <c r="BB1204" s="10" t="s">
        <v>786</v>
      </c>
      <c r="BC1204" s="10" t="s">
        <v>786</v>
      </c>
      <c r="BD1204" s="10" t="s">
        <v>787</v>
      </c>
      <c r="BE1204" s="10" t="s">
        <v>788</v>
      </c>
      <c r="BF1204" s="10" t="s">
        <v>789</v>
      </c>
      <c r="BG1204" s="10" t="s">
        <v>790</v>
      </c>
      <c r="BL1204" s="10" t="s">
        <v>791</v>
      </c>
      <c r="BY1204" s="10" t="s">
        <v>792</v>
      </c>
      <c r="DH1204" s="10" t="s">
        <v>793</v>
      </c>
      <c r="DI1204" s="10" t="s">
        <v>719</v>
      </c>
      <c r="DO1204" s="10" t="s">
        <v>794</v>
      </c>
      <c r="EP1204" s="10" t="s">
        <v>795</v>
      </c>
      <c r="EQ1204" s="11">
        <v>100</v>
      </c>
      <c r="GB1204" s="10" t="s">
        <v>793</v>
      </c>
      <c r="GC1204" s="10" t="s">
        <v>796</v>
      </c>
      <c r="GD1204" s="10" t="s">
        <v>797</v>
      </c>
      <c r="GR1204" s="59" t="s">
        <v>798</v>
      </c>
      <c r="HR1204" s="10" t="s">
        <v>399</v>
      </c>
      <c r="HS1204" s="59" t="s">
        <v>799</v>
      </c>
    </row>
    <row r="1205" spans="2:227">
      <c r="B1205" s="10" t="s">
        <v>775</v>
      </c>
      <c r="C1205" s="10" t="s">
        <v>776</v>
      </c>
      <c r="D1205" s="10" t="s">
        <v>777</v>
      </c>
      <c r="F1205" s="10" t="s">
        <v>778</v>
      </c>
      <c r="I1205" s="10" t="s">
        <v>779</v>
      </c>
      <c r="J1205" s="10" t="s">
        <v>780</v>
      </c>
      <c r="S1205" s="10" t="s">
        <v>779</v>
      </c>
      <c r="AF1205" s="59" t="s">
        <v>781</v>
      </c>
      <c r="AU1205" s="10" t="s">
        <v>782</v>
      </c>
      <c r="AV1205" s="10" t="s">
        <v>782</v>
      </c>
      <c r="AW1205" s="10" t="s">
        <v>783</v>
      </c>
      <c r="AX1205" s="10" t="s">
        <v>784</v>
      </c>
      <c r="AY1205" s="10" t="s">
        <v>785</v>
      </c>
      <c r="BB1205" s="10" t="s">
        <v>786</v>
      </c>
      <c r="BC1205" s="10" t="s">
        <v>786</v>
      </c>
      <c r="BD1205" s="10" t="s">
        <v>787</v>
      </c>
      <c r="BE1205" s="10" t="s">
        <v>788</v>
      </c>
      <c r="BF1205" s="10" t="s">
        <v>789</v>
      </c>
      <c r="BG1205" s="10" t="s">
        <v>790</v>
      </c>
      <c r="BL1205" s="10" t="s">
        <v>791</v>
      </c>
      <c r="BY1205" s="10" t="s">
        <v>792</v>
      </c>
      <c r="DH1205" s="10" t="s">
        <v>793</v>
      </c>
      <c r="DI1205" s="10" t="s">
        <v>719</v>
      </c>
      <c r="DO1205" s="10" t="s">
        <v>794</v>
      </c>
      <c r="EP1205" s="10" t="s">
        <v>795</v>
      </c>
      <c r="EQ1205" s="11">
        <v>100</v>
      </c>
      <c r="GB1205" s="10" t="s">
        <v>793</v>
      </c>
      <c r="GC1205" s="10" t="s">
        <v>796</v>
      </c>
      <c r="GD1205" s="10" t="s">
        <v>797</v>
      </c>
      <c r="GR1205" s="59" t="s">
        <v>798</v>
      </c>
      <c r="HR1205" s="10" t="s">
        <v>399</v>
      </c>
      <c r="HS1205" s="59" t="s">
        <v>799</v>
      </c>
    </row>
    <row r="1206" spans="2:227">
      <c r="B1206" s="10" t="s">
        <v>775</v>
      </c>
      <c r="C1206" s="10" t="s">
        <v>776</v>
      </c>
      <c r="D1206" s="10" t="s">
        <v>777</v>
      </c>
      <c r="F1206" s="10" t="s">
        <v>778</v>
      </c>
      <c r="I1206" s="10" t="s">
        <v>779</v>
      </c>
      <c r="J1206" s="10" t="s">
        <v>780</v>
      </c>
      <c r="S1206" s="10" t="s">
        <v>779</v>
      </c>
      <c r="AF1206" s="59" t="s">
        <v>781</v>
      </c>
      <c r="AU1206" s="10" t="s">
        <v>782</v>
      </c>
      <c r="AV1206" s="10" t="s">
        <v>782</v>
      </c>
      <c r="AW1206" s="10" t="s">
        <v>783</v>
      </c>
      <c r="AX1206" s="10" t="s">
        <v>784</v>
      </c>
      <c r="AY1206" s="10" t="s">
        <v>785</v>
      </c>
      <c r="BB1206" s="10" t="s">
        <v>786</v>
      </c>
      <c r="BC1206" s="10" t="s">
        <v>786</v>
      </c>
      <c r="BD1206" s="10" t="s">
        <v>787</v>
      </c>
      <c r="BE1206" s="10" t="s">
        <v>788</v>
      </c>
      <c r="BF1206" s="10" t="s">
        <v>789</v>
      </c>
      <c r="BG1206" s="10" t="s">
        <v>790</v>
      </c>
      <c r="BL1206" s="10" t="s">
        <v>791</v>
      </c>
      <c r="BY1206" s="10" t="s">
        <v>792</v>
      </c>
      <c r="DH1206" s="10" t="s">
        <v>793</v>
      </c>
      <c r="DI1206" s="10" t="s">
        <v>719</v>
      </c>
      <c r="DO1206" s="10" t="s">
        <v>794</v>
      </c>
      <c r="EP1206" s="10" t="s">
        <v>795</v>
      </c>
      <c r="EQ1206" s="11">
        <v>100</v>
      </c>
      <c r="GB1206" s="10" t="s">
        <v>793</v>
      </c>
      <c r="GC1206" s="10" t="s">
        <v>796</v>
      </c>
      <c r="GD1206" s="10" t="s">
        <v>797</v>
      </c>
      <c r="GR1206" s="59" t="s">
        <v>798</v>
      </c>
      <c r="HR1206" s="10" t="s">
        <v>399</v>
      </c>
      <c r="HS1206" s="59" t="s">
        <v>799</v>
      </c>
    </row>
    <row r="1207" spans="2:227">
      <c r="B1207" s="10" t="s">
        <v>775</v>
      </c>
      <c r="C1207" s="10" t="s">
        <v>776</v>
      </c>
      <c r="D1207" s="10" t="s">
        <v>777</v>
      </c>
      <c r="F1207" s="10" t="s">
        <v>778</v>
      </c>
      <c r="I1207" s="10" t="s">
        <v>779</v>
      </c>
      <c r="J1207" s="10" t="s">
        <v>780</v>
      </c>
      <c r="S1207" s="10" t="s">
        <v>779</v>
      </c>
      <c r="AF1207" s="59" t="s">
        <v>781</v>
      </c>
      <c r="AU1207" s="10" t="s">
        <v>782</v>
      </c>
      <c r="AV1207" s="10" t="s">
        <v>782</v>
      </c>
      <c r="AW1207" s="10" t="s">
        <v>783</v>
      </c>
      <c r="AX1207" s="10" t="s">
        <v>784</v>
      </c>
      <c r="AY1207" s="10" t="s">
        <v>785</v>
      </c>
      <c r="BB1207" s="10" t="s">
        <v>786</v>
      </c>
      <c r="BC1207" s="10" t="s">
        <v>786</v>
      </c>
      <c r="BD1207" s="10" t="s">
        <v>787</v>
      </c>
      <c r="BE1207" s="10" t="s">
        <v>788</v>
      </c>
      <c r="BF1207" s="10" t="s">
        <v>789</v>
      </c>
      <c r="BG1207" s="10" t="s">
        <v>790</v>
      </c>
      <c r="BL1207" s="10" t="s">
        <v>791</v>
      </c>
      <c r="BY1207" s="10" t="s">
        <v>792</v>
      </c>
      <c r="DH1207" s="10" t="s">
        <v>793</v>
      </c>
      <c r="DI1207" s="10" t="s">
        <v>719</v>
      </c>
      <c r="DO1207" s="10" t="s">
        <v>794</v>
      </c>
      <c r="EP1207" s="10" t="s">
        <v>795</v>
      </c>
      <c r="EQ1207" s="11">
        <v>100</v>
      </c>
      <c r="GB1207" s="10" t="s">
        <v>793</v>
      </c>
      <c r="GC1207" s="10" t="s">
        <v>796</v>
      </c>
      <c r="GD1207" s="10" t="s">
        <v>797</v>
      </c>
      <c r="GR1207" s="59" t="s">
        <v>798</v>
      </c>
      <c r="HR1207" s="10" t="s">
        <v>399</v>
      </c>
      <c r="HS1207" s="59" t="s">
        <v>799</v>
      </c>
    </row>
    <row r="1208" spans="2:227">
      <c r="B1208" s="10" t="s">
        <v>775</v>
      </c>
      <c r="C1208" s="10" t="s">
        <v>776</v>
      </c>
      <c r="D1208" s="10" t="s">
        <v>777</v>
      </c>
      <c r="F1208" s="10" t="s">
        <v>778</v>
      </c>
      <c r="I1208" s="10" t="s">
        <v>779</v>
      </c>
      <c r="J1208" s="10" t="s">
        <v>780</v>
      </c>
      <c r="S1208" s="10" t="s">
        <v>779</v>
      </c>
      <c r="AF1208" s="59" t="s">
        <v>781</v>
      </c>
      <c r="AU1208" s="10" t="s">
        <v>782</v>
      </c>
      <c r="AV1208" s="10" t="s">
        <v>782</v>
      </c>
      <c r="AW1208" s="10" t="s">
        <v>783</v>
      </c>
      <c r="AX1208" s="10" t="s">
        <v>784</v>
      </c>
      <c r="AY1208" s="10" t="s">
        <v>785</v>
      </c>
      <c r="BB1208" s="10" t="s">
        <v>786</v>
      </c>
      <c r="BC1208" s="10" t="s">
        <v>786</v>
      </c>
      <c r="BD1208" s="10" t="s">
        <v>787</v>
      </c>
      <c r="BE1208" s="10" t="s">
        <v>788</v>
      </c>
      <c r="BF1208" s="10" t="s">
        <v>789</v>
      </c>
      <c r="BG1208" s="10" t="s">
        <v>790</v>
      </c>
      <c r="BL1208" s="10" t="s">
        <v>791</v>
      </c>
      <c r="BY1208" s="10" t="s">
        <v>792</v>
      </c>
      <c r="DH1208" s="10" t="s">
        <v>793</v>
      </c>
      <c r="DI1208" s="10" t="s">
        <v>719</v>
      </c>
      <c r="DO1208" s="10" t="s">
        <v>794</v>
      </c>
      <c r="EP1208" s="10" t="s">
        <v>795</v>
      </c>
      <c r="EQ1208" s="11">
        <v>100</v>
      </c>
      <c r="GB1208" s="10" t="s">
        <v>793</v>
      </c>
      <c r="GC1208" s="10" t="s">
        <v>796</v>
      </c>
      <c r="GD1208" s="10" t="s">
        <v>797</v>
      </c>
      <c r="GR1208" s="59" t="s">
        <v>798</v>
      </c>
      <c r="HR1208" s="10" t="s">
        <v>399</v>
      </c>
      <c r="HS1208" s="59" t="s">
        <v>799</v>
      </c>
    </row>
    <row r="1209" spans="2:227">
      <c r="B1209" s="10" t="s">
        <v>775</v>
      </c>
      <c r="C1209" s="10" t="s">
        <v>776</v>
      </c>
      <c r="D1209" s="10" t="s">
        <v>777</v>
      </c>
      <c r="F1209" s="10" t="s">
        <v>778</v>
      </c>
      <c r="I1209" s="10" t="s">
        <v>779</v>
      </c>
      <c r="J1209" s="10" t="s">
        <v>780</v>
      </c>
      <c r="S1209" s="10" t="s">
        <v>779</v>
      </c>
      <c r="AF1209" s="59" t="s">
        <v>781</v>
      </c>
      <c r="AU1209" s="10" t="s">
        <v>782</v>
      </c>
      <c r="AV1209" s="10" t="s">
        <v>782</v>
      </c>
      <c r="AW1209" s="10" t="s">
        <v>783</v>
      </c>
      <c r="AX1209" s="10" t="s">
        <v>784</v>
      </c>
      <c r="AY1209" s="10" t="s">
        <v>785</v>
      </c>
      <c r="BB1209" s="10" t="s">
        <v>786</v>
      </c>
      <c r="BC1209" s="10" t="s">
        <v>786</v>
      </c>
      <c r="BD1209" s="10" t="s">
        <v>787</v>
      </c>
      <c r="BE1209" s="10" t="s">
        <v>788</v>
      </c>
      <c r="BF1209" s="10" t="s">
        <v>789</v>
      </c>
      <c r="BG1209" s="10" t="s">
        <v>790</v>
      </c>
      <c r="BL1209" s="10" t="s">
        <v>791</v>
      </c>
      <c r="BY1209" s="10" t="s">
        <v>792</v>
      </c>
      <c r="DH1209" s="10" t="s">
        <v>793</v>
      </c>
      <c r="DI1209" s="10" t="s">
        <v>719</v>
      </c>
      <c r="DO1209" s="10" t="s">
        <v>794</v>
      </c>
      <c r="EP1209" s="10" t="s">
        <v>795</v>
      </c>
      <c r="EQ1209" s="11">
        <v>100</v>
      </c>
      <c r="GB1209" s="10" t="s">
        <v>793</v>
      </c>
      <c r="GC1209" s="10" t="s">
        <v>796</v>
      </c>
      <c r="GD1209" s="10" t="s">
        <v>797</v>
      </c>
      <c r="GR1209" s="59" t="s">
        <v>798</v>
      </c>
      <c r="HR1209" s="10" t="s">
        <v>399</v>
      </c>
      <c r="HS1209" s="59" t="s">
        <v>799</v>
      </c>
    </row>
    <row r="1210" spans="2:227">
      <c r="B1210" s="10" t="s">
        <v>775</v>
      </c>
      <c r="C1210" s="10" t="s">
        <v>776</v>
      </c>
      <c r="D1210" s="10" t="s">
        <v>777</v>
      </c>
      <c r="F1210" s="10" t="s">
        <v>778</v>
      </c>
      <c r="I1210" s="10" t="s">
        <v>779</v>
      </c>
      <c r="J1210" s="10" t="s">
        <v>780</v>
      </c>
      <c r="S1210" s="10" t="s">
        <v>779</v>
      </c>
      <c r="AF1210" s="59" t="s">
        <v>781</v>
      </c>
      <c r="AU1210" s="10" t="s">
        <v>782</v>
      </c>
      <c r="AV1210" s="10" t="s">
        <v>782</v>
      </c>
      <c r="AW1210" s="10" t="s">
        <v>783</v>
      </c>
      <c r="AX1210" s="10" t="s">
        <v>784</v>
      </c>
      <c r="AY1210" s="10" t="s">
        <v>785</v>
      </c>
      <c r="BB1210" s="10" t="s">
        <v>786</v>
      </c>
      <c r="BC1210" s="10" t="s">
        <v>786</v>
      </c>
      <c r="BD1210" s="10" t="s">
        <v>787</v>
      </c>
      <c r="BE1210" s="10" t="s">
        <v>788</v>
      </c>
      <c r="BF1210" s="10" t="s">
        <v>789</v>
      </c>
      <c r="BG1210" s="10" t="s">
        <v>790</v>
      </c>
      <c r="BL1210" s="10" t="s">
        <v>791</v>
      </c>
      <c r="BY1210" s="10" t="s">
        <v>792</v>
      </c>
      <c r="DH1210" s="10" t="s">
        <v>793</v>
      </c>
      <c r="DI1210" s="10" t="s">
        <v>719</v>
      </c>
      <c r="DO1210" s="10" t="s">
        <v>794</v>
      </c>
      <c r="EP1210" s="10" t="s">
        <v>795</v>
      </c>
      <c r="EQ1210" s="11">
        <v>100</v>
      </c>
      <c r="GB1210" s="10" t="s">
        <v>793</v>
      </c>
      <c r="GC1210" s="10" t="s">
        <v>796</v>
      </c>
      <c r="GD1210" s="10" t="s">
        <v>797</v>
      </c>
      <c r="GR1210" s="59" t="s">
        <v>798</v>
      </c>
      <c r="HR1210" s="10" t="s">
        <v>399</v>
      </c>
      <c r="HS1210" s="59" t="s">
        <v>799</v>
      </c>
    </row>
    <row r="1211" spans="2:227">
      <c r="B1211" s="10" t="s">
        <v>775</v>
      </c>
      <c r="C1211" s="10" t="s">
        <v>776</v>
      </c>
      <c r="D1211" s="10" t="s">
        <v>777</v>
      </c>
      <c r="F1211" s="10" t="s">
        <v>778</v>
      </c>
      <c r="I1211" s="10" t="s">
        <v>779</v>
      </c>
      <c r="J1211" s="10" t="s">
        <v>780</v>
      </c>
      <c r="S1211" s="10" t="s">
        <v>779</v>
      </c>
      <c r="AF1211" s="59" t="s">
        <v>781</v>
      </c>
      <c r="AU1211" s="10" t="s">
        <v>782</v>
      </c>
      <c r="AV1211" s="10" t="s">
        <v>782</v>
      </c>
      <c r="AW1211" s="10" t="s">
        <v>783</v>
      </c>
      <c r="AX1211" s="10" t="s">
        <v>784</v>
      </c>
      <c r="AY1211" s="10" t="s">
        <v>785</v>
      </c>
      <c r="BB1211" s="10" t="s">
        <v>786</v>
      </c>
      <c r="BC1211" s="10" t="s">
        <v>786</v>
      </c>
      <c r="BD1211" s="10" t="s">
        <v>787</v>
      </c>
      <c r="BE1211" s="10" t="s">
        <v>788</v>
      </c>
      <c r="BF1211" s="10" t="s">
        <v>789</v>
      </c>
      <c r="BG1211" s="10" t="s">
        <v>790</v>
      </c>
      <c r="BL1211" s="10" t="s">
        <v>791</v>
      </c>
      <c r="BY1211" s="10" t="s">
        <v>792</v>
      </c>
      <c r="DH1211" s="10" t="s">
        <v>793</v>
      </c>
      <c r="DI1211" s="10" t="s">
        <v>719</v>
      </c>
      <c r="DO1211" s="10" t="s">
        <v>794</v>
      </c>
      <c r="EP1211" s="10" t="s">
        <v>795</v>
      </c>
      <c r="EQ1211" s="11">
        <v>100</v>
      </c>
      <c r="GB1211" s="10" t="s">
        <v>793</v>
      </c>
      <c r="GC1211" s="10" t="s">
        <v>796</v>
      </c>
      <c r="GD1211" s="10" t="s">
        <v>797</v>
      </c>
      <c r="GR1211" s="59" t="s">
        <v>798</v>
      </c>
      <c r="HR1211" s="10" t="s">
        <v>399</v>
      </c>
      <c r="HS1211" s="59" t="s">
        <v>799</v>
      </c>
    </row>
    <row r="1212" spans="2:227">
      <c r="B1212" s="10" t="s">
        <v>775</v>
      </c>
      <c r="C1212" s="10" t="s">
        <v>776</v>
      </c>
      <c r="D1212" s="10" t="s">
        <v>777</v>
      </c>
      <c r="F1212" s="10" t="s">
        <v>778</v>
      </c>
      <c r="I1212" s="10" t="s">
        <v>779</v>
      </c>
      <c r="J1212" s="10" t="s">
        <v>780</v>
      </c>
      <c r="S1212" s="10" t="s">
        <v>779</v>
      </c>
      <c r="AF1212" s="59" t="s">
        <v>781</v>
      </c>
      <c r="AU1212" s="10" t="s">
        <v>782</v>
      </c>
      <c r="AV1212" s="10" t="s">
        <v>782</v>
      </c>
      <c r="AW1212" s="10" t="s">
        <v>783</v>
      </c>
      <c r="AX1212" s="10" t="s">
        <v>784</v>
      </c>
      <c r="AY1212" s="10" t="s">
        <v>785</v>
      </c>
      <c r="BB1212" s="10" t="s">
        <v>786</v>
      </c>
      <c r="BC1212" s="10" t="s">
        <v>786</v>
      </c>
      <c r="BD1212" s="10" t="s">
        <v>787</v>
      </c>
      <c r="BE1212" s="10" t="s">
        <v>788</v>
      </c>
      <c r="BF1212" s="10" t="s">
        <v>789</v>
      </c>
      <c r="BG1212" s="10" t="s">
        <v>790</v>
      </c>
      <c r="BL1212" s="10" t="s">
        <v>791</v>
      </c>
      <c r="BY1212" s="10" t="s">
        <v>792</v>
      </c>
      <c r="DH1212" s="10" t="s">
        <v>793</v>
      </c>
      <c r="DI1212" s="10" t="s">
        <v>719</v>
      </c>
      <c r="DO1212" s="10" t="s">
        <v>794</v>
      </c>
      <c r="EP1212" s="10" t="s">
        <v>795</v>
      </c>
      <c r="EQ1212" s="11">
        <v>100</v>
      </c>
      <c r="GB1212" s="10" t="s">
        <v>793</v>
      </c>
      <c r="GC1212" s="10" t="s">
        <v>796</v>
      </c>
      <c r="GD1212" s="10" t="s">
        <v>797</v>
      </c>
      <c r="GR1212" s="59" t="s">
        <v>798</v>
      </c>
      <c r="HR1212" s="10" t="s">
        <v>399</v>
      </c>
      <c r="HS1212" s="59" t="s">
        <v>799</v>
      </c>
    </row>
    <row r="1213" spans="2:227">
      <c r="B1213" s="10" t="s">
        <v>775</v>
      </c>
      <c r="C1213" s="10" t="s">
        <v>776</v>
      </c>
      <c r="D1213" s="10" t="s">
        <v>777</v>
      </c>
      <c r="F1213" s="10" t="s">
        <v>778</v>
      </c>
      <c r="I1213" s="10" t="s">
        <v>779</v>
      </c>
      <c r="J1213" s="10" t="s">
        <v>780</v>
      </c>
      <c r="S1213" s="10" t="s">
        <v>779</v>
      </c>
      <c r="AF1213" s="59" t="s">
        <v>781</v>
      </c>
      <c r="AU1213" s="10" t="s">
        <v>782</v>
      </c>
      <c r="AV1213" s="10" t="s">
        <v>782</v>
      </c>
      <c r="AW1213" s="10" t="s">
        <v>783</v>
      </c>
      <c r="AX1213" s="10" t="s">
        <v>784</v>
      </c>
      <c r="AY1213" s="10" t="s">
        <v>785</v>
      </c>
      <c r="BB1213" s="10" t="s">
        <v>786</v>
      </c>
      <c r="BC1213" s="10" t="s">
        <v>786</v>
      </c>
      <c r="BD1213" s="10" t="s">
        <v>787</v>
      </c>
      <c r="BE1213" s="10" t="s">
        <v>788</v>
      </c>
      <c r="BF1213" s="10" t="s">
        <v>789</v>
      </c>
      <c r="BG1213" s="10" t="s">
        <v>790</v>
      </c>
      <c r="BL1213" s="10" t="s">
        <v>791</v>
      </c>
      <c r="BY1213" s="10" t="s">
        <v>792</v>
      </c>
      <c r="DH1213" s="10" t="s">
        <v>793</v>
      </c>
      <c r="DI1213" s="10" t="s">
        <v>719</v>
      </c>
      <c r="DO1213" s="10" t="s">
        <v>794</v>
      </c>
      <c r="EP1213" s="10" t="s">
        <v>795</v>
      </c>
      <c r="EQ1213" s="11">
        <v>100</v>
      </c>
      <c r="GB1213" s="10" t="s">
        <v>793</v>
      </c>
      <c r="GC1213" s="10" t="s">
        <v>796</v>
      </c>
      <c r="GD1213" s="10" t="s">
        <v>797</v>
      </c>
      <c r="GR1213" s="59" t="s">
        <v>798</v>
      </c>
      <c r="HR1213" s="10" t="s">
        <v>399</v>
      </c>
      <c r="HS1213" s="59" t="s">
        <v>799</v>
      </c>
    </row>
    <row r="1214" spans="2:227">
      <c r="B1214" s="10" t="s">
        <v>775</v>
      </c>
      <c r="C1214" s="10" t="s">
        <v>776</v>
      </c>
      <c r="D1214" s="10" t="s">
        <v>777</v>
      </c>
      <c r="F1214" s="10" t="s">
        <v>778</v>
      </c>
      <c r="I1214" s="10" t="s">
        <v>779</v>
      </c>
      <c r="J1214" s="10" t="s">
        <v>780</v>
      </c>
      <c r="S1214" s="10" t="s">
        <v>779</v>
      </c>
      <c r="AF1214" s="59" t="s">
        <v>781</v>
      </c>
      <c r="AU1214" s="10" t="s">
        <v>782</v>
      </c>
      <c r="AV1214" s="10" t="s">
        <v>782</v>
      </c>
      <c r="AW1214" s="10" t="s">
        <v>783</v>
      </c>
      <c r="AX1214" s="10" t="s">
        <v>784</v>
      </c>
      <c r="AY1214" s="10" t="s">
        <v>785</v>
      </c>
      <c r="BB1214" s="10" t="s">
        <v>786</v>
      </c>
      <c r="BC1214" s="10" t="s">
        <v>786</v>
      </c>
      <c r="BD1214" s="10" t="s">
        <v>787</v>
      </c>
      <c r="BE1214" s="10" t="s">
        <v>788</v>
      </c>
      <c r="BF1214" s="10" t="s">
        <v>789</v>
      </c>
      <c r="BG1214" s="10" t="s">
        <v>790</v>
      </c>
      <c r="BL1214" s="10" t="s">
        <v>791</v>
      </c>
      <c r="BY1214" s="10" t="s">
        <v>792</v>
      </c>
      <c r="DH1214" s="10" t="s">
        <v>793</v>
      </c>
      <c r="DI1214" s="10" t="s">
        <v>719</v>
      </c>
      <c r="DO1214" s="10" t="s">
        <v>794</v>
      </c>
      <c r="EP1214" s="10" t="s">
        <v>795</v>
      </c>
      <c r="EQ1214" s="11">
        <v>100</v>
      </c>
      <c r="GB1214" s="10" t="s">
        <v>793</v>
      </c>
      <c r="GC1214" s="10" t="s">
        <v>796</v>
      </c>
      <c r="GD1214" s="10" t="s">
        <v>797</v>
      </c>
      <c r="GR1214" s="59" t="s">
        <v>798</v>
      </c>
      <c r="HR1214" s="10" t="s">
        <v>399</v>
      </c>
      <c r="HS1214" s="59" t="s">
        <v>799</v>
      </c>
    </row>
    <row r="1215" spans="2:227">
      <c r="B1215" s="10" t="s">
        <v>775</v>
      </c>
      <c r="C1215" s="10" t="s">
        <v>776</v>
      </c>
      <c r="D1215" s="10" t="s">
        <v>777</v>
      </c>
      <c r="F1215" s="10" t="s">
        <v>778</v>
      </c>
      <c r="I1215" s="10" t="s">
        <v>779</v>
      </c>
      <c r="J1215" s="10" t="s">
        <v>780</v>
      </c>
      <c r="S1215" s="10" t="s">
        <v>779</v>
      </c>
      <c r="AF1215" s="59" t="s">
        <v>781</v>
      </c>
      <c r="AU1215" s="10" t="s">
        <v>782</v>
      </c>
      <c r="AV1215" s="10" t="s">
        <v>782</v>
      </c>
      <c r="AW1215" s="10" t="s">
        <v>783</v>
      </c>
      <c r="AX1215" s="10" t="s">
        <v>784</v>
      </c>
      <c r="AY1215" s="10" t="s">
        <v>785</v>
      </c>
      <c r="BB1215" s="10" t="s">
        <v>786</v>
      </c>
      <c r="BC1215" s="10" t="s">
        <v>786</v>
      </c>
      <c r="BD1215" s="10" t="s">
        <v>787</v>
      </c>
      <c r="BE1215" s="10" t="s">
        <v>788</v>
      </c>
      <c r="BF1215" s="10" t="s">
        <v>789</v>
      </c>
      <c r="BG1215" s="10" t="s">
        <v>790</v>
      </c>
      <c r="BL1215" s="10" t="s">
        <v>791</v>
      </c>
      <c r="BY1215" s="10" t="s">
        <v>792</v>
      </c>
      <c r="DH1215" s="10" t="s">
        <v>793</v>
      </c>
      <c r="DI1215" s="10" t="s">
        <v>719</v>
      </c>
      <c r="DO1215" s="10" t="s">
        <v>794</v>
      </c>
      <c r="EP1215" s="10" t="s">
        <v>795</v>
      </c>
      <c r="EQ1215" s="11">
        <v>100</v>
      </c>
      <c r="GB1215" s="10" t="s">
        <v>793</v>
      </c>
      <c r="GC1215" s="10" t="s">
        <v>796</v>
      </c>
      <c r="GD1215" s="10" t="s">
        <v>797</v>
      </c>
      <c r="GR1215" s="59" t="s">
        <v>798</v>
      </c>
      <c r="HR1215" s="10" t="s">
        <v>399</v>
      </c>
      <c r="HS1215" s="59" t="s">
        <v>799</v>
      </c>
    </row>
    <row r="1216" spans="2:227">
      <c r="B1216" s="10" t="s">
        <v>775</v>
      </c>
      <c r="C1216" s="10" t="s">
        <v>776</v>
      </c>
      <c r="D1216" s="10" t="s">
        <v>777</v>
      </c>
      <c r="F1216" s="10" t="s">
        <v>778</v>
      </c>
      <c r="I1216" s="10" t="s">
        <v>779</v>
      </c>
      <c r="J1216" s="10" t="s">
        <v>780</v>
      </c>
      <c r="S1216" s="10" t="s">
        <v>779</v>
      </c>
      <c r="AF1216" s="59" t="s">
        <v>781</v>
      </c>
      <c r="AU1216" s="10" t="s">
        <v>782</v>
      </c>
      <c r="AV1216" s="10" t="s">
        <v>782</v>
      </c>
      <c r="AW1216" s="10" t="s">
        <v>783</v>
      </c>
      <c r="AX1216" s="10" t="s">
        <v>784</v>
      </c>
      <c r="AY1216" s="10" t="s">
        <v>785</v>
      </c>
      <c r="BB1216" s="10" t="s">
        <v>786</v>
      </c>
      <c r="BC1216" s="10" t="s">
        <v>786</v>
      </c>
      <c r="BD1216" s="10" t="s">
        <v>787</v>
      </c>
      <c r="BE1216" s="10" t="s">
        <v>788</v>
      </c>
      <c r="BF1216" s="10" t="s">
        <v>789</v>
      </c>
      <c r="BG1216" s="10" t="s">
        <v>790</v>
      </c>
      <c r="BL1216" s="10" t="s">
        <v>791</v>
      </c>
      <c r="BY1216" s="10" t="s">
        <v>792</v>
      </c>
      <c r="DH1216" s="10" t="s">
        <v>793</v>
      </c>
      <c r="DI1216" s="10" t="s">
        <v>719</v>
      </c>
      <c r="DO1216" s="10" t="s">
        <v>794</v>
      </c>
      <c r="EP1216" s="10" t="s">
        <v>795</v>
      </c>
      <c r="EQ1216" s="11">
        <v>100</v>
      </c>
      <c r="GB1216" s="10" t="s">
        <v>793</v>
      </c>
      <c r="GC1216" s="10" t="s">
        <v>796</v>
      </c>
      <c r="GD1216" s="10" t="s">
        <v>797</v>
      </c>
      <c r="GR1216" s="59" t="s">
        <v>798</v>
      </c>
      <c r="HR1216" s="10" t="s">
        <v>399</v>
      </c>
      <c r="HS1216" s="59" t="s">
        <v>799</v>
      </c>
    </row>
    <row r="1217" spans="2:227">
      <c r="B1217" s="10" t="s">
        <v>775</v>
      </c>
      <c r="C1217" s="10" t="s">
        <v>776</v>
      </c>
      <c r="D1217" s="10" t="s">
        <v>777</v>
      </c>
      <c r="F1217" s="10" t="s">
        <v>778</v>
      </c>
      <c r="I1217" s="10" t="s">
        <v>779</v>
      </c>
      <c r="J1217" s="10" t="s">
        <v>780</v>
      </c>
      <c r="S1217" s="10" t="s">
        <v>779</v>
      </c>
      <c r="AF1217" s="59" t="s">
        <v>781</v>
      </c>
      <c r="AU1217" s="10" t="s">
        <v>782</v>
      </c>
      <c r="AV1217" s="10" t="s">
        <v>782</v>
      </c>
      <c r="AW1217" s="10" t="s">
        <v>783</v>
      </c>
      <c r="AX1217" s="10" t="s">
        <v>784</v>
      </c>
      <c r="AY1217" s="10" t="s">
        <v>785</v>
      </c>
      <c r="BB1217" s="10" t="s">
        <v>786</v>
      </c>
      <c r="BC1217" s="10" t="s">
        <v>786</v>
      </c>
      <c r="BD1217" s="10" t="s">
        <v>787</v>
      </c>
      <c r="BE1217" s="10" t="s">
        <v>788</v>
      </c>
      <c r="BF1217" s="10" t="s">
        <v>789</v>
      </c>
      <c r="BG1217" s="10" t="s">
        <v>790</v>
      </c>
      <c r="BL1217" s="10" t="s">
        <v>791</v>
      </c>
      <c r="BY1217" s="10" t="s">
        <v>792</v>
      </c>
      <c r="DH1217" s="10" t="s">
        <v>793</v>
      </c>
      <c r="DI1217" s="10" t="s">
        <v>719</v>
      </c>
      <c r="DO1217" s="10" t="s">
        <v>794</v>
      </c>
      <c r="EP1217" s="10" t="s">
        <v>795</v>
      </c>
      <c r="EQ1217" s="11">
        <v>100</v>
      </c>
      <c r="GB1217" s="10" t="s">
        <v>793</v>
      </c>
      <c r="GC1217" s="10" t="s">
        <v>796</v>
      </c>
      <c r="GD1217" s="10" t="s">
        <v>797</v>
      </c>
      <c r="GR1217" s="59" t="s">
        <v>798</v>
      </c>
      <c r="HR1217" s="10" t="s">
        <v>399</v>
      </c>
      <c r="HS1217" s="59" t="s">
        <v>799</v>
      </c>
    </row>
    <row r="1218" spans="2:227">
      <c r="B1218" s="10" t="s">
        <v>775</v>
      </c>
      <c r="C1218" s="10" t="s">
        <v>776</v>
      </c>
      <c r="D1218" s="10" t="s">
        <v>777</v>
      </c>
      <c r="F1218" s="10" t="s">
        <v>778</v>
      </c>
      <c r="I1218" s="10" t="s">
        <v>779</v>
      </c>
      <c r="J1218" s="10" t="s">
        <v>780</v>
      </c>
      <c r="S1218" s="10" t="s">
        <v>779</v>
      </c>
      <c r="AF1218" s="59" t="s">
        <v>781</v>
      </c>
      <c r="AU1218" s="10" t="s">
        <v>782</v>
      </c>
      <c r="AV1218" s="10" t="s">
        <v>782</v>
      </c>
      <c r="AW1218" s="10" t="s">
        <v>783</v>
      </c>
      <c r="AX1218" s="10" t="s">
        <v>784</v>
      </c>
      <c r="AY1218" s="10" t="s">
        <v>785</v>
      </c>
      <c r="BB1218" s="10" t="s">
        <v>786</v>
      </c>
      <c r="BC1218" s="10" t="s">
        <v>786</v>
      </c>
      <c r="BD1218" s="10" t="s">
        <v>787</v>
      </c>
      <c r="BE1218" s="10" t="s">
        <v>788</v>
      </c>
      <c r="BF1218" s="10" t="s">
        <v>789</v>
      </c>
      <c r="BG1218" s="10" t="s">
        <v>790</v>
      </c>
      <c r="BL1218" s="10" t="s">
        <v>791</v>
      </c>
      <c r="BY1218" s="10" t="s">
        <v>792</v>
      </c>
      <c r="DH1218" s="10" t="s">
        <v>793</v>
      </c>
      <c r="DI1218" s="10" t="s">
        <v>719</v>
      </c>
      <c r="DO1218" s="10" t="s">
        <v>794</v>
      </c>
      <c r="EP1218" s="10" t="s">
        <v>795</v>
      </c>
      <c r="EQ1218" s="11">
        <v>100</v>
      </c>
      <c r="GB1218" s="10" t="s">
        <v>793</v>
      </c>
      <c r="GC1218" s="10" t="s">
        <v>796</v>
      </c>
      <c r="GD1218" s="10" t="s">
        <v>797</v>
      </c>
      <c r="GR1218" s="59" t="s">
        <v>798</v>
      </c>
      <c r="HR1218" s="10" t="s">
        <v>399</v>
      </c>
      <c r="HS1218" s="59" t="s">
        <v>799</v>
      </c>
    </row>
    <row r="1219" spans="2:227">
      <c r="B1219" s="10" t="s">
        <v>775</v>
      </c>
      <c r="C1219" s="10" t="s">
        <v>776</v>
      </c>
      <c r="D1219" s="10" t="s">
        <v>777</v>
      </c>
      <c r="F1219" s="10" t="s">
        <v>778</v>
      </c>
      <c r="I1219" s="10" t="s">
        <v>779</v>
      </c>
      <c r="J1219" s="10" t="s">
        <v>780</v>
      </c>
      <c r="S1219" s="10" t="s">
        <v>779</v>
      </c>
      <c r="AF1219" s="59" t="s">
        <v>781</v>
      </c>
      <c r="AU1219" s="10" t="s">
        <v>782</v>
      </c>
      <c r="AV1219" s="10" t="s">
        <v>782</v>
      </c>
      <c r="AW1219" s="10" t="s">
        <v>783</v>
      </c>
      <c r="AX1219" s="10" t="s">
        <v>784</v>
      </c>
      <c r="AY1219" s="10" t="s">
        <v>785</v>
      </c>
      <c r="BB1219" s="10" t="s">
        <v>786</v>
      </c>
      <c r="BC1219" s="10" t="s">
        <v>786</v>
      </c>
      <c r="BD1219" s="10" t="s">
        <v>787</v>
      </c>
      <c r="BE1219" s="10" t="s">
        <v>788</v>
      </c>
      <c r="BF1219" s="10" t="s">
        <v>789</v>
      </c>
      <c r="BG1219" s="10" t="s">
        <v>790</v>
      </c>
      <c r="BL1219" s="10" t="s">
        <v>791</v>
      </c>
      <c r="BY1219" s="10" t="s">
        <v>792</v>
      </c>
      <c r="DH1219" s="10" t="s">
        <v>793</v>
      </c>
      <c r="DI1219" s="10" t="s">
        <v>719</v>
      </c>
      <c r="DO1219" s="10" t="s">
        <v>794</v>
      </c>
      <c r="EP1219" s="10" t="s">
        <v>795</v>
      </c>
      <c r="EQ1219" s="11">
        <v>100</v>
      </c>
      <c r="GB1219" s="10" t="s">
        <v>793</v>
      </c>
      <c r="GC1219" s="10" t="s">
        <v>796</v>
      </c>
      <c r="GD1219" s="10" t="s">
        <v>797</v>
      </c>
      <c r="GR1219" s="59" t="s">
        <v>798</v>
      </c>
      <c r="HR1219" s="10" t="s">
        <v>399</v>
      </c>
      <c r="HS1219" s="59" t="s">
        <v>799</v>
      </c>
    </row>
    <row r="1220" spans="2:227">
      <c r="B1220" s="10" t="s">
        <v>775</v>
      </c>
      <c r="C1220" s="10" t="s">
        <v>776</v>
      </c>
      <c r="D1220" s="10" t="s">
        <v>777</v>
      </c>
      <c r="F1220" s="10" t="s">
        <v>778</v>
      </c>
      <c r="I1220" s="10" t="s">
        <v>779</v>
      </c>
      <c r="J1220" s="10" t="s">
        <v>780</v>
      </c>
      <c r="S1220" s="10" t="s">
        <v>779</v>
      </c>
      <c r="AF1220" s="59" t="s">
        <v>781</v>
      </c>
      <c r="AU1220" s="10" t="s">
        <v>782</v>
      </c>
      <c r="AV1220" s="10" t="s">
        <v>782</v>
      </c>
      <c r="AW1220" s="10" t="s">
        <v>783</v>
      </c>
      <c r="AX1220" s="10" t="s">
        <v>784</v>
      </c>
      <c r="AY1220" s="10" t="s">
        <v>785</v>
      </c>
      <c r="BB1220" s="10" t="s">
        <v>786</v>
      </c>
      <c r="BC1220" s="10" t="s">
        <v>786</v>
      </c>
      <c r="BD1220" s="10" t="s">
        <v>787</v>
      </c>
      <c r="BE1220" s="10" t="s">
        <v>788</v>
      </c>
      <c r="BF1220" s="10" t="s">
        <v>789</v>
      </c>
      <c r="BG1220" s="10" t="s">
        <v>790</v>
      </c>
      <c r="BL1220" s="10" t="s">
        <v>791</v>
      </c>
      <c r="BY1220" s="10" t="s">
        <v>792</v>
      </c>
      <c r="DH1220" s="10" t="s">
        <v>793</v>
      </c>
      <c r="DI1220" s="10" t="s">
        <v>719</v>
      </c>
      <c r="DO1220" s="10" t="s">
        <v>794</v>
      </c>
      <c r="EP1220" s="10" t="s">
        <v>795</v>
      </c>
      <c r="EQ1220" s="11">
        <v>100</v>
      </c>
      <c r="GB1220" s="10" t="s">
        <v>793</v>
      </c>
      <c r="GC1220" s="10" t="s">
        <v>796</v>
      </c>
      <c r="GD1220" s="10" t="s">
        <v>797</v>
      </c>
      <c r="GR1220" s="59" t="s">
        <v>798</v>
      </c>
      <c r="HR1220" s="10" t="s">
        <v>399</v>
      </c>
      <c r="HS1220" s="59" t="s">
        <v>799</v>
      </c>
    </row>
    <row r="1221" spans="2:227">
      <c r="B1221" s="10" t="s">
        <v>775</v>
      </c>
      <c r="C1221" s="10" t="s">
        <v>776</v>
      </c>
      <c r="D1221" s="10" t="s">
        <v>777</v>
      </c>
      <c r="F1221" s="10" t="s">
        <v>778</v>
      </c>
      <c r="I1221" s="10" t="s">
        <v>779</v>
      </c>
      <c r="J1221" s="10" t="s">
        <v>780</v>
      </c>
      <c r="S1221" s="10" t="s">
        <v>779</v>
      </c>
      <c r="AF1221" s="59" t="s">
        <v>781</v>
      </c>
      <c r="AU1221" s="10" t="s">
        <v>782</v>
      </c>
      <c r="AV1221" s="10" t="s">
        <v>782</v>
      </c>
      <c r="AW1221" s="10" t="s">
        <v>783</v>
      </c>
      <c r="AX1221" s="10" t="s">
        <v>784</v>
      </c>
      <c r="AY1221" s="10" t="s">
        <v>785</v>
      </c>
      <c r="BB1221" s="10" t="s">
        <v>786</v>
      </c>
      <c r="BC1221" s="10" t="s">
        <v>786</v>
      </c>
      <c r="BD1221" s="10" t="s">
        <v>787</v>
      </c>
      <c r="BE1221" s="10" t="s">
        <v>788</v>
      </c>
      <c r="BF1221" s="10" t="s">
        <v>789</v>
      </c>
      <c r="BG1221" s="10" t="s">
        <v>790</v>
      </c>
      <c r="BL1221" s="10" t="s">
        <v>791</v>
      </c>
      <c r="BY1221" s="10" t="s">
        <v>792</v>
      </c>
      <c r="DH1221" s="10" t="s">
        <v>793</v>
      </c>
      <c r="DI1221" s="10" t="s">
        <v>719</v>
      </c>
      <c r="DO1221" s="10" t="s">
        <v>794</v>
      </c>
      <c r="EP1221" s="10" t="s">
        <v>795</v>
      </c>
      <c r="EQ1221" s="11">
        <v>100</v>
      </c>
      <c r="GB1221" s="10" t="s">
        <v>793</v>
      </c>
      <c r="GC1221" s="10" t="s">
        <v>796</v>
      </c>
      <c r="GD1221" s="10" t="s">
        <v>797</v>
      </c>
      <c r="GR1221" s="59" t="s">
        <v>798</v>
      </c>
      <c r="HR1221" s="10" t="s">
        <v>399</v>
      </c>
      <c r="HS1221" s="59" t="s">
        <v>799</v>
      </c>
    </row>
    <row r="1222" spans="2:227">
      <c r="B1222" s="10" t="s">
        <v>775</v>
      </c>
      <c r="C1222" s="10" t="s">
        <v>776</v>
      </c>
      <c r="D1222" s="10" t="s">
        <v>777</v>
      </c>
      <c r="F1222" s="10" t="s">
        <v>778</v>
      </c>
      <c r="I1222" s="10" t="s">
        <v>779</v>
      </c>
      <c r="J1222" s="10" t="s">
        <v>780</v>
      </c>
      <c r="S1222" s="10" t="s">
        <v>779</v>
      </c>
      <c r="AF1222" s="59" t="s">
        <v>781</v>
      </c>
      <c r="AU1222" s="10" t="s">
        <v>782</v>
      </c>
      <c r="AV1222" s="10" t="s">
        <v>782</v>
      </c>
      <c r="AW1222" s="10" t="s">
        <v>783</v>
      </c>
      <c r="AX1222" s="10" t="s">
        <v>784</v>
      </c>
      <c r="AY1222" s="10" t="s">
        <v>785</v>
      </c>
      <c r="BB1222" s="10" t="s">
        <v>786</v>
      </c>
      <c r="BC1222" s="10" t="s">
        <v>786</v>
      </c>
      <c r="BD1222" s="10" t="s">
        <v>787</v>
      </c>
      <c r="BE1222" s="10" t="s">
        <v>788</v>
      </c>
      <c r="BF1222" s="10" t="s">
        <v>789</v>
      </c>
      <c r="BG1222" s="10" t="s">
        <v>790</v>
      </c>
      <c r="BL1222" s="10" t="s">
        <v>791</v>
      </c>
      <c r="BY1222" s="10" t="s">
        <v>792</v>
      </c>
      <c r="DH1222" s="10" t="s">
        <v>793</v>
      </c>
      <c r="DI1222" s="10" t="s">
        <v>719</v>
      </c>
      <c r="DO1222" s="10" t="s">
        <v>794</v>
      </c>
      <c r="EP1222" s="10" t="s">
        <v>795</v>
      </c>
      <c r="EQ1222" s="11">
        <v>100</v>
      </c>
      <c r="GB1222" s="10" t="s">
        <v>793</v>
      </c>
      <c r="GC1222" s="10" t="s">
        <v>796</v>
      </c>
      <c r="GD1222" s="10" t="s">
        <v>797</v>
      </c>
      <c r="GR1222" s="59" t="s">
        <v>798</v>
      </c>
      <c r="HR1222" s="10" t="s">
        <v>399</v>
      </c>
      <c r="HS1222" s="59" t="s">
        <v>799</v>
      </c>
    </row>
    <row r="1223" spans="2:227">
      <c r="B1223" s="10" t="s">
        <v>775</v>
      </c>
      <c r="C1223" s="10" t="s">
        <v>776</v>
      </c>
      <c r="D1223" s="10" t="s">
        <v>777</v>
      </c>
      <c r="F1223" s="10" t="s">
        <v>778</v>
      </c>
      <c r="I1223" s="10" t="s">
        <v>779</v>
      </c>
      <c r="J1223" s="10" t="s">
        <v>780</v>
      </c>
      <c r="S1223" s="10" t="s">
        <v>779</v>
      </c>
      <c r="AF1223" s="59" t="s">
        <v>781</v>
      </c>
      <c r="AU1223" s="10" t="s">
        <v>782</v>
      </c>
      <c r="AV1223" s="10" t="s">
        <v>782</v>
      </c>
      <c r="AW1223" s="10" t="s">
        <v>783</v>
      </c>
      <c r="AX1223" s="10" t="s">
        <v>784</v>
      </c>
      <c r="AY1223" s="10" t="s">
        <v>785</v>
      </c>
      <c r="BB1223" s="10" t="s">
        <v>786</v>
      </c>
      <c r="BC1223" s="10" t="s">
        <v>786</v>
      </c>
      <c r="BD1223" s="10" t="s">
        <v>787</v>
      </c>
      <c r="BE1223" s="10" t="s">
        <v>788</v>
      </c>
      <c r="BF1223" s="10" t="s">
        <v>789</v>
      </c>
      <c r="BG1223" s="10" t="s">
        <v>790</v>
      </c>
      <c r="BL1223" s="10" t="s">
        <v>791</v>
      </c>
      <c r="BY1223" s="10" t="s">
        <v>792</v>
      </c>
      <c r="DH1223" s="10" t="s">
        <v>793</v>
      </c>
      <c r="DI1223" s="10" t="s">
        <v>719</v>
      </c>
      <c r="DO1223" s="10" t="s">
        <v>794</v>
      </c>
      <c r="EP1223" s="10" t="s">
        <v>795</v>
      </c>
      <c r="EQ1223" s="11">
        <v>100</v>
      </c>
      <c r="GB1223" s="10" t="s">
        <v>793</v>
      </c>
      <c r="GC1223" s="10" t="s">
        <v>796</v>
      </c>
      <c r="GD1223" s="10" t="s">
        <v>797</v>
      </c>
      <c r="GR1223" s="59" t="s">
        <v>798</v>
      </c>
      <c r="HR1223" s="10" t="s">
        <v>399</v>
      </c>
      <c r="HS1223" s="59" t="s">
        <v>799</v>
      </c>
    </row>
    <row r="1224" spans="2:227">
      <c r="B1224" s="10" t="s">
        <v>775</v>
      </c>
      <c r="C1224" s="10" t="s">
        <v>776</v>
      </c>
      <c r="D1224" s="10" t="s">
        <v>777</v>
      </c>
      <c r="F1224" s="10" t="s">
        <v>778</v>
      </c>
      <c r="I1224" s="10" t="s">
        <v>779</v>
      </c>
      <c r="J1224" s="10" t="s">
        <v>780</v>
      </c>
      <c r="S1224" s="10" t="s">
        <v>779</v>
      </c>
      <c r="AF1224" s="59" t="s">
        <v>781</v>
      </c>
      <c r="AU1224" s="10" t="s">
        <v>782</v>
      </c>
      <c r="AV1224" s="10" t="s">
        <v>782</v>
      </c>
      <c r="AW1224" s="10" t="s">
        <v>783</v>
      </c>
      <c r="AX1224" s="10" t="s">
        <v>784</v>
      </c>
      <c r="AY1224" s="10" t="s">
        <v>785</v>
      </c>
      <c r="BB1224" s="10" t="s">
        <v>786</v>
      </c>
      <c r="BC1224" s="10" t="s">
        <v>786</v>
      </c>
      <c r="BD1224" s="10" t="s">
        <v>787</v>
      </c>
      <c r="BE1224" s="10" t="s">
        <v>788</v>
      </c>
      <c r="BF1224" s="10" t="s">
        <v>789</v>
      </c>
      <c r="BG1224" s="10" t="s">
        <v>790</v>
      </c>
      <c r="BL1224" s="10" t="s">
        <v>791</v>
      </c>
      <c r="BY1224" s="10" t="s">
        <v>792</v>
      </c>
      <c r="DH1224" s="10" t="s">
        <v>793</v>
      </c>
      <c r="DI1224" s="10" t="s">
        <v>719</v>
      </c>
      <c r="DO1224" s="10" t="s">
        <v>794</v>
      </c>
      <c r="EP1224" s="10" t="s">
        <v>795</v>
      </c>
      <c r="EQ1224" s="11">
        <v>100</v>
      </c>
      <c r="GB1224" s="10" t="s">
        <v>793</v>
      </c>
      <c r="GC1224" s="10" t="s">
        <v>796</v>
      </c>
      <c r="GD1224" s="10" t="s">
        <v>797</v>
      </c>
      <c r="GR1224" s="59" t="s">
        <v>798</v>
      </c>
      <c r="HR1224" s="10" t="s">
        <v>399</v>
      </c>
      <c r="HS1224" s="59" t="s">
        <v>799</v>
      </c>
    </row>
    <row r="1225" spans="2:227">
      <c r="B1225" s="10" t="s">
        <v>775</v>
      </c>
      <c r="C1225" s="10" t="s">
        <v>776</v>
      </c>
      <c r="D1225" s="10" t="s">
        <v>777</v>
      </c>
      <c r="F1225" s="10" t="s">
        <v>778</v>
      </c>
      <c r="I1225" s="10" t="s">
        <v>779</v>
      </c>
      <c r="J1225" s="10" t="s">
        <v>780</v>
      </c>
      <c r="S1225" s="10" t="s">
        <v>779</v>
      </c>
      <c r="AF1225" s="59" t="s">
        <v>781</v>
      </c>
      <c r="AU1225" s="10" t="s">
        <v>782</v>
      </c>
      <c r="AV1225" s="10" t="s">
        <v>782</v>
      </c>
      <c r="AW1225" s="10" t="s">
        <v>783</v>
      </c>
      <c r="AX1225" s="10" t="s">
        <v>784</v>
      </c>
      <c r="AY1225" s="10" t="s">
        <v>785</v>
      </c>
      <c r="BB1225" s="10" t="s">
        <v>786</v>
      </c>
      <c r="BC1225" s="10" t="s">
        <v>786</v>
      </c>
      <c r="BD1225" s="10" t="s">
        <v>787</v>
      </c>
      <c r="BE1225" s="10" t="s">
        <v>788</v>
      </c>
      <c r="BF1225" s="10" t="s">
        <v>789</v>
      </c>
      <c r="BG1225" s="10" t="s">
        <v>790</v>
      </c>
      <c r="BL1225" s="10" t="s">
        <v>791</v>
      </c>
      <c r="BY1225" s="10" t="s">
        <v>792</v>
      </c>
      <c r="DH1225" s="10" t="s">
        <v>793</v>
      </c>
      <c r="DI1225" s="10" t="s">
        <v>719</v>
      </c>
      <c r="DO1225" s="10" t="s">
        <v>794</v>
      </c>
      <c r="EP1225" s="10" t="s">
        <v>795</v>
      </c>
      <c r="EQ1225" s="11">
        <v>100</v>
      </c>
      <c r="GB1225" s="10" t="s">
        <v>793</v>
      </c>
      <c r="GC1225" s="10" t="s">
        <v>796</v>
      </c>
      <c r="GD1225" s="10" t="s">
        <v>797</v>
      </c>
      <c r="GR1225" s="59" t="s">
        <v>798</v>
      </c>
      <c r="HR1225" s="10" t="s">
        <v>399</v>
      </c>
      <c r="HS1225" s="59" t="s">
        <v>799</v>
      </c>
    </row>
    <row r="1226" spans="2:227">
      <c r="B1226" s="10" t="s">
        <v>775</v>
      </c>
      <c r="C1226" s="10" t="s">
        <v>776</v>
      </c>
      <c r="D1226" s="10" t="s">
        <v>777</v>
      </c>
      <c r="F1226" s="10" t="s">
        <v>778</v>
      </c>
      <c r="I1226" s="10" t="s">
        <v>779</v>
      </c>
      <c r="J1226" s="10" t="s">
        <v>780</v>
      </c>
      <c r="S1226" s="10" t="s">
        <v>779</v>
      </c>
      <c r="AF1226" s="59" t="s">
        <v>781</v>
      </c>
      <c r="AU1226" s="10" t="s">
        <v>782</v>
      </c>
      <c r="AV1226" s="10" t="s">
        <v>782</v>
      </c>
      <c r="AW1226" s="10" t="s">
        <v>783</v>
      </c>
      <c r="AX1226" s="10" t="s">
        <v>784</v>
      </c>
      <c r="AY1226" s="10" t="s">
        <v>785</v>
      </c>
      <c r="BB1226" s="10" t="s">
        <v>786</v>
      </c>
      <c r="BC1226" s="10" t="s">
        <v>786</v>
      </c>
      <c r="BD1226" s="10" t="s">
        <v>787</v>
      </c>
      <c r="BE1226" s="10" t="s">
        <v>788</v>
      </c>
      <c r="BF1226" s="10" t="s">
        <v>789</v>
      </c>
      <c r="BG1226" s="10" t="s">
        <v>790</v>
      </c>
      <c r="BL1226" s="10" t="s">
        <v>791</v>
      </c>
      <c r="BY1226" s="10" t="s">
        <v>792</v>
      </c>
      <c r="DH1226" s="10" t="s">
        <v>793</v>
      </c>
      <c r="DI1226" s="10" t="s">
        <v>719</v>
      </c>
      <c r="DO1226" s="10" t="s">
        <v>794</v>
      </c>
      <c r="EP1226" s="10" t="s">
        <v>795</v>
      </c>
      <c r="EQ1226" s="11">
        <v>100</v>
      </c>
      <c r="GB1226" s="10" t="s">
        <v>793</v>
      </c>
      <c r="GC1226" s="10" t="s">
        <v>796</v>
      </c>
      <c r="GD1226" s="10" t="s">
        <v>797</v>
      </c>
      <c r="GR1226" s="59" t="s">
        <v>798</v>
      </c>
      <c r="HR1226" s="10" t="s">
        <v>399</v>
      </c>
      <c r="HS1226" s="59" t="s">
        <v>799</v>
      </c>
    </row>
    <row r="1227" spans="2:227">
      <c r="B1227" s="10" t="s">
        <v>775</v>
      </c>
      <c r="C1227" s="10" t="s">
        <v>776</v>
      </c>
      <c r="D1227" s="10" t="s">
        <v>777</v>
      </c>
      <c r="F1227" s="10" t="s">
        <v>778</v>
      </c>
      <c r="I1227" s="10" t="s">
        <v>779</v>
      </c>
      <c r="J1227" s="10" t="s">
        <v>780</v>
      </c>
      <c r="S1227" s="10" t="s">
        <v>779</v>
      </c>
      <c r="AF1227" s="59" t="s">
        <v>781</v>
      </c>
      <c r="AU1227" s="10" t="s">
        <v>782</v>
      </c>
      <c r="AV1227" s="10" t="s">
        <v>782</v>
      </c>
      <c r="AW1227" s="10" t="s">
        <v>783</v>
      </c>
      <c r="AX1227" s="10" t="s">
        <v>784</v>
      </c>
      <c r="AY1227" s="10" t="s">
        <v>785</v>
      </c>
      <c r="BB1227" s="10" t="s">
        <v>786</v>
      </c>
      <c r="BC1227" s="10" t="s">
        <v>786</v>
      </c>
      <c r="BD1227" s="10" t="s">
        <v>787</v>
      </c>
      <c r="BE1227" s="10" t="s">
        <v>788</v>
      </c>
      <c r="BF1227" s="10" t="s">
        <v>789</v>
      </c>
      <c r="BG1227" s="10" t="s">
        <v>790</v>
      </c>
      <c r="BL1227" s="10" t="s">
        <v>791</v>
      </c>
      <c r="BY1227" s="10" t="s">
        <v>792</v>
      </c>
      <c r="DH1227" s="10" t="s">
        <v>793</v>
      </c>
      <c r="DI1227" s="10" t="s">
        <v>719</v>
      </c>
      <c r="DO1227" s="10" t="s">
        <v>794</v>
      </c>
      <c r="EP1227" s="10" t="s">
        <v>795</v>
      </c>
      <c r="EQ1227" s="11">
        <v>100</v>
      </c>
      <c r="GB1227" s="10" t="s">
        <v>793</v>
      </c>
      <c r="GC1227" s="10" t="s">
        <v>796</v>
      </c>
      <c r="GD1227" s="10" t="s">
        <v>797</v>
      </c>
      <c r="GR1227" s="59" t="s">
        <v>798</v>
      </c>
      <c r="HR1227" s="10" t="s">
        <v>399</v>
      </c>
      <c r="HS1227" s="59" t="s">
        <v>799</v>
      </c>
    </row>
    <row r="1228" spans="2:227">
      <c r="B1228" s="10" t="s">
        <v>775</v>
      </c>
      <c r="C1228" s="10" t="s">
        <v>776</v>
      </c>
      <c r="D1228" s="10" t="s">
        <v>777</v>
      </c>
      <c r="F1228" s="10" t="s">
        <v>778</v>
      </c>
      <c r="I1228" s="10" t="s">
        <v>779</v>
      </c>
      <c r="J1228" s="10" t="s">
        <v>780</v>
      </c>
      <c r="S1228" s="10" t="s">
        <v>779</v>
      </c>
      <c r="AF1228" s="59" t="s">
        <v>781</v>
      </c>
      <c r="AU1228" s="10" t="s">
        <v>782</v>
      </c>
      <c r="AV1228" s="10" t="s">
        <v>782</v>
      </c>
      <c r="AW1228" s="10" t="s">
        <v>783</v>
      </c>
      <c r="AX1228" s="10" t="s">
        <v>784</v>
      </c>
      <c r="AY1228" s="10" t="s">
        <v>785</v>
      </c>
      <c r="BB1228" s="10" t="s">
        <v>786</v>
      </c>
      <c r="BC1228" s="10" t="s">
        <v>786</v>
      </c>
      <c r="BD1228" s="10" t="s">
        <v>787</v>
      </c>
      <c r="BE1228" s="10" t="s">
        <v>788</v>
      </c>
      <c r="BF1228" s="10" t="s">
        <v>789</v>
      </c>
      <c r="BG1228" s="10" t="s">
        <v>790</v>
      </c>
      <c r="BL1228" s="10" t="s">
        <v>791</v>
      </c>
      <c r="BY1228" s="10" t="s">
        <v>792</v>
      </c>
      <c r="DH1228" s="10" t="s">
        <v>793</v>
      </c>
      <c r="DI1228" s="10" t="s">
        <v>719</v>
      </c>
      <c r="DO1228" s="10" t="s">
        <v>794</v>
      </c>
      <c r="EP1228" s="10" t="s">
        <v>795</v>
      </c>
      <c r="EQ1228" s="11">
        <v>100</v>
      </c>
      <c r="GB1228" s="10" t="s">
        <v>793</v>
      </c>
      <c r="GC1228" s="10" t="s">
        <v>796</v>
      </c>
      <c r="GD1228" s="10" t="s">
        <v>797</v>
      </c>
      <c r="GR1228" s="59" t="s">
        <v>798</v>
      </c>
      <c r="HR1228" s="10" t="s">
        <v>399</v>
      </c>
      <c r="HS1228" s="59" t="s">
        <v>799</v>
      </c>
    </row>
    <row r="1229" spans="2:227">
      <c r="B1229" s="10" t="s">
        <v>775</v>
      </c>
      <c r="C1229" s="10" t="s">
        <v>776</v>
      </c>
      <c r="D1229" s="10" t="s">
        <v>777</v>
      </c>
      <c r="F1229" s="10" t="s">
        <v>778</v>
      </c>
      <c r="I1229" s="10" t="s">
        <v>779</v>
      </c>
      <c r="J1229" s="10" t="s">
        <v>780</v>
      </c>
      <c r="S1229" s="10" t="s">
        <v>779</v>
      </c>
      <c r="AF1229" s="59" t="s">
        <v>781</v>
      </c>
      <c r="AU1229" s="10" t="s">
        <v>782</v>
      </c>
      <c r="AV1229" s="10" t="s">
        <v>782</v>
      </c>
      <c r="AW1229" s="10" t="s">
        <v>783</v>
      </c>
      <c r="AX1229" s="10" t="s">
        <v>784</v>
      </c>
      <c r="AY1229" s="10" t="s">
        <v>785</v>
      </c>
      <c r="BB1229" s="10" t="s">
        <v>786</v>
      </c>
      <c r="BC1229" s="10" t="s">
        <v>786</v>
      </c>
      <c r="BD1229" s="10" t="s">
        <v>787</v>
      </c>
      <c r="BE1229" s="10" t="s">
        <v>788</v>
      </c>
      <c r="BF1229" s="10" t="s">
        <v>789</v>
      </c>
      <c r="BG1229" s="10" t="s">
        <v>790</v>
      </c>
      <c r="BL1229" s="10" t="s">
        <v>791</v>
      </c>
      <c r="BY1229" s="10" t="s">
        <v>792</v>
      </c>
      <c r="DH1229" s="10" t="s">
        <v>793</v>
      </c>
      <c r="DI1229" s="10" t="s">
        <v>719</v>
      </c>
      <c r="DO1229" s="10" t="s">
        <v>794</v>
      </c>
      <c r="EP1229" s="10" t="s">
        <v>795</v>
      </c>
      <c r="EQ1229" s="11">
        <v>100</v>
      </c>
      <c r="GB1229" s="10" t="s">
        <v>793</v>
      </c>
      <c r="GC1229" s="10" t="s">
        <v>796</v>
      </c>
      <c r="GD1229" s="10" t="s">
        <v>797</v>
      </c>
      <c r="GR1229" s="59" t="s">
        <v>798</v>
      </c>
      <c r="HR1229" s="10" t="s">
        <v>399</v>
      </c>
      <c r="HS1229" s="59" t="s">
        <v>799</v>
      </c>
    </row>
    <row r="1230" spans="2:227">
      <c r="B1230" s="10" t="s">
        <v>775</v>
      </c>
      <c r="C1230" s="10" t="s">
        <v>776</v>
      </c>
      <c r="D1230" s="10" t="s">
        <v>777</v>
      </c>
      <c r="F1230" s="10" t="s">
        <v>778</v>
      </c>
      <c r="I1230" s="10" t="s">
        <v>779</v>
      </c>
      <c r="J1230" s="10" t="s">
        <v>780</v>
      </c>
      <c r="S1230" s="10" t="s">
        <v>779</v>
      </c>
      <c r="AF1230" s="59" t="s">
        <v>781</v>
      </c>
      <c r="AU1230" s="10" t="s">
        <v>782</v>
      </c>
      <c r="AV1230" s="10" t="s">
        <v>782</v>
      </c>
      <c r="AW1230" s="10" t="s">
        <v>783</v>
      </c>
      <c r="AX1230" s="10" t="s">
        <v>784</v>
      </c>
      <c r="AY1230" s="10" t="s">
        <v>785</v>
      </c>
      <c r="BB1230" s="10" t="s">
        <v>786</v>
      </c>
      <c r="BC1230" s="10" t="s">
        <v>786</v>
      </c>
      <c r="BD1230" s="10" t="s">
        <v>787</v>
      </c>
      <c r="BE1230" s="10" t="s">
        <v>788</v>
      </c>
      <c r="BF1230" s="10" t="s">
        <v>789</v>
      </c>
      <c r="BG1230" s="10" t="s">
        <v>790</v>
      </c>
      <c r="BL1230" s="10" t="s">
        <v>791</v>
      </c>
      <c r="BY1230" s="10" t="s">
        <v>792</v>
      </c>
      <c r="DH1230" s="10" t="s">
        <v>793</v>
      </c>
      <c r="DI1230" s="10" t="s">
        <v>719</v>
      </c>
      <c r="DO1230" s="10" t="s">
        <v>794</v>
      </c>
      <c r="EP1230" s="10" t="s">
        <v>795</v>
      </c>
      <c r="EQ1230" s="11">
        <v>100</v>
      </c>
      <c r="GB1230" s="10" t="s">
        <v>793</v>
      </c>
      <c r="GC1230" s="10" t="s">
        <v>796</v>
      </c>
      <c r="GD1230" s="10" t="s">
        <v>797</v>
      </c>
      <c r="GR1230" s="59" t="s">
        <v>798</v>
      </c>
      <c r="HR1230" s="10" t="s">
        <v>399</v>
      </c>
      <c r="HS1230" s="59" t="s">
        <v>799</v>
      </c>
    </row>
    <row r="1231" spans="2:227">
      <c r="B1231" s="10" t="s">
        <v>775</v>
      </c>
      <c r="C1231" s="10" t="s">
        <v>776</v>
      </c>
      <c r="D1231" s="10" t="s">
        <v>777</v>
      </c>
      <c r="F1231" s="10" t="s">
        <v>778</v>
      </c>
      <c r="I1231" s="10" t="s">
        <v>779</v>
      </c>
      <c r="J1231" s="10" t="s">
        <v>780</v>
      </c>
      <c r="S1231" s="10" t="s">
        <v>779</v>
      </c>
      <c r="AF1231" s="59" t="s">
        <v>781</v>
      </c>
      <c r="AU1231" s="10" t="s">
        <v>782</v>
      </c>
      <c r="AV1231" s="10" t="s">
        <v>782</v>
      </c>
      <c r="AW1231" s="10" t="s">
        <v>783</v>
      </c>
      <c r="AX1231" s="10" t="s">
        <v>784</v>
      </c>
      <c r="AY1231" s="10" t="s">
        <v>785</v>
      </c>
      <c r="BB1231" s="10" t="s">
        <v>786</v>
      </c>
      <c r="BC1231" s="10" t="s">
        <v>786</v>
      </c>
      <c r="BD1231" s="10" t="s">
        <v>787</v>
      </c>
      <c r="BE1231" s="10" t="s">
        <v>788</v>
      </c>
      <c r="BF1231" s="10" t="s">
        <v>789</v>
      </c>
      <c r="BG1231" s="10" t="s">
        <v>790</v>
      </c>
      <c r="BL1231" s="10" t="s">
        <v>791</v>
      </c>
      <c r="BY1231" s="10" t="s">
        <v>792</v>
      </c>
      <c r="DH1231" s="10" t="s">
        <v>793</v>
      </c>
      <c r="DI1231" s="10" t="s">
        <v>719</v>
      </c>
      <c r="DO1231" s="10" t="s">
        <v>794</v>
      </c>
      <c r="EP1231" s="10" t="s">
        <v>795</v>
      </c>
      <c r="EQ1231" s="11">
        <v>100</v>
      </c>
      <c r="GB1231" s="10" t="s">
        <v>793</v>
      </c>
      <c r="GC1231" s="10" t="s">
        <v>796</v>
      </c>
      <c r="GD1231" s="10" t="s">
        <v>797</v>
      </c>
      <c r="GR1231" s="59" t="s">
        <v>798</v>
      </c>
      <c r="HR1231" s="10" t="s">
        <v>399</v>
      </c>
      <c r="HS1231" s="59" t="s">
        <v>799</v>
      </c>
    </row>
    <row r="1232" spans="2:227">
      <c r="B1232" s="10" t="s">
        <v>775</v>
      </c>
      <c r="C1232" s="10" t="s">
        <v>776</v>
      </c>
      <c r="D1232" s="10" t="s">
        <v>777</v>
      </c>
      <c r="F1232" s="10" t="s">
        <v>778</v>
      </c>
      <c r="I1232" s="10" t="s">
        <v>779</v>
      </c>
      <c r="J1232" s="10" t="s">
        <v>780</v>
      </c>
      <c r="S1232" s="10" t="s">
        <v>779</v>
      </c>
      <c r="AF1232" s="59" t="s">
        <v>781</v>
      </c>
      <c r="AU1232" s="10" t="s">
        <v>782</v>
      </c>
      <c r="AV1232" s="10" t="s">
        <v>782</v>
      </c>
      <c r="AW1232" s="10" t="s">
        <v>783</v>
      </c>
      <c r="AX1232" s="10" t="s">
        <v>784</v>
      </c>
      <c r="AY1232" s="10" t="s">
        <v>785</v>
      </c>
      <c r="BB1232" s="10" t="s">
        <v>786</v>
      </c>
      <c r="BC1232" s="10" t="s">
        <v>786</v>
      </c>
      <c r="BD1232" s="10" t="s">
        <v>787</v>
      </c>
      <c r="BE1232" s="10" t="s">
        <v>788</v>
      </c>
      <c r="BF1232" s="10" t="s">
        <v>789</v>
      </c>
      <c r="BG1232" s="10" t="s">
        <v>790</v>
      </c>
      <c r="BL1232" s="10" t="s">
        <v>791</v>
      </c>
      <c r="BY1232" s="10" t="s">
        <v>792</v>
      </c>
      <c r="DH1232" s="10" t="s">
        <v>793</v>
      </c>
      <c r="DI1232" s="10" t="s">
        <v>719</v>
      </c>
      <c r="DO1232" s="10" t="s">
        <v>794</v>
      </c>
      <c r="EP1232" s="10" t="s">
        <v>795</v>
      </c>
      <c r="EQ1232" s="11">
        <v>100</v>
      </c>
      <c r="GB1232" s="10" t="s">
        <v>793</v>
      </c>
      <c r="GC1232" s="10" t="s">
        <v>796</v>
      </c>
      <c r="GD1232" s="10" t="s">
        <v>797</v>
      </c>
      <c r="GR1232" s="59" t="s">
        <v>798</v>
      </c>
      <c r="HR1232" s="10" t="s">
        <v>399</v>
      </c>
      <c r="HS1232" s="59" t="s">
        <v>799</v>
      </c>
    </row>
    <row r="1233" spans="2:227">
      <c r="B1233" s="10" t="s">
        <v>775</v>
      </c>
      <c r="C1233" s="10" t="s">
        <v>776</v>
      </c>
      <c r="D1233" s="10" t="s">
        <v>777</v>
      </c>
      <c r="F1233" s="10" t="s">
        <v>778</v>
      </c>
      <c r="I1233" s="10" t="s">
        <v>779</v>
      </c>
      <c r="J1233" s="10" t="s">
        <v>780</v>
      </c>
      <c r="S1233" s="10" t="s">
        <v>779</v>
      </c>
      <c r="AF1233" s="59" t="s">
        <v>781</v>
      </c>
      <c r="AU1233" s="10" t="s">
        <v>782</v>
      </c>
      <c r="AV1233" s="10" t="s">
        <v>782</v>
      </c>
      <c r="AW1233" s="10" t="s">
        <v>783</v>
      </c>
      <c r="AX1233" s="10" t="s">
        <v>784</v>
      </c>
      <c r="AY1233" s="10" t="s">
        <v>785</v>
      </c>
      <c r="BB1233" s="10" t="s">
        <v>786</v>
      </c>
      <c r="BC1233" s="10" t="s">
        <v>786</v>
      </c>
      <c r="BD1233" s="10" t="s">
        <v>787</v>
      </c>
      <c r="BE1233" s="10" t="s">
        <v>788</v>
      </c>
      <c r="BF1233" s="10" t="s">
        <v>789</v>
      </c>
      <c r="BG1233" s="10" t="s">
        <v>790</v>
      </c>
      <c r="BL1233" s="10" t="s">
        <v>791</v>
      </c>
      <c r="BY1233" s="10" t="s">
        <v>792</v>
      </c>
      <c r="DH1233" s="10" t="s">
        <v>793</v>
      </c>
      <c r="DI1233" s="10" t="s">
        <v>719</v>
      </c>
      <c r="DO1233" s="10" t="s">
        <v>794</v>
      </c>
      <c r="EP1233" s="10" t="s">
        <v>795</v>
      </c>
      <c r="EQ1233" s="11">
        <v>100</v>
      </c>
      <c r="GB1233" s="10" t="s">
        <v>793</v>
      </c>
      <c r="GC1233" s="10" t="s">
        <v>796</v>
      </c>
      <c r="GD1233" s="10" t="s">
        <v>797</v>
      </c>
      <c r="GR1233" s="59" t="s">
        <v>798</v>
      </c>
      <c r="HR1233" s="10" t="s">
        <v>399</v>
      </c>
      <c r="HS1233" s="59" t="s">
        <v>799</v>
      </c>
    </row>
    <row r="1234" spans="2:227">
      <c r="B1234" s="10" t="s">
        <v>775</v>
      </c>
      <c r="C1234" s="10" t="s">
        <v>776</v>
      </c>
      <c r="D1234" s="10" t="s">
        <v>777</v>
      </c>
      <c r="F1234" s="10" t="s">
        <v>778</v>
      </c>
      <c r="I1234" s="10" t="s">
        <v>779</v>
      </c>
      <c r="J1234" s="10" t="s">
        <v>780</v>
      </c>
      <c r="S1234" s="10" t="s">
        <v>779</v>
      </c>
      <c r="AF1234" s="59" t="s">
        <v>781</v>
      </c>
      <c r="AU1234" s="10" t="s">
        <v>782</v>
      </c>
      <c r="AV1234" s="10" t="s">
        <v>782</v>
      </c>
      <c r="AW1234" s="10" t="s">
        <v>783</v>
      </c>
      <c r="AX1234" s="10" t="s">
        <v>784</v>
      </c>
      <c r="AY1234" s="10" t="s">
        <v>785</v>
      </c>
      <c r="BB1234" s="10" t="s">
        <v>786</v>
      </c>
      <c r="BC1234" s="10" t="s">
        <v>786</v>
      </c>
      <c r="BD1234" s="10" t="s">
        <v>787</v>
      </c>
      <c r="BE1234" s="10" t="s">
        <v>788</v>
      </c>
      <c r="BF1234" s="10" t="s">
        <v>789</v>
      </c>
      <c r="BG1234" s="10" t="s">
        <v>790</v>
      </c>
      <c r="BL1234" s="10" t="s">
        <v>791</v>
      </c>
      <c r="BY1234" s="10" t="s">
        <v>792</v>
      </c>
      <c r="DH1234" s="10" t="s">
        <v>793</v>
      </c>
      <c r="DI1234" s="10" t="s">
        <v>719</v>
      </c>
      <c r="DO1234" s="10" t="s">
        <v>794</v>
      </c>
      <c r="EP1234" s="10" t="s">
        <v>795</v>
      </c>
      <c r="EQ1234" s="11">
        <v>100</v>
      </c>
      <c r="GB1234" s="10" t="s">
        <v>793</v>
      </c>
      <c r="GC1234" s="10" t="s">
        <v>796</v>
      </c>
      <c r="GD1234" s="10" t="s">
        <v>797</v>
      </c>
      <c r="GR1234" s="59" t="s">
        <v>798</v>
      </c>
      <c r="HR1234" s="10" t="s">
        <v>399</v>
      </c>
      <c r="HS1234" s="59" t="s">
        <v>799</v>
      </c>
    </row>
    <row r="1235" spans="2:227">
      <c r="B1235" s="10" t="s">
        <v>775</v>
      </c>
      <c r="C1235" s="10" t="s">
        <v>776</v>
      </c>
      <c r="D1235" s="10" t="s">
        <v>777</v>
      </c>
      <c r="F1235" s="10" t="s">
        <v>778</v>
      </c>
      <c r="I1235" s="10" t="s">
        <v>779</v>
      </c>
      <c r="J1235" s="10" t="s">
        <v>780</v>
      </c>
      <c r="S1235" s="10" t="s">
        <v>779</v>
      </c>
      <c r="AF1235" s="59" t="s">
        <v>781</v>
      </c>
      <c r="AU1235" s="10" t="s">
        <v>782</v>
      </c>
      <c r="AV1235" s="10" t="s">
        <v>782</v>
      </c>
      <c r="AW1235" s="10" t="s">
        <v>783</v>
      </c>
      <c r="AX1235" s="10" t="s">
        <v>784</v>
      </c>
      <c r="AY1235" s="10" t="s">
        <v>785</v>
      </c>
      <c r="BB1235" s="10" t="s">
        <v>786</v>
      </c>
      <c r="BC1235" s="10" t="s">
        <v>786</v>
      </c>
      <c r="BD1235" s="10" t="s">
        <v>787</v>
      </c>
      <c r="BE1235" s="10" t="s">
        <v>788</v>
      </c>
      <c r="BF1235" s="10" t="s">
        <v>789</v>
      </c>
      <c r="BG1235" s="10" t="s">
        <v>790</v>
      </c>
      <c r="BL1235" s="10" t="s">
        <v>791</v>
      </c>
      <c r="BY1235" s="10" t="s">
        <v>792</v>
      </c>
      <c r="DH1235" s="10" t="s">
        <v>793</v>
      </c>
      <c r="DI1235" s="10" t="s">
        <v>719</v>
      </c>
      <c r="DO1235" s="10" t="s">
        <v>794</v>
      </c>
      <c r="EP1235" s="10" t="s">
        <v>795</v>
      </c>
      <c r="EQ1235" s="11">
        <v>100</v>
      </c>
      <c r="GB1235" s="10" t="s">
        <v>793</v>
      </c>
      <c r="GC1235" s="10" t="s">
        <v>796</v>
      </c>
      <c r="GD1235" s="10" t="s">
        <v>797</v>
      </c>
      <c r="GR1235" s="59" t="s">
        <v>798</v>
      </c>
      <c r="HR1235" s="10" t="s">
        <v>399</v>
      </c>
      <c r="HS1235" s="59" t="s">
        <v>799</v>
      </c>
    </row>
    <row r="1236" spans="2:227">
      <c r="B1236" s="10" t="s">
        <v>775</v>
      </c>
      <c r="C1236" s="10" t="s">
        <v>776</v>
      </c>
      <c r="D1236" s="10" t="s">
        <v>777</v>
      </c>
      <c r="F1236" s="10" t="s">
        <v>778</v>
      </c>
      <c r="I1236" s="10" t="s">
        <v>779</v>
      </c>
      <c r="J1236" s="10" t="s">
        <v>780</v>
      </c>
      <c r="S1236" s="10" t="s">
        <v>779</v>
      </c>
      <c r="AF1236" s="59" t="s">
        <v>781</v>
      </c>
      <c r="AU1236" s="10" t="s">
        <v>782</v>
      </c>
      <c r="AV1236" s="10" t="s">
        <v>782</v>
      </c>
      <c r="AW1236" s="10" t="s">
        <v>783</v>
      </c>
      <c r="AX1236" s="10" t="s">
        <v>784</v>
      </c>
      <c r="AY1236" s="10" t="s">
        <v>785</v>
      </c>
      <c r="BB1236" s="10" t="s">
        <v>786</v>
      </c>
      <c r="BC1236" s="10" t="s">
        <v>786</v>
      </c>
      <c r="BD1236" s="10" t="s">
        <v>787</v>
      </c>
      <c r="BE1236" s="10" t="s">
        <v>788</v>
      </c>
      <c r="BF1236" s="10" t="s">
        <v>789</v>
      </c>
      <c r="BG1236" s="10" t="s">
        <v>790</v>
      </c>
      <c r="BL1236" s="10" t="s">
        <v>791</v>
      </c>
      <c r="BY1236" s="10" t="s">
        <v>792</v>
      </c>
      <c r="DH1236" s="10" t="s">
        <v>793</v>
      </c>
      <c r="DI1236" s="10" t="s">
        <v>719</v>
      </c>
      <c r="DO1236" s="10" t="s">
        <v>794</v>
      </c>
      <c r="EP1236" s="10" t="s">
        <v>795</v>
      </c>
      <c r="EQ1236" s="11">
        <v>100</v>
      </c>
      <c r="GB1236" s="10" t="s">
        <v>793</v>
      </c>
      <c r="GC1236" s="10" t="s">
        <v>796</v>
      </c>
      <c r="GD1236" s="10" t="s">
        <v>797</v>
      </c>
      <c r="GR1236" s="59" t="s">
        <v>798</v>
      </c>
      <c r="HR1236" s="10" t="s">
        <v>399</v>
      </c>
      <c r="HS1236" s="59" t="s">
        <v>799</v>
      </c>
    </row>
    <row r="1237" spans="2:227">
      <c r="B1237" s="10" t="s">
        <v>775</v>
      </c>
      <c r="C1237" s="10" t="s">
        <v>776</v>
      </c>
      <c r="D1237" s="10" t="s">
        <v>777</v>
      </c>
      <c r="F1237" s="10" t="s">
        <v>778</v>
      </c>
      <c r="I1237" s="10" t="s">
        <v>779</v>
      </c>
      <c r="J1237" s="10" t="s">
        <v>780</v>
      </c>
      <c r="S1237" s="10" t="s">
        <v>779</v>
      </c>
      <c r="AF1237" s="59" t="s">
        <v>781</v>
      </c>
      <c r="AU1237" s="10" t="s">
        <v>782</v>
      </c>
      <c r="AV1237" s="10" t="s">
        <v>782</v>
      </c>
      <c r="AW1237" s="10" t="s">
        <v>783</v>
      </c>
      <c r="AX1237" s="10" t="s">
        <v>784</v>
      </c>
      <c r="AY1237" s="10" t="s">
        <v>785</v>
      </c>
      <c r="BB1237" s="10" t="s">
        <v>786</v>
      </c>
      <c r="BC1237" s="10" t="s">
        <v>786</v>
      </c>
      <c r="BD1237" s="10" t="s">
        <v>787</v>
      </c>
      <c r="BE1237" s="10" t="s">
        <v>788</v>
      </c>
      <c r="BF1237" s="10" t="s">
        <v>789</v>
      </c>
      <c r="BG1237" s="10" t="s">
        <v>790</v>
      </c>
      <c r="BL1237" s="10" t="s">
        <v>791</v>
      </c>
      <c r="BY1237" s="10" t="s">
        <v>792</v>
      </c>
      <c r="DH1237" s="10" t="s">
        <v>793</v>
      </c>
      <c r="DI1237" s="10" t="s">
        <v>719</v>
      </c>
      <c r="DO1237" s="10" t="s">
        <v>794</v>
      </c>
      <c r="EP1237" s="10" t="s">
        <v>795</v>
      </c>
      <c r="EQ1237" s="11">
        <v>100</v>
      </c>
      <c r="GB1237" s="10" t="s">
        <v>793</v>
      </c>
      <c r="GC1237" s="10" t="s">
        <v>796</v>
      </c>
      <c r="GD1237" s="10" t="s">
        <v>797</v>
      </c>
      <c r="GR1237" s="59" t="s">
        <v>798</v>
      </c>
      <c r="HR1237" s="10" t="s">
        <v>399</v>
      </c>
      <c r="HS1237" s="59" t="s">
        <v>799</v>
      </c>
    </row>
    <row r="1238" spans="2:227">
      <c r="B1238" s="10" t="s">
        <v>775</v>
      </c>
      <c r="C1238" s="10" t="s">
        <v>776</v>
      </c>
      <c r="D1238" s="10" t="s">
        <v>777</v>
      </c>
      <c r="F1238" s="10" t="s">
        <v>778</v>
      </c>
      <c r="I1238" s="10" t="s">
        <v>779</v>
      </c>
      <c r="J1238" s="10" t="s">
        <v>780</v>
      </c>
      <c r="S1238" s="10" t="s">
        <v>779</v>
      </c>
      <c r="AF1238" s="59" t="s">
        <v>781</v>
      </c>
      <c r="AU1238" s="10" t="s">
        <v>782</v>
      </c>
      <c r="AV1238" s="10" t="s">
        <v>782</v>
      </c>
      <c r="AW1238" s="10" t="s">
        <v>783</v>
      </c>
      <c r="AX1238" s="10" t="s">
        <v>784</v>
      </c>
      <c r="AY1238" s="10" t="s">
        <v>785</v>
      </c>
      <c r="BB1238" s="10" t="s">
        <v>786</v>
      </c>
      <c r="BC1238" s="10" t="s">
        <v>786</v>
      </c>
      <c r="BD1238" s="10" t="s">
        <v>787</v>
      </c>
      <c r="BE1238" s="10" t="s">
        <v>788</v>
      </c>
      <c r="BF1238" s="10" t="s">
        <v>789</v>
      </c>
      <c r="BG1238" s="10" t="s">
        <v>790</v>
      </c>
      <c r="BL1238" s="10" t="s">
        <v>791</v>
      </c>
      <c r="BY1238" s="10" t="s">
        <v>792</v>
      </c>
      <c r="DH1238" s="10" t="s">
        <v>793</v>
      </c>
      <c r="DI1238" s="10" t="s">
        <v>719</v>
      </c>
      <c r="DO1238" s="10" t="s">
        <v>794</v>
      </c>
      <c r="EP1238" s="10" t="s">
        <v>795</v>
      </c>
      <c r="EQ1238" s="11">
        <v>100</v>
      </c>
      <c r="GB1238" s="10" t="s">
        <v>793</v>
      </c>
      <c r="GC1238" s="10" t="s">
        <v>796</v>
      </c>
      <c r="GD1238" s="10" t="s">
        <v>797</v>
      </c>
      <c r="GR1238" s="59" t="s">
        <v>798</v>
      </c>
      <c r="HR1238" s="10" t="s">
        <v>399</v>
      </c>
      <c r="HS1238" s="59" t="s">
        <v>799</v>
      </c>
    </row>
    <row r="1239" spans="2:227">
      <c r="B1239" s="10" t="s">
        <v>775</v>
      </c>
      <c r="C1239" s="10" t="s">
        <v>776</v>
      </c>
      <c r="D1239" s="10" t="s">
        <v>777</v>
      </c>
      <c r="F1239" s="10" t="s">
        <v>778</v>
      </c>
      <c r="I1239" s="10" t="s">
        <v>779</v>
      </c>
      <c r="J1239" s="10" t="s">
        <v>780</v>
      </c>
      <c r="S1239" s="10" t="s">
        <v>779</v>
      </c>
      <c r="AF1239" s="59" t="s">
        <v>781</v>
      </c>
      <c r="AU1239" s="10" t="s">
        <v>782</v>
      </c>
      <c r="AV1239" s="10" t="s">
        <v>782</v>
      </c>
      <c r="AW1239" s="10" t="s">
        <v>783</v>
      </c>
      <c r="AX1239" s="10" t="s">
        <v>784</v>
      </c>
      <c r="AY1239" s="10" t="s">
        <v>785</v>
      </c>
      <c r="BB1239" s="10" t="s">
        <v>786</v>
      </c>
      <c r="BC1239" s="10" t="s">
        <v>786</v>
      </c>
      <c r="BD1239" s="10" t="s">
        <v>787</v>
      </c>
      <c r="BE1239" s="10" t="s">
        <v>788</v>
      </c>
      <c r="BF1239" s="10" t="s">
        <v>789</v>
      </c>
      <c r="BG1239" s="10" t="s">
        <v>790</v>
      </c>
      <c r="BL1239" s="10" t="s">
        <v>791</v>
      </c>
      <c r="BY1239" s="10" t="s">
        <v>792</v>
      </c>
      <c r="DH1239" s="10" t="s">
        <v>793</v>
      </c>
      <c r="DI1239" s="10" t="s">
        <v>719</v>
      </c>
      <c r="DO1239" s="10" t="s">
        <v>794</v>
      </c>
      <c r="EP1239" s="10" t="s">
        <v>795</v>
      </c>
      <c r="EQ1239" s="11">
        <v>100</v>
      </c>
      <c r="GB1239" s="10" t="s">
        <v>793</v>
      </c>
      <c r="GC1239" s="10" t="s">
        <v>796</v>
      </c>
      <c r="GD1239" s="10" t="s">
        <v>797</v>
      </c>
      <c r="GR1239" s="59" t="s">
        <v>798</v>
      </c>
      <c r="HR1239" s="10" t="s">
        <v>399</v>
      </c>
      <c r="HS1239" s="59" t="s">
        <v>799</v>
      </c>
    </row>
    <row r="1240" spans="2:227">
      <c r="B1240" s="10" t="s">
        <v>775</v>
      </c>
      <c r="C1240" s="10" t="s">
        <v>776</v>
      </c>
      <c r="D1240" s="10" t="s">
        <v>777</v>
      </c>
      <c r="F1240" s="10" t="s">
        <v>778</v>
      </c>
      <c r="I1240" s="10" t="s">
        <v>779</v>
      </c>
      <c r="J1240" s="10" t="s">
        <v>780</v>
      </c>
      <c r="S1240" s="10" t="s">
        <v>779</v>
      </c>
      <c r="AF1240" s="59" t="s">
        <v>781</v>
      </c>
      <c r="AU1240" s="10" t="s">
        <v>782</v>
      </c>
      <c r="AV1240" s="10" t="s">
        <v>782</v>
      </c>
      <c r="AW1240" s="10" t="s">
        <v>783</v>
      </c>
      <c r="AX1240" s="10" t="s">
        <v>784</v>
      </c>
      <c r="AY1240" s="10" t="s">
        <v>785</v>
      </c>
      <c r="BB1240" s="10" t="s">
        <v>786</v>
      </c>
      <c r="BC1240" s="10" t="s">
        <v>786</v>
      </c>
      <c r="BD1240" s="10" t="s">
        <v>787</v>
      </c>
      <c r="BE1240" s="10" t="s">
        <v>788</v>
      </c>
      <c r="BF1240" s="10" t="s">
        <v>789</v>
      </c>
      <c r="BG1240" s="10" t="s">
        <v>790</v>
      </c>
      <c r="BL1240" s="10" t="s">
        <v>791</v>
      </c>
      <c r="BY1240" s="10" t="s">
        <v>792</v>
      </c>
      <c r="DH1240" s="10" t="s">
        <v>793</v>
      </c>
      <c r="DI1240" s="10" t="s">
        <v>719</v>
      </c>
      <c r="DO1240" s="10" t="s">
        <v>794</v>
      </c>
      <c r="EP1240" s="10" t="s">
        <v>795</v>
      </c>
      <c r="EQ1240" s="11">
        <v>100</v>
      </c>
      <c r="GB1240" s="10" t="s">
        <v>793</v>
      </c>
      <c r="GC1240" s="10" t="s">
        <v>796</v>
      </c>
      <c r="GD1240" s="10" t="s">
        <v>797</v>
      </c>
      <c r="GR1240" s="59" t="s">
        <v>798</v>
      </c>
      <c r="HR1240" s="10" t="s">
        <v>399</v>
      </c>
      <c r="HS1240" s="59" t="s">
        <v>799</v>
      </c>
    </row>
    <row r="1241" spans="2:227">
      <c r="B1241" s="10" t="s">
        <v>775</v>
      </c>
      <c r="C1241" s="10" t="s">
        <v>776</v>
      </c>
      <c r="D1241" s="10" t="s">
        <v>777</v>
      </c>
      <c r="F1241" s="10" t="s">
        <v>778</v>
      </c>
      <c r="I1241" s="10" t="s">
        <v>779</v>
      </c>
      <c r="J1241" s="10" t="s">
        <v>780</v>
      </c>
      <c r="S1241" s="10" t="s">
        <v>779</v>
      </c>
      <c r="AF1241" s="59" t="s">
        <v>781</v>
      </c>
      <c r="AU1241" s="10" t="s">
        <v>782</v>
      </c>
      <c r="AV1241" s="10" t="s">
        <v>782</v>
      </c>
      <c r="AW1241" s="10" t="s">
        <v>783</v>
      </c>
      <c r="AX1241" s="10" t="s">
        <v>784</v>
      </c>
      <c r="AY1241" s="10" t="s">
        <v>785</v>
      </c>
      <c r="BB1241" s="10" t="s">
        <v>786</v>
      </c>
      <c r="BC1241" s="10" t="s">
        <v>786</v>
      </c>
      <c r="BD1241" s="10" t="s">
        <v>787</v>
      </c>
      <c r="BE1241" s="10" t="s">
        <v>788</v>
      </c>
      <c r="BF1241" s="10" t="s">
        <v>789</v>
      </c>
      <c r="BG1241" s="10" t="s">
        <v>790</v>
      </c>
      <c r="BL1241" s="10" t="s">
        <v>791</v>
      </c>
      <c r="BY1241" s="10" t="s">
        <v>792</v>
      </c>
      <c r="DH1241" s="10" t="s">
        <v>793</v>
      </c>
      <c r="DI1241" s="10" t="s">
        <v>719</v>
      </c>
      <c r="DO1241" s="10" t="s">
        <v>794</v>
      </c>
      <c r="EP1241" s="10" t="s">
        <v>795</v>
      </c>
      <c r="EQ1241" s="11">
        <v>100</v>
      </c>
      <c r="GB1241" s="10" t="s">
        <v>793</v>
      </c>
      <c r="GC1241" s="10" t="s">
        <v>796</v>
      </c>
      <c r="GD1241" s="10" t="s">
        <v>797</v>
      </c>
      <c r="GR1241" s="59" t="s">
        <v>798</v>
      </c>
      <c r="HR1241" s="10" t="s">
        <v>399</v>
      </c>
      <c r="HS1241" s="59" t="s">
        <v>799</v>
      </c>
    </row>
    <row r="1242" spans="2:227">
      <c r="B1242" s="10" t="s">
        <v>775</v>
      </c>
      <c r="C1242" s="10" t="s">
        <v>776</v>
      </c>
      <c r="D1242" s="10" t="s">
        <v>777</v>
      </c>
      <c r="F1242" s="10" t="s">
        <v>778</v>
      </c>
      <c r="I1242" s="10" t="s">
        <v>779</v>
      </c>
      <c r="J1242" s="10" t="s">
        <v>780</v>
      </c>
      <c r="S1242" s="10" t="s">
        <v>779</v>
      </c>
      <c r="AF1242" s="59" t="s">
        <v>781</v>
      </c>
      <c r="AU1242" s="10" t="s">
        <v>782</v>
      </c>
      <c r="AV1242" s="10" t="s">
        <v>782</v>
      </c>
      <c r="AW1242" s="10" t="s">
        <v>783</v>
      </c>
      <c r="AX1242" s="10" t="s">
        <v>784</v>
      </c>
      <c r="AY1242" s="10" t="s">
        <v>785</v>
      </c>
      <c r="BB1242" s="10" t="s">
        <v>786</v>
      </c>
      <c r="BC1242" s="10" t="s">
        <v>786</v>
      </c>
      <c r="BD1242" s="10" t="s">
        <v>787</v>
      </c>
      <c r="BE1242" s="10" t="s">
        <v>788</v>
      </c>
      <c r="BF1242" s="10" t="s">
        <v>789</v>
      </c>
      <c r="BG1242" s="10" t="s">
        <v>790</v>
      </c>
      <c r="BL1242" s="10" t="s">
        <v>791</v>
      </c>
      <c r="BY1242" s="10" t="s">
        <v>792</v>
      </c>
      <c r="DH1242" s="10" t="s">
        <v>793</v>
      </c>
      <c r="DI1242" s="10" t="s">
        <v>719</v>
      </c>
      <c r="DO1242" s="10" t="s">
        <v>794</v>
      </c>
      <c r="EP1242" s="10" t="s">
        <v>795</v>
      </c>
      <c r="EQ1242" s="11">
        <v>100</v>
      </c>
      <c r="GB1242" s="10" t="s">
        <v>793</v>
      </c>
      <c r="GC1242" s="10" t="s">
        <v>796</v>
      </c>
      <c r="GD1242" s="10" t="s">
        <v>797</v>
      </c>
      <c r="GR1242" s="59" t="s">
        <v>798</v>
      </c>
      <c r="HR1242" s="10" t="s">
        <v>399</v>
      </c>
      <c r="HS1242" s="59" t="s">
        <v>799</v>
      </c>
    </row>
    <row r="1243" spans="2:227">
      <c r="B1243" s="10" t="s">
        <v>775</v>
      </c>
      <c r="C1243" s="10" t="s">
        <v>776</v>
      </c>
      <c r="D1243" s="10" t="s">
        <v>777</v>
      </c>
      <c r="F1243" s="10" t="s">
        <v>778</v>
      </c>
      <c r="I1243" s="10" t="s">
        <v>779</v>
      </c>
      <c r="J1243" s="10" t="s">
        <v>780</v>
      </c>
      <c r="S1243" s="10" t="s">
        <v>779</v>
      </c>
      <c r="AF1243" s="59" t="s">
        <v>781</v>
      </c>
      <c r="AU1243" s="10" t="s">
        <v>782</v>
      </c>
      <c r="AV1243" s="10" t="s">
        <v>782</v>
      </c>
      <c r="AW1243" s="10" t="s">
        <v>783</v>
      </c>
      <c r="AX1243" s="10" t="s">
        <v>784</v>
      </c>
      <c r="AY1243" s="10" t="s">
        <v>785</v>
      </c>
      <c r="BB1243" s="10" t="s">
        <v>786</v>
      </c>
      <c r="BC1243" s="10" t="s">
        <v>786</v>
      </c>
      <c r="BD1243" s="10" t="s">
        <v>787</v>
      </c>
      <c r="BE1243" s="10" t="s">
        <v>788</v>
      </c>
      <c r="BF1243" s="10" t="s">
        <v>789</v>
      </c>
      <c r="BG1243" s="10" t="s">
        <v>790</v>
      </c>
      <c r="BL1243" s="10" t="s">
        <v>791</v>
      </c>
      <c r="BY1243" s="10" t="s">
        <v>792</v>
      </c>
      <c r="DH1243" s="10" t="s">
        <v>793</v>
      </c>
      <c r="DI1243" s="10" t="s">
        <v>719</v>
      </c>
      <c r="DO1243" s="10" t="s">
        <v>794</v>
      </c>
      <c r="EP1243" s="10" t="s">
        <v>795</v>
      </c>
      <c r="EQ1243" s="11">
        <v>100</v>
      </c>
      <c r="GB1243" s="10" t="s">
        <v>793</v>
      </c>
      <c r="GC1243" s="10" t="s">
        <v>796</v>
      </c>
      <c r="GD1243" s="10" t="s">
        <v>797</v>
      </c>
      <c r="GR1243" s="59" t="s">
        <v>798</v>
      </c>
      <c r="HR1243" s="10" t="s">
        <v>399</v>
      </c>
      <c r="HS1243" s="59" t="s">
        <v>799</v>
      </c>
    </row>
    <row r="1244" spans="2:227">
      <c r="B1244" s="10" t="s">
        <v>775</v>
      </c>
      <c r="C1244" s="10" t="s">
        <v>776</v>
      </c>
      <c r="D1244" s="10" t="s">
        <v>777</v>
      </c>
      <c r="F1244" s="10" t="s">
        <v>778</v>
      </c>
      <c r="I1244" s="10" t="s">
        <v>779</v>
      </c>
      <c r="J1244" s="10" t="s">
        <v>780</v>
      </c>
      <c r="S1244" s="10" t="s">
        <v>779</v>
      </c>
      <c r="AF1244" s="59" t="s">
        <v>781</v>
      </c>
      <c r="AU1244" s="10" t="s">
        <v>782</v>
      </c>
      <c r="AV1244" s="10" t="s">
        <v>782</v>
      </c>
      <c r="AW1244" s="10" t="s">
        <v>783</v>
      </c>
      <c r="AX1244" s="10" t="s">
        <v>784</v>
      </c>
      <c r="AY1244" s="10" t="s">
        <v>785</v>
      </c>
      <c r="BB1244" s="10" t="s">
        <v>786</v>
      </c>
      <c r="BC1244" s="10" t="s">
        <v>786</v>
      </c>
      <c r="BD1244" s="10" t="s">
        <v>787</v>
      </c>
      <c r="BE1244" s="10" t="s">
        <v>788</v>
      </c>
      <c r="BF1244" s="10" t="s">
        <v>789</v>
      </c>
      <c r="BG1244" s="10" t="s">
        <v>790</v>
      </c>
      <c r="BL1244" s="10" t="s">
        <v>791</v>
      </c>
      <c r="BY1244" s="10" t="s">
        <v>792</v>
      </c>
      <c r="DH1244" s="10" t="s">
        <v>793</v>
      </c>
      <c r="DI1244" s="10" t="s">
        <v>719</v>
      </c>
      <c r="DO1244" s="10" t="s">
        <v>794</v>
      </c>
      <c r="EP1244" s="10" t="s">
        <v>795</v>
      </c>
      <c r="EQ1244" s="11">
        <v>100</v>
      </c>
      <c r="GB1244" s="10" t="s">
        <v>793</v>
      </c>
      <c r="GC1244" s="10" t="s">
        <v>796</v>
      </c>
      <c r="GD1244" s="10" t="s">
        <v>797</v>
      </c>
      <c r="GR1244" s="59" t="s">
        <v>798</v>
      </c>
      <c r="HR1244" s="10" t="s">
        <v>399</v>
      </c>
      <c r="HS1244" s="59" t="s">
        <v>799</v>
      </c>
    </row>
    <row r="1245" spans="2:227">
      <c r="B1245" s="10" t="s">
        <v>775</v>
      </c>
      <c r="C1245" s="10" t="s">
        <v>776</v>
      </c>
      <c r="D1245" s="10" t="s">
        <v>777</v>
      </c>
      <c r="F1245" s="10" t="s">
        <v>778</v>
      </c>
      <c r="I1245" s="10" t="s">
        <v>779</v>
      </c>
      <c r="J1245" s="10" t="s">
        <v>780</v>
      </c>
      <c r="S1245" s="10" t="s">
        <v>779</v>
      </c>
      <c r="AF1245" s="59" t="s">
        <v>781</v>
      </c>
      <c r="AU1245" s="10" t="s">
        <v>782</v>
      </c>
      <c r="AV1245" s="10" t="s">
        <v>782</v>
      </c>
      <c r="AW1245" s="10" t="s">
        <v>783</v>
      </c>
      <c r="AX1245" s="10" t="s">
        <v>784</v>
      </c>
      <c r="AY1245" s="10" t="s">
        <v>785</v>
      </c>
      <c r="BB1245" s="10" t="s">
        <v>786</v>
      </c>
      <c r="BC1245" s="10" t="s">
        <v>786</v>
      </c>
      <c r="BD1245" s="10" t="s">
        <v>787</v>
      </c>
      <c r="BE1245" s="10" t="s">
        <v>788</v>
      </c>
      <c r="BF1245" s="10" t="s">
        <v>789</v>
      </c>
      <c r="BG1245" s="10" t="s">
        <v>790</v>
      </c>
      <c r="BL1245" s="10" t="s">
        <v>791</v>
      </c>
      <c r="BY1245" s="10" t="s">
        <v>792</v>
      </c>
      <c r="DH1245" s="10" t="s">
        <v>793</v>
      </c>
      <c r="DI1245" s="10" t="s">
        <v>719</v>
      </c>
      <c r="DO1245" s="10" t="s">
        <v>794</v>
      </c>
      <c r="EP1245" s="10" t="s">
        <v>795</v>
      </c>
      <c r="EQ1245" s="11">
        <v>100</v>
      </c>
      <c r="GB1245" s="10" t="s">
        <v>793</v>
      </c>
      <c r="GC1245" s="10" t="s">
        <v>796</v>
      </c>
      <c r="GD1245" s="10" t="s">
        <v>797</v>
      </c>
      <c r="GR1245" s="59" t="s">
        <v>798</v>
      </c>
      <c r="HR1245" s="10" t="s">
        <v>399</v>
      </c>
      <c r="HS1245" s="59" t="s">
        <v>799</v>
      </c>
    </row>
    <row r="1246" spans="2:227">
      <c r="B1246" s="10" t="s">
        <v>775</v>
      </c>
      <c r="C1246" s="10" t="s">
        <v>776</v>
      </c>
      <c r="D1246" s="10" t="s">
        <v>777</v>
      </c>
      <c r="F1246" s="10" t="s">
        <v>778</v>
      </c>
      <c r="I1246" s="10" t="s">
        <v>779</v>
      </c>
      <c r="J1246" s="10" t="s">
        <v>780</v>
      </c>
      <c r="S1246" s="10" t="s">
        <v>779</v>
      </c>
      <c r="AF1246" s="59" t="s">
        <v>781</v>
      </c>
      <c r="AU1246" s="10" t="s">
        <v>782</v>
      </c>
      <c r="AV1246" s="10" t="s">
        <v>782</v>
      </c>
      <c r="AW1246" s="10" t="s">
        <v>783</v>
      </c>
      <c r="AX1246" s="10" t="s">
        <v>784</v>
      </c>
      <c r="AY1246" s="10" t="s">
        <v>785</v>
      </c>
      <c r="BB1246" s="10" t="s">
        <v>786</v>
      </c>
      <c r="BC1246" s="10" t="s">
        <v>786</v>
      </c>
      <c r="BD1246" s="10" t="s">
        <v>787</v>
      </c>
      <c r="BE1246" s="10" t="s">
        <v>788</v>
      </c>
      <c r="BF1246" s="10" t="s">
        <v>789</v>
      </c>
      <c r="BG1246" s="10" t="s">
        <v>790</v>
      </c>
      <c r="BL1246" s="10" t="s">
        <v>791</v>
      </c>
      <c r="BY1246" s="10" t="s">
        <v>792</v>
      </c>
      <c r="DH1246" s="10" t="s">
        <v>793</v>
      </c>
      <c r="DI1246" s="10" t="s">
        <v>719</v>
      </c>
      <c r="DO1246" s="10" t="s">
        <v>794</v>
      </c>
      <c r="EP1246" s="10" t="s">
        <v>795</v>
      </c>
      <c r="EQ1246" s="11">
        <v>100</v>
      </c>
      <c r="GB1246" s="10" t="s">
        <v>793</v>
      </c>
      <c r="GC1246" s="10" t="s">
        <v>796</v>
      </c>
      <c r="GD1246" s="10" t="s">
        <v>797</v>
      </c>
      <c r="GR1246" s="59" t="s">
        <v>798</v>
      </c>
      <c r="HR1246" s="10" t="s">
        <v>399</v>
      </c>
      <c r="HS1246" s="59" t="s">
        <v>799</v>
      </c>
    </row>
    <row r="1247" spans="2:227">
      <c r="B1247" s="10" t="s">
        <v>775</v>
      </c>
      <c r="C1247" s="10" t="s">
        <v>776</v>
      </c>
      <c r="D1247" s="10" t="s">
        <v>777</v>
      </c>
      <c r="F1247" s="10" t="s">
        <v>778</v>
      </c>
      <c r="I1247" s="10" t="s">
        <v>779</v>
      </c>
      <c r="J1247" s="10" t="s">
        <v>780</v>
      </c>
      <c r="S1247" s="10" t="s">
        <v>779</v>
      </c>
      <c r="AF1247" s="59" t="s">
        <v>781</v>
      </c>
      <c r="AU1247" s="10" t="s">
        <v>782</v>
      </c>
      <c r="AV1247" s="10" t="s">
        <v>782</v>
      </c>
      <c r="AW1247" s="10" t="s">
        <v>783</v>
      </c>
      <c r="AX1247" s="10" t="s">
        <v>784</v>
      </c>
      <c r="AY1247" s="10" t="s">
        <v>785</v>
      </c>
      <c r="BB1247" s="10" t="s">
        <v>786</v>
      </c>
      <c r="BC1247" s="10" t="s">
        <v>786</v>
      </c>
      <c r="BD1247" s="10" t="s">
        <v>787</v>
      </c>
      <c r="BE1247" s="10" t="s">
        <v>788</v>
      </c>
      <c r="BF1247" s="10" t="s">
        <v>789</v>
      </c>
      <c r="BG1247" s="10" t="s">
        <v>790</v>
      </c>
      <c r="BL1247" s="10" t="s">
        <v>791</v>
      </c>
      <c r="BY1247" s="10" t="s">
        <v>792</v>
      </c>
      <c r="DH1247" s="10" t="s">
        <v>793</v>
      </c>
      <c r="DI1247" s="10" t="s">
        <v>719</v>
      </c>
      <c r="DO1247" s="10" t="s">
        <v>794</v>
      </c>
      <c r="EP1247" s="10" t="s">
        <v>795</v>
      </c>
      <c r="EQ1247" s="11">
        <v>100</v>
      </c>
      <c r="GB1247" s="10" t="s">
        <v>793</v>
      </c>
      <c r="GC1247" s="10" t="s">
        <v>796</v>
      </c>
      <c r="GD1247" s="10" t="s">
        <v>797</v>
      </c>
      <c r="GR1247" s="59" t="s">
        <v>798</v>
      </c>
      <c r="HR1247" s="10" t="s">
        <v>399</v>
      </c>
      <c r="HS1247" s="59" t="s">
        <v>799</v>
      </c>
    </row>
    <row r="1248" spans="2:227">
      <c r="B1248" s="10" t="s">
        <v>775</v>
      </c>
      <c r="C1248" s="10" t="s">
        <v>776</v>
      </c>
      <c r="D1248" s="10" t="s">
        <v>777</v>
      </c>
      <c r="F1248" s="10" t="s">
        <v>778</v>
      </c>
      <c r="I1248" s="10" t="s">
        <v>779</v>
      </c>
      <c r="J1248" s="10" t="s">
        <v>780</v>
      </c>
      <c r="S1248" s="10" t="s">
        <v>779</v>
      </c>
      <c r="AF1248" s="59" t="s">
        <v>781</v>
      </c>
      <c r="AU1248" s="10" t="s">
        <v>782</v>
      </c>
      <c r="AV1248" s="10" t="s">
        <v>782</v>
      </c>
      <c r="AW1248" s="10" t="s">
        <v>783</v>
      </c>
      <c r="AX1248" s="10" t="s">
        <v>784</v>
      </c>
      <c r="AY1248" s="10" t="s">
        <v>785</v>
      </c>
      <c r="BB1248" s="10" t="s">
        <v>786</v>
      </c>
      <c r="BC1248" s="10" t="s">
        <v>786</v>
      </c>
      <c r="BD1248" s="10" t="s">
        <v>787</v>
      </c>
      <c r="BE1248" s="10" t="s">
        <v>788</v>
      </c>
      <c r="BF1248" s="10" t="s">
        <v>789</v>
      </c>
      <c r="BG1248" s="10" t="s">
        <v>790</v>
      </c>
      <c r="BL1248" s="10" t="s">
        <v>791</v>
      </c>
      <c r="BY1248" s="10" t="s">
        <v>792</v>
      </c>
      <c r="DH1248" s="10" t="s">
        <v>793</v>
      </c>
      <c r="DI1248" s="10" t="s">
        <v>719</v>
      </c>
      <c r="DO1248" s="10" t="s">
        <v>794</v>
      </c>
      <c r="EP1248" s="10" t="s">
        <v>795</v>
      </c>
      <c r="EQ1248" s="11">
        <v>100</v>
      </c>
      <c r="GB1248" s="10" t="s">
        <v>793</v>
      </c>
      <c r="GC1248" s="10" t="s">
        <v>796</v>
      </c>
      <c r="GD1248" s="10" t="s">
        <v>797</v>
      </c>
      <c r="GR1248" s="59" t="s">
        <v>798</v>
      </c>
      <c r="HR1248" s="10" t="s">
        <v>399</v>
      </c>
      <c r="HS1248" s="59" t="s">
        <v>799</v>
      </c>
    </row>
    <row r="1249" spans="2:227">
      <c r="B1249" s="10" t="s">
        <v>775</v>
      </c>
      <c r="C1249" s="10" t="s">
        <v>776</v>
      </c>
      <c r="D1249" s="10" t="s">
        <v>777</v>
      </c>
      <c r="F1249" s="10" t="s">
        <v>778</v>
      </c>
      <c r="I1249" s="10" t="s">
        <v>779</v>
      </c>
      <c r="J1249" s="10" t="s">
        <v>780</v>
      </c>
      <c r="S1249" s="10" t="s">
        <v>779</v>
      </c>
      <c r="AF1249" s="59" t="s">
        <v>781</v>
      </c>
      <c r="AU1249" s="10" t="s">
        <v>782</v>
      </c>
      <c r="AV1249" s="10" t="s">
        <v>782</v>
      </c>
      <c r="AW1249" s="10" t="s">
        <v>783</v>
      </c>
      <c r="AX1249" s="10" t="s">
        <v>784</v>
      </c>
      <c r="AY1249" s="10" t="s">
        <v>785</v>
      </c>
      <c r="BB1249" s="10" t="s">
        <v>786</v>
      </c>
      <c r="BC1249" s="10" t="s">
        <v>786</v>
      </c>
      <c r="BD1249" s="10" t="s">
        <v>787</v>
      </c>
      <c r="BE1249" s="10" t="s">
        <v>788</v>
      </c>
      <c r="BF1249" s="10" t="s">
        <v>789</v>
      </c>
      <c r="BG1249" s="10" t="s">
        <v>790</v>
      </c>
      <c r="BL1249" s="10" t="s">
        <v>791</v>
      </c>
      <c r="BY1249" s="10" t="s">
        <v>792</v>
      </c>
      <c r="DH1249" s="10" t="s">
        <v>793</v>
      </c>
      <c r="DI1249" s="10" t="s">
        <v>719</v>
      </c>
      <c r="DO1249" s="10" t="s">
        <v>794</v>
      </c>
      <c r="EP1249" s="10" t="s">
        <v>795</v>
      </c>
      <c r="EQ1249" s="11">
        <v>100</v>
      </c>
      <c r="GB1249" s="10" t="s">
        <v>793</v>
      </c>
      <c r="GC1249" s="10" t="s">
        <v>796</v>
      </c>
      <c r="GD1249" s="10" t="s">
        <v>797</v>
      </c>
      <c r="GR1249" s="59" t="s">
        <v>798</v>
      </c>
      <c r="HR1249" s="10" t="s">
        <v>399</v>
      </c>
      <c r="HS1249" s="59" t="s">
        <v>799</v>
      </c>
    </row>
    <row r="1250" spans="2:227">
      <c r="B1250" s="10" t="s">
        <v>775</v>
      </c>
      <c r="C1250" s="10" t="s">
        <v>776</v>
      </c>
      <c r="D1250" s="10" t="s">
        <v>777</v>
      </c>
      <c r="F1250" s="10" t="s">
        <v>778</v>
      </c>
      <c r="I1250" s="10" t="s">
        <v>779</v>
      </c>
      <c r="J1250" s="10" t="s">
        <v>780</v>
      </c>
      <c r="S1250" s="10" t="s">
        <v>779</v>
      </c>
      <c r="AF1250" s="59" t="s">
        <v>781</v>
      </c>
      <c r="AU1250" s="10" t="s">
        <v>782</v>
      </c>
      <c r="AV1250" s="10" t="s">
        <v>782</v>
      </c>
      <c r="AW1250" s="10" t="s">
        <v>783</v>
      </c>
      <c r="AX1250" s="10" t="s">
        <v>784</v>
      </c>
      <c r="AY1250" s="10" t="s">
        <v>785</v>
      </c>
      <c r="BB1250" s="10" t="s">
        <v>786</v>
      </c>
      <c r="BC1250" s="10" t="s">
        <v>786</v>
      </c>
      <c r="BD1250" s="10" t="s">
        <v>787</v>
      </c>
      <c r="BE1250" s="10" t="s">
        <v>788</v>
      </c>
      <c r="BF1250" s="10" t="s">
        <v>789</v>
      </c>
      <c r="BG1250" s="10" t="s">
        <v>790</v>
      </c>
      <c r="BL1250" s="10" t="s">
        <v>791</v>
      </c>
      <c r="BY1250" s="10" t="s">
        <v>792</v>
      </c>
      <c r="DH1250" s="10" t="s">
        <v>793</v>
      </c>
      <c r="DI1250" s="10" t="s">
        <v>719</v>
      </c>
      <c r="DO1250" s="10" t="s">
        <v>794</v>
      </c>
      <c r="EP1250" s="10" t="s">
        <v>795</v>
      </c>
      <c r="EQ1250" s="11">
        <v>100</v>
      </c>
      <c r="GB1250" s="10" t="s">
        <v>793</v>
      </c>
      <c r="GC1250" s="10" t="s">
        <v>796</v>
      </c>
      <c r="GD1250" s="10" t="s">
        <v>797</v>
      </c>
      <c r="GR1250" s="59" t="s">
        <v>798</v>
      </c>
      <c r="HR1250" s="10" t="s">
        <v>399</v>
      </c>
      <c r="HS1250" s="59" t="s">
        <v>799</v>
      </c>
    </row>
    <row r="1251" spans="2:227">
      <c r="B1251" s="10" t="s">
        <v>775</v>
      </c>
      <c r="C1251" s="10" t="s">
        <v>776</v>
      </c>
      <c r="D1251" s="10" t="s">
        <v>777</v>
      </c>
      <c r="F1251" s="10" t="s">
        <v>778</v>
      </c>
      <c r="I1251" s="10" t="s">
        <v>779</v>
      </c>
      <c r="J1251" s="10" t="s">
        <v>780</v>
      </c>
      <c r="S1251" s="10" t="s">
        <v>779</v>
      </c>
      <c r="AF1251" s="59" t="s">
        <v>781</v>
      </c>
      <c r="AU1251" s="10" t="s">
        <v>782</v>
      </c>
      <c r="AV1251" s="10" t="s">
        <v>782</v>
      </c>
      <c r="AW1251" s="10" t="s">
        <v>783</v>
      </c>
      <c r="AX1251" s="10" t="s">
        <v>784</v>
      </c>
      <c r="AY1251" s="10" t="s">
        <v>785</v>
      </c>
      <c r="BB1251" s="10" t="s">
        <v>786</v>
      </c>
      <c r="BC1251" s="10" t="s">
        <v>786</v>
      </c>
      <c r="BD1251" s="10" t="s">
        <v>787</v>
      </c>
      <c r="BE1251" s="10" t="s">
        <v>788</v>
      </c>
      <c r="BF1251" s="10" t="s">
        <v>789</v>
      </c>
      <c r="BG1251" s="10" t="s">
        <v>790</v>
      </c>
      <c r="BL1251" s="10" t="s">
        <v>791</v>
      </c>
      <c r="BY1251" s="10" t="s">
        <v>792</v>
      </c>
      <c r="DH1251" s="10" t="s">
        <v>793</v>
      </c>
      <c r="DI1251" s="10" t="s">
        <v>719</v>
      </c>
      <c r="DO1251" s="10" t="s">
        <v>794</v>
      </c>
      <c r="EP1251" s="10" t="s">
        <v>795</v>
      </c>
      <c r="EQ1251" s="11">
        <v>100</v>
      </c>
      <c r="GB1251" s="10" t="s">
        <v>793</v>
      </c>
      <c r="GC1251" s="10" t="s">
        <v>796</v>
      </c>
      <c r="GD1251" s="10" t="s">
        <v>797</v>
      </c>
      <c r="GR1251" s="59" t="s">
        <v>798</v>
      </c>
      <c r="HR1251" s="10" t="s">
        <v>399</v>
      </c>
      <c r="HS1251" s="59" t="s">
        <v>799</v>
      </c>
    </row>
    <row r="1252" spans="2:227">
      <c r="B1252" s="10" t="s">
        <v>775</v>
      </c>
      <c r="C1252" s="10" t="s">
        <v>776</v>
      </c>
      <c r="D1252" s="10" t="s">
        <v>777</v>
      </c>
      <c r="F1252" s="10" t="s">
        <v>778</v>
      </c>
      <c r="I1252" s="10" t="s">
        <v>779</v>
      </c>
      <c r="J1252" s="10" t="s">
        <v>780</v>
      </c>
      <c r="S1252" s="10" t="s">
        <v>779</v>
      </c>
      <c r="AF1252" s="59" t="s">
        <v>781</v>
      </c>
      <c r="AU1252" s="10" t="s">
        <v>782</v>
      </c>
      <c r="AV1252" s="10" t="s">
        <v>782</v>
      </c>
      <c r="AW1252" s="10" t="s">
        <v>783</v>
      </c>
      <c r="AX1252" s="10" t="s">
        <v>784</v>
      </c>
      <c r="AY1252" s="10" t="s">
        <v>785</v>
      </c>
      <c r="BB1252" s="10" t="s">
        <v>786</v>
      </c>
      <c r="BC1252" s="10" t="s">
        <v>786</v>
      </c>
      <c r="BD1252" s="10" t="s">
        <v>787</v>
      </c>
      <c r="BE1252" s="10" t="s">
        <v>788</v>
      </c>
      <c r="BF1252" s="10" t="s">
        <v>789</v>
      </c>
      <c r="BG1252" s="10" t="s">
        <v>790</v>
      </c>
      <c r="BL1252" s="10" t="s">
        <v>791</v>
      </c>
      <c r="BY1252" s="10" t="s">
        <v>792</v>
      </c>
      <c r="DH1252" s="10" t="s">
        <v>793</v>
      </c>
      <c r="DI1252" s="10" t="s">
        <v>719</v>
      </c>
      <c r="DO1252" s="10" t="s">
        <v>794</v>
      </c>
      <c r="EP1252" s="10" t="s">
        <v>795</v>
      </c>
      <c r="EQ1252" s="11">
        <v>100</v>
      </c>
      <c r="GB1252" s="10" t="s">
        <v>793</v>
      </c>
      <c r="GC1252" s="10" t="s">
        <v>796</v>
      </c>
      <c r="GD1252" s="10" t="s">
        <v>797</v>
      </c>
      <c r="GR1252" s="59" t="s">
        <v>798</v>
      </c>
      <c r="HR1252" s="10" t="s">
        <v>399</v>
      </c>
      <c r="HS1252" s="59" t="s">
        <v>799</v>
      </c>
    </row>
    <row r="1253" spans="2:227">
      <c r="B1253" s="10" t="s">
        <v>775</v>
      </c>
      <c r="C1253" s="10" t="s">
        <v>776</v>
      </c>
      <c r="D1253" s="10" t="s">
        <v>777</v>
      </c>
      <c r="F1253" s="10" t="s">
        <v>778</v>
      </c>
      <c r="I1253" s="10" t="s">
        <v>779</v>
      </c>
      <c r="J1253" s="10" t="s">
        <v>780</v>
      </c>
      <c r="S1253" s="10" t="s">
        <v>779</v>
      </c>
      <c r="AF1253" s="59" t="s">
        <v>781</v>
      </c>
      <c r="AU1253" s="10" t="s">
        <v>782</v>
      </c>
      <c r="AV1253" s="10" t="s">
        <v>782</v>
      </c>
      <c r="AW1253" s="10" t="s">
        <v>783</v>
      </c>
      <c r="AX1253" s="10" t="s">
        <v>784</v>
      </c>
      <c r="AY1253" s="10" t="s">
        <v>785</v>
      </c>
      <c r="BB1253" s="10" t="s">
        <v>786</v>
      </c>
      <c r="BC1253" s="10" t="s">
        <v>786</v>
      </c>
      <c r="BD1253" s="10" t="s">
        <v>787</v>
      </c>
      <c r="BE1253" s="10" t="s">
        <v>788</v>
      </c>
      <c r="BF1253" s="10" t="s">
        <v>789</v>
      </c>
      <c r="BG1253" s="10" t="s">
        <v>790</v>
      </c>
      <c r="BL1253" s="10" t="s">
        <v>791</v>
      </c>
      <c r="BY1253" s="10" t="s">
        <v>792</v>
      </c>
      <c r="DH1253" s="10" t="s">
        <v>793</v>
      </c>
      <c r="DI1253" s="10" t="s">
        <v>719</v>
      </c>
      <c r="DO1253" s="10" t="s">
        <v>794</v>
      </c>
      <c r="EP1253" s="10" t="s">
        <v>795</v>
      </c>
      <c r="EQ1253" s="11">
        <v>100</v>
      </c>
      <c r="GB1253" s="10" t="s">
        <v>793</v>
      </c>
      <c r="GC1253" s="10" t="s">
        <v>796</v>
      </c>
      <c r="GD1253" s="10" t="s">
        <v>797</v>
      </c>
      <c r="GR1253" s="59" t="s">
        <v>798</v>
      </c>
      <c r="HR1253" s="10" t="s">
        <v>399</v>
      </c>
      <c r="HS1253" s="59" t="s">
        <v>799</v>
      </c>
    </row>
    <row r="1254" spans="2:227">
      <c r="B1254" s="10" t="s">
        <v>775</v>
      </c>
      <c r="C1254" s="10" t="s">
        <v>776</v>
      </c>
      <c r="D1254" s="10" t="s">
        <v>777</v>
      </c>
      <c r="F1254" s="10" t="s">
        <v>778</v>
      </c>
      <c r="I1254" s="10" t="s">
        <v>779</v>
      </c>
      <c r="J1254" s="10" t="s">
        <v>780</v>
      </c>
      <c r="S1254" s="10" t="s">
        <v>779</v>
      </c>
      <c r="AF1254" s="59" t="s">
        <v>781</v>
      </c>
      <c r="AU1254" s="10" t="s">
        <v>782</v>
      </c>
      <c r="AV1254" s="10" t="s">
        <v>782</v>
      </c>
      <c r="AW1254" s="10" t="s">
        <v>783</v>
      </c>
      <c r="AX1254" s="10" t="s">
        <v>784</v>
      </c>
      <c r="AY1254" s="10" t="s">
        <v>785</v>
      </c>
      <c r="BB1254" s="10" t="s">
        <v>786</v>
      </c>
      <c r="BC1254" s="10" t="s">
        <v>786</v>
      </c>
      <c r="BD1254" s="10" t="s">
        <v>787</v>
      </c>
      <c r="BE1254" s="10" t="s">
        <v>788</v>
      </c>
      <c r="BF1254" s="10" t="s">
        <v>789</v>
      </c>
      <c r="BG1254" s="10" t="s">
        <v>790</v>
      </c>
      <c r="BL1254" s="10" t="s">
        <v>791</v>
      </c>
      <c r="BY1254" s="10" t="s">
        <v>792</v>
      </c>
      <c r="DH1254" s="10" t="s">
        <v>793</v>
      </c>
      <c r="DI1254" s="10" t="s">
        <v>719</v>
      </c>
      <c r="DO1254" s="10" t="s">
        <v>794</v>
      </c>
      <c r="EP1254" s="10" t="s">
        <v>795</v>
      </c>
      <c r="EQ1254" s="11">
        <v>100</v>
      </c>
      <c r="GB1254" s="10" t="s">
        <v>793</v>
      </c>
      <c r="GC1254" s="10" t="s">
        <v>796</v>
      </c>
      <c r="GD1254" s="10" t="s">
        <v>797</v>
      </c>
      <c r="GR1254" s="59" t="s">
        <v>798</v>
      </c>
      <c r="HR1254" s="10" t="s">
        <v>399</v>
      </c>
      <c r="HS1254" s="59" t="s">
        <v>799</v>
      </c>
    </row>
    <row r="1255" spans="2:227">
      <c r="B1255" s="10" t="s">
        <v>775</v>
      </c>
      <c r="C1255" s="10" t="s">
        <v>776</v>
      </c>
      <c r="D1255" s="10" t="s">
        <v>777</v>
      </c>
      <c r="F1255" s="10" t="s">
        <v>778</v>
      </c>
      <c r="I1255" s="10" t="s">
        <v>779</v>
      </c>
      <c r="J1255" s="10" t="s">
        <v>780</v>
      </c>
      <c r="S1255" s="10" t="s">
        <v>779</v>
      </c>
      <c r="AF1255" s="59" t="s">
        <v>781</v>
      </c>
      <c r="AU1255" s="10" t="s">
        <v>782</v>
      </c>
      <c r="AV1255" s="10" t="s">
        <v>782</v>
      </c>
      <c r="AW1255" s="10" t="s">
        <v>783</v>
      </c>
      <c r="AX1255" s="10" t="s">
        <v>784</v>
      </c>
      <c r="AY1255" s="10" t="s">
        <v>785</v>
      </c>
      <c r="BB1255" s="10" t="s">
        <v>786</v>
      </c>
      <c r="BC1255" s="10" t="s">
        <v>786</v>
      </c>
      <c r="BD1255" s="10" t="s">
        <v>787</v>
      </c>
      <c r="BE1255" s="10" t="s">
        <v>788</v>
      </c>
      <c r="BF1255" s="10" t="s">
        <v>789</v>
      </c>
      <c r="BG1255" s="10" t="s">
        <v>790</v>
      </c>
      <c r="BL1255" s="10" t="s">
        <v>791</v>
      </c>
      <c r="BY1255" s="10" t="s">
        <v>792</v>
      </c>
      <c r="DH1255" s="10" t="s">
        <v>793</v>
      </c>
      <c r="DI1255" s="10" t="s">
        <v>719</v>
      </c>
      <c r="DO1255" s="10" t="s">
        <v>794</v>
      </c>
      <c r="EP1255" s="10" t="s">
        <v>795</v>
      </c>
      <c r="EQ1255" s="11">
        <v>100</v>
      </c>
      <c r="GB1255" s="10" t="s">
        <v>793</v>
      </c>
      <c r="GC1255" s="10" t="s">
        <v>796</v>
      </c>
      <c r="GD1255" s="10" t="s">
        <v>797</v>
      </c>
      <c r="GR1255" s="59" t="s">
        <v>798</v>
      </c>
      <c r="HR1255" s="10" t="s">
        <v>399</v>
      </c>
      <c r="HS1255" s="59" t="s">
        <v>799</v>
      </c>
    </row>
    <row r="1256" spans="2:227">
      <c r="B1256" s="10" t="s">
        <v>775</v>
      </c>
      <c r="C1256" s="10" t="s">
        <v>776</v>
      </c>
      <c r="D1256" s="10" t="s">
        <v>777</v>
      </c>
      <c r="F1256" s="10" t="s">
        <v>778</v>
      </c>
      <c r="I1256" s="10" t="s">
        <v>779</v>
      </c>
      <c r="J1256" s="10" t="s">
        <v>780</v>
      </c>
      <c r="S1256" s="10" t="s">
        <v>779</v>
      </c>
      <c r="AF1256" s="59" t="s">
        <v>781</v>
      </c>
      <c r="AU1256" s="10" t="s">
        <v>782</v>
      </c>
      <c r="AV1256" s="10" t="s">
        <v>782</v>
      </c>
      <c r="AW1256" s="10" t="s">
        <v>783</v>
      </c>
      <c r="AX1256" s="10" t="s">
        <v>784</v>
      </c>
      <c r="AY1256" s="10" t="s">
        <v>785</v>
      </c>
      <c r="BB1256" s="10" t="s">
        <v>786</v>
      </c>
      <c r="BC1256" s="10" t="s">
        <v>786</v>
      </c>
      <c r="BD1256" s="10" t="s">
        <v>787</v>
      </c>
      <c r="BE1256" s="10" t="s">
        <v>788</v>
      </c>
      <c r="BF1256" s="10" t="s">
        <v>789</v>
      </c>
      <c r="BG1256" s="10" t="s">
        <v>790</v>
      </c>
      <c r="BL1256" s="10" t="s">
        <v>791</v>
      </c>
      <c r="BY1256" s="10" t="s">
        <v>792</v>
      </c>
      <c r="DH1256" s="10" t="s">
        <v>793</v>
      </c>
      <c r="DI1256" s="10" t="s">
        <v>719</v>
      </c>
      <c r="DO1256" s="10" t="s">
        <v>794</v>
      </c>
      <c r="EP1256" s="10" t="s">
        <v>795</v>
      </c>
      <c r="EQ1256" s="11">
        <v>100</v>
      </c>
      <c r="GB1256" s="10" t="s">
        <v>793</v>
      </c>
      <c r="GC1256" s="10" t="s">
        <v>796</v>
      </c>
      <c r="GD1256" s="10" t="s">
        <v>797</v>
      </c>
      <c r="GR1256" s="59" t="s">
        <v>798</v>
      </c>
      <c r="HR1256" s="10" t="s">
        <v>399</v>
      </c>
      <c r="HS1256" s="59" t="s">
        <v>799</v>
      </c>
    </row>
    <row r="1257" spans="2:227">
      <c r="B1257" s="10" t="s">
        <v>775</v>
      </c>
      <c r="C1257" s="10" t="s">
        <v>776</v>
      </c>
      <c r="D1257" s="10" t="s">
        <v>777</v>
      </c>
      <c r="F1257" s="10" t="s">
        <v>778</v>
      </c>
      <c r="I1257" s="10" t="s">
        <v>779</v>
      </c>
      <c r="J1257" s="10" t="s">
        <v>780</v>
      </c>
      <c r="S1257" s="10" t="s">
        <v>779</v>
      </c>
      <c r="AF1257" s="59" t="s">
        <v>781</v>
      </c>
      <c r="AU1257" s="10" t="s">
        <v>782</v>
      </c>
      <c r="AV1257" s="10" t="s">
        <v>782</v>
      </c>
      <c r="AW1257" s="10" t="s">
        <v>783</v>
      </c>
      <c r="AX1257" s="10" t="s">
        <v>784</v>
      </c>
      <c r="AY1257" s="10" t="s">
        <v>785</v>
      </c>
      <c r="BB1257" s="10" t="s">
        <v>786</v>
      </c>
      <c r="BC1257" s="10" t="s">
        <v>786</v>
      </c>
      <c r="BD1257" s="10" t="s">
        <v>787</v>
      </c>
      <c r="BE1257" s="10" t="s">
        <v>788</v>
      </c>
      <c r="BF1257" s="10" t="s">
        <v>789</v>
      </c>
      <c r="BG1257" s="10" t="s">
        <v>790</v>
      </c>
      <c r="BL1257" s="10" t="s">
        <v>791</v>
      </c>
      <c r="BY1257" s="10" t="s">
        <v>792</v>
      </c>
      <c r="DH1257" s="10" t="s">
        <v>793</v>
      </c>
      <c r="DI1257" s="10" t="s">
        <v>719</v>
      </c>
      <c r="DO1257" s="10" t="s">
        <v>794</v>
      </c>
      <c r="EP1257" s="10" t="s">
        <v>795</v>
      </c>
      <c r="EQ1257" s="11">
        <v>100</v>
      </c>
      <c r="GB1257" s="10" t="s">
        <v>793</v>
      </c>
      <c r="GC1257" s="10" t="s">
        <v>796</v>
      </c>
      <c r="GD1257" s="10" t="s">
        <v>797</v>
      </c>
      <c r="GR1257" s="59" t="s">
        <v>798</v>
      </c>
      <c r="HR1257" s="10" t="s">
        <v>399</v>
      </c>
      <c r="HS1257" s="59" t="s">
        <v>799</v>
      </c>
    </row>
    <row r="1258" spans="2:227">
      <c r="B1258" s="10" t="s">
        <v>775</v>
      </c>
      <c r="C1258" s="10" t="s">
        <v>776</v>
      </c>
      <c r="D1258" s="10" t="s">
        <v>777</v>
      </c>
      <c r="F1258" s="10" t="s">
        <v>778</v>
      </c>
      <c r="I1258" s="10" t="s">
        <v>779</v>
      </c>
      <c r="J1258" s="10" t="s">
        <v>780</v>
      </c>
      <c r="S1258" s="10" t="s">
        <v>779</v>
      </c>
      <c r="AF1258" s="59" t="s">
        <v>781</v>
      </c>
      <c r="AU1258" s="10" t="s">
        <v>782</v>
      </c>
      <c r="AV1258" s="10" t="s">
        <v>782</v>
      </c>
      <c r="AW1258" s="10" t="s">
        <v>783</v>
      </c>
      <c r="AX1258" s="10" t="s">
        <v>784</v>
      </c>
      <c r="AY1258" s="10" t="s">
        <v>785</v>
      </c>
      <c r="BB1258" s="10" t="s">
        <v>786</v>
      </c>
      <c r="BC1258" s="10" t="s">
        <v>786</v>
      </c>
      <c r="BD1258" s="10" t="s">
        <v>787</v>
      </c>
      <c r="BE1258" s="10" t="s">
        <v>788</v>
      </c>
      <c r="BF1258" s="10" t="s">
        <v>789</v>
      </c>
      <c r="BG1258" s="10" t="s">
        <v>790</v>
      </c>
      <c r="BL1258" s="10" t="s">
        <v>791</v>
      </c>
      <c r="BY1258" s="10" t="s">
        <v>792</v>
      </c>
      <c r="DH1258" s="10" t="s">
        <v>793</v>
      </c>
      <c r="DI1258" s="10" t="s">
        <v>719</v>
      </c>
      <c r="DO1258" s="10" t="s">
        <v>794</v>
      </c>
      <c r="EP1258" s="10" t="s">
        <v>795</v>
      </c>
      <c r="EQ1258" s="11">
        <v>100</v>
      </c>
      <c r="GB1258" s="10" t="s">
        <v>793</v>
      </c>
      <c r="GC1258" s="10" t="s">
        <v>796</v>
      </c>
      <c r="GD1258" s="10" t="s">
        <v>797</v>
      </c>
      <c r="GR1258" s="59" t="s">
        <v>798</v>
      </c>
      <c r="HR1258" s="10" t="s">
        <v>399</v>
      </c>
      <c r="HS1258" s="59" t="s">
        <v>799</v>
      </c>
    </row>
    <row r="1259" spans="2:227">
      <c r="B1259" s="10" t="s">
        <v>775</v>
      </c>
      <c r="C1259" s="10" t="s">
        <v>776</v>
      </c>
      <c r="D1259" s="10" t="s">
        <v>777</v>
      </c>
      <c r="F1259" s="10" t="s">
        <v>778</v>
      </c>
      <c r="I1259" s="10" t="s">
        <v>779</v>
      </c>
      <c r="J1259" s="10" t="s">
        <v>780</v>
      </c>
      <c r="S1259" s="10" t="s">
        <v>779</v>
      </c>
      <c r="AF1259" s="59" t="s">
        <v>781</v>
      </c>
      <c r="AU1259" s="10" t="s">
        <v>782</v>
      </c>
      <c r="AV1259" s="10" t="s">
        <v>782</v>
      </c>
      <c r="AW1259" s="10" t="s">
        <v>783</v>
      </c>
      <c r="AX1259" s="10" t="s">
        <v>784</v>
      </c>
      <c r="AY1259" s="10" t="s">
        <v>785</v>
      </c>
      <c r="BB1259" s="10" t="s">
        <v>786</v>
      </c>
      <c r="BC1259" s="10" t="s">
        <v>786</v>
      </c>
      <c r="BD1259" s="10" t="s">
        <v>787</v>
      </c>
      <c r="BE1259" s="10" t="s">
        <v>788</v>
      </c>
      <c r="BF1259" s="10" t="s">
        <v>789</v>
      </c>
      <c r="BG1259" s="10" t="s">
        <v>790</v>
      </c>
      <c r="BL1259" s="10" t="s">
        <v>791</v>
      </c>
      <c r="BY1259" s="10" t="s">
        <v>792</v>
      </c>
      <c r="DH1259" s="10" t="s">
        <v>793</v>
      </c>
      <c r="DI1259" s="10" t="s">
        <v>719</v>
      </c>
      <c r="DO1259" s="10" t="s">
        <v>794</v>
      </c>
      <c r="EP1259" s="10" t="s">
        <v>795</v>
      </c>
      <c r="EQ1259" s="11">
        <v>100</v>
      </c>
      <c r="GB1259" s="10" t="s">
        <v>793</v>
      </c>
      <c r="GC1259" s="10" t="s">
        <v>796</v>
      </c>
      <c r="GD1259" s="10" t="s">
        <v>797</v>
      </c>
      <c r="GR1259" s="59" t="s">
        <v>798</v>
      </c>
      <c r="HR1259" s="10" t="s">
        <v>399</v>
      </c>
      <c r="HS1259" s="59" t="s">
        <v>799</v>
      </c>
    </row>
    <row r="1260" spans="2:227">
      <c r="B1260" s="10" t="s">
        <v>775</v>
      </c>
      <c r="C1260" s="10" t="s">
        <v>776</v>
      </c>
      <c r="D1260" s="10" t="s">
        <v>777</v>
      </c>
      <c r="F1260" s="10" t="s">
        <v>778</v>
      </c>
      <c r="I1260" s="10" t="s">
        <v>779</v>
      </c>
      <c r="J1260" s="10" t="s">
        <v>780</v>
      </c>
      <c r="S1260" s="10" t="s">
        <v>779</v>
      </c>
      <c r="AF1260" s="59" t="s">
        <v>781</v>
      </c>
      <c r="AU1260" s="10" t="s">
        <v>782</v>
      </c>
      <c r="AV1260" s="10" t="s">
        <v>782</v>
      </c>
      <c r="AW1260" s="10" t="s">
        <v>783</v>
      </c>
      <c r="AX1260" s="10" t="s">
        <v>784</v>
      </c>
      <c r="AY1260" s="10" t="s">
        <v>785</v>
      </c>
      <c r="BB1260" s="10" t="s">
        <v>786</v>
      </c>
      <c r="BC1260" s="10" t="s">
        <v>786</v>
      </c>
      <c r="BD1260" s="10" t="s">
        <v>787</v>
      </c>
      <c r="BE1260" s="10" t="s">
        <v>788</v>
      </c>
      <c r="BF1260" s="10" t="s">
        <v>789</v>
      </c>
      <c r="BG1260" s="10" t="s">
        <v>790</v>
      </c>
      <c r="BL1260" s="10" t="s">
        <v>791</v>
      </c>
      <c r="BY1260" s="10" t="s">
        <v>792</v>
      </c>
      <c r="DH1260" s="10" t="s">
        <v>793</v>
      </c>
      <c r="DI1260" s="10" t="s">
        <v>719</v>
      </c>
      <c r="DO1260" s="10" t="s">
        <v>794</v>
      </c>
      <c r="EP1260" s="10" t="s">
        <v>795</v>
      </c>
      <c r="EQ1260" s="11">
        <v>100</v>
      </c>
      <c r="GB1260" s="10" t="s">
        <v>793</v>
      </c>
      <c r="GC1260" s="10" t="s">
        <v>796</v>
      </c>
      <c r="GD1260" s="10" t="s">
        <v>797</v>
      </c>
      <c r="GR1260" s="59" t="s">
        <v>798</v>
      </c>
      <c r="HR1260" s="10" t="s">
        <v>399</v>
      </c>
      <c r="HS1260" s="59" t="s">
        <v>799</v>
      </c>
    </row>
    <row r="1261" spans="2:227">
      <c r="B1261" s="10" t="s">
        <v>775</v>
      </c>
      <c r="C1261" s="10" t="s">
        <v>776</v>
      </c>
      <c r="D1261" s="10" t="s">
        <v>777</v>
      </c>
      <c r="F1261" s="10" t="s">
        <v>778</v>
      </c>
      <c r="I1261" s="10" t="s">
        <v>779</v>
      </c>
      <c r="J1261" s="10" t="s">
        <v>780</v>
      </c>
      <c r="S1261" s="10" t="s">
        <v>779</v>
      </c>
      <c r="AF1261" s="59" t="s">
        <v>781</v>
      </c>
      <c r="AU1261" s="10" t="s">
        <v>782</v>
      </c>
      <c r="AV1261" s="10" t="s">
        <v>782</v>
      </c>
      <c r="AW1261" s="10" t="s">
        <v>783</v>
      </c>
      <c r="AX1261" s="10" t="s">
        <v>784</v>
      </c>
      <c r="AY1261" s="10" t="s">
        <v>785</v>
      </c>
      <c r="BB1261" s="10" t="s">
        <v>786</v>
      </c>
      <c r="BC1261" s="10" t="s">
        <v>786</v>
      </c>
      <c r="BD1261" s="10" t="s">
        <v>787</v>
      </c>
      <c r="BE1261" s="10" t="s">
        <v>788</v>
      </c>
      <c r="BF1261" s="10" t="s">
        <v>789</v>
      </c>
      <c r="BG1261" s="10" t="s">
        <v>790</v>
      </c>
      <c r="BL1261" s="10" t="s">
        <v>791</v>
      </c>
      <c r="BY1261" s="10" t="s">
        <v>792</v>
      </c>
      <c r="DH1261" s="10" t="s">
        <v>793</v>
      </c>
      <c r="DI1261" s="10" t="s">
        <v>719</v>
      </c>
      <c r="DO1261" s="10" t="s">
        <v>794</v>
      </c>
      <c r="EP1261" s="10" t="s">
        <v>795</v>
      </c>
      <c r="EQ1261" s="11">
        <v>100</v>
      </c>
      <c r="GB1261" s="10" t="s">
        <v>793</v>
      </c>
      <c r="GC1261" s="10" t="s">
        <v>796</v>
      </c>
      <c r="GD1261" s="10" t="s">
        <v>797</v>
      </c>
      <c r="GR1261" s="59" t="s">
        <v>798</v>
      </c>
      <c r="HR1261" s="10" t="s">
        <v>399</v>
      </c>
      <c r="HS1261" s="59" t="s">
        <v>799</v>
      </c>
    </row>
    <row r="1262" spans="2:227">
      <c r="B1262" s="10" t="s">
        <v>775</v>
      </c>
      <c r="C1262" s="10" t="s">
        <v>776</v>
      </c>
      <c r="D1262" s="10" t="s">
        <v>777</v>
      </c>
      <c r="F1262" s="10" t="s">
        <v>778</v>
      </c>
      <c r="I1262" s="10" t="s">
        <v>779</v>
      </c>
      <c r="J1262" s="10" t="s">
        <v>780</v>
      </c>
      <c r="S1262" s="10" t="s">
        <v>779</v>
      </c>
      <c r="AF1262" s="59" t="s">
        <v>781</v>
      </c>
      <c r="AU1262" s="10" t="s">
        <v>782</v>
      </c>
      <c r="AV1262" s="10" t="s">
        <v>782</v>
      </c>
      <c r="AW1262" s="10" t="s">
        <v>783</v>
      </c>
      <c r="AX1262" s="10" t="s">
        <v>784</v>
      </c>
      <c r="AY1262" s="10" t="s">
        <v>785</v>
      </c>
      <c r="BB1262" s="10" t="s">
        <v>786</v>
      </c>
      <c r="BC1262" s="10" t="s">
        <v>786</v>
      </c>
      <c r="BD1262" s="10" t="s">
        <v>787</v>
      </c>
      <c r="BE1262" s="10" t="s">
        <v>788</v>
      </c>
      <c r="BF1262" s="10" t="s">
        <v>789</v>
      </c>
      <c r="BG1262" s="10" t="s">
        <v>790</v>
      </c>
      <c r="BL1262" s="10" t="s">
        <v>791</v>
      </c>
      <c r="BY1262" s="10" t="s">
        <v>792</v>
      </c>
      <c r="DH1262" s="10" t="s">
        <v>793</v>
      </c>
      <c r="DI1262" s="10" t="s">
        <v>719</v>
      </c>
      <c r="DO1262" s="10" t="s">
        <v>794</v>
      </c>
      <c r="EP1262" s="10" t="s">
        <v>795</v>
      </c>
      <c r="EQ1262" s="11">
        <v>100</v>
      </c>
      <c r="GB1262" s="10" t="s">
        <v>793</v>
      </c>
      <c r="GC1262" s="10" t="s">
        <v>796</v>
      </c>
      <c r="GD1262" s="10" t="s">
        <v>797</v>
      </c>
      <c r="GR1262" s="59" t="s">
        <v>798</v>
      </c>
      <c r="HR1262" s="10" t="s">
        <v>399</v>
      </c>
      <c r="HS1262" s="59" t="s">
        <v>799</v>
      </c>
    </row>
    <row r="1263" spans="2:227">
      <c r="B1263" s="10" t="s">
        <v>775</v>
      </c>
      <c r="C1263" s="10" t="s">
        <v>776</v>
      </c>
      <c r="D1263" s="10" t="s">
        <v>777</v>
      </c>
      <c r="F1263" s="10" t="s">
        <v>778</v>
      </c>
      <c r="I1263" s="10" t="s">
        <v>779</v>
      </c>
      <c r="J1263" s="10" t="s">
        <v>780</v>
      </c>
      <c r="S1263" s="10" t="s">
        <v>779</v>
      </c>
      <c r="AF1263" s="59" t="s">
        <v>781</v>
      </c>
      <c r="AU1263" s="10" t="s">
        <v>782</v>
      </c>
      <c r="AV1263" s="10" t="s">
        <v>782</v>
      </c>
      <c r="AW1263" s="10" t="s">
        <v>783</v>
      </c>
      <c r="AX1263" s="10" t="s">
        <v>784</v>
      </c>
      <c r="AY1263" s="10" t="s">
        <v>785</v>
      </c>
      <c r="BB1263" s="10" t="s">
        <v>786</v>
      </c>
      <c r="BC1263" s="10" t="s">
        <v>786</v>
      </c>
      <c r="BD1263" s="10" t="s">
        <v>787</v>
      </c>
      <c r="BE1263" s="10" t="s">
        <v>788</v>
      </c>
      <c r="BF1263" s="10" t="s">
        <v>789</v>
      </c>
      <c r="BG1263" s="10" t="s">
        <v>790</v>
      </c>
      <c r="BL1263" s="10" t="s">
        <v>791</v>
      </c>
      <c r="BY1263" s="10" t="s">
        <v>792</v>
      </c>
      <c r="DH1263" s="10" t="s">
        <v>793</v>
      </c>
      <c r="DI1263" s="10" t="s">
        <v>719</v>
      </c>
      <c r="DO1263" s="10" t="s">
        <v>794</v>
      </c>
      <c r="EP1263" s="10" t="s">
        <v>795</v>
      </c>
      <c r="EQ1263" s="11">
        <v>100</v>
      </c>
      <c r="GB1263" s="10" t="s">
        <v>793</v>
      </c>
      <c r="GC1263" s="10" t="s">
        <v>796</v>
      </c>
      <c r="GD1263" s="10" t="s">
        <v>797</v>
      </c>
      <c r="GR1263" s="59" t="s">
        <v>798</v>
      </c>
      <c r="HR1263" s="10" t="s">
        <v>399</v>
      </c>
      <c r="HS1263" s="59" t="s">
        <v>799</v>
      </c>
    </row>
    <row r="1264" spans="2:227">
      <c r="B1264" s="10" t="s">
        <v>775</v>
      </c>
      <c r="C1264" s="10" t="s">
        <v>776</v>
      </c>
      <c r="D1264" s="10" t="s">
        <v>777</v>
      </c>
      <c r="F1264" s="10" t="s">
        <v>778</v>
      </c>
      <c r="I1264" s="10" t="s">
        <v>779</v>
      </c>
      <c r="J1264" s="10" t="s">
        <v>780</v>
      </c>
      <c r="S1264" s="10" t="s">
        <v>779</v>
      </c>
      <c r="AF1264" s="59" t="s">
        <v>781</v>
      </c>
      <c r="AU1264" s="10" t="s">
        <v>782</v>
      </c>
      <c r="AV1264" s="10" t="s">
        <v>782</v>
      </c>
      <c r="AW1264" s="10" t="s">
        <v>783</v>
      </c>
      <c r="AX1264" s="10" t="s">
        <v>784</v>
      </c>
      <c r="AY1264" s="10" t="s">
        <v>785</v>
      </c>
      <c r="BB1264" s="10" t="s">
        <v>786</v>
      </c>
      <c r="BC1264" s="10" t="s">
        <v>786</v>
      </c>
      <c r="BD1264" s="10" t="s">
        <v>787</v>
      </c>
      <c r="BE1264" s="10" t="s">
        <v>788</v>
      </c>
      <c r="BF1264" s="10" t="s">
        <v>789</v>
      </c>
      <c r="BG1264" s="10" t="s">
        <v>790</v>
      </c>
      <c r="BL1264" s="10" t="s">
        <v>791</v>
      </c>
      <c r="BY1264" s="10" t="s">
        <v>792</v>
      </c>
      <c r="DH1264" s="10" t="s">
        <v>793</v>
      </c>
      <c r="DI1264" s="10" t="s">
        <v>719</v>
      </c>
      <c r="DO1264" s="10" t="s">
        <v>794</v>
      </c>
      <c r="EP1264" s="10" t="s">
        <v>795</v>
      </c>
      <c r="EQ1264" s="11">
        <v>100</v>
      </c>
      <c r="GB1264" s="10" t="s">
        <v>793</v>
      </c>
      <c r="GC1264" s="10" t="s">
        <v>796</v>
      </c>
      <c r="GD1264" s="10" t="s">
        <v>797</v>
      </c>
      <c r="GR1264" s="59" t="s">
        <v>798</v>
      </c>
      <c r="HR1264" s="10" t="s">
        <v>399</v>
      </c>
      <c r="HS1264" s="59" t="s">
        <v>799</v>
      </c>
    </row>
    <row r="1265" spans="2:227">
      <c r="B1265" s="10" t="s">
        <v>775</v>
      </c>
      <c r="C1265" s="10" t="s">
        <v>776</v>
      </c>
      <c r="D1265" s="10" t="s">
        <v>777</v>
      </c>
      <c r="F1265" s="10" t="s">
        <v>778</v>
      </c>
      <c r="I1265" s="10" t="s">
        <v>779</v>
      </c>
      <c r="J1265" s="10" t="s">
        <v>780</v>
      </c>
      <c r="S1265" s="10" t="s">
        <v>779</v>
      </c>
      <c r="AF1265" s="59" t="s">
        <v>781</v>
      </c>
      <c r="AU1265" s="10" t="s">
        <v>782</v>
      </c>
      <c r="AV1265" s="10" t="s">
        <v>782</v>
      </c>
      <c r="AW1265" s="10" t="s">
        <v>783</v>
      </c>
      <c r="AX1265" s="10" t="s">
        <v>784</v>
      </c>
      <c r="AY1265" s="10" t="s">
        <v>785</v>
      </c>
      <c r="BB1265" s="10" t="s">
        <v>786</v>
      </c>
      <c r="BC1265" s="10" t="s">
        <v>786</v>
      </c>
      <c r="BD1265" s="10" t="s">
        <v>787</v>
      </c>
      <c r="BE1265" s="10" t="s">
        <v>788</v>
      </c>
      <c r="BF1265" s="10" t="s">
        <v>789</v>
      </c>
      <c r="BG1265" s="10" t="s">
        <v>790</v>
      </c>
      <c r="BL1265" s="10" t="s">
        <v>791</v>
      </c>
      <c r="BY1265" s="10" t="s">
        <v>792</v>
      </c>
      <c r="DH1265" s="10" t="s">
        <v>793</v>
      </c>
      <c r="DI1265" s="10" t="s">
        <v>719</v>
      </c>
      <c r="DO1265" s="10" t="s">
        <v>794</v>
      </c>
      <c r="EP1265" s="10" t="s">
        <v>795</v>
      </c>
      <c r="EQ1265" s="11">
        <v>100</v>
      </c>
      <c r="GB1265" s="10" t="s">
        <v>793</v>
      </c>
      <c r="GC1265" s="10" t="s">
        <v>796</v>
      </c>
      <c r="GD1265" s="10" t="s">
        <v>797</v>
      </c>
      <c r="GR1265" s="59" t="s">
        <v>798</v>
      </c>
      <c r="HR1265" s="10" t="s">
        <v>399</v>
      </c>
      <c r="HS1265" s="59" t="s">
        <v>799</v>
      </c>
    </row>
    <row r="1266" spans="2:227">
      <c r="B1266" s="10" t="s">
        <v>775</v>
      </c>
      <c r="C1266" s="10" t="s">
        <v>776</v>
      </c>
      <c r="D1266" s="10" t="s">
        <v>777</v>
      </c>
      <c r="F1266" s="10" t="s">
        <v>778</v>
      </c>
      <c r="I1266" s="10" t="s">
        <v>779</v>
      </c>
      <c r="J1266" s="10" t="s">
        <v>780</v>
      </c>
      <c r="S1266" s="10" t="s">
        <v>779</v>
      </c>
      <c r="AF1266" s="59" t="s">
        <v>781</v>
      </c>
      <c r="AU1266" s="10" t="s">
        <v>782</v>
      </c>
      <c r="AV1266" s="10" t="s">
        <v>782</v>
      </c>
      <c r="AW1266" s="10" t="s">
        <v>783</v>
      </c>
      <c r="AX1266" s="10" t="s">
        <v>784</v>
      </c>
      <c r="AY1266" s="10" t="s">
        <v>785</v>
      </c>
      <c r="BB1266" s="10" t="s">
        <v>786</v>
      </c>
      <c r="BC1266" s="10" t="s">
        <v>786</v>
      </c>
      <c r="BD1266" s="10" t="s">
        <v>787</v>
      </c>
      <c r="BE1266" s="10" t="s">
        <v>788</v>
      </c>
      <c r="BF1266" s="10" t="s">
        <v>789</v>
      </c>
      <c r="BG1266" s="10" t="s">
        <v>790</v>
      </c>
      <c r="BL1266" s="10" t="s">
        <v>791</v>
      </c>
      <c r="BY1266" s="10" t="s">
        <v>792</v>
      </c>
      <c r="DH1266" s="10" t="s">
        <v>793</v>
      </c>
      <c r="DI1266" s="10" t="s">
        <v>719</v>
      </c>
      <c r="DO1266" s="10" t="s">
        <v>794</v>
      </c>
      <c r="EP1266" s="10" t="s">
        <v>795</v>
      </c>
      <c r="EQ1266" s="11">
        <v>100</v>
      </c>
      <c r="GB1266" s="10" t="s">
        <v>793</v>
      </c>
      <c r="GC1266" s="10" t="s">
        <v>796</v>
      </c>
      <c r="GD1266" s="10" t="s">
        <v>797</v>
      </c>
      <c r="GR1266" s="59" t="s">
        <v>798</v>
      </c>
      <c r="HR1266" s="10" t="s">
        <v>399</v>
      </c>
      <c r="HS1266" s="59" t="s">
        <v>799</v>
      </c>
    </row>
    <row r="1267" spans="2:227">
      <c r="B1267" s="10" t="s">
        <v>775</v>
      </c>
      <c r="C1267" s="10" t="s">
        <v>776</v>
      </c>
      <c r="D1267" s="10" t="s">
        <v>777</v>
      </c>
      <c r="F1267" s="10" t="s">
        <v>778</v>
      </c>
      <c r="I1267" s="10" t="s">
        <v>779</v>
      </c>
      <c r="J1267" s="10" t="s">
        <v>780</v>
      </c>
      <c r="S1267" s="10" t="s">
        <v>779</v>
      </c>
      <c r="AF1267" s="59" t="s">
        <v>781</v>
      </c>
      <c r="AU1267" s="10" t="s">
        <v>782</v>
      </c>
      <c r="AV1267" s="10" t="s">
        <v>782</v>
      </c>
      <c r="AW1267" s="10" t="s">
        <v>783</v>
      </c>
      <c r="AX1267" s="10" t="s">
        <v>784</v>
      </c>
      <c r="AY1267" s="10" t="s">
        <v>785</v>
      </c>
      <c r="BB1267" s="10" t="s">
        <v>786</v>
      </c>
      <c r="BC1267" s="10" t="s">
        <v>786</v>
      </c>
      <c r="BD1267" s="10" t="s">
        <v>787</v>
      </c>
      <c r="BE1267" s="10" t="s">
        <v>788</v>
      </c>
      <c r="BF1267" s="10" t="s">
        <v>789</v>
      </c>
      <c r="BG1267" s="10" t="s">
        <v>790</v>
      </c>
      <c r="BL1267" s="10" t="s">
        <v>791</v>
      </c>
      <c r="BY1267" s="10" t="s">
        <v>792</v>
      </c>
      <c r="DH1267" s="10" t="s">
        <v>793</v>
      </c>
      <c r="DI1267" s="10" t="s">
        <v>719</v>
      </c>
      <c r="DO1267" s="10" t="s">
        <v>794</v>
      </c>
      <c r="EP1267" s="10" t="s">
        <v>795</v>
      </c>
      <c r="EQ1267" s="11">
        <v>100</v>
      </c>
      <c r="GB1267" s="10" t="s">
        <v>793</v>
      </c>
      <c r="GC1267" s="10" t="s">
        <v>796</v>
      </c>
      <c r="GD1267" s="10" t="s">
        <v>797</v>
      </c>
      <c r="GR1267" s="59" t="s">
        <v>798</v>
      </c>
      <c r="HR1267" s="10" t="s">
        <v>399</v>
      </c>
      <c r="HS1267" s="59" t="s">
        <v>799</v>
      </c>
    </row>
    <row r="1268" spans="2:227">
      <c r="B1268" s="10" t="s">
        <v>775</v>
      </c>
      <c r="C1268" s="10" t="s">
        <v>776</v>
      </c>
      <c r="D1268" s="10" t="s">
        <v>777</v>
      </c>
      <c r="F1268" s="10" t="s">
        <v>778</v>
      </c>
      <c r="I1268" s="10" t="s">
        <v>779</v>
      </c>
      <c r="J1268" s="10" t="s">
        <v>780</v>
      </c>
      <c r="S1268" s="10" t="s">
        <v>779</v>
      </c>
      <c r="AF1268" s="59" t="s">
        <v>781</v>
      </c>
      <c r="AU1268" s="10" t="s">
        <v>782</v>
      </c>
      <c r="AV1268" s="10" t="s">
        <v>782</v>
      </c>
      <c r="AW1268" s="10" t="s">
        <v>783</v>
      </c>
      <c r="AX1268" s="10" t="s">
        <v>784</v>
      </c>
      <c r="AY1268" s="10" t="s">
        <v>785</v>
      </c>
      <c r="BB1268" s="10" t="s">
        <v>786</v>
      </c>
      <c r="BC1268" s="10" t="s">
        <v>786</v>
      </c>
      <c r="BD1268" s="10" t="s">
        <v>787</v>
      </c>
      <c r="BE1268" s="10" t="s">
        <v>788</v>
      </c>
      <c r="BF1268" s="10" t="s">
        <v>789</v>
      </c>
      <c r="BG1268" s="10" t="s">
        <v>790</v>
      </c>
      <c r="BL1268" s="10" t="s">
        <v>791</v>
      </c>
      <c r="BY1268" s="10" t="s">
        <v>792</v>
      </c>
      <c r="DH1268" s="10" t="s">
        <v>793</v>
      </c>
      <c r="DI1268" s="10" t="s">
        <v>719</v>
      </c>
      <c r="DO1268" s="10" t="s">
        <v>794</v>
      </c>
      <c r="EP1268" s="10" t="s">
        <v>795</v>
      </c>
      <c r="EQ1268" s="11">
        <v>100</v>
      </c>
      <c r="GB1268" s="10" t="s">
        <v>793</v>
      </c>
      <c r="GC1268" s="10" t="s">
        <v>796</v>
      </c>
      <c r="GD1268" s="10" t="s">
        <v>797</v>
      </c>
      <c r="GR1268" s="59" t="s">
        <v>798</v>
      </c>
      <c r="HR1268" s="10" t="s">
        <v>399</v>
      </c>
      <c r="HS1268" s="59" t="s">
        <v>799</v>
      </c>
    </row>
    <row r="1269" spans="2:227">
      <c r="B1269" s="10" t="s">
        <v>775</v>
      </c>
      <c r="C1269" s="10" t="s">
        <v>776</v>
      </c>
      <c r="D1269" s="10" t="s">
        <v>777</v>
      </c>
      <c r="F1269" s="10" t="s">
        <v>778</v>
      </c>
      <c r="I1269" s="10" t="s">
        <v>779</v>
      </c>
      <c r="J1269" s="10" t="s">
        <v>780</v>
      </c>
      <c r="S1269" s="10" t="s">
        <v>779</v>
      </c>
      <c r="AF1269" s="59" t="s">
        <v>781</v>
      </c>
      <c r="AU1269" s="10" t="s">
        <v>782</v>
      </c>
      <c r="AV1269" s="10" t="s">
        <v>782</v>
      </c>
      <c r="AW1269" s="10" t="s">
        <v>783</v>
      </c>
      <c r="AX1269" s="10" t="s">
        <v>784</v>
      </c>
      <c r="AY1269" s="10" t="s">
        <v>785</v>
      </c>
      <c r="BB1269" s="10" t="s">
        <v>786</v>
      </c>
      <c r="BC1269" s="10" t="s">
        <v>786</v>
      </c>
      <c r="BD1269" s="10" t="s">
        <v>787</v>
      </c>
      <c r="BE1269" s="10" t="s">
        <v>788</v>
      </c>
      <c r="BF1269" s="10" t="s">
        <v>789</v>
      </c>
      <c r="BG1269" s="10" t="s">
        <v>790</v>
      </c>
      <c r="BL1269" s="10" t="s">
        <v>791</v>
      </c>
      <c r="BY1269" s="10" t="s">
        <v>792</v>
      </c>
      <c r="DH1269" s="10" t="s">
        <v>793</v>
      </c>
      <c r="DI1269" s="10" t="s">
        <v>719</v>
      </c>
      <c r="DO1269" s="10" t="s">
        <v>794</v>
      </c>
      <c r="EP1269" s="10" t="s">
        <v>795</v>
      </c>
      <c r="EQ1269" s="11">
        <v>100</v>
      </c>
      <c r="GB1269" s="10" t="s">
        <v>793</v>
      </c>
      <c r="GC1269" s="10" t="s">
        <v>796</v>
      </c>
      <c r="GD1269" s="10" t="s">
        <v>797</v>
      </c>
      <c r="GR1269" s="59" t="s">
        <v>798</v>
      </c>
      <c r="HR1269" s="10" t="s">
        <v>399</v>
      </c>
      <c r="HS1269" s="59" t="s">
        <v>799</v>
      </c>
    </row>
    <row r="1270" spans="2:227">
      <c r="B1270" s="10" t="s">
        <v>775</v>
      </c>
      <c r="C1270" s="10" t="s">
        <v>776</v>
      </c>
      <c r="D1270" s="10" t="s">
        <v>777</v>
      </c>
      <c r="F1270" s="10" t="s">
        <v>778</v>
      </c>
      <c r="I1270" s="10" t="s">
        <v>779</v>
      </c>
      <c r="J1270" s="10" t="s">
        <v>780</v>
      </c>
      <c r="S1270" s="10" t="s">
        <v>779</v>
      </c>
      <c r="AF1270" s="59" t="s">
        <v>781</v>
      </c>
      <c r="AU1270" s="10" t="s">
        <v>782</v>
      </c>
      <c r="AV1270" s="10" t="s">
        <v>782</v>
      </c>
      <c r="AW1270" s="10" t="s">
        <v>783</v>
      </c>
      <c r="AX1270" s="10" t="s">
        <v>784</v>
      </c>
      <c r="AY1270" s="10" t="s">
        <v>785</v>
      </c>
      <c r="BB1270" s="10" t="s">
        <v>786</v>
      </c>
      <c r="BC1270" s="10" t="s">
        <v>786</v>
      </c>
      <c r="BD1270" s="10" t="s">
        <v>787</v>
      </c>
      <c r="BE1270" s="10" t="s">
        <v>788</v>
      </c>
      <c r="BF1270" s="10" t="s">
        <v>789</v>
      </c>
      <c r="BG1270" s="10" t="s">
        <v>790</v>
      </c>
      <c r="BL1270" s="10" t="s">
        <v>791</v>
      </c>
      <c r="BY1270" s="10" t="s">
        <v>792</v>
      </c>
      <c r="DH1270" s="10" t="s">
        <v>793</v>
      </c>
      <c r="DI1270" s="10" t="s">
        <v>719</v>
      </c>
      <c r="DO1270" s="10" t="s">
        <v>794</v>
      </c>
      <c r="EP1270" s="10" t="s">
        <v>795</v>
      </c>
      <c r="EQ1270" s="11">
        <v>100</v>
      </c>
      <c r="GB1270" s="10" t="s">
        <v>793</v>
      </c>
      <c r="GC1270" s="10" t="s">
        <v>796</v>
      </c>
      <c r="GD1270" s="10" t="s">
        <v>797</v>
      </c>
      <c r="GR1270" s="59" t="s">
        <v>798</v>
      </c>
      <c r="HR1270" s="10" t="s">
        <v>399</v>
      </c>
      <c r="HS1270" s="59" t="s">
        <v>799</v>
      </c>
    </row>
    <row r="1271" spans="2:227">
      <c r="B1271" s="10" t="s">
        <v>775</v>
      </c>
      <c r="C1271" s="10" t="s">
        <v>776</v>
      </c>
      <c r="D1271" s="10" t="s">
        <v>777</v>
      </c>
      <c r="F1271" s="10" t="s">
        <v>778</v>
      </c>
      <c r="I1271" s="10" t="s">
        <v>779</v>
      </c>
      <c r="J1271" s="10" t="s">
        <v>780</v>
      </c>
      <c r="S1271" s="10" t="s">
        <v>779</v>
      </c>
      <c r="AF1271" s="59" t="s">
        <v>781</v>
      </c>
      <c r="AU1271" s="10" t="s">
        <v>782</v>
      </c>
      <c r="AV1271" s="10" t="s">
        <v>782</v>
      </c>
      <c r="AW1271" s="10" t="s">
        <v>783</v>
      </c>
      <c r="AX1271" s="10" t="s">
        <v>784</v>
      </c>
      <c r="AY1271" s="10" t="s">
        <v>785</v>
      </c>
      <c r="BB1271" s="10" t="s">
        <v>786</v>
      </c>
      <c r="BC1271" s="10" t="s">
        <v>786</v>
      </c>
      <c r="BD1271" s="10" t="s">
        <v>787</v>
      </c>
      <c r="BE1271" s="10" t="s">
        <v>788</v>
      </c>
      <c r="BF1271" s="10" t="s">
        <v>789</v>
      </c>
      <c r="BG1271" s="10" t="s">
        <v>790</v>
      </c>
      <c r="BL1271" s="10" t="s">
        <v>791</v>
      </c>
      <c r="BY1271" s="10" t="s">
        <v>792</v>
      </c>
      <c r="DH1271" s="10" t="s">
        <v>793</v>
      </c>
      <c r="DI1271" s="10" t="s">
        <v>719</v>
      </c>
      <c r="DO1271" s="10" t="s">
        <v>794</v>
      </c>
      <c r="EP1271" s="10" t="s">
        <v>795</v>
      </c>
      <c r="EQ1271" s="11">
        <v>100</v>
      </c>
      <c r="GB1271" s="10" t="s">
        <v>793</v>
      </c>
      <c r="GC1271" s="10" t="s">
        <v>796</v>
      </c>
      <c r="GD1271" s="10" t="s">
        <v>797</v>
      </c>
      <c r="GR1271" s="59" t="s">
        <v>798</v>
      </c>
      <c r="HR1271" s="10" t="s">
        <v>399</v>
      </c>
      <c r="HS1271" s="59" t="s">
        <v>799</v>
      </c>
    </row>
    <row r="1272" spans="2:227">
      <c r="B1272" s="10" t="s">
        <v>775</v>
      </c>
      <c r="C1272" s="10" t="s">
        <v>776</v>
      </c>
      <c r="D1272" s="10" t="s">
        <v>777</v>
      </c>
      <c r="F1272" s="10" t="s">
        <v>778</v>
      </c>
      <c r="I1272" s="10" t="s">
        <v>779</v>
      </c>
      <c r="J1272" s="10" t="s">
        <v>780</v>
      </c>
      <c r="S1272" s="10" t="s">
        <v>779</v>
      </c>
      <c r="AF1272" s="59" t="s">
        <v>781</v>
      </c>
      <c r="AU1272" s="10" t="s">
        <v>782</v>
      </c>
      <c r="AV1272" s="10" t="s">
        <v>782</v>
      </c>
      <c r="AW1272" s="10" t="s">
        <v>783</v>
      </c>
      <c r="AX1272" s="10" t="s">
        <v>784</v>
      </c>
      <c r="AY1272" s="10" t="s">
        <v>785</v>
      </c>
      <c r="BB1272" s="10" t="s">
        <v>786</v>
      </c>
      <c r="BC1272" s="10" t="s">
        <v>786</v>
      </c>
      <c r="BD1272" s="10" t="s">
        <v>787</v>
      </c>
      <c r="BE1272" s="10" t="s">
        <v>788</v>
      </c>
      <c r="BF1272" s="10" t="s">
        <v>789</v>
      </c>
      <c r="BG1272" s="10" t="s">
        <v>790</v>
      </c>
      <c r="BL1272" s="10" t="s">
        <v>791</v>
      </c>
      <c r="BY1272" s="10" t="s">
        <v>792</v>
      </c>
      <c r="DH1272" s="10" t="s">
        <v>793</v>
      </c>
      <c r="DI1272" s="10" t="s">
        <v>719</v>
      </c>
      <c r="DO1272" s="10" t="s">
        <v>794</v>
      </c>
      <c r="EP1272" s="10" t="s">
        <v>795</v>
      </c>
      <c r="EQ1272" s="11">
        <v>100</v>
      </c>
      <c r="GB1272" s="10" t="s">
        <v>793</v>
      </c>
      <c r="GC1272" s="10" t="s">
        <v>796</v>
      </c>
      <c r="GD1272" s="10" t="s">
        <v>797</v>
      </c>
      <c r="GR1272" s="59" t="s">
        <v>798</v>
      </c>
      <c r="HR1272" s="10" t="s">
        <v>399</v>
      </c>
      <c r="HS1272" s="59" t="s">
        <v>799</v>
      </c>
    </row>
    <row r="1273" spans="2:227">
      <c r="B1273" s="10" t="s">
        <v>775</v>
      </c>
      <c r="C1273" s="10" t="s">
        <v>776</v>
      </c>
      <c r="D1273" s="10" t="s">
        <v>777</v>
      </c>
      <c r="F1273" s="10" t="s">
        <v>778</v>
      </c>
      <c r="I1273" s="10" t="s">
        <v>779</v>
      </c>
      <c r="J1273" s="10" t="s">
        <v>780</v>
      </c>
      <c r="S1273" s="10" t="s">
        <v>779</v>
      </c>
      <c r="AF1273" s="59" t="s">
        <v>781</v>
      </c>
      <c r="AU1273" s="10" t="s">
        <v>782</v>
      </c>
      <c r="AV1273" s="10" t="s">
        <v>782</v>
      </c>
      <c r="AW1273" s="10" t="s">
        <v>783</v>
      </c>
      <c r="AX1273" s="10" t="s">
        <v>784</v>
      </c>
      <c r="AY1273" s="10" t="s">
        <v>785</v>
      </c>
      <c r="BB1273" s="10" t="s">
        <v>786</v>
      </c>
      <c r="BC1273" s="10" t="s">
        <v>786</v>
      </c>
      <c r="BD1273" s="10" t="s">
        <v>787</v>
      </c>
      <c r="BE1273" s="10" t="s">
        <v>788</v>
      </c>
      <c r="BF1273" s="10" t="s">
        <v>789</v>
      </c>
      <c r="BG1273" s="10" t="s">
        <v>790</v>
      </c>
      <c r="BL1273" s="10" t="s">
        <v>791</v>
      </c>
      <c r="BY1273" s="10" t="s">
        <v>792</v>
      </c>
      <c r="DH1273" s="10" t="s">
        <v>793</v>
      </c>
      <c r="DI1273" s="10" t="s">
        <v>719</v>
      </c>
      <c r="DO1273" s="10" t="s">
        <v>794</v>
      </c>
      <c r="EP1273" s="10" t="s">
        <v>795</v>
      </c>
      <c r="EQ1273" s="11">
        <v>100</v>
      </c>
      <c r="GB1273" s="10" t="s">
        <v>793</v>
      </c>
      <c r="GC1273" s="10" t="s">
        <v>796</v>
      </c>
      <c r="GD1273" s="10" t="s">
        <v>797</v>
      </c>
      <c r="GR1273" s="59" t="s">
        <v>798</v>
      </c>
      <c r="HR1273" s="10" t="s">
        <v>399</v>
      </c>
      <c r="HS1273" s="59" t="s">
        <v>799</v>
      </c>
    </row>
    <row r="1274" spans="2:227">
      <c r="B1274" s="10" t="s">
        <v>775</v>
      </c>
      <c r="C1274" s="10" t="s">
        <v>776</v>
      </c>
      <c r="D1274" s="10" t="s">
        <v>777</v>
      </c>
      <c r="F1274" s="10" t="s">
        <v>778</v>
      </c>
      <c r="I1274" s="10" t="s">
        <v>779</v>
      </c>
      <c r="J1274" s="10" t="s">
        <v>780</v>
      </c>
      <c r="S1274" s="10" t="s">
        <v>779</v>
      </c>
      <c r="AF1274" s="59" t="s">
        <v>781</v>
      </c>
      <c r="AU1274" s="10" t="s">
        <v>782</v>
      </c>
      <c r="AV1274" s="10" t="s">
        <v>782</v>
      </c>
      <c r="AW1274" s="10" t="s">
        <v>783</v>
      </c>
      <c r="AX1274" s="10" t="s">
        <v>784</v>
      </c>
      <c r="AY1274" s="10" t="s">
        <v>785</v>
      </c>
      <c r="BB1274" s="10" t="s">
        <v>786</v>
      </c>
      <c r="BC1274" s="10" t="s">
        <v>786</v>
      </c>
      <c r="BD1274" s="10" t="s">
        <v>787</v>
      </c>
      <c r="BE1274" s="10" t="s">
        <v>788</v>
      </c>
      <c r="BF1274" s="10" t="s">
        <v>789</v>
      </c>
      <c r="BG1274" s="10" t="s">
        <v>790</v>
      </c>
      <c r="BL1274" s="10" t="s">
        <v>791</v>
      </c>
      <c r="BY1274" s="10" t="s">
        <v>792</v>
      </c>
      <c r="DH1274" s="10" t="s">
        <v>793</v>
      </c>
      <c r="DI1274" s="10" t="s">
        <v>719</v>
      </c>
      <c r="DO1274" s="10" t="s">
        <v>794</v>
      </c>
      <c r="EP1274" s="10" t="s">
        <v>795</v>
      </c>
      <c r="EQ1274" s="11">
        <v>100</v>
      </c>
      <c r="GB1274" s="10" t="s">
        <v>793</v>
      </c>
      <c r="GC1274" s="10" t="s">
        <v>796</v>
      </c>
      <c r="GD1274" s="10" t="s">
        <v>797</v>
      </c>
      <c r="GR1274" s="59" t="s">
        <v>798</v>
      </c>
      <c r="HR1274" s="10" t="s">
        <v>399</v>
      </c>
      <c r="HS1274" s="59" t="s">
        <v>799</v>
      </c>
    </row>
    <row r="1275" spans="2:227">
      <c r="B1275" s="10" t="s">
        <v>775</v>
      </c>
      <c r="C1275" s="10" t="s">
        <v>776</v>
      </c>
      <c r="D1275" s="10" t="s">
        <v>777</v>
      </c>
      <c r="F1275" s="10" t="s">
        <v>778</v>
      </c>
      <c r="I1275" s="10" t="s">
        <v>779</v>
      </c>
      <c r="J1275" s="10" t="s">
        <v>780</v>
      </c>
      <c r="S1275" s="10" t="s">
        <v>779</v>
      </c>
      <c r="AF1275" s="59" t="s">
        <v>781</v>
      </c>
      <c r="AU1275" s="10" t="s">
        <v>782</v>
      </c>
      <c r="AV1275" s="10" t="s">
        <v>782</v>
      </c>
      <c r="AW1275" s="10" t="s">
        <v>783</v>
      </c>
      <c r="AX1275" s="10" t="s">
        <v>784</v>
      </c>
      <c r="AY1275" s="10" t="s">
        <v>785</v>
      </c>
      <c r="BB1275" s="10" t="s">
        <v>786</v>
      </c>
      <c r="BC1275" s="10" t="s">
        <v>786</v>
      </c>
      <c r="BD1275" s="10" t="s">
        <v>787</v>
      </c>
      <c r="BE1275" s="10" t="s">
        <v>788</v>
      </c>
      <c r="BF1275" s="10" t="s">
        <v>789</v>
      </c>
      <c r="BG1275" s="10" t="s">
        <v>790</v>
      </c>
      <c r="BL1275" s="10" t="s">
        <v>791</v>
      </c>
      <c r="BY1275" s="10" t="s">
        <v>792</v>
      </c>
      <c r="DH1275" s="10" t="s">
        <v>793</v>
      </c>
      <c r="DI1275" s="10" t="s">
        <v>719</v>
      </c>
      <c r="DO1275" s="10" t="s">
        <v>794</v>
      </c>
      <c r="EP1275" s="10" t="s">
        <v>795</v>
      </c>
      <c r="EQ1275" s="11">
        <v>100</v>
      </c>
      <c r="GB1275" s="10" t="s">
        <v>793</v>
      </c>
      <c r="GC1275" s="10" t="s">
        <v>796</v>
      </c>
      <c r="GD1275" s="10" t="s">
        <v>797</v>
      </c>
      <c r="GR1275" s="59" t="s">
        <v>798</v>
      </c>
      <c r="HR1275" s="10" t="s">
        <v>399</v>
      </c>
      <c r="HS1275" s="59" t="s">
        <v>799</v>
      </c>
    </row>
    <row r="1276" spans="2:227">
      <c r="B1276" s="10" t="s">
        <v>775</v>
      </c>
      <c r="C1276" s="10" t="s">
        <v>776</v>
      </c>
      <c r="D1276" s="10" t="s">
        <v>777</v>
      </c>
      <c r="F1276" s="10" t="s">
        <v>778</v>
      </c>
      <c r="I1276" s="10" t="s">
        <v>779</v>
      </c>
      <c r="J1276" s="10" t="s">
        <v>780</v>
      </c>
      <c r="S1276" s="10" t="s">
        <v>779</v>
      </c>
      <c r="AF1276" s="59" t="s">
        <v>781</v>
      </c>
      <c r="AU1276" s="10" t="s">
        <v>782</v>
      </c>
      <c r="AV1276" s="10" t="s">
        <v>782</v>
      </c>
      <c r="AW1276" s="10" t="s">
        <v>783</v>
      </c>
      <c r="AX1276" s="10" t="s">
        <v>784</v>
      </c>
      <c r="AY1276" s="10" t="s">
        <v>785</v>
      </c>
      <c r="BB1276" s="10" t="s">
        <v>786</v>
      </c>
      <c r="BC1276" s="10" t="s">
        <v>786</v>
      </c>
      <c r="BD1276" s="10" t="s">
        <v>787</v>
      </c>
      <c r="BE1276" s="10" t="s">
        <v>788</v>
      </c>
      <c r="BF1276" s="10" t="s">
        <v>789</v>
      </c>
      <c r="BG1276" s="10" t="s">
        <v>790</v>
      </c>
      <c r="BL1276" s="10" t="s">
        <v>791</v>
      </c>
      <c r="BY1276" s="10" t="s">
        <v>792</v>
      </c>
      <c r="DH1276" s="10" t="s">
        <v>793</v>
      </c>
      <c r="DI1276" s="10" t="s">
        <v>719</v>
      </c>
      <c r="DO1276" s="10" t="s">
        <v>794</v>
      </c>
      <c r="EP1276" s="10" t="s">
        <v>795</v>
      </c>
      <c r="EQ1276" s="11">
        <v>100</v>
      </c>
      <c r="GB1276" s="10" t="s">
        <v>793</v>
      </c>
      <c r="GC1276" s="10" t="s">
        <v>796</v>
      </c>
      <c r="GD1276" s="10" t="s">
        <v>797</v>
      </c>
      <c r="GR1276" s="59" t="s">
        <v>798</v>
      </c>
      <c r="HR1276" s="10" t="s">
        <v>399</v>
      </c>
      <c r="HS1276" s="59" t="s">
        <v>799</v>
      </c>
    </row>
    <row r="1277" spans="2:227">
      <c r="B1277" s="10" t="s">
        <v>775</v>
      </c>
      <c r="C1277" s="10" t="s">
        <v>776</v>
      </c>
      <c r="D1277" s="10" t="s">
        <v>777</v>
      </c>
      <c r="F1277" s="10" t="s">
        <v>778</v>
      </c>
      <c r="I1277" s="10" t="s">
        <v>779</v>
      </c>
      <c r="J1277" s="10" t="s">
        <v>780</v>
      </c>
      <c r="S1277" s="10" t="s">
        <v>779</v>
      </c>
      <c r="AF1277" s="59" t="s">
        <v>781</v>
      </c>
      <c r="AU1277" s="10" t="s">
        <v>782</v>
      </c>
      <c r="AV1277" s="10" t="s">
        <v>782</v>
      </c>
      <c r="AW1277" s="10" t="s">
        <v>783</v>
      </c>
      <c r="AX1277" s="10" t="s">
        <v>784</v>
      </c>
      <c r="AY1277" s="10" t="s">
        <v>785</v>
      </c>
      <c r="BB1277" s="10" t="s">
        <v>786</v>
      </c>
      <c r="BC1277" s="10" t="s">
        <v>786</v>
      </c>
      <c r="BD1277" s="10" t="s">
        <v>787</v>
      </c>
      <c r="BE1277" s="10" t="s">
        <v>788</v>
      </c>
      <c r="BF1277" s="10" t="s">
        <v>789</v>
      </c>
      <c r="BG1277" s="10" t="s">
        <v>790</v>
      </c>
      <c r="BL1277" s="10" t="s">
        <v>791</v>
      </c>
      <c r="BY1277" s="10" t="s">
        <v>792</v>
      </c>
      <c r="DH1277" s="10" t="s">
        <v>793</v>
      </c>
      <c r="DI1277" s="10" t="s">
        <v>719</v>
      </c>
      <c r="DO1277" s="10" t="s">
        <v>794</v>
      </c>
      <c r="EP1277" s="10" t="s">
        <v>795</v>
      </c>
      <c r="EQ1277" s="11">
        <v>100</v>
      </c>
      <c r="GB1277" s="10" t="s">
        <v>793</v>
      </c>
      <c r="GC1277" s="10" t="s">
        <v>796</v>
      </c>
      <c r="GD1277" s="10" t="s">
        <v>797</v>
      </c>
      <c r="GR1277" s="59" t="s">
        <v>798</v>
      </c>
      <c r="HR1277" s="10" t="s">
        <v>399</v>
      </c>
      <c r="HS1277" s="59" t="s">
        <v>799</v>
      </c>
    </row>
    <row r="1278" spans="2:227">
      <c r="B1278" s="10" t="s">
        <v>775</v>
      </c>
      <c r="C1278" s="10" t="s">
        <v>776</v>
      </c>
      <c r="D1278" s="10" t="s">
        <v>777</v>
      </c>
      <c r="F1278" s="10" t="s">
        <v>778</v>
      </c>
      <c r="I1278" s="10" t="s">
        <v>779</v>
      </c>
      <c r="J1278" s="10" t="s">
        <v>780</v>
      </c>
      <c r="S1278" s="10" t="s">
        <v>779</v>
      </c>
      <c r="AF1278" s="59" t="s">
        <v>781</v>
      </c>
      <c r="AU1278" s="10" t="s">
        <v>782</v>
      </c>
      <c r="AV1278" s="10" t="s">
        <v>782</v>
      </c>
      <c r="AW1278" s="10" t="s">
        <v>783</v>
      </c>
      <c r="AX1278" s="10" t="s">
        <v>784</v>
      </c>
      <c r="AY1278" s="10" t="s">
        <v>785</v>
      </c>
      <c r="BB1278" s="10" t="s">
        <v>786</v>
      </c>
      <c r="BC1278" s="10" t="s">
        <v>786</v>
      </c>
      <c r="BD1278" s="10" t="s">
        <v>787</v>
      </c>
      <c r="BE1278" s="10" t="s">
        <v>788</v>
      </c>
      <c r="BF1278" s="10" t="s">
        <v>789</v>
      </c>
      <c r="BG1278" s="10" t="s">
        <v>790</v>
      </c>
      <c r="BL1278" s="10" t="s">
        <v>791</v>
      </c>
      <c r="BY1278" s="10" t="s">
        <v>792</v>
      </c>
      <c r="DH1278" s="10" t="s">
        <v>793</v>
      </c>
      <c r="DI1278" s="10" t="s">
        <v>719</v>
      </c>
      <c r="DO1278" s="10" t="s">
        <v>794</v>
      </c>
      <c r="EP1278" s="10" t="s">
        <v>795</v>
      </c>
      <c r="EQ1278" s="11">
        <v>100</v>
      </c>
      <c r="GB1278" s="10" t="s">
        <v>793</v>
      </c>
      <c r="GC1278" s="10" t="s">
        <v>796</v>
      </c>
      <c r="GD1278" s="10" t="s">
        <v>797</v>
      </c>
      <c r="GR1278" s="59" t="s">
        <v>798</v>
      </c>
      <c r="HR1278" s="10" t="s">
        <v>399</v>
      </c>
      <c r="HS1278" s="59" t="s">
        <v>799</v>
      </c>
    </row>
    <row r="1279" spans="2:227">
      <c r="B1279" s="10" t="s">
        <v>775</v>
      </c>
      <c r="C1279" s="10" t="s">
        <v>776</v>
      </c>
      <c r="D1279" s="10" t="s">
        <v>777</v>
      </c>
      <c r="F1279" s="10" t="s">
        <v>778</v>
      </c>
      <c r="I1279" s="10" t="s">
        <v>779</v>
      </c>
      <c r="J1279" s="10" t="s">
        <v>780</v>
      </c>
      <c r="S1279" s="10" t="s">
        <v>779</v>
      </c>
      <c r="AF1279" s="59" t="s">
        <v>781</v>
      </c>
      <c r="AU1279" s="10" t="s">
        <v>782</v>
      </c>
      <c r="AV1279" s="10" t="s">
        <v>782</v>
      </c>
      <c r="AW1279" s="10" t="s">
        <v>783</v>
      </c>
      <c r="AX1279" s="10" t="s">
        <v>784</v>
      </c>
      <c r="AY1279" s="10" t="s">
        <v>785</v>
      </c>
      <c r="BB1279" s="10" t="s">
        <v>786</v>
      </c>
      <c r="BC1279" s="10" t="s">
        <v>786</v>
      </c>
      <c r="BD1279" s="10" t="s">
        <v>787</v>
      </c>
      <c r="BE1279" s="10" t="s">
        <v>788</v>
      </c>
      <c r="BF1279" s="10" t="s">
        <v>789</v>
      </c>
      <c r="BG1279" s="10" t="s">
        <v>790</v>
      </c>
      <c r="BL1279" s="10" t="s">
        <v>791</v>
      </c>
      <c r="BY1279" s="10" t="s">
        <v>792</v>
      </c>
      <c r="DH1279" s="10" t="s">
        <v>793</v>
      </c>
      <c r="DI1279" s="10" t="s">
        <v>719</v>
      </c>
      <c r="DO1279" s="10" t="s">
        <v>794</v>
      </c>
      <c r="EP1279" s="10" t="s">
        <v>795</v>
      </c>
      <c r="EQ1279" s="11">
        <v>100</v>
      </c>
      <c r="GB1279" s="10" t="s">
        <v>793</v>
      </c>
      <c r="GC1279" s="10" t="s">
        <v>796</v>
      </c>
      <c r="GD1279" s="10" t="s">
        <v>797</v>
      </c>
      <c r="GR1279" s="59" t="s">
        <v>798</v>
      </c>
      <c r="HR1279" s="10" t="s">
        <v>399</v>
      </c>
      <c r="HS1279" s="59" t="s">
        <v>799</v>
      </c>
    </row>
    <row r="1280" spans="2:227">
      <c r="B1280" s="10" t="s">
        <v>775</v>
      </c>
      <c r="C1280" s="10" t="s">
        <v>776</v>
      </c>
      <c r="D1280" s="10" t="s">
        <v>777</v>
      </c>
      <c r="F1280" s="10" t="s">
        <v>778</v>
      </c>
      <c r="I1280" s="10" t="s">
        <v>779</v>
      </c>
      <c r="J1280" s="10" t="s">
        <v>780</v>
      </c>
      <c r="S1280" s="10" t="s">
        <v>779</v>
      </c>
      <c r="AF1280" s="59" t="s">
        <v>781</v>
      </c>
      <c r="AU1280" s="10" t="s">
        <v>782</v>
      </c>
      <c r="AV1280" s="10" t="s">
        <v>782</v>
      </c>
      <c r="AW1280" s="10" t="s">
        <v>783</v>
      </c>
      <c r="AX1280" s="10" t="s">
        <v>784</v>
      </c>
      <c r="AY1280" s="10" t="s">
        <v>785</v>
      </c>
      <c r="BB1280" s="10" t="s">
        <v>786</v>
      </c>
      <c r="BC1280" s="10" t="s">
        <v>786</v>
      </c>
      <c r="BD1280" s="10" t="s">
        <v>787</v>
      </c>
      <c r="BE1280" s="10" t="s">
        <v>788</v>
      </c>
      <c r="BF1280" s="10" t="s">
        <v>789</v>
      </c>
      <c r="BG1280" s="10" t="s">
        <v>790</v>
      </c>
      <c r="BL1280" s="10" t="s">
        <v>791</v>
      </c>
      <c r="BY1280" s="10" t="s">
        <v>792</v>
      </c>
      <c r="DH1280" s="10" t="s">
        <v>793</v>
      </c>
      <c r="DI1280" s="10" t="s">
        <v>719</v>
      </c>
      <c r="DO1280" s="10" t="s">
        <v>794</v>
      </c>
      <c r="EP1280" s="10" t="s">
        <v>795</v>
      </c>
      <c r="EQ1280" s="11">
        <v>100</v>
      </c>
      <c r="GB1280" s="10" t="s">
        <v>793</v>
      </c>
      <c r="GC1280" s="10" t="s">
        <v>796</v>
      </c>
      <c r="GD1280" s="10" t="s">
        <v>797</v>
      </c>
      <c r="GR1280" s="59" t="s">
        <v>798</v>
      </c>
      <c r="HR1280" s="10" t="s">
        <v>399</v>
      </c>
      <c r="HS1280" s="59" t="s">
        <v>799</v>
      </c>
    </row>
    <row r="1281" spans="2:227">
      <c r="B1281" s="10" t="s">
        <v>775</v>
      </c>
      <c r="C1281" s="10" t="s">
        <v>776</v>
      </c>
      <c r="D1281" s="10" t="s">
        <v>777</v>
      </c>
      <c r="F1281" s="10" t="s">
        <v>778</v>
      </c>
      <c r="I1281" s="10" t="s">
        <v>779</v>
      </c>
      <c r="J1281" s="10" t="s">
        <v>780</v>
      </c>
      <c r="S1281" s="10" t="s">
        <v>779</v>
      </c>
      <c r="AF1281" s="59" t="s">
        <v>781</v>
      </c>
      <c r="AU1281" s="10" t="s">
        <v>782</v>
      </c>
      <c r="AV1281" s="10" t="s">
        <v>782</v>
      </c>
      <c r="AW1281" s="10" t="s">
        <v>783</v>
      </c>
      <c r="AX1281" s="10" t="s">
        <v>784</v>
      </c>
      <c r="AY1281" s="10" t="s">
        <v>785</v>
      </c>
      <c r="BB1281" s="10" t="s">
        <v>786</v>
      </c>
      <c r="BC1281" s="10" t="s">
        <v>786</v>
      </c>
      <c r="BD1281" s="10" t="s">
        <v>787</v>
      </c>
      <c r="BE1281" s="10" t="s">
        <v>788</v>
      </c>
      <c r="BF1281" s="10" t="s">
        <v>789</v>
      </c>
      <c r="BG1281" s="10" t="s">
        <v>790</v>
      </c>
      <c r="BL1281" s="10" t="s">
        <v>791</v>
      </c>
      <c r="BY1281" s="10" t="s">
        <v>792</v>
      </c>
      <c r="DH1281" s="10" t="s">
        <v>793</v>
      </c>
      <c r="DI1281" s="10" t="s">
        <v>719</v>
      </c>
      <c r="DO1281" s="10" t="s">
        <v>794</v>
      </c>
      <c r="EP1281" s="10" t="s">
        <v>795</v>
      </c>
      <c r="EQ1281" s="11">
        <v>100</v>
      </c>
      <c r="GB1281" s="10" t="s">
        <v>793</v>
      </c>
      <c r="GC1281" s="10" t="s">
        <v>796</v>
      </c>
      <c r="GD1281" s="10" t="s">
        <v>797</v>
      </c>
      <c r="GR1281" s="59" t="s">
        <v>798</v>
      </c>
      <c r="HR1281" s="10" t="s">
        <v>399</v>
      </c>
      <c r="HS1281" s="59" t="s">
        <v>799</v>
      </c>
    </row>
    <row r="1282" spans="2:227">
      <c r="B1282" s="10" t="s">
        <v>775</v>
      </c>
      <c r="C1282" s="10" t="s">
        <v>776</v>
      </c>
      <c r="D1282" s="10" t="s">
        <v>777</v>
      </c>
      <c r="F1282" s="10" t="s">
        <v>778</v>
      </c>
      <c r="I1282" s="10" t="s">
        <v>779</v>
      </c>
      <c r="J1282" s="10" t="s">
        <v>780</v>
      </c>
      <c r="S1282" s="10" t="s">
        <v>779</v>
      </c>
      <c r="AF1282" s="59" t="s">
        <v>781</v>
      </c>
      <c r="AU1282" s="10" t="s">
        <v>782</v>
      </c>
      <c r="AV1282" s="10" t="s">
        <v>782</v>
      </c>
      <c r="AW1282" s="10" t="s">
        <v>783</v>
      </c>
      <c r="AX1282" s="10" t="s">
        <v>784</v>
      </c>
      <c r="AY1282" s="10" t="s">
        <v>785</v>
      </c>
      <c r="BB1282" s="10" t="s">
        <v>786</v>
      </c>
      <c r="BC1282" s="10" t="s">
        <v>786</v>
      </c>
      <c r="BD1282" s="10" t="s">
        <v>787</v>
      </c>
      <c r="BE1282" s="10" t="s">
        <v>788</v>
      </c>
      <c r="BF1282" s="10" t="s">
        <v>789</v>
      </c>
      <c r="BG1282" s="10" t="s">
        <v>790</v>
      </c>
      <c r="BL1282" s="10" t="s">
        <v>791</v>
      </c>
      <c r="BY1282" s="10" t="s">
        <v>792</v>
      </c>
      <c r="DH1282" s="10" t="s">
        <v>793</v>
      </c>
      <c r="DI1282" s="10" t="s">
        <v>719</v>
      </c>
      <c r="DO1282" s="10" t="s">
        <v>794</v>
      </c>
      <c r="EP1282" s="10" t="s">
        <v>795</v>
      </c>
      <c r="EQ1282" s="11">
        <v>100</v>
      </c>
      <c r="GB1282" s="10" t="s">
        <v>793</v>
      </c>
      <c r="GC1282" s="10" t="s">
        <v>796</v>
      </c>
      <c r="GD1282" s="10" t="s">
        <v>797</v>
      </c>
      <c r="GR1282" s="59" t="s">
        <v>798</v>
      </c>
      <c r="HR1282" s="10" t="s">
        <v>399</v>
      </c>
      <c r="HS1282" s="59" t="s">
        <v>799</v>
      </c>
    </row>
    <row r="1283" spans="2:227">
      <c r="B1283" s="10" t="s">
        <v>775</v>
      </c>
      <c r="C1283" s="10" t="s">
        <v>776</v>
      </c>
      <c r="D1283" s="10" t="s">
        <v>777</v>
      </c>
      <c r="F1283" s="10" t="s">
        <v>778</v>
      </c>
      <c r="I1283" s="10" t="s">
        <v>779</v>
      </c>
      <c r="J1283" s="10" t="s">
        <v>780</v>
      </c>
      <c r="S1283" s="10" t="s">
        <v>779</v>
      </c>
      <c r="AF1283" s="59" t="s">
        <v>781</v>
      </c>
      <c r="AU1283" s="10" t="s">
        <v>782</v>
      </c>
      <c r="AV1283" s="10" t="s">
        <v>782</v>
      </c>
      <c r="AW1283" s="10" t="s">
        <v>783</v>
      </c>
      <c r="AX1283" s="10" t="s">
        <v>784</v>
      </c>
      <c r="AY1283" s="10" t="s">
        <v>785</v>
      </c>
      <c r="BB1283" s="10" t="s">
        <v>786</v>
      </c>
      <c r="BC1283" s="10" t="s">
        <v>786</v>
      </c>
      <c r="BD1283" s="10" t="s">
        <v>787</v>
      </c>
      <c r="BE1283" s="10" t="s">
        <v>788</v>
      </c>
      <c r="BF1283" s="10" t="s">
        <v>789</v>
      </c>
      <c r="BG1283" s="10" t="s">
        <v>790</v>
      </c>
      <c r="BL1283" s="10" t="s">
        <v>791</v>
      </c>
      <c r="BY1283" s="10" t="s">
        <v>792</v>
      </c>
      <c r="DH1283" s="10" t="s">
        <v>793</v>
      </c>
      <c r="DI1283" s="10" t="s">
        <v>719</v>
      </c>
      <c r="DO1283" s="10" t="s">
        <v>794</v>
      </c>
      <c r="EP1283" s="10" t="s">
        <v>795</v>
      </c>
      <c r="EQ1283" s="11">
        <v>100</v>
      </c>
      <c r="GB1283" s="10" t="s">
        <v>793</v>
      </c>
      <c r="GC1283" s="10" t="s">
        <v>796</v>
      </c>
      <c r="GD1283" s="10" t="s">
        <v>797</v>
      </c>
      <c r="GR1283" s="59" t="s">
        <v>798</v>
      </c>
      <c r="HR1283" s="10" t="s">
        <v>399</v>
      </c>
      <c r="HS1283" s="59" t="s">
        <v>799</v>
      </c>
    </row>
    <row r="1284" spans="2:227">
      <c r="B1284" s="10" t="s">
        <v>775</v>
      </c>
      <c r="C1284" s="10" t="s">
        <v>776</v>
      </c>
      <c r="D1284" s="10" t="s">
        <v>777</v>
      </c>
      <c r="F1284" s="10" t="s">
        <v>778</v>
      </c>
      <c r="I1284" s="10" t="s">
        <v>779</v>
      </c>
      <c r="J1284" s="10" t="s">
        <v>780</v>
      </c>
      <c r="S1284" s="10" t="s">
        <v>779</v>
      </c>
      <c r="AF1284" s="59" t="s">
        <v>781</v>
      </c>
      <c r="AU1284" s="10" t="s">
        <v>782</v>
      </c>
      <c r="AV1284" s="10" t="s">
        <v>782</v>
      </c>
      <c r="AW1284" s="10" t="s">
        <v>783</v>
      </c>
      <c r="AX1284" s="10" t="s">
        <v>784</v>
      </c>
      <c r="AY1284" s="10" t="s">
        <v>785</v>
      </c>
      <c r="BB1284" s="10" t="s">
        <v>786</v>
      </c>
      <c r="BC1284" s="10" t="s">
        <v>786</v>
      </c>
      <c r="BD1284" s="10" t="s">
        <v>787</v>
      </c>
      <c r="BE1284" s="10" t="s">
        <v>788</v>
      </c>
      <c r="BF1284" s="10" t="s">
        <v>789</v>
      </c>
      <c r="BG1284" s="10" t="s">
        <v>790</v>
      </c>
      <c r="BL1284" s="10" t="s">
        <v>791</v>
      </c>
      <c r="BY1284" s="10" t="s">
        <v>792</v>
      </c>
      <c r="DH1284" s="10" t="s">
        <v>793</v>
      </c>
      <c r="DI1284" s="10" t="s">
        <v>719</v>
      </c>
      <c r="DO1284" s="10" t="s">
        <v>794</v>
      </c>
      <c r="EP1284" s="10" t="s">
        <v>795</v>
      </c>
      <c r="EQ1284" s="11">
        <v>100</v>
      </c>
      <c r="GB1284" s="10" t="s">
        <v>793</v>
      </c>
      <c r="GC1284" s="10" t="s">
        <v>796</v>
      </c>
      <c r="GD1284" s="10" t="s">
        <v>797</v>
      </c>
      <c r="GR1284" s="59" t="s">
        <v>798</v>
      </c>
      <c r="HR1284" s="10" t="s">
        <v>399</v>
      </c>
      <c r="HS1284" s="59" t="s">
        <v>799</v>
      </c>
    </row>
    <row r="1285" spans="2:227">
      <c r="B1285" s="10" t="s">
        <v>775</v>
      </c>
      <c r="C1285" s="10" t="s">
        <v>776</v>
      </c>
      <c r="D1285" s="10" t="s">
        <v>777</v>
      </c>
      <c r="F1285" s="10" t="s">
        <v>778</v>
      </c>
      <c r="I1285" s="10" t="s">
        <v>779</v>
      </c>
      <c r="J1285" s="10" t="s">
        <v>780</v>
      </c>
      <c r="S1285" s="10" t="s">
        <v>779</v>
      </c>
      <c r="AF1285" s="59" t="s">
        <v>781</v>
      </c>
      <c r="AU1285" s="10" t="s">
        <v>782</v>
      </c>
      <c r="AV1285" s="10" t="s">
        <v>782</v>
      </c>
      <c r="AW1285" s="10" t="s">
        <v>783</v>
      </c>
      <c r="AX1285" s="10" t="s">
        <v>784</v>
      </c>
      <c r="AY1285" s="10" t="s">
        <v>785</v>
      </c>
      <c r="BB1285" s="10" t="s">
        <v>786</v>
      </c>
      <c r="BC1285" s="10" t="s">
        <v>786</v>
      </c>
      <c r="BD1285" s="10" t="s">
        <v>787</v>
      </c>
      <c r="BE1285" s="10" t="s">
        <v>788</v>
      </c>
      <c r="BF1285" s="10" t="s">
        <v>789</v>
      </c>
      <c r="BG1285" s="10" t="s">
        <v>790</v>
      </c>
      <c r="BL1285" s="10" t="s">
        <v>791</v>
      </c>
      <c r="BY1285" s="10" t="s">
        <v>792</v>
      </c>
      <c r="DH1285" s="10" t="s">
        <v>793</v>
      </c>
      <c r="DI1285" s="10" t="s">
        <v>719</v>
      </c>
      <c r="DO1285" s="10" t="s">
        <v>794</v>
      </c>
      <c r="EP1285" s="10" t="s">
        <v>795</v>
      </c>
      <c r="EQ1285" s="11">
        <v>100</v>
      </c>
      <c r="GB1285" s="10" t="s">
        <v>793</v>
      </c>
      <c r="GC1285" s="10" t="s">
        <v>796</v>
      </c>
      <c r="GD1285" s="10" t="s">
        <v>797</v>
      </c>
      <c r="GR1285" s="59" t="s">
        <v>798</v>
      </c>
      <c r="HR1285" s="10" t="s">
        <v>399</v>
      </c>
      <c r="HS1285" s="59" t="s">
        <v>799</v>
      </c>
    </row>
    <row r="1286" spans="2:227">
      <c r="B1286" s="10" t="s">
        <v>775</v>
      </c>
      <c r="C1286" s="10" t="s">
        <v>776</v>
      </c>
      <c r="D1286" s="10" t="s">
        <v>777</v>
      </c>
      <c r="F1286" s="10" t="s">
        <v>778</v>
      </c>
      <c r="I1286" s="10" t="s">
        <v>779</v>
      </c>
      <c r="J1286" s="10" t="s">
        <v>780</v>
      </c>
      <c r="S1286" s="10" t="s">
        <v>779</v>
      </c>
      <c r="AF1286" s="59" t="s">
        <v>781</v>
      </c>
      <c r="AU1286" s="10" t="s">
        <v>782</v>
      </c>
      <c r="AV1286" s="10" t="s">
        <v>782</v>
      </c>
      <c r="AW1286" s="10" t="s">
        <v>783</v>
      </c>
      <c r="AX1286" s="10" t="s">
        <v>784</v>
      </c>
      <c r="AY1286" s="10" t="s">
        <v>785</v>
      </c>
      <c r="BB1286" s="10" t="s">
        <v>786</v>
      </c>
      <c r="BC1286" s="10" t="s">
        <v>786</v>
      </c>
      <c r="BD1286" s="10" t="s">
        <v>787</v>
      </c>
      <c r="BE1286" s="10" t="s">
        <v>788</v>
      </c>
      <c r="BF1286" s="10" t="s">
        <v>789</v>
      </c>
      <c r="BG1286" s="10" t="s">
        <v>790</v>
      </c>
      <c r="BL1286" s="10" t="s">
        <v>791</v>
      </c>
      <c r="BY1286" s="10" t="s">
        <v>792</v>
      </c>
      <c r="DH1286" s="10" t="s">
        <v>793</v>
      </c>
      <c r="DI1286" s="10" t="s">
        <v>719</v>
      </c>
      <c r="DO1286" s="10" t="s">
        <v>794</v>
      </c>
      <c r="EP1286" s="10" t="s">
        <v>795</v>
      </c>
      <c r="EQ1286" s="11">
        <v>100</v>
      </c>
      <c r="GB1286" s="10" t="s">
        <v>793</v>
      </c>
      <c r="GC1286" s="10" t="s">
        <v>796</v>
      </c>
      <c r="GD1286" s="10" t="s">
        <v>797</v>
      </c>
      <c r="GR1286" s="59" t="s">
        <v>798</v>
      </c>
      <c r="HR1286" s="10" t="s">
        <v>399</v>
      </c>
      <c r="HS1286" s="59" t="s">
        <v>799</v>
      </c>
    </row>
    <row r="1287" spans="2:227">
      <c r="B1287" s="10" t="s">
        <v>775</v>
      </c>
      <c r="C1287" s="10" t="s">
        <v>776</v>
      </c>
      <c r="D1287" s="10" t="s">
        <v>777</v>
      </c>
      <c r="F1287" s="10" t="s">
        <v>778</v>
      </c>
      <c r="I1287" s="10" t="s">
        <v>779</v>
      </c>
      <c r="J1287" s="10" t="s">
        <v>780</v>
      </c>
      <c r="S1287" s="10" t="s">
        <v>779</v>
      </c>
      <c r="AF1287" s="59" t="s">
        <v>781</v>
      </c>
      <c r="AU1287" s="10" t="s">
        <v>782</v>
      </c>
      <c r="AV1287" s="10" t="s">
        <v>782</v>
      </c>
      <c r="AW1287" s="10" t="s">
        <v>783</v>
      </c>
      <c r="AX1287" s="10" t="s">
        <v>784</v>
      </c>
      <c r="AY1287" s="10" t="s">
        <v>785</v>
      </c>
      <c r="BB1287" s="10" t="s">
        <v>786</v>
      </c>
      <c r="BC1287" s="10" t="s">
        <v>786</v>
      </c>
      <c r="BD1287" s="10" t="s">
        <v>787</v>
      </c>
      <c r="BE1287" s="10" t="s">
        <v>788</v>
      </c>
      <c r="BF1287" s="10" t="s">
        <v>789</v>
      </c>
      <c r="BG1287" s="10" t="s">
        <v>790</v>
      </c>
      <c r="BL1287" s="10" t="s">
        <v>791</v>
      </c>
      <c r="BY1287" s="10" t="s">
        <v>792</v>
      </c>
      <c r="DH1287" s="10" t="s">
        <v>793</v>
      </c>
      <c r="DI1287" s="10" t="s">
        <v>719</v>
      </c>
      <c r="DO1287" s="10" t="s">
        <v>794</v>
      </c>
      <c r="EP1287" s="10" t="s">
        <v>795</v>
      </c>
      <c r="EQ1287" s="11">
        <v>100</v>
      </c>
      <c r="GB1287" s="10" t="s">
        <v>793</v>
      </c>
      <c r="GC1287" s="10" t="s">
        <v>796</v>
      </c>
      <c r="GD1287" s="10" t="s">
        <v>797</v>
      </c>
      <c r="GR1287" s="59" t="s">
        <v>798</v>
      </c>
      <c r="HR1287" s="10" t="s">
        <v>399</v>
      </c>
      <c r="HS1287" s="59" t="s">
        <v>799</v>
      </c>
    </row>
    <row r="1288" spans="2:227">
      <c r="B1288" s="10" t="s">
        <v>775</v>
      </c>
      <c r="C1288" s="10" t="s">
        <v>776</v>
      </c>
      <c r="D1288" s="10" t="s">
        <v>777</v>
      </c>
      <c r="F1288" s="10" t="s">
        <v>778</v>
      </c>
      <c r="I1288" s="10" t="s">
        <v>779</v>
      </c>
      <c r="J1288" s="10" t="s">
        <v>780</v>
      </c>
      <c r="S1288" s="10" t="s">
        <v>779</v>
      </c>
      <c r="AF1288" s="59" t="s">
        <v>781</v>
      </c>
      <c r="AU1288" s="10" t="s">
        <v>782</v>
      </c>
      <c r="AV1288" s="10" t="s">
        <v>782</v>
      </c>
      <c r="AW1288" s="10" t="s">
        <v>783</v>
      </c>
      <c r="AX1288" s="10" t="s">
        <v>784</v>
      </c>
      <c r="AY1288" s="10" t="s">
        <v>785</v>
      </c>
      <c r="BB1288" s="10" t="s">
        <v>786</v>
      </c>
      <c r="BC1288" s="10" t="s">
        <v>786</v>
      </c>
      <c r="BD1288" s="10" t="s">
        <v>787</v>
      </c>
      <c r="BE1288" s="10" t="s">
        <v>788</v>
      </c>
      <c r="BF1288" s="10" t="s">
        <v>789</v>
      </c>
      <c r="BG1288" s="10" t="s">
        <v>790</v>
      </c>
      <c r="BL1288" s="10" t="s">
        <v>791</v>
      </c>
      <c r="BY1288" s="10" t="s">
        <v>792</v>
      </c>
      <c r="DH1288" s="10" t="s">
        <v>793</v>
      </c>
      <c r="DI1288" s="10" t="s">
        <v>719</v>
      </c>
      <c r="DO1288" s="10" t="s">
        <v>794</v>
      </c>
      <c r="EP1288" s="10" t="s">
        <v>795</v>
      </c>
      <c r="EQ1288" s="11">
        <v>100</v>
      </c>
      <c r="GB1288" s="10" t="s">
        <v>793</v>
      </c>
      <c r="GC1288" s="10" t="s">
        <v>796</v>
      </c>
      <c r="GD1288" s="10" t="s">
        <v>797</v>
      </c>
      <c r="GR1288" s="59" t="s">
        <v>798</v>
      </c>
      <c r="HR1288" s="10" t="s">
        <v>399</v>
      </c>
      <c r="HS1288" s="59" t="s">
        <v>799</v>
      </c>
    </row>
    <row r="1289" spans="2:227">
      <c r="B1289" s="10" t="s">
        <v>775</v>
      </c>
      <c r="C1289" s="10" t="s">
        <v>776</v>
      </c>
      <c r="D1289" s="10" t="s">
        <v>777</v>
      </c>
      <c r="F1289" s="10" t="s">
        <v>778</v>
      </c>
      <c r="I1289" s="10" t="s">
        <v>779</v>
      </c>
      <c r="J1289" s="10" t="s">
        <v>780</v>
      </c>
      <c r="S1289" s="10" t="s">
        <v>779</v>
      </c>
      <c r="AF1289" s="59" t="s">
        <v>781</v>
      </c>
      <c r="AU1289" s="10" t="s">
        <v>782</v>
      </c>
      <c r="AV1289" s="10" t="s">
        <v>782</v>
      </c>
      <c r="AW1289" s="10" t="s">
        <v>783</v>
      </c>
      <c r="AX1289" s="10" t="s">
        <v>784</v>
      </c>
      <c r="AY1289" s="10" t="s">
        <v>785</v>
      </c>
      <c r="BB1289" s="10" t="s">
        <v>786</v>
      </c>
      <c r="BC1289" s="10" t="s">
        <v>786</v>
      </c>
      <c r="BD1289" s="10" t="s">
        <v>787</v>
      </c>
      <c r="BE1289" s="10" t="s">
        <v>788</v>
      </c>
      <c r="BF1289" s="10" t="s">
        <v>789</v>
      </c>
      <c r="BG1289" s="10" t="s">
        <v>790</v>
      </c>
      <c r="BL1289" s="10" t="s">
        <v>791</v>
      </c>
      <c r="BY1289" s="10" t="s">
        <v>792</v>
      </c>
      <c r="DH1289" s="10" t="s">
        <v>793</v>
      </c>
      <c r="DI1289" s="10" t="s">
        <v>719</v>
      </c>
      <c r="DO1289" s="10" t="s">
        <v>794</v>
      </c>
      <c r="EP1289" s="10" t="s">
        <v>795</v>
      </c>
      <c r="EQ1289" s="11">
        <v>100</v>
      </c>
      <c r="GB1289" s="10" t="s">
        <v>793</v>
      </c>
      <c r="GC1289" s="10" t="s">
        <v>796</v>
      </c>
      <c r="GD1289" s="10" t="s">
        <v>797</v>
      </c>
      <c r="GR1289" s="59" t="s">
        <v>798</v>
      </c>
      <c r="HR1289" s="10" t="s">
        <v>399</v>
      </c>
      <c r="HS1289" s="59" t="s">
        <v>799</v>
      </c>
    </row>
    <row r="1290" spans="2:227">
      <c r="B1290" s="10" t="s">
        <v>775</v>
      </c>
      <c r="C1290" s="10" t="s">
        <v>776</v>
      </c>
      <c r="D1290" s="10" t="s">
        <v>777</v>
      </c>
      <c r="F1290" s="10" t="s">
        <v>778</v>
      </c>
      <c r="I1290" s="10" t="s">
        <v>779</v>
      </c>
      <c r="J1290" s="10" t="s">
        <v>780</v>
      </c>
      <c r="S1290" s="10" t="s">
        <v>779</v>
      </c>
      <c r="AF1290" s="59" t="s">
        <v>781</v>
      </c>
      <c r="AU1290" s="10" t="s">
        <v>782</v>
      </c>
      <c r="AV1290" s="10" t="s">
        <v>782</v>
      </c>
      <c r="AW1290" s="10" t="s">
        <v>783</v>
      </c>
      <c r="AX1290" s="10" t="s">
        <v>784</v>
      </c>
      <c r="AY1290" s="10" t="s">
        <v>785</v>
      </c>
      <c r="BB1290" s="10" t="s">
        <v>786</v>
      </c>
      <c r="BC1290" s="10" t="s">
        <v>786</v>
      </c>
      <c r="BD1290" s="10" t="s">
        <v>787</v>
      </c>
      <c r="BE1290" s="10" t="s">
        <v>788</v>
      </c>
      <c r="BF1290" s="10" t="s">
        <v>789</v>
      </c>
      <c r="BG1290" s="10" t="s">
        <v>790</v>
      </c>
      <c r="BL1290" s="10" t="s">
        <v>791</v>
      </c>
      <c r="BY1290" s="10" t="s">
        <v>792</v>
      </c>
      <c r="DH1290" s="10" t="s">
        <v>793</v>
      </c>
      <c r="DI1290" s="10" t="s">
        <v>719</v>
      </c>
      <c r="DO1290" s="10" t="s">
        <v>794</v>
      </c>
      <c r="EP1290" s="10" t="s">
        <v>795</v>
      </c>
      <c r="EQ1290" s="11">
        <v>100</v>
      </c>
      <c r="GB1290" s="10" t="s">
        <v>793</v>
      </c>
      <c r="GC1290" s="10" t="s">
        <v>796</v>
      </c>
      <c r="GD1290" s="10" t="s">
        <v>797</v>
      </c>
      <c r="GR1290" s="59" t="s">
        <v>798</v>
      </c>
      <c r="HR1290" s="10" t="s">
        <v>399</v>
      </c>
      <c r="HS1290" s="59" t="s">
        <v>799</v>
      </c>
    </row>
    <row r="1291" spans="2:227">
      <c r="B1291" s="10" t="s">
        <v>775</v>
      </c>
      <c r="C1291" s="10" t="s">
        <v>776</v>
      </c>
      <c r="D1291" s="10" t="s">
        <v>777</v>
      </c>
      <c r="F1291" s="10" t="s">
        <v>778</v>
      </c>
      <c r="I1291" s="10" t="s">
        <v>779</v>
      </c>
      <c r="J1291" s="10" t="s">
        <v>780</v>
      </c>
      <c r="S1291" s="10" t="s">
        <v>779</v>
      </c>
      <c r="AF1291" s="59" t="s">
        <v>781</v>
      </c>
      <c r="AU1291" s="10" t="s">
        <v>782</v>
      </c>
      <c r="AV1291" s="10" t="s">
        <v>782</v>
      </c>
      <c r="AW1291" s="10" t="s">
        <v>783</v>
      </c>
      <c r="AX1291" s="10" t="s">
        <v>784</v>
      </c>
      <c r="AY1291" s="10" t="s">
        <v>785</v>
      </c>
      <c r="BB1291" s="10" t="s">
        <v>786</v>
      </c>
      <c r="BC1291" s="10" t="s">
        <v>786</v>
      </c>
      <c r="BD1291" s="10" t="s">
        <v>787</v>
      </c>
      <c r="BE1291" s="10" t="s">
        <v>788</v>
      </c>
      <c r="BF1291" s="10" t="s">
        <v>789</v>
      </c>
      <c r="BG1291" s="10" t="s">
        <v>790</v>
      </c>
      <c r="BL1291" s="10" t="s">
        <v>791</v>
      </c>
      <c r="BY1291" s="10" t="s">
        <v>792</v>
      </c>
      <c r="DH1291" s="10" t="s">
        <v>793</v>
      </c>
      <c r="DI1291" s="10" t="s">
        <v>719</v>
      </c>
      <c r="DO1291" s="10" t="s">
        <v>794</v>
      </c>
      <c r="EP1291" s="10" t="s">
        <v>795</v>
      </c>
      <c r="EQ1291" s="11">
        <v>100</v>
      </c>
      <c r="GB1291" s="10" t="s">
        <v>793</v>
      </c>
      <c r="GC1291" s="10" t="s">
        <v>796</v>
      </c>
      <c r="GD1291" s="10" t="s">
        <v>797</v>
      </c>
      <c r="GR1291" s="59" t="s">
        <v>798</v>
      </c>
      <c r="HR1291" s="10" t="s">
        <v>399</v>
      </c>
      <c r="HS1291" s="59" t="s">
        <v>799</v>
      </c>
    </row>
    <row r="1292" spans="2:227">
      <c r="B1292" s="10" t="s">
        <v>775</v>
      </c>
      <c r="C1292" s="10" t="s">
        <v>776</v>
      </c>
      <c r="D1292" s="10" t="s">
        <v>777</v>
      </c>
      <c r="F1292" s="10" t="s">
        <v>778</v>
      </c>
      <c r="I1292" s="10" t="s">
        <v>779</v>
      </c>
      <c r="J1292" s="10" t="s">
        <v>780</v>
      </c>
      <c r="S1292" s="10" t="s">
        <v>779</v>
      </c>
      <c r="AF1292" s="59" t="s">
        <v>781</v>
      </c>
      <c r="AU1292" s="10" t="s">
        <v>782</v>
      </c>
      <c r="AV1292" s="10" t="s">
        <v>782</v>
      </c>
      <c r="AW1292" s="10" t="s">
        <v>783</v>
      </c>
      <c r="AX1292" s="10" t="s">
        <v>784</v>
      </c>
      <c r="AY1292" s="10" t="s">
        <v>785</v>
      </c>
      <c r="BB1292" s="10" t="s">
        <v>786</v>
      </c>
      <c r="BC1292" s="10" t="s">
        <v>786</v>
      </c>
      <c r="BD1292" s="10" t="s">
        <v>787</v>
      </c>
      <c r="BE1292" s="10" t="s">
        <v>788</v>
      </c>
      <c r="BF1292" s="10" t="s">
        <v>789</v>
      </c>
      <c r="BG1292" s="10" t="s">
        <v>790</v>
      </c>
      <c r="BL1292" s="10" t="s">
        <v>791</v>
      </c>
      <c r="BY1292" s="10" t="s">
        <v>792</v>
      </c>
      <c r="DH1292" s="10" t="s">
        <v>793</v>
      </c>
      <c r="DI1292" s="10" t="s">
        <v>719</v>
      </c>
      <c r="DO1292" s="10" t="s">
        <v>794</v>
      </c>
      <c r="EP1292" s="10" t="s">
        <v>795</v>
      </c>
      <c r="EQ1292" s="11">
        <v>100</v>
      </c>
      <c r="GB1292" s="10" t="s">
        <v>793</v>
      </c>
      <c r="GC1292" s="10" t="s">
        <v>796</v>
      </c>
      <c r="GD1292" s="10" t="s">
        <v>797</v>
      </c>
      <c r="GR1292" s="59" t="s">
        <v>798</v>
      </c>
      <c r="HR1292" s="10" t="s">
        <v>399</v>
      </c>
      <c r="HS1292" s="59" t="s">
        <v>799</v>
      </c>
    </row>
    <row r="1293" spans="2:227">
      <c r="B1293" s="10" t="s">
        <v>775</v>
      </c>
      <c r="C1293" s="10" t="s">
        <v>776</v>
      </c>
      <c r="D1293" s="10" t="s">
        <v>777</v>
      </c>
      <c r="F1293" s="10" t="s">
        <v>778</v>
      </c>
      <c r="I1293" s="10" t="s">
        <v>779</v>
      </c>
      <c r="J1293" s="10" t="s">
        <v>780</v>
      </c>
      <c r="S1293" s="10" t="s">
        <v>779</v>
      </c>
      <c r="AF1293" s="59" t="s">
        <v>781</v>
      </c>
      <c r="AU1293" s="10" t="s">
        <v>782</v>
      </c>
      <c r="AV1293" s="10" t="s">
        <v>782</v>
      </c>
      <c r="AW1293" s="10" t="s">
        <v>783</v>
      </c>
      <c r="AX1293" s="10" t="s">
        <v>784</v>
      </c>
      <c r="AY1293" s="10" t="s">
        <v>785</v>
      </c>
      <c r="BB1293" s="10" t="s">
        <v>786</v>
      </c>
      <c r="BC1293" s="10" t="s">
        <v>786</v>
      </c>
      <c r="BD1293" s="10" t="s">
        <v>787</v>
      </c>
      <c r="BE1293" s="10" t="s">
        <v>788</v>
      </c>
      <c r="BF1293" s="10" t="s">
        <v>789</v>
      </c>
      <c r="BG1293" s="10" t="s">
        <v>790</v>
      </c>
      <c r="BL1293" s="10" t="s">
        <v>791</v>
      </c>
      <c r="BY1293" s="10" t="s">
        <v>792</v>
      </c>
      <c r="DH1293" s="10" t="s">
        <v>793</v>
      </c>
      <c r="DI1293" s="10" t="s">
        <v>719</v>
      </c>
      <c r="DO1293" s="10" t="s">
        <v>794</v>
      </c>
      <c r="EP1293" s="10" t="s">
        <v>795</v>
      </c>
      <c r="EQ1293" s="11">
        <v>100</v>
      </c>
      <c r="GB1293" s="10" t="s">
        <v>793</v>
      </c>
      <c r="GC1293" s="10" t="s">
        <v>796</v>
      </c>
      <c r="GD1293" s="10" t="s">
        <v>797</v>
      </c>
      <c r="GR1293" s="59" t="s">
        <v>798</v>
      </c>
      <c r="HR1293" s="10" t="s">
        <v>399</v>
      </c>
      <c r="HS1293" s="59" t="s">
        <v>799</v>
      </c>
    </row>
    <row r="1294" spans="2:227">
      <c r="B1294" s="10" t="s">
        <v>775</v>
      </c>
      <c r="C1294" s="10" t="s">
        <v>776</v>
      </c>
      <c r="D1294" s="10" t="s">
        <v>777</v>
      </c>
      <c r="F1294" s="10" t="s">
        <v>778</v>
      </c>
      <c r="I1294" s="10" t="s">
        <v>779</v>
      </c>
      <c r="J1294" s="10" t="s">
        <v>780</v>
      </c>
      <c r="S1294" s="10" t="s">
        <v>779</v>
      </c>
      <c r="AF1294" s="59" t="s">
        <v>781</v>
      </c>
      <c r="AU1294" s="10" t="s">
        <v>782</v>
      </c>
      <c r="AV1294" s="10" t="s">
        <v>782</v>
      </c>
      <c r="AW1294" s="10" t="s">
        <v>783</v>
      </c>
      <c r="AX1294" s="10" t="s">
        <v>784</v>
      </c>
      <c r="AY1294" s="10" t="s">
        <v>785</v>
      </c>
      <c r="BB1294" s="10" t="s">
        <v>786</v>
      </c>
      <c r="BC1294" s="10" t="s">
        <v>786</v>
      </c>
      <c r="BD1294" s="10" t="s">
        <v>787</v>
      </c>
      <c r="BE1294" s="10" t="s">
        <v>788</v>
      </c>
      <c r="BF1294" s="10" t="s">
        <v>789</v>
      </c>
      <c r="BG1294" s="10" t="s">
        <v>790</v>
      </c>
      <c r="BL1294" s="10" t="s">
        <v>791</v>
      </c>
      <c r="BY1294" s="10" t="s">
        <v>792</v>
      </c>
      <c r="DH1294" s="10" t="s">
        <v>793</v>
      </c>
      <c r="DI1294" s="10" t="s">
        <v>719</v>
      </c>
      <c r="DO1294" s="10" t="s">
        <v>794</v>
      </c>
      <c r="EP1294" s="10" t="s">
        <v>795</v>
      </c>
      <c r="EQ1294" s="11">
        <v>100</v>
      </c>
      <c r="GB1294" s="10" t="s">
        <v>793</v>
      </c>
      <c r="GC1294" s="10" t="s">
        <v>796</v>
      </c>
      <c r="GD1294" s="10" t="s">
        <v>797</v>
      </c>
      <c r="GR1294" s="59" t="s">
        <v>798</v>
      </c>
      <c r="HR1294" s="10" t="s">
        <v>399</v>
      </c>
      <c r="HS1294" s="59" t="s">
        <v>799</v>
      </c>
    </row>
    <row r="1295" spans="2:227">
      <c r="B1295" s="10" t="s">
        <v>775</v>
      </c>
      <c r="C1295" s="10" t="s">
        <v>776</v>
      </c>
      <c r="D1295" s="10" t="s">
        <v>777</v>
      </c>
      <c r="F1295" s="10" t="s">
        <v>778</v>
      </c>
      <c r="I1295" s="10" t="s">
        <v>779</v>
      </c>
      <c r="J1295" s="10" t="s">
        <v>780</v>
      </c>
      <c r="S1295" s="10" t="s">
        <v>779</v>
      </c>
      <c r="AF1295" s="59" t="s">
        <v>781</v>
      </c>
      <c r="AU1295" s="10" t="s">
        <v>782</v>
      </c>
      <c r="AV1295" s="10" t="s">
        <v>782</v>
      </c>
      <c r="AW1295" s="10" t="s">
        <v>783</v>
      </c>
      <c r="AX1295" s="10" t="s">
        <v>784</v>
      </c>
      <c r="AY1295" s="10" t="s">
        <v>785</v>
      </c>
      <c r="BB1295" s="10" t="s">
        <v>786</v>
      </c>
      <c r="BC1295" s="10" t="s">
        <v>786</v>
      </c>
      <c r="BD1295" s="10" t="s">
        <v>787</v>
      </c>
      <c r="BE1295" s="10" t="s">
        <v>788</v>
      </c>
      <c r="BF1295" s="10" t="s">
        <v>789</v>
      </c>
      <c r="BG1295" s="10" t="s">
        <v>790</v>
      </c>
      <c r="BL1295" s="10" t="s">
        <v>791</v>
      </c>
      <c r="BY1295" s="10" t="s">
        <v>792</v>
      </c>
      <c r="DH1295" s="10" t="s">
        <v>793</v>
      </c>
      <c r="DI1295" s="10" t="s">
        <v>719</v>
      </c>
      <c r="DO1295" s="10" t="s">
        <v>794</v>
      </c>
      <c r="EP1295" s="10" t="s">
        <v>795</v>
      </c>
      <c r="EQ1295" s="11">
        <v>100</v>
      </c>
      <c r="GB1295" s="10" t="s">
        <v>793</v>
      </c>
      <c r="GC1295" s="10" t="s">
        <v>796</v>
      </c>
      <c r="GD1295" s="10" t="s">
        <v>797</v>
      </c>
      <c r="GR1295" s="59" t="s">
        <v>798</v>
      </c>
      <c r="HR1295" s="10" t="s">
        <v>399</v>
      </c>
      <c r="HS1295" s="59" t="s">
        <v>799</v>
      </c>
    </row>
    <row r="1296" spans="2:227">
      <c r="B1296" s="10" t="s">
        <v>775</v>
      </c>
      <c r="C1296" s="10" t="s">
        <v>776</v>
      </c>
      <c r="D1296" s="10" t="s">
        <v>777</v>
      </c>
      <c r="F1296" s="10" t="s">
        <v>778</v>
      </c>
      <c r="I1296" s="10" t="s">
        <v>779</v>
      </c>
      <c r="J1296" s="10" t="s">
        <v>780</v>
      </c>
      <c r="S1296" s="10" t="s">
        <v>779</v>
      </c>
      <c r="AF1296" s="59" t="s">
        <v>781</v>
      </c>
      <c r="AU1296" s="10" t="s">
        <v>782</v>
      </c>
      <c r="AV1296" s="10" t="s">
        <v>782</v>
      </c>
      <c r="AW1296" s="10" t="s">
        <v>783</v>
      </c>
      <c r="AX1296" s="10" t="s">
        <v>784</v>
      </c>
      <c r="AY1296" s="10" t="s">
        <v>785</v>
      </c>
      <c r="BB1296" s="10" t="s">
        <v>786</v>
      </c>
      <c r="BC1296" s="10" t="s">
        <v>786</v>
      </c>
      <c r="BD1296" s="10" t="s">
        <v>787</v>
      </c>
      <c r="BE1296" s="10" t="s">
        <v>788</v>
      </c>
      <c r="BF1296" s="10" t="s">
        <v>789</v>
      </c>
      <c r="BG1296" s="10" t="s">
        <v>790</v>
      </c>
      <c r="BL1296" s="10" t="s">
        <v>791</v>
      </c>
      <c r="BY1296" s="10" t="s">
        <v>792</v>
      </c>
      <c r="DH1296" s="10" t="s">
        <v>793</v>
      </c>
      <c r="DI1296" s="10" t="s">
        <v>719</v>
      </c>
      <c r="DO1296" s="10" t="s">
        <v>794</v>
      </c>
      <c r="EP1296" s="10" t="s">
        <v>795</v>
      </c>
      <c r="EQ1296" s="11">
        <v>100</v>
      </c>
      <c r="GB1296" s="10" t="s">
        <v>793</v>
      </c>
      <c r="GC1296" s="10" t="s">
        <v>796</v>
      </c>
      <c r="GD1296" s="10" t="s">
        <v>797</v>
      </c>
      <c r="GR1296" s="59" t="s">
        <v>798</v>
      </c>
      <c r="HR1296" s="10" t="s">
        <v>399</v>
      </c>
      <c r="HS1296" s="59" t="s">
        <v>799</v>
      </c>
    </row>
    <row r="1297" spans="2:227">
      <c r="B1297" s="10" t="s">
        <v>775</v>
      </c>
      <c r="C1297" s="10" t="s">
        <v>776</v>
      </c>
      <c r="D1297" s="10" t="s">
        <v>777</v>
      </c>
      <c r="F1297" s="10" t="s">
        <v>778</v>
      </c>
      <c r="I1297" s="10" t="s">
        <v>779</v>
      </c>
      <c r="J1297" s="10" t="s">
        <v>780</v>
      </c>
      <c r="S1297" s="10" t="s">
        <v>779</v>
      </c>
      <c r="AF1297" s="59" t="s">
        <v>781</v>
      </c>
      <c r="AU1297" s="10" t="s">
        <v>782</v>
      </c>
      <c r="AV1297" s="10" t="s">
        <v>782</v>
      </c>
      <c r="AW1297" s="10" t="s">
        <v>783</v>
      </c>
      <c r="AX1297" s="10" t="s">
        <v>784</v>
      </c>
      <c r="AY1297" s="10" t="s">
        <v>785</v>
      </c>
      <c r="BB1297" s="10" t="s">
        <v>786</v>
      </c>
      <c r="BC1297" s="10" t="s">
        <v>786</v>
      </c>
      <c r="BD1297" s="10" t="s">
        <v>787</v>
      </c>
      <c r="BE1297" s="10" t="s">
        <v>788</v>
      </c>
      <c r="BF1297" s="10" t="s">
        <v>789</v>
      </c>
      <c r="BG1297" s="10" t="s">
        <v>790</v>
      </c>
      <c r="BL1297" s="10" t="s">
        <v>791</v>
      </c>
      <c r="BY1297" s="10" t="s">
        <v>792</v>
      </c>
      <c r="DH1297" s="10" t="s">
        <v>793</v>
      </c>
      <c r="DI1297" s="10" t="s">
        <v>719</v>
      </c>
      <c r="DO1297" s="10" t="s">
        <v>794</v>
      </c>
      <c r="EP1297" s="10" t="s">
        <v>795</v>
      </c>
      <c r="EQ1297" s="11">
        <v>100</v>
      </c>
      <c r="GB1297" s="10" t="s">
        <v>793</v>
      </c>
      <c r="GC1297" s="10" t="s">
        <v>796</v>
      </c>
      <c r="GD1297" s="10" t="s">
        <v>797</v>
      </c>
      <c r="GR1297" s="59" t="s">
        <v>798</v>
      </c>
      <c r="HR1297" s="10" t="s">
        <v>399</v>
      </c>
      <c r="HS1297" s="59" t="s">
        <v>799</v>
      </c>
    </row>
    <row r="1298" spans="2:227">
      <c r="B1298" s="10" t="s">
        <v>775</v>
      </c>
      <c r="C1298" s="10" t="s">
        <v>776</v>
      </c>
      <c r="D1298" s="10" t="s">
        <v>777</v>
      </c>
      <c r="F1298" s="10" t="s">
        <v>778</v>
      </c>
      <c r="I1298" s="10" t="s">
        <v>779</v>
      </c>
      <c r="J1298" s="10" t="s">
        <v>780</v>
      </c>
      <c r="S1298" s="10" t="s">
        <v>779</v>
      </c>
      <c r="AF1298" s="59" t="s">
        <v>781</v>
      </c>
      <c r="AU1298" s="10" t="s">
        <v>782</v>
      </c>
      <c r="AV1298" s="10" t="s">
        <v>782</v>
      </c>
      <c r="AW1298" s="10" t="s">
        <v>783</v>
      </c>
      <c r="AX1298" s="10" t="s">
        <v>784</v>
      </c>
      <c r="AY1298" s="10" t="s">
        <v>785</v>
      </c>
      <c r="BB1298" s="10" t="s">
        <v>786</v>
      </c>
      <c r="BC1298" s="10" t="s">
        <v>786</v>
      </c>
      <c r="BD1298" s="10" t="s">
        <v>787</v>
      </c>
      <c r="BE1298" s="10" t="s">
        <v>788</v>
      </c>
      <c r="BF1298" s="10" t="s">
        <v>789</v>
      </c>
      <c r="BG1298" s="10" t="s">
        <v>790</v>
      </c>
      <c r="BL1298" s="10" t="s">
        <v>791</v>
      </c>
      <c r="BY1298" s="10" t="s">
        <v>792</v>
      </c>
      <c r="DH1298" s="10" t="s">
        <v>793</v>
      </c>
      <c r="DI1298" s="10" t="s">
        <v>719</v>
      </c>
      <c r="DO1298" s="10" t="s">
        <v>794</v>
      </c>
      <c r="EP1298" s="10" t="s">
        <v>795</v>
      </c>
      <c r="EQ1298" s="11">
        <v>100</v>
      </c>
      <c r="GB1298" s="10" t="s">
        <v>793</v>
      </c>
      <c r="GC1298" s="10" t="s">
        <v>796</v>
      </c>
      <c r="GD1298" s="10" t="s">
        <v>797</v>
      </c>
      <c r="GR1298" s="59" t="s">
        <v>798</v>
      </c>
      <c r="HR1298" s="10" t="s">
        <v>399</v>
      </c>
      <c r="HS1298" s="59" t="s">
        <v>799</v>
      </c>
    </row>
    <row r="1299" spans="2:227">
      <c r="B1299" s="10" t="s">
        <v>775</v>
      </c>
      <c r="C1299" s="10" t="s">
        <v>776</v>
      </c>
      <c r="D1299" s="10" t="s">
        <v>777</v>
      </c>
      <c r="F1299" s="10" t="s">
        <v>778</v>
      </c>
      <c r="I1299" s="10" t="s">
        <v>779</v>
      </c>
      <c r="J1299" s="10" t="s">
        <v>780</v>
      </c>
      <c r="S1299" s="10" t="s">
        <v>779</v>
      </c>
      <c r="AF1299" s="59" t="s">
        <v>781</v>
      </c>
      <c r="AU1299" s="10" t="s">
        <v>782</v>
      </c>
      <c r="AV1299" s="10" t="s">
        <v>782</v>
      </c>
      <c r="AW1299" s="10" t="s">
        <v>783</v>
      </c>
      <c r="AX1299" s="10" t="s">
        <v>784</v>
      </c>
      <c r="AY1299" s="10" t="s">
        <v>785</v>
      </c>
      <c r="BB1299" s="10" t="s">
        <v>786</v>
      </c>
      <c r="BC1299" s="10" t="s">
        <v>786</v>
      </c>
      <c r="BD1299" s="10" t="s">
        <v>787</v>
      </c>
      <c r="BE1299" s="10" t="s">
        <v>788</v>
      </c>
      <c r="BF1299" s="10" t="s">
        <v>789</v>
      </c>
      <c r="BG1299" s="10" t="s">
        <v>790</v>
      </c>
      <c r="BL1299" s="10" t="s">
        <v>791</v>
      </c>
      <c r="BY1299" s="10" t="s">
        <v>792</v>
      </c>
      <c r="DH1299" s="10" t="s">
        <v>793</v>
      </c>
      <c r="DI1299" s="10" t="s">
        <v>719</v>
      </c>
      <c r="DO1299" s="10" t="s">
        <v>794</v>
      </c>
      <c r="EP1299" s="10" t="s">
        <v>795</v>
      </c>
      <c r="EQ1299" s="11">
        <v>100</v>
      </c>
      <c r="GB1299" s="10" t="s">
        <v>793</v>
      </c>
      <c r="GC1299" s="10" t="s">
        <v>796</v>
      </c>
      <c r="GD1299" s="10" t="s">
        <v>797</v>
      </c>
      <c r="GR1299" s="59" t="s">
        <v>798</v>
      </c>
      <c r="HR1299" s="10" t="s">
        <v>399</v>
      </c>
      <c r="HS1299" s="59" t="s">
        <v>799</v>
      </c>
    </row>
    <row r="1300" spans="2:227">
      <c r="B1300" s="10" t="s">
        <v>775</v>
      </c>
      <c r="C1300" s="10" t="s">
        <v>776</v>
      </c>
      <c r="D1300" s="10" t="s">
        <v>777</v>
      </c>
      <c r="F1300" s="10" t="s">
        <v>778</v>
      </c>
      <c r="I1300" s="10" t="s">
        <v>779</v>
      </c>
      <c r="J1300" s="10" t="s">
        <v>780</v>
      </c>
      <c r="S1300" s="10" t="s">
        <v>779</v>
      </c>
      <c r="AF1300" s="59" t="s">
        <v>781</v>
      </c>
      <c r="AU1300" s="10" t="s">
        <v>782</v>
      </c>
      <c r="AV1300" s="10" t="s">
        <v>782</v>
      </c>
      <c r="AW1300" s="10" t="s">
        <v>783</v>
      </c>
      <c r="AX1300" s="10" t="s">
        <v>784</v>
      </c>
      <c r="AY1300" s="10" t="s">
        <v>785</v>
      </c>
      <c r="BB1300" s="10" t="s">
        <v>786</v>
      </c>
      <c r="BC1300" s="10" t="s">
        <v>786</v>
      </c>
      <c r="BD1300" s="10" t="s">
        <v>787</v>
      </c>
      <c r="BE1300" s="10" t="s">
        <v>788</v>
      </c>
      <c r="BF1300" s="10" t="s">
        <v>789</v>
      </c>
      <c r="BG1300" s="10" t="s">
        <v>790</v>
      </c>
      <c r="BL1300" s="10" t="s">
        <v>791</v>
      </c>
      <c r="BY1300" s="10" t="s">
        <v>792</v>
      </c>
      <c r="DH1300" s="10" t="s">
        <v>793</v>
      </c>
      <c r="DI1300" s="10" t="s">
        <v>719</v>
      </c>
      <c r="DO1300" s="10" t="s">
        <v>794</v>
      </c>
      <c r="EP1300" s="10" t="s">
        <v>795</v>
      </c>
      <c r="EQ1300" s="11">
        <v>100</v>
      </c>
      <c r="GB1300" s="10" t="s">
        <v>793</v>
      </c>
      <c r="GC1300" s="10" t="s">
        <v>796</v>
      </c>
      <c r="GD1300" s="10" t="s">
        <v>797</v>
      </c>
      <c r="GR1300" s="59" t="s">
        <v>798</v>
      </c>
      <c r="HR1300" s="10" t="s">
        <v>399</v>
      </c>
      <c r="HS1300" s="59" t="s">
        <v>799</v>
      </c>
    </row>
    <row r="1301" spans="2:227">
      <c r="B1301" s="10" t="s">
        <v>775</v>
      </c>
      <c r="C1301" s="10" t="s">
        <v>776</v>
      </c>
      <c r="D1301" s="10" t="s">
        <v>777</v>
      </c>
      <c r="F1301" s="10" t="s">
        <v>778</v>
      </c>
      <c r="I1301" s="10" t="s">
        <v>779</v>
      </c>
      <c r="J1301" s="10" t="s">
        <v>780</v>
      </c>
      <c r="S1301" s="10" t="s">
        <v>779</v>
      </c>
      <c r="AF1301" s="59" t="s">
        <v>781</v>
      </c>
      <c r="AU1301" s="10" t="s">
        <v>782</v>
      </c>
      <c r="AV1301" s="10" t="s">
        <v>782</v>
      </c>
      <c r="AW1301" s="10" t="s">
        <v>783</v>
      </c>
      <c r="AX1301" s="10" t="s">
        <v>784</v>
      </c>
      <c r="AY1301" s="10" t="s">
        <v>785</v>
      </c>
      <c r="BB1301" s="10" t="s">
        <v>786</v>
      </c>
      <c r="BC1301" s="10" t="s">
        <v>786</v>
      </c>
      <c r="BD1301" s="10" t="s">
        <v>787</v>
      </c>
      <c r="BE1301" s="10" t="s">
        <v>788</v>
      </c>
      <c r="BF1301" s="10" t="s">
        <v>789</v>
      </c>
      <c r="BG1301" s="10" t="s">
        <v>790</v>
      </c>
      <c r="BL1301" s="10" t="s">
        <v>791</v>
      </c>
      <c r="BY1301" s="10" t="s">
        <v>792</v>
      </c>
      <c r="DH1301" s="10" t="s">
        <v>793</v>
      </c>
      <c r="DI1301" s="10" t="s">
        <v>719</v>
      </c>
      <c r="DO1301" s="10" t="s">
        <v>794</v>
      </c>
      <c r="EP1301" s="10" t="s">
        <v>795</v>
      </c>
      <c r="EQ1301" s="11">
        <v>100</v>
      </c>
      <c r="GB1301" s="10" t="s">
        <v>793</v>
      </c>
      <c r="GC1301" s="10" t="s">
        <v>796</v>
      </c>
      <c r="GD1301" s="10" t="s">
        <v>797</v>
      </c>
      <c r="GR1301" s="59" t="s">
        <v>798</v>
      </c>
      <c r="HR1301" s="10" t="s">
        <v>399</v>
      </c>
      <c r="HS1301" s="59" t="s">
        <v>799</v>
      </c>
    </row>
    <row r="1302" spans="2:227">
      <c r="B1302" s="10" t="s">
        <v>775</v>
      </c>
      <c r="C1302" s="10" t="s">
        <v>776</v>
      </c>
      <c r="D1302" s="10" t="s">
        <v>777</v>
      </c>
      <c r="F1302" s="10" t="s">
        <v>778</v>
      </c>
      <c r="I1302" s="10" t="s">
        <v>779</v>
      </c>
      <c r="J1302" s="10" t="s">
        <v>780</v>
      </c>
      <c r="S1302" s="10" t="s">
        <v>779</v>
      </c>
      <c r="AF1302" s="59" t="s">
        <v>781</v>
      </c>
      <c r="AU1302" s="10" t="s">
        <v>782</v>
      </c>
      <c r="AV1302" s="10" t="s">
        <v>782</v>
      </c>
      <c r="AW1302" s="10" t="s">
        <v>783</v>
      </c>
      <c r="AX1302" s="10" t="s">
        <v>784</v>
      </c>
      <c r="AY1302" s="10" t="s">
        <v>785</v>
      </c>
      <c r="BB1302" s="10" t="s">
        <v>786</v>
      </c>
      <c r="BC1302" s="10" t="s">
        <v>786</v>
      </c>
      <c r="BD1302" s="10" t="s">
        <v>787</v>
      </c>
      <c r="BE1302" s="10" t="s">
        <v>788</v>
      </c>
      <c r="BF1302" s="10" t="s">
        <v>789</v>
      </c>
      <c r="BG1302" s="10" t="s">
        <v>790</v>
      </c>
      <c r="BL1302" s="10" t="s">
        <v>791</v>
      </c>
      <c r="BY1302" s="10" t="s">
        <v>792</v>
      </c>
      <c r="DH1302" s="10" t="s">
        <v>793</v>
      </c>
      <c r="DI1302" s="10" t="s">
        <v>719</v>
      </c>
      <c r="DO1302" s="10" t="s">
        <v>794</v>
      </c>
      <c r="EP1302" s="10" t="s">
        <v>795</v>
      </c>
      <c r="EQ1302" s="11">
        <v>100</v>
      </c>
      <c r="GB1302" s="10" t="s">
        <v>793</v>
      </c>
      <c r="GC1302" s="10" t="s">
        <v>796</v>
      </c>
      <c r="GD1302" s="10" t="s">
        <v>797</v>
      </c>
      <c r="GR1302" s="59" t="s">
        <v>798</v>
      </c>
      <c r="HR1302" s="10" t="s">
        <v>399</v>
      </c>
      <c r="HS1302" s="59" t="s">
        <v>799</v>
      </c>
    </row>
    <row r="1303" spans="2:227">
      <c r="B1303" s="10" t="s">
        <v>775</v>
      </c>
      <c r="C1303" s="10" t="s">
        <v>776</v>
      </c>
      <c r="D1303" s="10" t="s">
        <v>777</v>
      </c>
      <c r="F1303" s="10" t="s">
        <v>778</v>
      </c>
      <c r="I1303" s="10" t="s">
        <v>779</v>
      </c>
      <c r="J1303" s="10" t="s">
        <v>780</v>
      </c>
      <c r="S1303" s="10" t="s">
        <v>779</v>
      </c>
      <c r="AF1303" s="59" t="s">
        <v>781</v>
      </c>
      <c r="AU1303" s="10" t="s">
        <v>782</v>
      </c>
      <c r="AV1303" s="10" t="s">
        <v>782</v>
      </c>
      <c r="AW1303" s="10" t="s">
        <v>783</v>
      </c>
      <c r="AX1303" s="10" t="s">
        <v>784</v>
      </c>
      <c r="AY1303" s="10" t="s">
        <v>785</v>
      </c>
      <c r="BB1303" s="10" t="s">
        <v>786</v>
      </c>
      <c r="BC1303" s="10" t="s">
        <v>786</v>
      </c>
      <c r="BD1303" s="10" t="s">
        <v>787</v>
      </c>
      <c r="BE1303" s="10" t="s">
        <v>788</v>
      </c>
      <c r="BF1303" s="10" t="s">
        <v>789</v>
      </c>
      <c r="BG1303" s="10" t="s">
        <v>790</v>
      </c>
      <c r="BL1303" s="10" t="s">
        <v>791</v>
      </c>
      <c r="BY1303" s="10" t="s">
        <v>792</v>
      </c>
      <c r="DH1303" s="10" t="s">
        <v>793</v>
      </c>
      <c r="DI1303" s="10" t="s">
        <v>719</v>
      </c>
      <c r="DO1303" s="10" t="s">
        <v>794</v>
      </c>
      <c r="EP1303" s="10" t="s">
        <v>795</v>
      </c>
      <c r="EQ1303" s="11">
        <v>100</v>
      </c>
      <c r="GB1303" s="10" t="s">
        <v>793</v>
      </c>
      <c r="GC1303" s="10" t="s">
        <v>796</v>
      </c>
      <c r="GD1303" s="10" t="s">
        <v>797</v>
      </c>
      <c r="GR1303" s="59" t="s">
        <v>798</v>
      </c>
      <c r="HR1303" s="10" t="s">
        <v>399</v>
      </c>
      <c r="HS1303" s="59" t="s">
        <v>799</v>
      </c>
    </row>
    <row r="1304" spans="2:227">
      <c r="B1304" s="10" t="s">
        <v>775</v>
      </c>
      <c r="C1304" s="10" t="s">
        <v>776</v>
      </c>
      <c r="D1304" s="10" t="s">
        <v>777</v>
      </c>
      <c r="F1304" s="10" t="s">
        <v>778</v>
      </c>
      <c r="I1304" s="10" t="s">
        <v>779</v>
      </c>
      <c r="J1304" s="10" t="s">
        <v>780</v>
      </c>
      <c r="S1304" s="10" t="s">
        <v>779</v>
      </c>
      <c r="AF1304" s="59" t="s">
        <v>781</v>
      </c>
      <c r="AU1304" s="10" t="s">
        <v>782</v>
      </c>
      <c r="AV1304" s="10" t="s">
        <v>782</v>
      </c>
      <c r="AW1304" s="10" t="s">
        <v>783</v>
      </c>
      <c r="AX1304" s="10" t="s">
        <v>784</v>
      </c>
      <c r="AY1304" s="10" t="s">
        <v>785</v>
      </c>
      <c r="BB1304" s="10" t="s">
        <v>786</v>
      </c>
      <c r="BC1304" s="10" t="s">
        <v>786</v>
      </c>
      <c r="BD1304" s="10" t="s">
        <v>787</v>
      </c>
      <c r="BE1304" s="10" t="s">
        <v>788</v>
      </c>
      <c r="BF1304" s="10" t="s">
        <v>789</v>
      </c>
      <c r="BG1304" s="10" t="s">
        <v>790</v>
      </c>
      <c r="BL1304" s="10" t="s">
        <v>791</v>
      </c>
      <c r="BY1304" s="10" t="s">
        <v>792</v>
      </c>
      <c r="DH1304" s="10" t="s">
        <v>793</v>
      </c>
      <c r="DI1304" s="10" t="s">
        <v>719</v>
      </c>
      <c r="DO1304" s="10" t="s">
        <v>794</v>
      </c>
      <c r="EP1304" s="10" t="s">
        <v>795</v>
      </c>
      <c r="EQ1304" s="11">
        <v>100</v>
      </c>
      <c r="GB1304" s="10" t="s">
        <v>793</v>
      </c>
      <c r="GC1304" s="10" t="s">
        <v>796</v>
      </c>
      <c r="GD1304" s="10" t="s">
        <v>797</v>
      </c>
      <c r="GR1304" s="59" t="s">
        <v>798</v>
      </c>
      <c r="HR1304" s="10" t="s">
        <v>399</v>
      </c>
      <c r="HS1304" s="59" t="s">
        <v>799</v>
      </c>
    </row>
    <row r="1305" spans="2:227">
      <c r="B1305" s="10" t="s">
        <v>775</v>
      </c>
      <c r="C1305" s="10" t="s">
        <v>776</v>
      </c>
      <c r="D1305" s="10" t="s">
        <v>777</v>
      </c>
      <c r="F1305" s="10" t="s">
        <v>778</v>
      </c>
      <c r="I1305" s="10" t="s">
        <v>779</v>
      </c>
      <c r="J1305" s="10" t="s">
        <v>780</v>
      </c>
      <c r="S1305" s="10" t="s">
        <v>779</v>
      </c>
      <c r="AF1305" s="59" t="s">
        <v>781</v>
      </c>
      <c r="AU1305" s="10" t="s">
        <v>782</v>
      </c>
      <c r="AV1305" s="10" t="s">
        <v>782</v>
      </c>
      <c r="AW1305" s="10" t="s">
        <v>783</v>
      </c>
      <c r="AX1305" s="10" t="s">
        <v>784</v>
      </c>
      <c r="AY1305" s="10" t="s">
        <v>785</v>
      </c>
      <c r="BB1305" s="10" t="s">
        <v>786</v>
      </c>
      <c r="BC1305" s="10" t="s">
        <v>786</v>
      </c>
      <c r="BD1305" s="10" t="s">
        <v>787</v>
      </c>
      <c r="BE1305" s="10" t="s">
        <v>788</v>
      </c>
      <c r="BF1305" s="10" t="s">
        <v>789</v>
      </c>
      <c r="BG1305" s="10" t="s">
        <v>790</v>
      </c>
      <c r="BL1305" s="10" t="s">
        <v>791</v>
      </c>
      <c r="BY1305" s="10" t="s">
        <v>792</v>
      </c>
      <c r="DH1305" s="10" t="s">
        <v>793</v>
      </c>
      <c r="DI1305" s="10" t="s">
        <v>719</v>
      </c>
      <c r="DO1305" s="10" t="s">
        <v>794</v>
      </c>
      <c r="EP1305" s="10" t="s">
        <v>795</v>
      </c>
      <c r="EQ1305" s="11">
        <v>100</v>
      </c>
      <c r="GB1305" s="10" t="s">
        <v>793</v>
      </c>
      <c r="GC1305" s="10" t="s">
        <v>796</v>
      </c>
      <c r="GD1305" s="10" t="s">
        <v>797</v>
      </c>
      <c r="GR1305" s="59" t="s">
        <v>798</v>
      </c>
      <c r="HR1305" s="10" t="s">
        <v>399</v>
      </c>
      <c r="HS1305" s="59" t="s">
        <v>799</v>
      </c>
    </row>
    <row r="1306" spans="2:227">
      <c r="B1306" s="10" t="s">
        <v>775</v>
      </c>
      <c r="C1306" s="10" t="s">
        <v>776</v>
      </c>
      <c r="D1306" s="10" t="s">
        <v>777</v>
      </c>
      <c r="F1306" s="10" t="s">
        <v>778</v>
      </c>
      <c r="I1306" s="10" t="s">
        <v>779</v>
      </c>
      <c r="J1306" s="10" t="s">
        <v>780</v>
      </c>
      <c r="S1306" s="10" t="s">
        <v>779</v>
      </c>
      <c r="AF1306" s="59" t="s">
        <v>781</v>
      </c>
      <c r="AU1306" s="10" t="s">
        <v>782</v>
      </c>
      <c r="AV1306" s="10" t="s">
        <v>782</v>
      </c>
      <c r="AW1306" s="10" t="s">
        <v>783</v>
      </c>
      <c r="AX1306" s="10" t="s">
        <v>784</v>
      </c>
      <c r="AY1306" s="10" t="s">
        <v>785</v>
      </c>
      <c r="BB1306" s="10" t="s">
        <v>786</v>
      </c>
      <c r="BC1306" s="10" t="s">
        <v>786</v>
      </c>
      <c r="BD1306" s="10" t="s">
        <v>787</v>
      </c>
      <c r="BE1306" s="10" t="s">
        <v>788</v>
      </c>
      <c r="BF1306" s="10" t="s">
        <v>789</v>
      </c>
      <c r="BG1306" s="10" t="s">
        <v>790</v>
      </c>
      <c r="BL1306" s="10" t="s">
        <v>791</v>
      </c>
      <c r="BY1306" s="10" t="s">
        <v>792</v>
      </c>
      <c r="DH1306" s="10" t="s">
        <v>793</v>
      </c>
      <c r="DI1306" s="10" t="s">
        <v>719</v>
      </c>
      <c r="DO1306" s="10" t="s">
        <v>794</v>
      </c>
      <c r="EP1306" s="10" t="s">
        <v>795</v>
      </c>
      <c r="EQ1306" s="11">
        <v>100</v>
      </c>
      <c r="GB1306" s="10" t="s">
        <v>793</v>
      </c>
      <c r="GC1306" s="10" t="s">
        <v>796</v>
      </c>
      <c r="GD1306" s="10" t="s">
        <v>797</v>
      </c>
      <c r="GR1306" s="59" t="s">
        <v>798</v>
      </c>
      <c r="HR1306" s="10" t="s">
        <v>399</v>
      </c>
      <c r="HS1306" s="59" t="s">
        <v>799</v>
      </c>
    </row>
    <row r="1307" spans="2:227">
      <c r="B1307" s="10" t="s">
        <v>775</v>
      </c>
      <c r="C1307" s="10" t="s">
        <v>776</v>
      </c>
      <c r="D1307" s="10" t="s">
        <v>777</v>
      </c>
      <c r="F1307" s="10" t="s">
        <v>778</v>
      </c>
      <c r="I1307" s="10" t="s">
        <v>779</v>
      </c>
      <c r="J1307" s="10" t="s">
        <v>780</v>
      </c>
      <c r="S1307" s="10" t="s">
        <v>779</v>
      </c>
      <c r="AF1307" s="59" t="s">
        <v>781</v>
      </c>
      <c r="AU1307" s="10" t="s">
        <v>782</v>
      </c>
      <c r="AV1307" s="10" t="s">
        <v>782</v>
      </c>
      <c r="AW1307" s="10" t="s">
        <v>783</v>
      </c>
      <c r="AX1307" s="10" t="s">
        <v>784</v>
      </c>
      <c r="AY1307" s="10" t="s">
        <v>785</v>
      </c>
      <c r="BB1307" s="10" t="s">
        <v>786</v>
      </c>
      <c r="BC1307" s="10" t="s">
        <v>786</v>
      </c>
      <c r="BD1307" s="10" t="s">
        <v>787</v>
      </c>
      <c r="BE1307" s="10" t="s">
        <v>788</v>
      </c>
      <c r="BF1307" s="10" t="s">
        <v>789</v>
      </c>
      <c r="BG1307" s="10" t="s">
        <v>790</v>
      </c>
      <c r="BL1307" s="10" t="s">
        <v>791</v>
      </c>
      <c r="BY1307" s="10" t="s">
        <v>792</v>
      </c>
      <c r="DH1307" s="10" t="s">
        <v>793</v>
      </c>
      <c r="DI1307" s="10" t="s">
        <v>719</v>
      </c>
      <c r="DO1307" s="10" t="s">
        <v>794</v>
      </c>
      <c r="EP1307" s="10" t="s">
        <v>795</v>
      </c>
      <c r="EQ1307" s="11">
        <v>100</v>
      </c>
      <c r="GB1307" s="10" t="s">
        <v>793</v>
      </c>
      <c r="GC1307" s="10" t="s">
        <v>796</v>
      </c>
      <c r="GD1307" s="10" t="s">
        <v>797</v>
      </c>
      <c r="GR1307" s="59" t="s">
        <v>798</v>
      </c>
      <c r="HR1307" s="10" t="s">
        <v>399</v>
      </c>
      <c r="HS1307" s="59" t="s">
        <v>799</v>
      </c>
    </row>
    <row r="1308" spans="2:227">
      <c r="B1308" s="10" t="s">
        <v>775</v>
      </c>
      <c r="C1308" s="10" t="s">
        <v>776</v>
      </c>
      <c r="D1308" s="10" t="s">
        <v>777</v>
      </c>
      <c r="F1308" s="10" t="s">
        <v>778</v>
      </c>
      <c r="I1308" s="10" t="s">
        <v>779</v>
      </c>
      <c r="J1308" s="10" t="s">
        <v>780</v>
      </c>
      <c r="S1308" s="10" t="s">
        <v>779</v>
      </c>
      <c r="AF1308" s="59" t="s">
        <v>781</v>
      </c>
      <c r="AU1308" s="10" t="s">
        <v>782</v>
      </c>
      <c r="AV1308" s="10" t="s">
        <v>782</v>
      </c>
      <c r="AW1308" s="10" t="s">
        <v>783</v>
      </c>
      <c r="AX1308" s="10" t="s">
        <v>784</v>
      </c>
      <c r="AY1308" s="10" t="s">
        <v>785</v>
      </c>
      <c r="BB1308" s="10" t="s">
        <v>786</v>
      </c>
      <c r="BC1308" s="10" t="s">
        <v>786</v>
      </c>
      <c r="BD1308" s="10" t="s">
        <v>787</v>
      </c>
      <c r="BE1308" s="10" t="s">
        <v>788</v>
      </c>
      <c r="BF1308" s="10" t="s">
        <v>789</v>
      </c>
      <c r="BG1308" s="10" t="s">
        <v>790</v>
      </c>
      <c r="BL1308" s="10" t="s">
        <v>791</v>
      </c>
      <c r="BY1308" s="10" t="s">
        <v>792</v>
      </c>
      <c r="DH1308" s="10" t="s">
        <v>793</v>
      </c>
      <c r="DI1308" s="10" t="s">
        <v>719</v>
      </c>
      <c r="DO1308" s="10" t="s">
        <v>794</v>
      </c>
      <c r="EP1308" s="10" t="s">
        <v>795</v>
      </c>
      <c r="EQ1308" s="11">
        <v>100</v>
      </c>
      <c r="GB1308" s="10" t="s">
        <v>793</v>
      </c>
      <c r="GC1308" s="10" t="s">
        <v>796</v>
      </c>
      <c r="GD1308" s="10" t="s">
        <v>797</v>
      </c>
      <c r="GR1308" s="59" t="s">
        <v>798</v>
      </c>
      <c r="HR1308" s="10" t="s">
        <v>399</v>
      </c>
      <c r="HS1308" s="59" t="s">
        <v>799</v>
      </c>
    </row>
    <row r="1309" spans="2:227">
      <c r="B1309" s="10" t="s">
        <v>775</v>
      </c>
      <c r="C1309" s="10" t="s">
        <v>776</v>
      </c>
      <c r="D1309" s="10" t="s">
        <v>777</v>
      </c>
      <c r="F1309" s="10" t="s">
        <v>778</v>
      </c>
      <c r="I1309" s="10" t="s">
        <v>779</v>
      </c>
      <c r="J1309" s="10" t="s">
        <v>780</v>
      </c>
      <c r="S1309" s="10" t="s">
        <v>779</v>
      </c>
      <c r="AF1309" s="59" t="s">
        <v>781</v>
      </c>
      <c r="AU1309" s="10" t="s">
        <v>782</v>
      </c>
      <c r="AV1309" s="10" t="s">
        <v>782</v>
      </c>
      <c r="AW1309" s="10" t="s">
        <v>783</v>
      </c>
      <c r="AX1309" s="10" t="s">
        <v>784</v>
      </c>
      <c r="AY1309" s="10" t="s">
        <v>785</v>
      </c>
      <c r="BB1309" s="10" t="s">
        <v>786</v>
      </c>
      <c r="BC1309" s="10" t="s">
        <v>786</v>
      </c>
      <c r="BD1309" s="10" t="s">
        <v>787</v>
      </c>
      <c r="BE1309" s="10" t="s">
        <v>788</v>
      </c>
      <c r="BF1309" s="10" t="s">
        <v>789</v>
      </c>
      <c r="BG1309" s="10" t="s">
        <v>790</v>
      </c>
      <c r="BL1309" s="10" t="s">
        <v>791</v>
      </c>
      <c r="BY1309" s="10" t="s">
        <v>792</v>
      </c>
      <c r="DH1309" s="10" t="s">
        <v>793</v>
      </c>
      <c r="DI1309" s="10" t="s">
        <v>719</v>
      </c>
      <c r="DO1309" s="10" t="s">
        <v>794</v>
      </c>
      <c r="EP1309" s="10" t="s">
        <v>795</v>
      </c>
      <c r="EQ1309" s="11">
        <v>100</v>
      </c>
      <c r="GB1309" s="10" t="s">
        <v>793</v>
      </c>
      <c r="GC1309" s="10" t="s">
        <v>796</v>
      </c>
      <c r="GD1309" s="10" t="s">
        <v>797</v>
      </c>
      <c r="GR1309" s="59" t="s">
        <v>798</v>
      </c>
      <c r="HR1309" s="10" t="s">
        <v>399</v>
      </c>
      <c r="HS1309" s="59" t="s">
        <v>799</v>
      </c>
    </row>
    <row r="1310" spans="2:227">
      <c r="B1310" s="10" t="s">
        <v>775</v>
      </c>
      <c r="C1310" s="10" t="s">
        <v>776</v>
      </c>
      <c r="D1310" s="10" t="s">
        <v>777</v>
      </c>
      <c r="F1310" s="10" t="s">
        <v>778</v>
      </c>
      <c r="I1310" s="10" t="s">
        <v>779</v>
      </c>
      <c r="J1310" s="10" t="s">
        <v>780</v>
      </c>
      <c r="S1310" s="10" t="s">
        <v>779</v>
      </c>
      <c r="AF1310" s="59" t="s">
        <v>781</v>
      </c>
      <c r="AU1310" s="10" t="s">
        <v>782</v>
      </c>
      <c r="AV1310" s="10" t="s">
        <v>782</v>
      </c>
      <c r="AW1310" s="10" t="s">
        <v>783</v>
      </c>
      <c r="AX1310" s="10" t="s">
        <v>784</v>
      </c>
      <c r="AY1310" s="10" t="s">
        <v>785</v>
      </c>
      <c r="BB1310" s="10" t="s">
        <v>786</v>
      </c>
      <c r="BC1310" s="10" t="s">
        <v>786</v>
      </c>
      <c r="BD1310" s="10" t="s">
        <v>787</v>
      </c>
      <c r="BE1310" s="10" t="s">
        <v>788</v>
      </c>
      <c r="BF1310" s="10" t="s">
        <v>789</v>
      </c>
      <c r="BG1310" s="10" t="s">
        <v>790</v>
      </c>
      <c r="BL1310" s="10" t="s">
        <v>791</v>
      </c>
      <c r="BY1310" s="10" t="s">
        <v>792</v>
      </c>
      <c r="DH1310" s="10" t="s">
        <v>793</v>
      </c>
      <c r="DI1310" s="10" t="s">
        <v>719</v>
      </c>
      <c r="DO1310" s="10" t="s">
        <v>794</v>
      </c>
      <c r="EP1310" s="10" t="s">
        <v>795</v>
      </c>
      <c r="EQ1310" s="11">
        <v>100</v>
      </c>
      <c r="GB1310" s="10" t="s">
        <v>793</v>
      </c>
      <c r="GC1310" s="10" t="s">
        <v>796</v>
      </c>
      <c r="GD1310" s="10" t="s">
        <v>797</v>
      </c>
      <c r="GR1310" s="59" t="s">
        <v>798</v>
      </c>
      <c r="HR1310" s="10" t="s">
        <v>399</v>
      </c>
      <c r="HS1310" s="59" t="s">
        <v>799</v>
      </c>
    </row>
    <row r="1311" spans="2:227">
      <c r="B1311" s="10" t="s">
        <v>775</v>
      </c>
      <c r="C1311" s="10" t="s">
        <v>776</v>
      </c>
      <c r="D1311" s="10" t="s">
        <v>777</v>
      </c>
      <c r="F1311" s="10" t="s">
        <v>778</v>
      </c>
      <c r="I1311" s="10" t="s">
        <v>779</v>
      </c>
      <c r="J1311" s="10" t="s">
        <v>780</v>
      </c>
      <c r="S1311" s="10" t="s">
        <v>779</v>
      </c>
      <c r="AF1311" s="59" t="s">
        <v>781</v>
      </c>
      <c r="AU1311" s="10" t="s">
        <v>782</v>
      </c>
      <c r="AV1311" s="10" t="s">
        <v>782</v>
      </c>
      <c r="AW1311" s="10" t="s">
        <v>783</v>
      </c>
      <c r="AX1311" s="10" t="s">
        <v>784</v>
      </c>
      <c r="AY1311" s="10" t="s">
        <v>785</v>
      </c>
      <c r="BB1311" s="10" t="s">
        <v>786</v>
      </c>
      <c r="BC1311" s="10" t="s">
        <v>786</v>
      </c>
      <c r="BD1311" s="10" t="s">
        <v>787</v>
      </c>
      <c r="BE1311" s="10" t="s">
        <v>788</v>
      </c>
      <c r="BF1311" s="10" t="s">
        <v>789</v>
      </c>
      <c r="BG1311" s="10" t="s">
        <v>790</v>
      </c>
      <c r="BL1311" s="10" t="s">
        <v>791</v>
      </c>
      <c r="BY1311" s="10" t="s">
        <v>792</v>
      </c>
      <c r="DH1311" s="10" t="s">
        <v>793</v>
      </c>
      <c r="DI1311" s="10" t="s">
        <v>719</v>
      </c>
      <c r="DO1311" s="10" t="s">
        <v>794</v>
      </c>
      <c r="EP1311" s="10" t="s">
        <v>795</v>
      </c>
      <c r="EQ1311" s="11">
        <v>100</v>
      </c>
      <c r="GB1311" s="10" t="s">
        <v>793</v>
      </c>
      <c r="GC1311" s="10" t="s">
        <v>796</v>
      </c>
      <c r="GD1311" s="10" t="s">
        <v>797</v>
      </c>
      <c r="GR1311" s="59" t="s">
        <v>798</v>
      </c>
      <c r="HR1311" s="10" t="s">
        <v>399</v>
      </c>
      <c r="HS1311" s="59" t="s">
        <v>799</v>
      </c>
    </row>
    <row r="1312" spans="2:227">
      <c r="B1312" s="10" t="s">
        <v>775</v>
      </c>
      <c r="C1312" s="10" t="s">
        <v>776</v>
      </c>
      <c r="D1312" s="10" t="s">
        <v>777</v>
      </c>
      <c r="F1312" s="10" t="s">
        <v>778</v>
      </c>
      <c r="I1312" s="10" t="s">
        <v>779</v>
      </c>
      <c r="J1312" s="10" t="s">
        <v>780</v>
      </c>
      <c r="S1312" s="10" t="s">
        <v>779</v>
      </c>
      <c r="AF1312" s="59" t="s">
        <v>781</v>
      </c>
      <c r="AU1312" s="10" t="s">
        <v>782</v>
      </c>
      <c r="AV1312" s="10" t="s">
        <v>782</v>
      </c>
      <c r="AW1312" s="10" t="s">
        <v>783</v>
      </c>
      <c r="AX1312" s="10" t="s">
        <v>784</v>
      </c>
      <c r="AY1312" s="10" t="s">
        <v>785</v>
      </c>
      <c r="BB1312" s="10" t="s">
        <v>786</v>
      </c>
      <c r="BC1312" s="10" t="s">
        <v>786</v>
      </c>
      <c r="BD1312" s="10" t="s">
        <v>787</v>
      </c>
      <c r="BE1312" s="10" t="s">
        <v>788</v>
      </c>
      <c r="BF1312" s="10" t="s">
        <v>789</v>
      </c>
      <c r="BG1312" s="10" t="s">
        <v>790</v>
      </c>
      <c r="BL1312" s="10" t="s">
        <v>791</v>
      </c>
      <c r="BY1312" s="10" t="s">
        <v>792</v>
      </c>
      <c r="DH1312" s="10" t="s">
        <v>793</v>
      </c>
      <c r="DI1312" s="10" t="s">
        <v>719</v>
      </c>
      <c r="DO1312" s="10" t="s">
        <v>794</v>
      </c>
      <c r="EP1312" s="10" t="s">
        <v>795</v>
      </c>
      <c r="EQ1312" s="11">
        <v>100</v>
      </c>
      <c r="GB1312" s="10" t="s">
        <v>793</v>
      </c>
      <c r="GC1312" s="10" t="s">
        <v>796</v>
      </c>
      <c r="GD1312" s="10" t="s">
        <v>797</v>
      </c>
      <c r="GR1312" s="59" t="s">
        <v>798</v>
      </c>
      <c r="HR1312" s="10" t="s">
        <v>399</v>
      </c>
      <c r="HS1312" s="59" t="s">
        <v>799</v>
      </c>
    </row>
    <row r="1313" spans="2:227">
      <c r="B1313" s="10" t="s">
        <v>775</v>
      </c>
      <c r="C1313" s="10" t="s">
        <v>776</v>
      </c>
      <c r="D1313" s="10" t="s">
        <v>777</v>
      </c>
      <c r="F1313" s="10" t="s">
        <v>778</v>
      </c>
      <c r="I1313" s="10" t="s">
        <v>779</v>
      </c>
      <c r="J1313" s="10" t="s">
        <v>780</v>
      </c>
      <c r="S1313" s="10" t="s">
        <v>779</v>
      </c>
      <c r="AF1313" s="59" t="s">
        <v>781</v>
      </c>
      <c r="AU1313" s="10" t="s">
        <v>782</v>
      </c>
      <c r="AV1313" s="10" t="s">
        <v>782</v>
      </c>
      <c r="AW1313" s="10" t="s">
        <v>783</v>
      </c>
      <c r="AX1313" s="10" t="s">
        <v>784</v>
      </c>
      <c r="AY1313" s="10" t="s">
        <v>785</v>
      </c>
      <c r="BB1313" s="10" t="s">
        <v>786</v>
      </c>
      <c r="BC1313" s="10" t="s">
        <v>786</v>
      </c>
      <c r="BD1313" s="10" t="s">
        <v>787</v>
      </c>
      <c r="BE1313" s="10" t="s">
        <v>788</v>
      </c>
      <c r="BF1313" s="10" t="s">
        <v>789</v>
      </c>
      <c r="BG1313" s="10" t="s">
        <v>790</v>
      </c>
      <c r="BL1313" s="10" t="s">
        <v>791</v>
      </c>
      <c r="BY1313" s="10" t="s">
        <v>792</v>
      </c>
      <c r="DH1313" s="10" t="s">
        <v>793</v>
      </c>
      <c r="DI1313" s="10" t="s">
        <v>719</v>
      </c>
      <c r="DO1313" s="10" t="s">
        <v>794</v>
      </c>
      <c r="EP1313" s="10" t="s">
        <v>795</v>
      </c>
      <c r="EQ1313" s="11">
        <v>100</v>
      </c>
      <c r="GB1313" s="10" t="s">
        <v>793</v>
      </c>
      <c r="GC1313" s="10" t="s">
        <v>796</v>
      </c>
      <c r="GD1313" s="10" t="s">
        <v>797</v>
      </c>
      <c r="GR1313" s="59" t="s">
        <v>798</v>
      </c>
      <c r="HR1313" s="10" t="s">
        <v>399</v>
      </c>
      <c r="HS1313" s="59" t="s">
        <v>799</v>
      </c>
    </row>
    <row r="1314" spans="2:227">
      <c r="B1314" s="10" t="s">
        <v>775</v>
      </c>
      <c r="C1314" s="10" t="s">
        <v>776</v>
      </c>
      <c r="D1314" s="10" t="s">
        <v>777</v>
      </c>
      <c r="F1314" s="10" t="s">
        <v>778</v>
      </c>
      <c r="I1314" s="10" t="s">
        <v>779</v>
      </c>
      <c r="J1314" s="10" t="s">
        <v>780</v>
      </c>
      <c r="S1314" s="10" t="s">
        <v>779</v>
      </c>
      <c r="AF1314" s="59" t="s">
        <v>781</v>
      </c>
      <c r="AU1314" s="10" t="s">
        <v>782</v>
      </c>
      <c r="AV1314" s="10" t="s">
        <v>782</v>
      </c>
      <c r="AW1314" s="10" t="s">
        <v>783</v>
      </c>
      <c r="AX1314" s="10" t="s">
        <v>784</v>
      </c>
      <c r="AY1314" s="10" t="s">
        <v>785</v>
      </c>
      <c r="BB1314" s="10" t="s">
        <v>786</v>
      </c>
      <c r="BC1314" s="10" t="s">
        <v>786</v>
      </c>
      <c r="BD1314" s="10" t="s">
        <v>787</v>
      </c>
      <c r="BE1314" s="10" t="s">
        <v>788</v>
      </c>
      <c r="BF1314" s="10" t="s">
        <v>789</v>
      </c>
      <c r="BG1314" s="10" t="s">
        <v>790</v>
      </c>
      <c r="BL1314" s="10" t="s">
        <v>791</v>
      </c>
      <c r="BY1314" s="10" t="s">
        <v>792</v>
      </c>
      <c r="DH1314" s="10" t="s">
        <v>793</v>
      </c>
      <c r="DI1314" s="10" t="s">
        <v>719</v>
      </c>
      <c r="DO1314" s="10" t="s">
        <v>794</v>
      </c>
      <c r="EP1314" s="10" t="s">
        <v>795</v>
      </c>
      <c r="EQ1314" s="11">
        <v>100</v>
      </c>
      <c r="GB1314" s="10" t="s">
        <v>793</v>
      </c>
      <c r="GC1314" s="10" t="s">
        <v>796</v>
      </c>
      <c r="GD1314" s="10" t="s">
        <v>797</v>
      </c>
      <c r="GR1314" s="59" t="s">
        <v>798</v>
      </c>
      <c r="HR1314" s="10" t="s">
        <v>399</v>
      </c>
      <c r="HS1314" s="59" t="s">
        <v>799</v>
      </c>
    </row>
    <row r="1315" spans="2:227">
      <c r="B1315" s="10" t="s">
        <v>775</v>
      </c>
      <c r="C1315" s="10" t="s">
        <v>776</v>
      </c>
      <c r="D1315" s="10" t="s">
        <v>777</v>
      </c>
      <c r="F1315" s="10" t="s">
        <v>778</v>
      </c>
      <c r="I1315" s="10" t="s">
        <v>779</v>
      </c>
      <c r="J1315" s="10" t="s">
        <v>780</v>
      </c>
      <c r="S1315" s="10" t="s">
        <v>779</v>
      </c>
      <c r="AF1315" s="59" t="s">
        <v>781</v>
      </c>
      <c r="AU1315" s="10" t="s">
        <v>782</v>
      </c>
      <c r="AV1315" s="10" t="s">
        <v>782</v>
      </c>
      <c r="AW1315" s="10" t="s">
        <v>783</v>
      </c>
      <c r="AX1315" s="10" t="s">
        <v>784</v>
      </c>
      <c r="AY1315" s="10" t="s">
        <v>785</v>
      </c>
      <c r="BB1315" s="10" t="s">
        <v>786</v>
      </c>
      <c r="BC1315" s="10" t="s">
        <v>786</v>
      </c>
      <c r="BD1315" s="10" t="s">
        <v>787</v>
      </c>
      <c r="BE1315" s="10" t="s">
        <v>788</v>
      </c>
      <c r="BF1315" s="10" t="s">
        <v>789</v>
      </c>
      <c r="BG1315" s="10" t="s">
        <v>790</v>
      </c>
      <c r="BL1315" s="10" t="s">
        <v>791</v>
      </c>
      <c r="BY1315" s="10" t="s">
        <v>792</v>
      </c>
      <c r="DH1315" s="10" t="s">
        <v>793</v>
      </c>
      <c r="DI1315" s="10" t="s">
        <v>719</v>
      </c>
      <c r="DO1315" s="10" t="s">
        <v>794</v>
      </c>
      <c r="EP1315" s="10" t="s">
        <v>795</v>
      </c>
      <c r="EQ1315" s="11">
        <v>100</v>
      </c>
      <c r="GB1315" s="10" t="s">
        <v>793</v>
      </c>
      <c r="GC1315" s="10" t="s">
        <v>796</v>
      </c>
      <c r="GD1315" s="10" t="s">
        <v>797</v>
      </c>
      <c r="GR1315" s="59" t="s">
        <v>798</v>
      </c>
      <c r="HR1315" s="10" t="s">
        <v>399</v>
      </c>
      <c r="HS1315" s="59" t="s">
        <v>799</v>
      </c>
    </row>
    <row r="1316" spans="2:227">
      <c r="B1316" s="10" t="s">
        <v>775</v>
      </c>
      <c r="C1316" s="10" t="s">
        <v>776</v>
      </c>
      <c r="D1316" s="10" t="s">
        <v>777</v>
      </c>
      <c r="F1316" s="10" t="s">
        <v>778</v>
      </c>
      <c r="I1316" s="10" t="s">
        <v>779</v>
      </c>
      <c r="J1316" s="10" t="s">
        <v>780</v>
      </c>
      <c r="S1316" s="10" t="s">
        <v>779</v>
      </c>
      <c r="AF1316" s="59" t="s">
        <v>781</v>
      </c>
      <c r="AU1316" s="10" t="s">
        <v>782</v>
      </c>
      <c r="AV1316" s="10" t="s">
        <v>782</v>
      </c>
      <c r="AW1316" s="10" t="s">
        <v>783</v>
      </c>
      <c r="AX1316" s="10" t="s">
        <v>784</v>
      </c>
      <c r="AY1316" s="10" t="s">
        <v>785</v>
      </c>
      <c r="BB1316" s="10" t="s">
        <v>786</v>
      </c>
      <c r="BC1316" s="10" t="s">
        <v>786</v>
      </c>
      <c r="BD1316" s="10" t="s">
        <v>787</v>
      </c>
      <c r="BE1316" s="10" t="s">
        <v>788</v>
      </c>
      <c r="BF1316" s="10" t="s">
        <v>789</v>
      </c>
      <c r="BG1316" s="10" t="s">
        <v>790</v>
      </c>
      <c r="BL1316" s="10" t="s">
        <v>791</v>
      </c>
      <c r="BY1316" s="10" t="s">
        <v>792</v>
      </c>
      <c r="DH1316" s="10" t="s">
        <v>793</v>
      </c>
      <c r="DI1316" s="10" t="s">
        <v>719</v>
      </c>
      <c r="DO1316" s="10" t="s">
        <v>794</v>
      </c>
      <c r="EP1316" s="10" t="s">
        <v>795</v>
      </c>
      <c r="EQ1316" s="11">
        <v>100</v>
      </c>
      <c r="GB1316" s="10" t="s">
        <v>793</v>
      </c>
      <c r="GC1316" s="10" t="s">
        <v>796</v>
      </c>
      <c r="GD1316" s="10" t="s">
        <v>797</v>
      </c>
      <c r="GR1316" s="59" t="s">
        <v>798</v>
      </c>
      <c r="HR1316" s="10" t="s">
        <v>399</v>
      </c>
      <c r="HS1316" s="59" t="s">
        <v>799</v>
      </c>
    </row>
    <row r="1317" spans="2:227">
      <c r="B1317" s="10" t="s">
        <v>775</v>
      </c>
      <c r="C1317" s="10" t="s">
        <v>776</v>
      </c>
      <c r="D1317" s="10" t="s">
        <v>777</v>
      </c>
      <c r="F1317" s="10" t="s">
        <v>778</v>
      </c>
      <c r="I1317" s="10" t="s">
        <v>779</v>
      </c>
      <c r="J1317" s="10" t="s">
        <v>780</v>
      </c>
      <c r="S1317" s="10" t="s">
        <v>779</v>
      </c>
      <c r="AF1317" s="59" t="s">
        <v>781</v>
      </c>
      <c r="AU1317" s="10" t="s">
        <v>782</v>
      </c>
      <c r="AV1317" s="10" t="s">
        <v>782</v>
      </c>
      <c r="AW1317" s="10" t="s">
        <v>783</v>
      </c>
      <c r="AX1317" s="10" t="s">
        <v>784</v>
      </c>
      <c r="AY1317" s="10" t="s">
        <v>785</v>
      </c>
      <c r="BB1317" s="10" t="s">
        <v>786</v>
      </c>
      <c r="BC1317" s="10" t="s">
        <v>786</v>
      </c>
      <c r="BD1317" s="10" t="s">
        <v>787</v>
      </c>
      <c r="BE1317" s="10" t="s">
        <v>788</v>
      </c>
      <c r="BF1317" s="10" t="s">
        <v>789</v>
      </c>
      <c r="BG1317" s="10" t="s">
        <v>790</v>
      </c>
      <c r="BL1317" s="10" t="s">
        <v>791</v>
      </c>
      <c r="BY1317" s="10" t="s">
        <v>792</v>
      </c>
      <c r="DH1317" s="10" t="s">
        <v>793</v>
      </c>
      <c r="DI1317" s="10" t="s">
        <v>719</v>
      </c>
      <c r="DO1317" s="10" t="s">
        <v>794</v>
      </c>
      <c r="EP1317" s="10" t="s">
        <v>795</v>
      </c>
      <c r="EQ1317" s="11">
        <v>100</v>
      </c>
      <c r="GB1317" s="10" t="s">
        <v>793</v>
      </c>
      <c r="GC1317" s="10" t="s">
        <v>796</v>
      </c>
      <c r="GD1317" s="10" t="s">
        <v>797</v>
      </c>
      <c r="GR1317" s="59" t="s">
        <v>798</v>
      </c>
      <c r="HR1317" s="10" t="s">
        <v>399</v>
      </c>
      <c r="HS1317" s="59" t="s">
        <v>799</v>
      </c>
    </row>
    <row r="1318" spans="2:227">
      <c r="B1318" s="10" t="s">
        <v>775</v>
      </c>
      <c r="C1318" s="10" t="s">
        <v>776</v>
      </c>
      <c r="D1318" s="10" t="s">
        <v>777</v>
      </c>
      <c r="F1318" s="10" t="s">
        <v>778</v>
      </c>
      <c r="I1318" s="10" t="s">
        <v>779</v>
      </c>
      <c r="J1318" s="10" t="s">
        <v>780</v>
      </c>
      <c r="S1318" s="10" t="s">
        <v>779</v>
      </c>
      <c r="AF1318" s="59" t="s">
        <v>781</v>
      </c>
      <c r="AU1318" s="10" t="s">
        <v>782</v>
      </c>
      <c r="AV1318" s="10" t="s">
        <v>782</v>
      </c>
      <c r="AW1318" s="10" t="s">
        <v>783</v>
      </c>
      <c r="AX1318" s="10" t="s">
        <v>784</v>
      </c>
      <c r="AY1318" s="10" t="s">
        <v>785</v>
      </c>
      <c r="BB1318" s="10" t="s">
        <v>786</v>
      </c>
      <c r="BC1318" s="10" t="s">
        <v>786</v>
      </c>
      <c r="BD1318" s="10" t="s">
        <v>787</v>
      </c>
      <c r="BE1318" s="10" t="s">
        <v>788</v>
      </c>
      <c r="BF1318" s="10" t="s">
        <v>789</v>
      </c>
      <c r="BG1318" s="10" t="s">
        <v>790</v>
      </c>
      <c r="BL1318" s="10" t="s">
        <v>791</v>
      </c>
      <c r="BY1318" s="10" t="s">
        <v>792</v>
      </c>
      <c r="DH1318" s="10" t="s">
        <v>793</v>
      </c>
      <c r="DI1318" s="10" t="s">
        <v>719</v>
      </c>
      <c r="DO1318" s="10" t="s">
        <v>794</v>
      </c>
      <c r="EP1318" s="10" t="s">
        <v>795</v>
      </c>
      <c r="EQ1318" s="11">
        <v>100</v>
      </c>
      <c r="GB1318" s="10" t="s">
        <v>793</v>
      </c>
      <c r="GC1318" s="10" t="s">
        <v>796</v>
      </c>
      <c r="GD1318" s="10" t="s">
        <v>797</v>
      </c>
      <c r="GR1318" s="59" t="s">
        <v>798</v>
      </c>
      <c r="HR1318" s="10" t="s">
        <v>399</v>
      </c>
      <c r="HS1318" s="59" t="s">
        <v>799</v>
      </c>
    </row>
    <row r="1319" spans="2:227">
      <c r="B1319" s="10" t="s">
        <v>775</v>
      </c>
      <c r="C1319" s="10" t="s">
        <v>776</v>
      </c>
      <c r="D1319" s="10" t="s">
        <v>777</v>
      </c>
      <c r="F1319" s="10" t="s">
        <v>778</v>
      </c>
      <c r="I1319" s="10" t="s">
        <v>779</v>
      </c>
      <c r="J1319" s="10" t="s">
        <v>780</v>
      </c>
      <c r="S1319" s="10" t="s">
        <v>779</v>
      </c>
      <c r="AF1319" s="59" t="s">
        <v>781</v>
      </c>
      <c r="AU1319" s="10" t="s">
        <v>782</v>
      </c>
      <c r="AV1319" s="10" t="s">
        <v>782</v>
      </c>
      <c r="AW1319" s="10" t="s">
        <v>783</v>
      </c>
      <c r="AX1319" s="10" t="s">
        <v>784</v>
      </c>
      <c r="AY1319" s="10" t="s">
        <v>785</v>
      </c>
      <c r="BB1319" s="10" t="s">
        <v>786</v>
      </c>
      <c r="BC1319" s="10" t="s">
        <v>786</v>
      </c>
      <c r="BD1319" s="10" t="s">
        <v>787</v>
      </c>
      <c r="BE1319" s="10" t="s">
        <v>788</v>
      </c>
      <c r="BF1319" s="10" t="s">
        <v>789</v>
      </c>
      <c r="BG1319" s="10" t="s">
        <v>790</v>
      </c>
      <c r="BL1319" s="10" t="s">
        <v>791</v>
      </c>
      <c r="BY1319" s="10" t="s">
        <v>792</v>
      </c>
      <c r="DH1319" s="10" t="s">
        <v>793</v>
      </c>
      <c r="DI1319" s="10" t="s">
        <v>719</v>
      </c>
      <c r="DO1319" s="10" t="s">
        <v>794</v>
      </c>
      <c r="EP1319" s="10" t="s">
        <v>795</v>
      </c>
      <c r="EQ1319" s="11">
        <v>100</v>
      </c>
      <c r="GB1319" s="10" t="s">
        <v>793</v>
      </c>
      <c r="GC1319" s="10" t="s">
        <v>796</v>
      </c>
      <c r="GD1319" s="10" t="s">
        <v>797</v>
      </c>
      <c r="GR1319" s="59" t="s">
        <v>798</v>
      </c>
      <c r="HR1319" s="10" t="s">
        <v>399</v>
      </c>
      <c r="HS1319" s="59" t="s">
        <v>799</v>
      </c>
    </row>
    <row r="1320" spans="2:227">
      <c r="B1320" s="10" t="s">
        <v>775</v>
      </c>
      <c r="C1320" s="10" t="s">
        <v>776</v>
      </c>
      <c r="D1320" s="10" t="s">
        <v>777</v>
      </c>
      <c r="F1320" s="10" t="s">
        <v>778</v>
      </c>
      <c r="I1320" s="10" t="s">
        <v>779</v>
      </c>
      <c r="J1320" s="10" t="s">
        <v>780</v>
      </c>
      <c r="S1320" s="10" t="s">
        <v>779</v>
      </c>
      <c r="AF1320" s="59" t="s">
        <v>781</v>
      </c>
      <c r="AU1320" s="10" t="s">
        <v>782</v>
      </c>
      <c r="AV1320" s="10" t="s">
        <v>782</v>
      </c>
      <c r="AW1320" s="10" t="s">
        <v>783</v>
      </c>
      <c r="AX1320" s="10" t="s">
        <v>784</v>
      </c>
      <c r="AY1320" s="10" t="s">
        <v>785</v>
      </c>
      <c r="BB1320" s="10" t="s">
        <v>786</v>
      </c>
      <c r="BC1320" s="10" t="s">
        <v>786</v>
      </c>
      <c r="BD1320" s="10" t="s">
        <v>787</v>
      </c>
      <c r="BE1320" s="10" t="s">
        <v>788</v>
      </c>
      <c r="BF1320" s="10" t="s">
        <v>789</v>
      </c>
      <c r="BG1320" s="10" t="s">
        <v>790</v>
      </c>
      <c r="BL1320" s="10" t="s">
        <v>791</v>
      </c>
      <c r="BY1320" s="10" t="s">
        <v>792</v>
      </c>
      <c r="DH1320" s="10" t="s">
        <v>793</v>
      </c>
      <c r="DI1320" s="10" t="s">
        <v>719</v>
      </c>
      <c r="DO1320" s="10" t="s">
        <v>794</v>
      </c>
      <c r="EP1320" s="10" t="s">
        <v>795</v>
      </c>
      <c r="EQ1320" s="11">
        <v>100</v>
      </c>
      <c r="GB1320" s="10" t="s">
        <v>793</v>
      </c>
      <c r="GC1320" s="10" t="s">
        <v>796</v>
      </c>
      <c r="GD1320" s="10" t="s">
        <v>797</v>
      </c>
      <c r="GR1320" s="59" t="s">
        <v>798</v>
      </c>
      <c r="HR1320" s="10" t="s">
        <v>399</v>
      </c>
      <c r="HS1320" s="59" t="s">
        <v>799</v>
      </c>
    </row>
    <row r="1321" spans="2:227">
      <c r="B1321" s="10" t="s">
        <v>775</v>
      </c>
      <c r="C1321" s="10" t="s">
        <v>776</v>
      </c>
      <c r="D1321" s="10" t="s">
        <v>777</v>
      </c>
      <c r="F1321" s="10" t="s">
        <v>778</v>
      </c>
      <c r="I1321" s="10" t="s">
        <v>779</v>
      </c>
      <c r="J1321" s="10" t="s">
        <v>780</v>
      </c>
      <c r="S1321" s="10" t="s">
        <v>779</v>
      </c>
      <c r="AF1321" s="59" t="s">
        <v>781</v>
      </c>
      <c r="AU1321" s="10" t="s">
        <v>782</v>
      </c>
      <c r="AV1321" s="10" t="s">
        <v>782</v>
      </c>
      <c r="AW1321" s="10" t="s">
        <v>783</v>
      </c>
      <c r="AX1321" s="10" t="s">
        <v>784</v>
      </c>
      <c r="AY1321" s="10" t="s">
        <v>785</v>
      </c>
      <c r="BB1321" s="10" t="s">
        <v>786</v>
      </c>
      <c r="BC1321" s="10" t="s">
        <v>786</v>
      </c>
      <c r="BD1321" s="10" t="s">
        <v>787</v>
      </c>
      <c r="BE1321" s="10" t="s">
        <v>788</v>
      </c>
      <c r="BF1321" s="10" t="s">
        <v>789</v>
      </c>
      <c r="BG1321" s="10" t="s">
        <v>790</v>
      </c>
      <c r="BL1321" s="10" t="s">
        <v>791</v>
      </c>
      <c r="BY1321" s="10" t="s">
        <v>792</v>
      </c>
      <c r="DH1321" s="10" t="s">
        <v>793</v>
      </c>
      <c r="DI1321" s="10" t="s">
        <v>719</v>
      </c>
      <c r="DO1321" s="10" t="s">
        <v>794</v>
      </c>
      <c r="EP1321" s="10" t="s">
        <v>795</v>
      </c>
      <c r="EQ1321" s="11">
        <v>100</v>
      </c>
      <c r="GB1321" s="10" t="s">
        <v>793</v>
      </c>
      <c r="GC1321" s="10" t="s">
        <v>796</v>
      </c>
      <c r="GD1321" s="10" t="s">
        <v>797</v>
      </c>
      <c r="GR1321" s="59" t="s">
        <v>798</v>
      </c>
      <c r="HR1321" s="10" t="s">
        <v>399</v>
      </c>
      <c r="HS1321" s="59" t="s">
        <v>799</v>
      </c>
    </row>
    <row r="1322" spans="2:227">
      <c r="B1322" s="10" t="s">
        <v>775</v>
      </c>
      <c r="C1322" s="10" t="s">
        <v>776</v>
      </c>
      <c r="D1322" s="10" t="s">
        <v>777</v>
      </c>
      <c r="F1322" s="10" t="s">
        <v>778</v>
      </c>
      <c r="I1322" s="10" t="s">
        <v>779</v>
      </c>
      <c r="J1322" s="10" t="s">
        <v>780</v>
      </c>
      <c r="S1322" s="10" t="s">
        <v>779</v>
      </c>
      <c r="AF1322" s="59" t="s">
        <v>781</v>
      </c>
      <c r="AU1322" s="10" t="s">
        <v>782</v>
      </c>
      <c r="AV1322" s="10" t="s">
        <v>782</v>
      </c>
      <c r="AW1322" s="10" t="s">
        <v>783</v>
      </c>
      <c r="AX1322" s="10" t="s">
        <v>784</v>
      </c>
      <c r="AY1322" s="10" t="s">
        <v>785</v>
      </c>
      <c r="BB1322" s="10" t="s">
        <v>786</v>
      </c>
      <c r="BC1322" s="10" t="s">
        <v>786</v>
      </c>
      <c r="BD1322" s="10" t="s">
        <v>787</v>
      </c>
      <c r="BE1322" s="10" t="s">
        <v>788</v>
      </c>
      <c r="BF1322" s="10" t="s">
        <v>789</v>
      </c>
      <c r="BG1322" s="10" t="s">
        <v>790</v>
      </c>
      <c r="BL1322" s="10" t="s">
        <v>791</v>
      </c>
      <c r="BY1322" s="10" t="s">
        <v>792</v>
      </c>
      <c r="DH1322" s="10" t="s">
        <v>793</v>
      </c>
      <c r="DI1322" s="10" t="s">
        <v>719</v>
      </c>
      <c r="DO1322" s="10" t="s">
        <v>794</v>
      </c>
      <c r="EP1322" s="10" t="s">
        <v>795</v>
      </c>
      <c r="EQ1322" s="11">
        <v>100</v>
      </c>
      <c r="GB1322" s="10" t="s">
        <v>793</v>
      </c>
      <c r="GC1322" s="10" t="s">
        <v>796</v>
      </c>
      <c r="GD1322" s="10" t="s">
        <v>797</v>
      </c>
      <c r="GR1322" s="59" t="s">
        <v>798</v>
      </c>
      <c r="HR1322" s="10" t="s">
        <v>399</v>
      </c>
      <c r="HS1322" s="59" t="s">
        <v>799</v>
      </c>
    </row>
    <row r="1323" spans="2:227">
      <c r="B1323" s="10" t="s">
        <v>775</v>
      </c>
      <c r="C1323" s="10" t="s">
        <v>776</v>
      </c>
      <c r="D1323" s="10" t="s">
        <v>777</v>
      </c>
      <c r="F1323" s="10" t="s">
        <v>778</v>
      </c>
      <c r="I1323" s="10" t="s">
        <v>779</v>
      </c>
      <c r="J1323" s="10" t="s">
        <v>780</v>
      </c>
      <c r="S1323" s="10" t="s">
        <v>779</v>
      </c>
      <c r="AF1323" s="59" t="s">
        <v>781</v>
      </c>
      <c r="AU1323" s="10" t="s">
        <v>782</v>
      </c>
      <c r="AV1323" s="10" t="s">
        <v>782</v>
      </c>
      <c r="AW1323" s="10" t="s">
        <v>783</v>
      </c>
      <c r="AX1323" s="10" t="s">
        <v>784</v>
      </c>
      <c r="AY1323" s="10" t="s">
        <v>785</v>
      </c>
      <c r="BB1323" s="10" t="s">
        <v>786</v>
      </c>
      <c r="BC1323" s="10" t="s">
        <v>786</v>
      </c>
      <c r="BD1323" s="10" t="s">
        <v>787</v>
      </c>
      <c r="BE1323" s="10" t="s">
        <v>788</v>
      </c>
      <c r="BF1323" s="10" t="s">
        <v>789</v>
      </c>
      <c r="BG1323" s="10" t="s">
        <v>790</v>
      </c>
      <c r="BL1323" s="10" t="s">
        <v>791</v>
      </c>
      <c r="BY1323" s="10" t="s">
        <v>792</v>
      </c>
      <c r="DH1323" s="10" t="s">
        <v>793</v>
      </c>
      <c r="DI1323" s="10" t="s">
        <v>719</v>
      </c>
      <c r="DO1323" s="10" t="s">
        <v>794</v>
      </c>
      <c r="EP1323" s="10" t="s">
        <v>795</v>
      </c>
      <c r="EQ1323" s="11">
        <v>100</v>
      </c>
      <c r="GB1323" s="10" t="s">
        <v>793</v>
      </c>
      <c r="GC1323" s="10" t="s">
        <v>796</v>
      </c>
      <c r="GD1323" s="10" t="s">
        <v>797</v>
      </c>
      <c r="GR1323" s="59" t="s">
        <v>798</v>
      </c>
      <c r="HR1323" s="10" t="s">
        <v>399</v>
      </c>
      <c r="HS1323" s="59" t="s">
        <v>799</v>
      </c>
    </row>
    <row r="1324" spans="2:227">
      <c r="B1324" s="10" t="s">
        <v>775</v>
      </c>
      <c r="C1324" s="10" t="s">
        <v>776</v>
      </c>
      <c r="D1324" s="10" t="s">
        <v>777</v>
      </c>
      <c r="F1324" s="10" t="s">
        <v>778</v>
      </c>
      <c r="I1324" s="10" t="s">
        <v>779</v>
      </c>
      <c r="J1324" s="10" t="s">
        <v>780</v>
      </c>
      <c r="S1324" s="10" t="s">
        <v>779</v>
      </c>
      <c r="AF1324" s="59" t="s">
        <v>781</v>
      </c>
      <c r="AU1324" s="10" t="s">
        <v>782</v>
      </c>
      <c r="AV1324" s="10" t="s">
        <v>782</v>
      </c>
      <c r="AW1324" s="10" t="s">
        <v>783</v>
      </c>
      <c r="AX1324" s="10" t="s">
        <v>784</v>
      </c>
      <c r="AY1324" s="10" t="s">
        <v>785</v>
      </c>
      <c r="BB1324" s="10" t="s">
        <v>786</v>
      </c>
      <c r="BC1324" s="10" t="s">
        <v>786</v>
      </c>
      <c r="BD1324" s="10" t="s">
        <v>787</v>
      </c>
      <c r="BE1324" s="10" t="s">
        <v>788</v>
      </c>
      <c r="BF1324" s="10" t="s">
        <v>789</v>
      </c>
      <c r="BG1324" s="10" t="s">
        <v>790</v>
      </c>
      <c r="BL1324" s="10" t="s">
        <v>791</v>
      </c>
      <c r="BY1324" s="10" t="s">
        <v>792</v>
      </c>
      <c r="DH1324" s="10" t="s">
        <v>793</v>
      </c>
      <c r="DI1324" s="10" t="s">
        <v>719</v>
      </c>
      <c r="DO1324" s="10" t="s">
        <v>794</v>
      </c>
      <c r="EP1324" s="10" t="s">
        <v>795</v>
      </c>
      <c r="EQ1324" s="11">
        <v>100</v>
      </c>
      <c r="GB1324" s="10" t="s">
        <v>793</v>
      </c>
      <c r="GC1324" s="10" t="s">
        <v>796</v>
      </c>
      <c r="GD1324" s="10" t="s">
        <v>797</v>
      </c>
      <c r="GR1324" s="59" t="s">
        <v>798</v>
      </c>
      <c r="HR1324" s="10" t="s">
        <v>399</v>
      </c>
      <c r="HS1324" s="59" t="s">
        <v>799</v>
      </c>
    </row>
    <row r="1325" spans="2:227">
      <c r="B1325" s="10" t="s">
        <v>775</v>
      </c>
      <c r="C1325" s="10" t="s">
        <v>776</v>
      </c>
      <c r="D1325" s="10" t="s">
        <v>777</v>
      </c>
      <c r="F1325" s="10" t="s">
        <v>778</v>
      </c>
      <c r="I1325" s="10" t="s">
        <v>779</v>
      </c>
      <c r="J1325" s="10" t="s">
        <v>780</v>
      </c>
      <c r="S1325" s="10" t="s">
        <v>779</v>
      </c>
      <c r="AF1325" s="59" t="s">
        <v>781</v>
      </c>
      <c r="AU1325" s="10" t="s">
        <v>782</v>
      </c>
      <c r="AV1325" s="10" t="s">
        <v>782</v>
      </c>
      <c r="AW1325" s="10" t="s">
        <v>783</v>
      </c>
      <c r="AX1325" s="10" t="s">
        <v>784</v>
      </c>
      <c r="AY1325" s="10" t="s">
        <v>785</v>
      </c>
      <c r="BB1325" s="10" t="s">
        <v>786</v>
      </c>
      <c r="BC1325" s="10" t="s">
        <v>786</v>
      </c>
      <c r="BD1325" s="10" t="s">
        <v>787</v>
      </c>
      <c r="BE1325" s="10" t="s">
        <v>788</v>
      </c>
      <c r="BF1325" s="10" t="s">
        <v>789</v>
      </c>
      <c r="BG1325" s="10" t="s">
        <v>790</v>
      </c>
      <c r="BL1325" s="10" t="s">
        <v>791</v>
      </c>
      <c r="BY1325" s="10" t="s">
        <v>792</v>
      </c>
      <c r="DH1325" s="10" t="s">
        <v>793</v>
      </c>
      <c r="DI1325" s="10" t="s">
        <v>719</v>
      </c>
      <c r="DO1325" s="10" t="s">
        <v>794</v>
      </c>
      <c r="EP1325" s="10" t="s">
        <v>795</v>
      </c>
      <c r="EQ1325" s="11">
        <v>100</v>
      </c>
      <c r="GB1325" s="10" t="s">
        <v>793</v>
      </c>
      <c r="GC1325" s="10" t="s">
        <v>796</v>
      </c>
      <c r="GD1325" s="10" t="s">
        <v>797</v>
      </c>
      <c r="GR1325" s="59" t="s">
        <v>798</v>
      </c>
      <c r="HR1325" s="10" t="s">
        <v>399</v>
      </c>
      <c r="HS1325" s="59" t="s">
        <v>799</v>
      </c>
    </row>
    <row r="1326" spans="2:227">
      <c r="B1326" s="10" t="s">
        <v>775</v>
      </c>
      <c r="C1326" s="10" t="s">
        <v>776</v>
      </c>
      <c r="D1326" s="10" t="s">
        <v>777</v>
      </c>
      <c r="F1326" s="10" t="s">
        <v>778</v>
      </c>
      <c r="I1326" s="10" t="s">
        <v>779</v>
      </c>
      <c r="J1326" s="10" t="s">
        <v>780</v>
      </c>
      <c r="S1326" s="10" t="s">
        <v>779</v>
      </c>
      <c r="AF1326" s="59" t="s">
        <v>781</v>
      </c>
      <c r="AU1326" s="10" t="s">
        <v>782</v>
      </c>
      <c r="AV1326" s="10" t="s">
        <v>782</v>
      </c>
      <c r="AW1326" s="10" t="s">
        <v>783</v>
      </c>
      <c r="AX1326" s="10" t="s">
        <v>784</v>
      </c>
      <c r="AY1326" s="10" t="s">
        <v>785</v>
      </c>
      <c r="BB1326" s="10" t="s">
        <v>786</v>
      </c>
      <c r="BC1326" s="10" t="s">
        <v>786</v>
      </c>
      <c r="BD1326" s="10" t="s">
        <v>787</v>
      </c>
      <c r="BE1326" s="10" t="s">
        <v>788</v>
      </c>
      <c r="BF1326" s="10" t="s">
        <v>789</v>
      </c>
      <c r="BG1326" s="10" t="s">
        <v>790</v>
      </c>
      <c r="BL1326" s="10" t="s">
        <v>791</v>
      </c>
      <c r="BY1326" s="10" t="s">
        <v>792</v>
      </c>
      <c r="DH1326" s="10" t="s">
        <v>793</v>
      </c>
      <c r="DI1326" s="10" t="s">
        <v>719</v>
      </c>
      <c r="DO1326" s="10" t="s">
        <v>794</v>
      </c>
      <c r="EP1326" s="10" t="s">
        <v>795</v>
      </c>
      <c r="EQ1326" s="11">
        <v>100</v>
      </c>
      <c r="GB1326" s="10" t="s">
        <v>793</v>
      </c>
      <c r="GC1326" s="10" t="s">
        <v>796</v>
      </c>
      <c r="GD1326" s="10" t="s">
        <v>797</v>
      </c>
      <c r="GR1326" s="59" t="s">
        <v>798</v>
      </c>
      <c r="HR1326" s="10" t="s">
        <v>399</v>
      </c>
      <c r="HS1326" s="59" t="s">
        <v>799</v>
      </c>
    </row>
    <row r="1327" spans="2:227">
      <c r="B1327" s="10" t="s">
        <v>775</v>
      </c>
      <c r="C1327" s="10" t="s">
        <v>776</v>
      </c>
      <c r="D1327" s="10" t="s">
        <v>777</v>
      </c>
      <c r="F1327" s="10" t="s">
        <v>778</v>
      </c>
      <c r="I1327" s="10" t="s">
        <v>779</v>
      </c>
      <c r="J1327" s="10" t="s">
        <v>780</v>
      </c>
      <c r="S1327" s="10" t="s">
        <v>779</v>
      </c>
      <c r="AF1327" s="59" t="s">
        <v>781</v>
      </c>
      <c r="AU1327" s="10" t="s">
        <v>782</v>
      </c>
      <c r="AV1327" s="10" t="s">
        <v>782</v>
      </c>
      <c r="AW1327" s="10" t="s">
        <v>783</v>
      </c>
      <c r="AX1327" s="10" t="s">
        <v>784</v>
      </c>
      <c r="AY1327" s="10" t="s">
        <v>785</v>
      </c>
      <c r="BB1327" s="10" t="s">
        <v>786</v>
      </c>
      <c r="BC1327" s="10" t="s">
        <v>786</v>
      </c>
      <c r="BD1327" s="10" t="s">
        <v>787</v>
      </c>
      <c r="BE1327" s="10" t="s">
        <v>788</v>
      </c>
      <c r="BF1327" s="10" t="s">
        <v>789</v>
      </c>
      <c r="BG1327" s="10" t="s">
        <v>790</v>
      </c>
      <c r="BL1327" s="10" t="s">
        <v>791</v>
      </c>
      <c r="BY1327" s="10" t="s">
        <v>792</v>
      </c>
      <c r="DH1327" s="10" t="s">
        <v>793</v>
      </c>
      <c r="DI1327" s="10" t="s">
        <v>719</v>
      </c>
      <c r="DO1327" s="10" t="s">
        <v>794</v>
      </c>
      <c r="EP1327" s="10" t="s">
        <v>795</v>
      </c>
      <c r="EQ1327" s="11">
        <v>100</v>
      </c>
      <c r="GB1327" s="10" t="s">
        <v>793</v>
      </c>
      <c r="GC1327" s="10" t="s">
        <v>796</v>
      </c>
      <c r="GD1327" s="10" t="s">
        <v>797</v>
      </c>
      <c r="GR1327" s="59" t="s">
        <v>798</v>
      </c>
      <c r="HR1327" s="10" t="s">
        <v>399</v>
      </c>
      <c r="HS1327" s="59" t="s">
        <v>799</v>
      </c>
    </row>
    <row r="1328" spans="2:227">
      <c r="B1328" s="10" t="s">
        <v>775</v>
      </c>
      <c r="C1328" s="10" t="s">
        <v>776</v>
      </c>
      <c r="D1328" s="10" t="s">
        <v>777</v>
      </c>
      <c r="F1328" s="10" t="s">
        <v>778</v>
      </c>
      <c r="I1328" s="10" t="s">
        <v>779</v>
      </c>
      <c r="J1328" s="10" t="s">
        <v>780</v>
      </c>
      <c r="S1328" s="10" t="s">
        <v>779</v>
      </c>
      <c r="AF1328" s="59" t="s">
        <v>781</v>
      </c>
      <c r="AU1328" s="10" t="s">
        <v>782</v>
      </c>
      <c r="AV1328" s="10" t="s">
        <v>782</v>
      </c>
      <c r="AW1328" s="10" t="s">
        <v>783</v>
      </c>
      <c r="AX1328" s="10" t="s">
        <v>784</v>
      </c>
      <c r="AY1328" s="10" t="s">
        <v>785</v>
      </c>
      <c r="BB1328" s="10" t="s">
        <v>786</v>
      </c>
      <c r="BC1328" s="10" t="s">
        <v>786</v>
      </c>
      <c r="BD1328" s="10" t="s">
        <v>787</v>
      </c>
      <c r="BE1328" s="10" t="s">
        <v>788</v>
      </c>
      <c r="BF1328" s="10" t="s">
        <v>789</v>
      </c>
      <c r="BG1328" s="10" t="s">
        <v>790</v>
      </c>
      <c r="BL1328" s="10" t="s">
        <v>791</v>
      </c>
      <c r="BY1328" s="10" t="s">
        <v>792</v>
      </c>
      <c r="DH1328" s="10" t="s">
        <v>793</v>
      </c>
      <c r="DI1328" s="10" t="s">
        <v>719</v>
      </c>
      <c r="DO1328" s="10" t="s">
        <v>794</v>
      </c>
      <c r="EP1328" s="10" t="s">
        <v>795</v>
      </c>
      <c r="EQ1328" s="11">
        <v>100</v>
      </c>
      <c r="GB1328" s="10" t="s">
        <v>793</v>
      </c>
      <c r="GC1328" s="10" t="s">
        <v>796</v>
      </c>
      <c r="GD1328" s="10" t="s">
        <v>797</v>
      </c>
      <c r="GR1328" s="59" t="s">
        <v>798</v>
      </c>
      <c r="HR1328" s="10" t="s">
        <v>399</v>
      </c>
      <c r="HS1328" s="59" t="s">
        <v>799</v>
      </c>
    </row>
    <row r="1329" spans="2:227">
      <c r="B1329" s="10" t="s">
        <v>775</v>
      </c>
      <c r="C1329" s="10" t="s">
        <v>776</v>
      </c>
      <c r="D1329" s="10" t="s">
        <v>777</v>
      </c>
      <c r="F1329" s="10" t="s">
        <v>778</v>
      </c>
      <c r="I1329" s="10" t="s">
        <v>779</v>
      </c>
      <c r="J1329" s="10" t="s">
        <v>780</v>
      </c>
      <c r="S1329" s="10" t="s">
        <v>779</v>
      </c>
      <c r="AF1329" s="59" t="s">
        <v>781</v>
      </c>
      <c r="AU1329" s="10" t="s">
        <v>782</v>
      </c>
      <c r="AV1329" s="10" t="s">
        <v>782</v>
      </c>
      <c r="AW1329" s="10" t="s">
        <v>783</v>
      </c>
      <c r="AX1329" s="10" t="s">
        <v>784</v>
      </c>
      <c r="AY1329" s="10" t="s">
        <v>785</v>
      </c>
      <c r="BB1329" s="10" t="s">
        <v>786</v>
      </c>
      <c r="BC1329" s="10" t="s">
        <v>786</v>
      </c>
      <c r="BD1329" s="10" t="s">
        <v>787</v>
      </c>
      <c r="BE1329" s="10" t="s">
        <v>788</v>
      </c>
      <c r="BF1329" s="10" t="s">
        <v>789</v>
      </c>
      <c r="BG1329" s="10" t="s">
        <v>790</v>
      </c>
      <c r="BL1329" s="10" t="s">
        <v>791</v>
      </c>
      <c r="BY1329" s="10" t="s">
        <v>792</v>
      </c>
      <c r="DH1329" s="10" t="s">
        <v>793</v>
      </c>
      <c r="DI1329" s="10" t="s">
        <v>719</v>
      </c>
      <c r="DO1329" s="10" t="s">
        <v>794</v>
      </c>
      <c r="EP1329" s="10" t="s">
        <v>795</v>
      </c>
      <c r="EQ1329" s="11">
        <v>100</v>
      </c>
      <c r="GB1329" s="10" t="s">
        <v>793</v>
      </c>
      <c r="GC1329" s="10" t="s">
        <v>796</v>
      </c>
      <c r="GD1329" s="10" t="s">
        <v>797</v>
      </c>
      <c r="GR1329" s="59" t="s">
        <v>798</v>
      </c>
      <c r="HR1329" s="10" t="s">
        <v>399</v>
      </c>
      <c r="HS1329" s="59" t="s">
        <v>799</v>
      </c>
    </row>
    <row r="1330" spans="2:227">
      <c r="B1330" s="10" t="s">
        <v>775</v>
      </c>
      <c r="C1330" s="10" t="s">
        <v>776</v>
      </c>
      <c r="D1330" s="10" t="s">
        <v>777</v>
      </c>
      <c r="F1330" s="10" t="s">
        <v>778</v>
      </c>
      <c r="I1330" s="10" t="s">
        <v>779</v>
      </c>
      <c r="J1330" s="10" t="s">
        <v>780</v>
      </c>
      <c r="S1330" s="10" t="s">
        <v>779</v>
      </c>
      <c r="AF1330" s="59" t="s">
        <v>781</v>
      </c>
      <c r="AU1330" s="10" t="s">
        <v>782</v>
      </c>
      <c r="AV1330" s="10" t="s">
        <v>782</v>
      </c>
      <c r="AW1330" s="10" t="s">
        <v>783</v>
      </c>
      <c r="AX1330" s="10" t="s">
        <v>784</v>
      </c>
      <c r="AY1330" s="10" t="s">
        <v>785</v>
      </c>
      <c r="BB1330" s="10" t="s">
        <v>786</v>
      </c>
      <c r="BC1330" s="10" t="s">
        <v>786</v>
      </c>
      <c r="BD1330" s="10" t="s">
        <v>787</v>
      </c>
      <c r="BE1330" s="10" t="s">
        <v>788</v>
      </c>
      <c r="BF1330" s="10" t="s">
        <v>789</v>
      </c>
      <c r="BG1330" s="10" t="s">
        <v>790</v>
      </c>
      <c r="BL1330" s="10" t="s">
        <v>791</v>
      </c>
      <c r="BY1330" s="10" t="s">
        <v>792</v>
      </c>
      <c r="DH1330" s="10" t="s">
        <v>793</v>
      </c>
      <c r="DI1330" s="10" t="s">
        <v>719</v>
      </c>
      <c r="DO1330" s="10" t="s">
        <v>794</v>
      </c>
      <c r="EP1330" s="10" t="s">
        <v>795</v>
      </c>
      <c r="EQ1330" s="11">
        <v>100</v>
      </c>
      <c r="GB1330" s="10" t="s">
        <v>793</v>
      </c>
      <c r="GC1330" s="10" t="s">
        <v>796</v>
      </c>
      <c r="GD1330" s="10" t="s">
        <v>797</v>
      </c>
      <c r="GR1330" s="59" t="s">
        <v>798</v>
      </c>
      <c r="HR1330" s="10" t="s">
        <v>399</v>
      </c>
      <c r="HS1330" s="59" t="s">
        <v>799</v>
      </c>
    </row>
    <row r="1331" spans="2:227">
      <c r="B1331" s="10" t="s">
        <v>775</v>
      </c>
      <c r="C1331" s="10" t="s">
        <v>776</v>
      </c>
      <c r="D1331" s="10" t="s">
        <v>777</v>
      </c>
      <c r="F1331" s="10" t="s">
        <v>778</v>
      </c>
      <c r="I1331" s="10" t="s">
        <v>779</v>
      </c>
      <c r="J1331" s="10" t="s">
        <v>780</v>
      </c>
      <c r="S1331" s="10" t="s">
        <v>779</v>
      </c>
      <c r="AF1331" s="59" t="s">
        <v>781</v>
      </c>
      <c r="AU1331" s="10" t="s">
        <v>782</v>
      </c>
      <c r="AV1331" s="10" t="s">
        <v>782</v>
      </c>
      <c r="AW1331" s="10" t="s">
        <v>783</v>
      </c>
      <c r="AX1331" s="10" t="s">
        <v>784</v>
      </c>
      <c r="AY1331" s="10" t="s">
        <v>785</v>
      </c>
      <c r="BB1331" s="10" t="s">
        <v>786</v>
      </c>
      <c r="BC1331" s="10" t="s">
        <v>786</v>
      </c>
      <c r="BD1331" s="10" t="s">
        <v>787</v>
      </c>
      <c r="BE1331" s="10" t="s">
        <v>788</v>
      </c>
      <c r="BF1331" s="10" t="s">
        <v>789</v>
      </c>
      <c r="BG1331" s="10" t="s">
        <v>790</v>
      </c>
      <c r="BL1331" s="10" t="s">
        <v>791</v>
      </c>
      <c r="BY1331" s="10" t="s">
        <v>792</v>
      </c>
      <c r="DH1331" s="10" t="s">
        <v>793</v>
      </c>
      <c r="DI1331" s="10" t="s">
        <v>719</v>
      </c>
      <c r="DO1331" s="10" t="s">
        <v>794</v>
      </c>
      <c r="EP1331" s="10" t="s">
        <v>795</v>
      </c>
      <c r="EQ1331" s="11">
        <v>100</v>
      </c>
      <c r="GB1331" s="10" t="s">
        <v>793</v>
      </c>
      <c r="GC1331" s="10" t="s">
        <v>796</v>
      </c>
      <c r="GD1331" s="10" t="s">
        <v>797</v>
      </c>
      <c r="GR1331" s="59" t="s">
        <v>798</v>
      </c>
      <c r="HR1331" s="10" t="s">
        <v>399</v>
      </c>
      <c r="HS1331" s="59" t="s">
        <v>799</v>
      </c>
    </row>
    <row r="1332" spans="2:227">
      <c r="B1332" s="10" t="s">
        <v>775</v>
      </c>
      <c r="C1332" s="10" t="s">
        <v>776</v>
      </c>
      <c r="D1332" s="10" t="s">
        <v>777</v>
      </c>
      <c r="F1332" s="10" t="s">
        <v>778</v>
      </c>
      <c r="I1332" s="10" t="s">
        <v>779</v>
      </c>
      <c r="J1332" s="10" t="s">
        <v>780</v>
      </c>
      <c r="S1332" s="10" t="s">
        <v>779</v>
      </c>
      <c r="AF1332" s="59" t="s">
        <v>781</v>
      </c>
      <c r="AU1332" s="10" t="s">
        <v>782</v>
      </c>
      <c r="AV1332" s="10" t="s">
        <v>782</v>
      </c>
      <c r="AW1332" s="10" t="s">
        <v>783</v>
      </c>
      <c r="AX1332" s="10" t="s">
        <v>784</v>
      </c>
      <c r="AY1332" s="10" t="s">
        <v>785</v>
      </c>
      <c r="BB1332" s="10" t="s">
        <v>786</v>
      </c>
      <c r="BC1332" s="10" t="s">
        <v>786</v>
      </c>
      <c r="BD1332" s="10" t="s">
        <v>787</v>
      </c>
      <c r="BE1332" s="10" t="s">
        <v>788</v>
      </c>
      <c r="BF1332" s="10" t="s">
        <v>789</v>
      </c>
      <c r="BG1332" s="10" t="s">
        <v>790</v>
      </c>
      <c r="BL1332" s="10" t="s">
        <v>791</v>
      </c>
      <c r="BY1332" s="10" t="s">
        <v>792</v>
      </c>
      <c r="DH1332" s="10" t="s">
        <v>793</v>
      </c>
      <c r="DI1332" s="10" t="s">
        <v>719</v>
      </c>
      <c r="DO1332" s="10" t="s">
        <v>794</v>
      </c>
      <c r="EP1332" s="10" t="s">
        <v>795</v>
      </c>
      <c r="EQ1332" s="11">
        <v>100</v>
      </c>
      <c r="GB1332" s="10" t="s">
        <v>793</v>
      </c>
      <c r="GC1332" s="10" t="s">
        <v>796</v>
      </c>
      <c r="GD1332" s="10" t="s">
        <v>797</v>
      </c>
      <c r="GR1332" s="59" t="s">
        <v>798</v>
      </c>
      <c r="HR1332" s="10" t="s">
        <v>399</v>
      </c>
      <c r="HS1332" s="59" t="s">
        <v>799</v>
      </c>
    </row>
    <row r="1333" spans="2:227">
      <c r="B1333" s="10" t="s">
        <v>775</v>
      </c>
      <c r="C1333" s="10" t="s">
        <v>776</v>
      </c>
      <c r="D1333" s="10" t="s">
        <v>777</v>
      </c>
      <c r="F1333" s="10" t="s">
        <v>778</v>
      </c>
      <c r="I1333" s="10" t="s">
        <v>779</v>
      </c>
      <c r="J1333" s="10" t="s">
        <v>780</v>
      </c>
      <c r="S1333" s="10" t="s">
        <v>779</v>
      </c>
      <c r="AF1333" s="59" t="s">
        <v>781</v>
      </c>
      <c r="AU1333" s="10" t="s">
        <v>782</v>
      </c>
      <c r="AV1333" s="10" t="s">
        <v>782</v>
      </c>
      <c r="AW1333" s="10" t="s">
        <v>783</v>
      </c>
      <c r="AX1333" s="10" t="s">
        <v>784</v>
      </c>
      <c r="AY1333" s="10" t="s">
        <v>785</v>
      </c>
      <c r="BB1333" s="10" t="s">
        <v>786</v>
      </c>
      <c r="BC1333" s="10" t="s">
        <v>786</v>
      </c>
      <c r="BD1333" s="10" t="s">
        <v>787</v>
      </c>
      <c r="BE1333" s="10" t="s">
        <v>788</v>
      </c>
      <c r="BF1333" s="10" t="s">
        <v>789</v>
      </c>
      <c r="BG1333" s="10" t="s">
        <v>790</v>
      </c>
      <c r="BL1333" s="10" t="s">
        <v>791</v>
      </c>
      <c r="BY1333" s="10" t="s">
        <v>792</v>
      </c>
      <c r="DH1333" s="10" t="s">
        <v>793</v>
      </c>
      <c r="DI1333" s="10" t="s">
        <v>719</v>
      </c>
      <c r="DO1333" s="10" t="s">
        <v>794</v>
      </c>
      <c r="EP1333" s="10" t="s">
        <v>795</v>
      </c>
      <c r="EQ1333" s="11">
        <v>100</v>
      </c>
      <c r="GB1333" s="10" t="s">
        <v>793</v>
      </c>
      <c r="GC1333" s="10" t="s">
        <v>796</v>
      </c>
      <c r="GD1333" s="10" t="s">
        <v>797</v>
      </c>
      <c r="GR1333" s="59" t="s">
        <v>798</v>
      </c>
      <c r="HR1333" s="10" t="s">
        <v>399</v>
      </c>
      <c r="HS1333" s="59" t="s">
        <v>799</v>
      </c>
    </row>
    <row r="1334" spans="2:227">
      <c r="B1334" s="10" t="s">
        <v>775</v>
      </c>
      <c r="C1334" s="10" t="s">
        <v>776</v>
      </c>
      <c r="D1334" s="10" t="s">
        <v>777</v>
      </c>
      <c r="F1334" s="10" t="s">
        <v>778</v>
      </c>
      <c r="I1334" s="10" t="s">
        <v>779</v>
      </c>
      <c r="J1334" s="10" t="s">
        <v>780</v>
      </c>
      <c r="S1334" s="10" t="s">
        <v>779</v>
      </c>
      <c r="AF1334" s="59" t="s">
        <v>781</v>
      </c>
      <c r="AU1334" s="10" t="s">
        <v>782</v>
      </c>
      <c r="AV1334" s="10" t="s">
        <v>782</v>
      </c>
      <c r="AW1334" s="10" t="s">
        <v>783</v>
      </c>
      <c r="AX1334" s="10" t="s">
        <v>784</v>
      </c>
      <c r="AY1334" s="10" t="s">
        <v>785</v>
      </c>
      <c r="BB1334" s="10" t="s">
        <v>786</v>
      </c>
      <c r="BC1334" s="10" t="s">
        <v>786</v>
      </c>
      <c r="BD1334" s="10" t="s">
        <v>787</v>
      </c>
      <c r="BE1334" s="10" t="s">
        <v>788</v>
      </c>
      <c r="BF1334" s="10" t="s">
        <v>789</v>
      </c>
      <c r="BG1334" s="10" t="s">
        <v>790</v>
      </c>
      <c r="BL1334" s="10" t="s">
        <v>791</v>
      </c>
      <c r="BY1334" s="10" t="s">
        <v>792</v>
      </c>
      <c r="DH1334" s="10" t="s">
        <v>793</v>
      </c>
      <c r="DI1334" s="10" t="s">
        <v>719</v>
      </c>
      <c r="DO1334" s="10" t="s">
        <v>794</v>
      </c>
      <c r="EP1334" s="10" t="s">
        <v>795</v>
      </c>
      <c r="EQ1334" s="11">
        <v>100</v>
      </c>
      <c r="GB1334" s="10" t="s">
        <v>793</v>
      </c>
      <c r="GC1334" s="10" t="s">
        <v>796</v>
      </c>
      <c r="GD1334" s="10" t="s">
        <v>797</v>
      </c>
      <c r="GR1334" s="59" t="s">
        <v>798</v>
      </c>
      <c r="HR1334" s="10" t="s">
        <v>399</v>
      </c>
      <c r="HS1334" s="59" t="s">
        <v>799</v>
      </c>
    </row>
    <row r="1335" spans="2:227">
      <c r="B1335" s="10" t="s">
        <v>775</v>
      </c>
      <c r="C1335" s="10" t="s">
        <v>776</v>
      </c>
      <c r="D1335" s="10" t="s">
        <v>777</v>
      </c>
      <c r="F1335" s="10" t="s">
        <v>778</v>
      </c>
      <c r="I1335" s="10" t="s">
        <v>779</v>
      </c>
      <c r="J1335" s="10" t="s">
        <v>780</v>
      </c>
      <c r="S1335" s="10" t="s">
        <v>779</v>
      </c>
      <c r="AF1335" s="59" t="s">
        <v>781</v>
      </c>
      <c r="AU1335" s="10" t="s">
        <v>782</v>
      </c>
      <c r="AV1335" s="10" t="s">
        <v>782</v>
      </c>
      <c r="AW1335" s="10" t="s">
        <v>783</v>
      </c>
      <c r="AX1335" s="10" t="s">
        <v>784</v>
      </c>
      <c r="AY1335" s="10" t="s">
        <v>785</v>
      </c>
      <c r="BB1335" s="10" t="s">
        <v>786</v>
      </c>
      <c r="BC1335" s="10" t="s">
        <v>786</v>
      </c>
      <c r="BD1335" s="10" t="s">
        <v>787</v>
      </c>
      <c r="BE1335" s="10" t="s">
        <v>788</v>
      </c>
      <c r="BF1335" s="10" t="s">
        <v>789</v>
      </c>
      <c r="BG1335" s="10" t="s">
        <v>790</v>
      </c>
      <c r="BL1335" s="10" t="s">
        <v>791</v>
      </c>
      <c r="BY1335" s="10" t="s">
        <v>792</v>
      </c>
      <c r="DH1335" s="10" t="s">
        <v>793</v>
      </c>
      <c r="DI1335" s="10" t="s">
        <v>719</v>
      </c>
      <c r="DO1335" s="10" t="s">
        <v>794</v>
      </c>
      <c r="EP1335" s="10" t="s">
        <v>795</v>
      </c>
      <c r="EQ1335" s="11">
        <v>100</v>
      </c>
      <c r="GB1335" s="10" t="s">
        <v>793</v>
      </c>
      <c r="GC1335" s="10" t="s">
        <v>796</v>
      </c>
      <c r="GD1335" s="10" t="s">
        <v>797</v>
      </c>
      <c r="GR1335" s="59" t="s">
        <v>798</v>
      </c>
      <c r="HR1335" s="10" t="s">
        <v>399</v>
      </c>
      <c r="HS1335" s="59" t="s">
        <v>799</v>
      </c>
    </row>
    <row r="1336" spans="2:227">
      <c r="B1336" s="10" t="s">
        <v>775</v>
      </c>
      <c r="C1336" s="10" t="s">
        <v>776</v>
      </c>
      <c r="D1336" s="10" t="s">
        <v>777</v>
      </c>
      <c r="F1336" s="10" t="s">
        <v>778</v>
      </c>
      <c r="I1336" s="10" t="s">
        <v>779</v>
      </c>
      <c r="J1336" s="10" t="s">
        <v>780</v>
      </c>
      <c r="S1336" s="10" t="s">
        <v>779</v>
      </c>
      <c r="AF1336" s="59" t="s">
        <v>781</v>
      </c>
      <c r="AU1336" s="10" t="s">
        <v>782</v>
      </c>
      <c r="AV1336" s="10" t="s">
        <v>782</v>
      </c>
      <c r="AW1336" s="10" t="s">
        <v>783</v>
      </c>
      <c r="AX1336" s="10" t="s">
        <v>784</v>
      </c>
      <c r="AY1336" s="10" t="s">
        <v>785</v>
      </c>
      <c r="BB1336" s="10" t="s">
        <v>786</v>
      </c>
      <c r="BC1336" s="10" t="s">
        <v>786</v>
      </c>
      <c r="BD1336" s="10" t="s">
        <v>787</v>
      </c>
      <c r="BE1336" s="10" t="s">
        <v>788</v>
      </c>
      <c r="BF1336" s="10" t="s">
        <v>789</v>
      </c>
      <c r="BG1336" s="10" t="s">
        <v>790</v>
      </c>
      <c r="BL1336" s="10" t="s">
        <v>791</v>
      </c>
      <c r="BY1336" s="10" t="s">
        <v>792</v>
      </c>
      <c r="DH1336" s="10" t="s">
        <v>793</v>
      </c>
      <c r="DI1336" s="10" t="s">
        <v>719</v>
      </c>
      <c r="DO1336" s="10" t="s">
        <v>794</v>
      </c>
      <c r="EP1336" s="10" t="s">
        <v>795</v>
      </c>
      <c r="EQ1336" s="11">
        <v>100</v>
      </c>
      <c r="GB1336" s="10" t="s">
        <v>793</v>
      </c>
      <c r="GC1336" s="10" t="s">
        <v>796</v>
      </c>
      <c r="GD1336" s="10" t="s">
        <v>797</v>
      </c>
      <c r="GR1336" s="59" t="s">
        <v>798</v>
      </c>
      <c r="HR1336" s="10" t="s">
        <v>399</v>
      </c>
      <c r="HS1336" s="59" t="s">
        <v>799</v>
      </c>
    </row>
    <row r="1337" spans="2:227">
      <c r="B1337" s="10" t="s">
        <v>775</v>
      </c>
      <c r="C1337" s="10" t="s">
        <v>776</v>
      </c>
      <c r="D1337" s="10" t="s">
        <v>777</v>
      </c>
      <c r="F1337" s="10" t="s">
        <v>778</v>
      </c>
      <c r="I1337" s="10" t="s">
        <v>779</v>
      </c>
      <c r="J1337" s="10" t="s">
        <v>780</v>
      </c>
      <c r="S1337" s="10" t="s">
        <v>779</v>
      </c>
      <c r="AF1337" s="59" t="s">
        <v>781</v>
      </c>
      <c r="AU1337" s="10" t="s">
        <v>782</v>
      </c>
      <c r="AV1337" s="10" t="s">
        <v>782</v>
      </c>
      <c r="AW1337" s="10" t="s">
        <v>783</v>
      </c>
      <c r="AX1337" s="10" t="s">
        <v>784</v>
      </c>
      <c r="AY1337" s="10" t="s">
        <v>785</v>
      </c>
      <c r="BB1337" s="10" t="s">
        <v>786</v>
      </c>
      <c r="BC1337" s="10" t="s">
        <v>786</v>
      </c>
      <c r="BD1337" s="10" t="s">
        <v>787</v>
      </c>
      <c r="BE1337" s="10" t="s">
        <v>788</v>
      </c>
      <c r="BF1337" s="10" t="s">
        <v>789</v>
      </c>
      <c r="BG1337" s="10" t="s">
        <v>790</v>
      </c>
      <c r="BL1337" s="10" t="s">
        <v>791</v>
      </c>
      <c r="BY1337" s="10" t="s">
        <v>792</v>
      </c>
      <c r="DH1337" s="10" t="s">
        <v>793</v>
      </c>
      <c r="DI1337" s="10" t="s">
        <v>719</v>
      </c>
      <c r="DO1337" s="10" t="s">
        <v>794</v>
      </c>
      <c r="EP1337" s="10" t="s">
        <v>795</v>
      </c>
      <c r="EQ1337" s="11">
        <v>100</v>
      </c>
      <c r="GB1337" s="10" t="s">
        <v>793</v>
      </c>
      <c r="GC1337" s="10" t="s">
        <v>796</v>
      </c>
      <c r="GD1337" s="10" t="s">
        <v>797</v>
      </c>
      <c r="GR1337" s="59" t="s">
        <v>798</v>
      </c>
      <c r="HR1337" s="10" t="s">
        <v>399</v>
      </c>
      <c r="HS1337" s="59" t="s">
        <v>799</v>
      </c>
    </row>
    <row r="1338" spans="2:227">
      <c r="B1338" s="10" t="s">
        <v>775</v>
      </c>
      <c r="C1338" s="10" t="s">
        <v>776</v>
      </c>
      <c r="D1338" s="10" t="s">
        <v>777</v>
      </c>
      <c r="F1338" s="10" t="s">
        <v>778</v>
      </c>
      <c r="I1338" s="10" t="s">
        <v>779</v>
      </c>
      <c r="J1338" s="10" t="s">
        <v>780</v>
      </c>
      <c r="S1338" s="10" t="s">
        <v>779</v>
      </c>
      <c r="AF1338" s="59" t="s">
        <v>781</v>
      </c>
      <c r="AU1338" s="10" t="s">
        <v>782</v>
      </c>
      <c r="AV1338" s="10" t="s">
        <v>782</v>
      </c>
      <c r="AW1338" s="10" t="s">
        <v>783</v>
      </c>
      <c r="AX1338" s="10" t="s">
        <v>784</v>
      </c>
      <c r="AY1338" s="10" t="s">
        <v>785</v>
      </c>
      <c r="BB1338" s="10" t="s">
        <v>786</v>
      </c>
      <c r="BC1338" s="10" t="s">
        <v>786</v>
      </c>
      <c r="BD1338" s="10" t="s">
        <v>787</v>
      </c>
      <c r="BE1338" s="10" t="s">
        <v>788</v>
      </c>
      <c r="BF1338" s="10" t="s">
        <v>789</v>
      </c>
      <c r="BG1338" s="10" t="s">
        <v>790</v>
      </c>
      <c r="BL1338" s="10" t="s">
        <v>791</v>
      </c>
      <c r="BY1338" s="10" t="s">
        <v>792</v>
      </c>
      <c r="DH1338" s="10" t="s">
        <v>793</v>
      </c>
      <c r="DI1338" s="10" t="s">
        <v>719</v>
      </c>
      <c r="DO1338" s="10" t="s">
        <v>794</v>
      </c>
      <c r="EP1338" s="10" t="s">
        <v>795</v>
      </c>
      <c r="EQ1338" s="11">
        <v>100</v>
      </c>
      <c r="GB1338" s="10" t="s">
        <v>793</v>
      </c>
      <c r="GC1338" s="10" t="s">
        <v>796</v>
      </c>
      <c r="GD1338" s="10" t="s">
        <v>797</v>
      </c>
      <c r="GR1338" s="59" t="s">
        <v>798</v>
      </c>
      <c r="HR1338" s="10" t="s">
        <v>399</v>
      </c>
      <c r="HS1338" s="59" t="s">
        <v>799</v>
      </c>
    </row>
    <row r="1339" spans="2:227">
      <c r="B1339" s="10" t="s">
        <v>775</v>
      </c>
      <c r="C1339" s="10" t="s">
        <v>776</v>
      </c>
      <c r="D1339" s="10" t="s">
        <v>777</v>
      </c>
      <c r="F1339" s="10" t="s">
        <v>778</v>
      </c>
      <c r="I1339" s="10" t="s">
        <v>779</v>
      </c>
      <c r="J1339" s="10" t="s">
        <v>780</v>
      </c>
      <c r="S1339" s="10" t="s">
        <v>779</v>
      </c>
      <c r="AF1339" s="59" t="s">
        <v>781</v>
      </c>
      <c r="AU1339" s="10" t="s">
        <v>782</v>
      </c>
      <c r="AV1339" s="10" t="s">
        <v>782</v>
      </c>
      <c r="AW1339" s="10" t="s">
        <v>783</v>
      </c>
      <c r="AX1339" s="10" t="s">
        <v>784</v>
      </c>
      <c r="AY1339" s="10" t="s">
        <v>785</v>
      </c>
      <c r="BB1339" s="10" t="s">
        <v>786</v>
      </c>
      <c r="BC1339" s="10" t="s">
        <v>786</v>
      </c>
      <c r="BD1339" s="10" t="s">
        <v>787</v>
      </c>
      <c r="BE1339" s="10" t="s">
        <v>788</v>
      </c>
      <c r="BF1339" s="10" t="s">
        <v>789</v>
      </c>
      <c r="BG1339" s="10" t="s">
        <v>790</v>
      </c>
      <c r="BL1339" s="10" t="s">
        <v>791</v>
      </c>
      <c r="BY1339" s="10" t="s">
        <v>792</v>
      </c>
      <c r="DH1339" s="10" t="s">
        <v>793</v>
      </c>
      <c r="DI1339" s="10" t="s">
        <v>719</v>
      </c>
      <c r="DO1339" s="10" t="s">
        <v>794</v>
      </c>
      <c r="EP1339" s="10" t="s">
        <v>795</v>
      </c>
      <c r="EQ1339" s="11">
        <v>100</v>
      </c>
      <c r="GB1339" s="10" t="s">
        <v>793</v>
      </c>
      <c r="GC1339" s="10" t="s">
        <v>796</v>
      </c>
      <c r="GD1339" s="10" t="s">
        <v>797</v>
      </c>
      <c r="GR1339" s="59" t="s">
        <v>798</v>
      </c>
      <c r="HR1339" s="10" t="s">
        <v>399</v>
      </c>
      <c r="HS1339" s="59" t="s">
        <v>799</v>
      </c>
    </row>
    <row r="1340" spans="2:227">
      <c r="B1340" s="10" t="s">
        <v>775</v>
      </c>
      <c r="C1340" s="10" t="s">
        <v>776</v>
      </c>
      <c r="D1340" s="10" t="s">
        <v>777</v>
      </c>
      <c r="F1340" s="10" t="s">
        <v>778</v>
      </c>
      <c r="I1340" s="10" t="s">
        <v>779</v>
      </c>
      <c r="J1340" s="10" t="s">
        <v>780</v>
      </c>
      <c r="S1340" s="10" t="s">
        <v>779</v>
      </c>
      <c r="AF1340" s="59" t="s">
        <v>781</v>
      </c>
      <c r="AU1340" s="10" t="s">
        <v>782</v>
      </c>
      <c r="AV1340" s="10" t="s">
        <v>782</v>
      </c>
      <c r="AW1340" s="10" t="s">
        <v>783</v>
      </c>
      <c r="AX1340" s="10" t="s">
        <v>784</v>
      </c>
      <c r="AY1340" s="10" t="s">
        <v>785</v>
      </c>
      <c r="BB1340" s="10" t="s">
        <v>786</v>
      </c>
      <c r="BC1340" s="10" t="s">
        <v>786</v>
      </c>
      <c r="BD1340" s="10" t="s">
        <v>787</v>
      </c>
      <c r="BE1340" s="10" t="s">
        <v>788</v>
      </c>
      <c r="BF1340" s="10" t="s">
        <v>789</v>
      </c>
      <c r="BG1340" s="10" t="s">
        <v>790</v>
      </c>
      <c r="BL1340" s="10" t="s">
        <v>791</v>
      </c>
      <c r="BY1340" s="10" t="s">
        <v>792</v>
      </c>
      <c r="DH1340" s="10" t="s">
        <v>793</v>
      </c>
      <c r="DI1340" s="10" t="s">
        <v>719</v>
      </c>
      <c r="DO1340" s="10" t="s">
        <v>794</v>
      </c>
      <c r="EP1340" s="10" t="s">
        <v>795</v>
      </c>
      <c r="EQ1340" s="11">
        <v>100</v>
      </c>
      <c r="GB1340" s="10" t="s">
        <v>793</v>
      </c>
      <c r="GC1340" s="10" t="s">
        <v>796</v>
      </c>
      <c r="GD1340" s="10" t="s">
        <v>797</v>
      </c>
      <c r="GR1340" s="59" t="s">
        <v>798</v>
      </c>
      <c r="HR1340" s="10" t="s">
        <v>399</v>
      </c>
      <c r="HS1340" s="59" t="s">
        <v>799</v>
      </c>
    </row>
    <row r="1341" spans="2:227">
      <c r="B1341" s="10" t="s">
        <v>775</v>
      </c>
      <c r="C1341" s="10" t="s">
        <v>776</v>
      </c>
      <c r="D1341" s="10" t="s">
        <v>777</v>
      </c>
      <c r="F1341" s="10" t="s">
        <v>778</v>
      </c>
      <c r="I1341" s="10" t="s">
        <v>779</v>
      </c>
      <c r="J1341" s="10" t="s">
        <v>780</v>
      </c>
      <c r="S1341" s="10" t="s">
        <v>779</v>
      </c>
      <c r="AF1341" s="59" t="s">
        <v>781</v>
      </c>
      <c r="AU1341" s="10" t="s">
        <v>782</v>
      </c>
      <c r="AV1341" s="10" t="s">
        <v>782</v>
      </c>
      <c r="AW1341" s="10" t="s">
        <v>783</v>
      </c>
      <c r="AX1341" s="10" t="s">
        <v>784</v>
      </c>
      <c r="AY1341" s="10" t="s">
        <v>785</v>
      </c>
      <c r="BB1341" s="10" t="s">
        <v>786</v>
      </c>
      <c r="BC1341" s="10" t="s">
        <v>786</v>
      </c>
      <c r="BD1341" s="10" t="s">
        <v>787</v>
      </c>
      <c r="BE1341" s="10" t="s">
        <v>788</v>
      </c>
      <c r="BF1341" s="10" t="s">
        <v>789</v>
      </c>
      <c r="BG1341" s="10" t="s">
        <v>790</v>
      </c>
      <c r="BL1341" s="10" t="s">
        <v>791</v>
      </c>
      <c r="BY1341" s="10" t="s">
        <v>792</v>
      </c>
      <c r="DH1341" s="10" t="s">
        <v>793</v>
      </c>
      <c r="DI1341" s="10" t="s">
        <v>719</v>
      </c>
      <c r="DO1341" s="10" t="s">
        <v>794</v>
      </c>
      <c r="EP1341" s="10" t="s">
        <v>795</v>
      </c>
      <c r="EQ1341" s="11">
        <v>100</v>
      </c>
      <c r="GB1341" s="10" t="s">
        <v>793</v>
      </c>
      <c r="GC1341" s="10" t="s">
        <v>796</v>
      </c>
      <c r="GD1341" s="10" t="s">
        <v>797</v>
      </c>
      <c r="GR1341" s="59" t="s">
        <v>798</v>
      </c>
      <c r="HR1341" s="10" t="s">
        <v>399</v>
      </c>
      <c r="HS1341" s="59" t="s">
        <v>799</v>
      </c>
    </row>
    <row r="1342" spans="2:227">
      <c r="B1342" s="10" t="s">
        <v>775</v>
      </c>
      <c r="C1342" s="10" t="s">
        <v>776</v>
      </c>
      <c r="D1342" s="10" t="s">
        <v>777</v>
      </c>
      <c r="F1342" s="10" t="s">
        <v>778</v>
      </c>
      <c r="I1342" s="10" t="s">
        <v>779</v>
      </c>
      <c r="J1342" s="10" t="s">
        <v>780</v>
      </c>
      <c r="S1342" s="10" t="s">
        <v>779</v>
      </c>
      <c r="AF1342" s="59" t="s">
        <v>781</v>
      </c>
      <c r="AU1342" s="10" t="s">
        <v>782</v>
      </c>
      <c r="AV1342" s="10" t="s">
        <v>782</v>
      </c>
      <c r="AW1342" s="10" t="s">
        <v>783</v>
      </c>
      <c r="AX1342" s="10" t="s">
        <v>784</v>
      </c>
      <c r="AY1342" s="10" t="s">
        <v>785</v>
      </c>
      <c r="BB1342" s="10" t="s">
        <v>786</v>
      </c>
      <c r="BC1342" s="10" t="s">
        <v>786</v>
      </c>
      <c r="BD1342" s="10" t="s">
        <v>787</v>
      </c>
      <c r="BE1342" s="10" t="s">
        <v>788</v>
      </c>
      <c r="BF1342" s="10" t="s">
        <v>789</v>
      </c>
      <c r="BG1342" s="10" t="s">
        <v>790</v>
      </c>
      <c r="BL1342" s="10" t="s">
        <v>791</v>
      </c>
      <c r="BY1342" s="10" t="s">
        <v>792</v>
      </c>
      <c r="DH1342" s="10" t="s">
        <v>793</v>
      </c>
      <c r="DI1342" s="10" t="s">
        <v>719</v>
      </c>
      <c r="DO1342" s="10" t="s">
        <v>794</v>
      </c>
      <c r="EP1342" s="10" t="s">
        <v>795</v>
      </c>
      <c r="EQ1342" s="11">
        <v>100</v>
      </c>
      <c r="GB1342" s="10" t="s">
        <v>793</v>
      </c>
      <c r="GC1342" s="10" t="s">
        <v>796</v>
      </c>
      <c r="GD1342" s="10" t="s">
        <v>797</v>
      </c>
      <c r="GR1342" s="59" t="s">
        <v>798</v>
      </c>
      <c r="HR1342" s="10" t="s">
        <v>399</v>
      </c>
      <c r="HS1342" s="59" t="s">
        <v>799</v>
      </c>
    </row>
    <row r="1343" spans="2:227">
      <c r="B1343" s="10" t="s">
        <v>775</v>
      </c>
      <c r="C1343" s="10" t="s">
        <v>776</v>
      </c>
      <c r="D1343" s="10" t="s">
        <v>777</v>
      </c>
      <c r="F1343" s="10" t="s">
        <v>778</v>
      </c>
      <c r="I1343" s="10" t="s">
        <v>779</v>
      </c>
      <c r="J1343" s="10" t="s">
        <v>780</v>
      </c>
      <c r="S1343" s="10" t="s">
        <v>779</v>
      </c>
      <c r="AF1343" s="59" t="s">
        <v>781</v>
      </c>
      <c r="AU1343" s="10" t="s">
        <v>782</v>
      </c>
      <c r="AV1343" s="10" t="s">
        <v>782</v>
      </c>
      <c r="AW1343" s="10" t="s">
        <v>783</v>
      </c>
      <c r="AX1343" s="10" t="s">
        <v>784</v>
      </c>
      <c r="AY1343" s="10" t="s">
        <v>785</v>
      </c>
      <c r="BB1343" s="10" t="s">
        <v>786</v>
      </c>
      <c r="BC1343" s="10" t="s">
        <v>786</v>
      </c>
      <c r="BD1343" s="10" t="s">
        <v>787</v>
      </c>
      <c r="BE1343" s="10" t="s">
        <v>788</v>
      </c>
      <c r="BF1343" s="10" t="s">
        <v>789</v>
      </c>
      <c r="BG1343" s="10" t="s">
        <v>790</v>
      </c>
      <c r="BL1343" s="10" t="s">
        <v>791</v>
      </c>
      <c r="BY1343" s="10" t="s">
        <v>792</v>
      </c>
      <c r="DH1343" s="10" t="s">
        <v>793</v>
      </c>
      <c r="DI1343" s="10" t="s">
        <v>719</v>
      </c>
      <c r="DO1343" s="10" t="s">
        <v>794</v>
      </c>
      <c r="EP1343" s="10" t="s">
        <v>795</v>
      </c>
      <c r="EQ1343" s="11">
        <v>100</v>
      </c>
      <c r="GB1343" s="10" t="s">
        <v>793</v>
      </c>
      <c r="GC1343" s="10" t="s">
        <v>796</v>
      </c>
      <c r="GD1343" s="10" t="s">
        <v>797</v>
      </c>
      <c r="GR1343" s="59" t="s">
        <v>798</v>
      </c>
      <c r="HR1343" s="10" t="s">
        <v>399</v>
      </c>
      <c r="HS1343" s="59" t="s">
        <v>799</v>
      </c>
    </row>
    <row r="1344" spans="2:227">
      <c r="B1344" s="10" t="s">
        <v>775</v>
      </c>
      <c r="C1344" s="10" t="s">
        <v>776</v>
      </c>
      <c r="D1344" s="10" t="s">
        <v>777</v>
      </c>
      <c r="F1344" s="10" t="s">
        <v>778</v>
      </c>
      <c r="I1344" s="10" t="s">
        <v>779</v>
      </c>
      <c r="J1344" s="10" t="s">
        <v>780</v>
      </c>
      <c r="S1344" s="10" t="s">
        <v>779</v>
      </c>
      <c r="AF1344" s="59" t="s">
        <v>781</v>
      </c>
      <c r="AU1344" s="10" t="s">
        <v>782</v>
      </c>
      <c r="AV1344" s="10" t="s">
        <v>782</v>
      </c>
      <c r="AW1344" s="10" t="s">
        <v>783</v>
      </c>
      <c r="AX1344" s="10" t="s">
        <v>784</v>
      </c>
      <c r="AY1344" s="10" t="s">
        <v>785</v>
      </c>
      <c r="BB1344" s="10" t="s">
        <v>786</v>
      </c>
      <c r="BC1344" s="10" t="s">
        <v>786</v>
      </c>
      <c r="BD1344" s="10" t="s">
        <v>787</v>
      </c>
      <c r="BE1344" s="10" t="s">
        <v>788</v>
      </c>
      <c r="BF1344" s="10" t="s">
        <v>789</v>
      </c>
      <c r="BG1344" s="10" t="s">
        <v>790</v>
      </c>
      <c r="BL1344" s="10" t="s">
        <v>791</v>
      </c>
      <c r="BY1344" s="10" t="s">
        <v>792</v>
      </c>
      <c r="DH1344" s="10" t="s">
        <v>793</v>
      </c>
      <c r="DI1344" s="10" t="s">
        <v>719</v>
      </c>
      <c r="DO1344" s="10" t="s">
        <v>794</v>
      </c>
      <c r="EP1344" s="10" t="s">
        <v>795</v>
      </c>
      <c r="EQ1344" s="11">
        <v>100</v>
      </c>
      <c r="GB1344" s="10" t="s">
        <v>793</v>
      </c>
      <c r="GC1344" s="10" t="s">
        <v>796</v>
      </c>
      <c r="GD1344" s="10" t="s">
        <v>797</v>
      </c>
      <c r="GR1344" s="59" t="s">
        <v>798</v>
      </c>
      <c r="HR1344" s="10" t="s">
        <v>399</v>
      </c>
      <c r="HS1344" s="59" t="s">
        <v>799</v>
      </c>
    </row>
    <row r="1345" spans="2:227">
      <c r="B1345" s="10" t="s">
        <v>775</v>
      </c>
      <c r="C1345" s="10" t="s">
        <v>776</v>
      </c>
      <c r="D1345" s="10" t="s">
        <v>777</v>
      </c>
      <c r="F1345" s="10" t="s">
        <v>778</v>
      </c>
      <c r="I1345" s="10" t="s">
        <v>779</v>
      </c>
      <c r="J1345" s="10" t="s">
        <v>780</v>
      </c>
      <c r="S1345" s="10" t="s">
        <v>779</v>
      </c>
      <c r="AF1345" s="59" t="s">
        <v>781</v>
      </c>
      <c r="AU1345" s="10" t="s">
        <v>782</v>
      </c>
      <c r="AV1345" s="10" t="s">
        <v>782</v>
      </c>
      <c r="AW1345" s="10" t="s">
        <v>783</v>
      </c>
      <c r="AX1345" s="10" t="s">
        <v>784</v>
      </c>
      <c r="AY1345" s="10" t="s">
        <v>785</v>
      </c>
      <c r="BB1345" s="10" t="s">
        <v>786</v>
      </c>
      <c r="BC1345" s="10" t="s">
        <v>786</v>
      </c>
      <c r="BD1345" s="10" t="s">
        <v>787</v>
      </c>
      <c r="BE1345" s="10" t="s">
        <v>788</v>
      </c>
      <c r="BF1345" s="10" t="s">
        <v>789</v>
      </c>
      <c r="BG1345" s="10" t="s">
        <v>790</v>
      </c>
      <c r="BL1345" s="10" t="s">
        <v>791</v>
      </c>
      <c r="BY1345" s="10" t="s">
        <v>792</v>
      </c>
      <c r="DH1345" s="10" t="s">
        <v>793</v>
      </c>
      <c r="DI1345" s="10" t="s">
        <v>719</v>
      </c>
      <c r="DO1345" s="10" t="s">
        <v>794</v>
      </c>
      <c r="EP1345" s="10" t="s">
        <v>795</v>
      </c>
      <c r="EQ1345" s="11">
        <v>100</v>
      </c>
      <c r="GB1345" s="10" t="s">
        <v>793</v>
      </c>
      <c r="GC1345" s="10" t="s">
        <v>796</v>
      </c>
      <c r="GD1345" s="10" t="s">
        <v>797</v>
      </c>
      <c r="GR1345" s="59" t="s">
        <v>798</v>
      </c>
      <c r="HR1345" s="10" t="s">
        <v>399</v>
      </c>
      <c r="HS1345" s="59" t="s">
        <v>799</v>
      </c>
    </row>
    <row r="1346" spans="2:227">
      <c r="B1346" s="10" t="s">
        <v>775</v>
      </c>
      <c r="C1346" s="10" t="s">
        <v>776</v>
      </c>
      <c r="D1346" s="10" t="s">
        <v>777</v>
      </c>
      <c r="F1346" s="10" t="s">
        <v>778</v>
      </c>
      <c r="I1346" s="10" t="s">
        <v>779</v>
      </c>
      <c r="J1346" s="10" t="s">
        <v>780</v>
      </c>
      <c r="S1346" s="10" t="s">
        <v>779</v>
      </c>
      <c r="AF1346" s="59" t="s">
        <v>781</v>
      </c>
      <c r="AU1346" s="10" t="s">
        <v>782</v>
      </c>
      <c r="AV1346" s="10" t="s">
        <v>782</v>
      </c>
      <c r="AW1346" s="10" t="s">
        <v>783</v>
      </c>
      <c r="AX1346" s="10" t="s">
        <v>784</v>
      </c>
      <c r="AY1346" s="10" t="s">
        <v>785</v>
      </c>
      <c r="BB1346" s="10" t="s">
        <v>786</v>
      </c>
      <c r="BC1346" s="10" t="s">
        <v>786</v>
      </c>
      <c r="BD1346" s="10" t="s">
        <v>787</v>
      </c>
      <c r="BE1346" s="10" t="s">
        <v>788</v>
      </c>
      <c r="BF1346" s="10" t="s">
        <v>789</v>
      </c>
      <c r="BG1346" s="10" t="s">
        <v>790</v>
      </c>
      <c r="BL1346" s="10" t="s">
        <v>791</v>
      </c>
      <c r="BY1346" s="10" t="s">
        <v>792</v>
      </c>
      <c r="DH1346" s="10" t="s">
        <v>793</v>
      </c>
      <c r="DI1346" s="10" t="s">
        <v>719</v>
      </c>
      <c r="DO1346" s="10" t="s">
        <v>794</v>
      </c>
      <c r="EP1346" s="10" t="s">
        <v>795</v>
      </c>
      <c r="EQ1346" s="11">
        <v>100</v>
      </c>
      <c r="GB1346" s="10" t="s">
        <v>793</v>
      </c>
      <c r="GC1346" s="10" t="s">
        <v>796</v>
      </c>
      <c r="GD1346" s="10" t="s">
        <v>797</v>
      </c>
      <c r="GR1346" s="59" t="s">
        <v>798</v>
      </c>
      <c r="HR1346" s="10" t="s">
        <v>399</v>
      </c>
      <c r="HS1346" s="59" t="s">
        <v>799</v>
      </c>
    </row>
    <row r="1347" spans="2:227">
      <c r="B1347" s="10" t="s">
        <v>775</v>
      </c>
      <c r="C1347" s="10" t="s">
        <v>776</v>
      </c>
      <c r="D1347" s="10" t="s">
        <v>777</v>
      </c>
      <c r="F1347" s="10" t="s">
        <v>778</v>
      </c>
      <c r="I1347" s="10" t="s">
        <v>779</v>
      </c>
      <c r="J1347" s="10" t="s">
        <v>780</v>
      </c>
      <c r="S1347" s="10" t="s">
        <v>779</v>
      </c>
      <c r="AF1347" s="59" t="s">
        <v>781</v>
      </c>
      <c r="AU1347" s="10" t="s">
        <v>782</v>
      </c>
      <c r="AV1347" s="10" t="s">
        <v>782</v>
      </c>
      <c r="AW1347" s="10" t="s">
        <v>783</v>
      </c>
      <c r="AX1347" s="10" t="s">
        <v>784</v>
      </c>
      <c r="AY1347" s="10" t="s">
        <v>785</v>
      </c>
      <c r="BB1347" s="10" t="s">
        <v>786</v>
      </c>
      <c r="BC1347" s="10" t="s">
        <v>786</v>
      </c>
      <c r="BD1347" s="10" t="s">
        <v>787</v>
      </c>
      <c r="BE1347" s="10" t="s">
        <v>788</v>
      </c>
      <c r="BF1347" s="10" t="s">
        <v>789</v>
      </c>
      <c r="BG1347" s="10" t="s">
        <v>790</v>
      </c>
      <c r="BL1347" s="10" t="s">
        <v>791</v>
      </c>
      <c r="BY1347" s="10" t="s">
        <v>792</v>
      </c>
      <c r="DH1347" s="10" t="s">
        <v>793</v>
      </c>
      <c r="DI1347" s="10" t="s">
        <v>719</v>
      </c>
      <c r="DO1347" s="10" t="s">
        <v>794</v>
      </c>
      <c r="EP1347" s="10" t="s">
        <v>795</v>
      </c>
      <c r="EQ1347" s="11">
        <v>100</v>
      </c>
      <c r="GB1347" s="10" t="s">
        <v>793</v>
      </c>
      <c r="GC1347" s="10" t="s">
        <v>796</v>
      </c>
      <c r="GD1347" s="10" t="s">
        <v>797</v>
      </c>
      <c r="GR1347" s="59" t="s">
        <v>798</v>
      </c>
      <c r="HR1347" s="10" t="s">
        <v>399</v>
      </c>
      <c r="HS1347" s="59" t="s">
        <v>799</v>
      </c>
    </row>
    <row r="1348" spans="2:227">
      <c r="B1348" s="10" t="s">
        <v>775</v>
      </c>
      <c r="C1348" s="10" t="s">
        <v>776</v>
      </c>
      <c r="D1348" s="10" t="s">
        <v>777</v>
      </c>
      <c r="F1348" s="10" t="s">
        <v>778</v>
      </c>
      <c r="I1348" s="10" t="s">
        <v>779</v>
      </c>
      <c r="J1348" s="10" t="s">
        <v>780</v>
      </c>
      <c r="S1348" s="10" t="s">
        <v>779</v>
      </c>
      <c r="AF1348" s="59" t="s">
        <v>781</v>
      </c>
      <c r="AU1348" s="10" t="s">
        <v>782</v>
      </c>
      <c r="AV1348" s="10" t="s">
        <v>782</v>
      </c>
      <c r="AW1348" s="10" t="s">
        <v>783</v>
      </c>
      <c r="AX1348" s="10" t="s">
        <v>784</v>
      </c>
      <c r="AY1348" s="10" t="s">
        <v>785</v>
      </c>
      <c r="BB1348" s="10" t="s">
        <v>786</v>
      </c>
      <c r="BC1348" s="10" t="s">
        <v>786</v>
      </c>
      <c r="BD1348" s="10" t="s">
        <v>787</v>
      </c>
      <c r="BE1348" s="10" t="s">
        <v>788</v>
      </c>
      <c r="BF1348" s="10" t="s">
        <v>789</v>
      </c>
      <c r="BG1348" s="10" t="s">
        <v>790</v>
      </c>
      <c r="BL1348" s="10" t="s">
        <v>791</v>
      </c>
      <c r="BY1348" s="10" t="s">
        <v>792</v>
      </c>
      <c r="DH1348" s="10" t="s">
        <v>793</v>
      </c>
      <c r="DI1348" s="10" t="s">
        <v>719</v>
      </c>
      <c r="DO1348" s="10" t="s">
        <v>794</v>
      </c>
      <c r="EP1348" s="10" t="s">
        <v>795</v>
      </c>
      <c r="EQ1348" s="11">
        <v>100</v>
      </c>
      <c r="GB1348" s="10" t="s">
        <v>793</v>
      </c>
      <c r="GC1348" s="10" t="s">
        <v>796</v>
      </c>
      <c r="GD1348" s="10" t="s">
        <v>797</v>
      </c>
      <c r="GR1348" s="59" t="s">
        <v>798</v>
      </c>
      <c r="HR1348" s="10" t="s">
        <v>399</v>
      </c>
      <c r="HS1348" s="59" t="s">
        <v>799</v>
      </c>
    </row>
    <row r="1349" spans="2:227">
      <c r="B1349" s="10" t="s">
        <v>775</v>
      </c>
      <c r="C1349" s="10" t="s">
        <v>776</v>
      </c>
      <c r="D1349" s="10" t="s">
        <v>777</v>
      </c>
      <c r="F1349" s="10" t="s">
        <v>778</v>
      </c>
      <c r="I1349" s="10" t="s">
        <v>779</v>
      </c>
      <c r="J1349" s="10" t="s">
        <v>780</v>
      </c>
      <c r="S1349" s="10" t="s">
        <v>779</v>
      </c>
      <c r="AF1349" s="59" t="s">
        <v>781</v>
      </c>
      <c r="AU1349" s="10" t="s">
        <v>782</v>
      </c>
      <c r="AV1349" s="10" t="s">
        <v>782</v>
      </c>
      <c r="AW1349" s="10" t="s">
        <v>783</v>
      </c>
      <c r="AX1349" s="10" t="s">
        <v>784</v>
      </c>
      <c r="AY1349" s="10" t="s">
        <v>785</v>
      </c>
      <c r="BB1349" s="10" t="s">
        <v>786</v>
      </c>
      <c r="BC1349" s="10" t="s">
        <v>786</v>
      </c>
      <c r="BD1349" s="10" t="s">
        <v>787</v>
      </c>
      <c r="BE1349" s="10" t="s">
        <v>788</v>
      </c>
      <c r="BF1349" s="10" t="s">
        <v>789</v>
      </c>
      <c r="BG1349" s="10" t="s">
        <v>790</v>
      </c>
      <c r="BL1349" s="10" t="s">
        <v>791</v>
      </c>
      <c r="BY1349" s="10" t="s">
        <v>792</v>
      </c>
      <c r="DH1349" s="10" t="s">
        <v>793</v>
      </c>
      <c r="DI1349" s="10" t="s">
        <v>719</v>
      </c>
      <c r="DO1349" s="10" t="s">
        <v>794</v>
      </c>
      <c r="EP1349" s="10" t="s">
        <v>795</v>
      </c>
      <c r="EQ1349" s="11">
        <v>100</v>
      </c>
      <c r="GB1349" s="10" t="s">
        <v>793</v>
      </c>
      <c r="GC1349" s="10" t="s">
        <v>796</v>
      </c>
      <c r="GD1349" s="10" t="s">
        <v>797</v>
      </c>
      <c r="GR1349" s="59" t="s">
        <v>798</v>
      </c>
      <c r="HR1349" s="10" t="s">
        <v>399</v>
      </c>
      <c r="HS1349" s="59" t="s">
        <v>799</v>
      </c>
    </row>
    <row r="1350" spans="2:227">
      <c r="B1350" s="10" t="s">
        <v>775</v>
      </c>
      <c r="C1350" s="10" t="s">
        <v>776</v>
      </c>
      <c r="D1350" s="10" t="s">
        <v>777</v>
      </c>
      <c r="F1350" s="10" t="s">
        <v>778</v>
      </c>
      <c r="I1350" s="10" t="s">
        <v>779</v>
      </c>
      <c r="J1350" s="10" t="s">
        <v>780</v>
      </c>
      <c r="S1350" s="10" t="s">
        <v>779</v>
      </c>
      <c r="AF1350" s="59" t="s">
        <v>781</v>
      </c>
      <c r="AU1350" s="10" t="s">
        <v>782</v>
      </c>
      <c r="AV1350" s="10" t="s">
        <v>782</v>
      </c>
      <c r="AW1350" s="10" t="s">
        <v>783</v>
      </c>
      <c r="AX1350" s="10" t="s">
        <v>784</v>
      </c>
      <c r="AY1350" s="10" t="s">
        <v>785</v>
      </c>
      <c r="BB1350" s="10" t="s">
        <v>786</v>
      </c>
      <c r="BC1350" s="10" t="s">
        <v>786</v>
      </c>
      <c r="BD1350" s="10" t="s">
        <v>787</v>
      </c>
      <c r="BE1350" s="10" t="s">
        <v>788</v>
      </c>
      <c r="BF1350" s="10" t="s">
        <v>789</v>
      </c>
      <c r="BG1350" s="10" t="s">
        <v>790</v>
      </c>
      <c r="BL1350" s="10" t="s">
        <v>791</v>
      </c>
      <c r="BY1350" s="10" t="s">
        <v>792</v>
      </c>
      <c r="DH1350" s="10" t="s">
        <v>793</v>
      </c>
      <c r="DI1350" s="10" t="s">
        <v>719</v>
      </c>
      <c r="DO1350" s="10" t="s">
        <v>794</v>
      </c>
      <c r="EP1350" s="10" t="s">
        <v>795</v>
      </c>
      <c r="EQ1350" s="11">
        <v>100</v>
      </c>
      <c r="GB1350" s="10" t="s">
        <v>793</v>
      </c>
      <c r="GC1350" s="10" t="s">
        <v>796</v>
      </c>
      <c r="GD1350" s="10" t="s">
        <v>797</v>
      </c>
      <c r="GR1350" s="59" t="s">
        <v>798</v>
      </c>
      <c r="HR1350" s="10" t="s">
        <v>399</v>
      </c>
      <c r="HS1350" s="59" t="s">
        <v>799</v>
      </c>
    </row>
    <row r="1351" spans="2:227">
      <c r="B1351" s="10" t="s">
        <v>775</v>
      </c>
      <c r="C1351" s="10" t="s">
        <v>776</v>
      </c>
      <c r="D1351" s="10" t="s">
        <v>777</v>
      </c>
      <c r="F1351" s="10" t="s">
        <v>778</v>
      </c>
      <c r="I1351" s="10" t="s">
        <v>779</v>
      </c>
      <c r="J1351" s="10" t="s">
        <v>780</v>
      </c>
      <c r="S1351" s="10" t="s">
        <v>779</v>
      </c>
      <c r="AF1351" s="59" t="s">
        <v>781</v>
      </c>
      <c r="AU1351" s="10" t="s">
        <v>782</v>
      </c>
      <c r="AV1351" s="10" t="s">
        <v>782</v>
      </c>
      <c r="AW1351" s="10" t="s">
        <v>783</v>
      </c>
      <c r="AX1351" s="10" t="s">
        <v>784</v>
      </c>
      <c r="AY1351" s="10" t="s">
        <v>785</v>
      </c>
      <c r="BB1351" s="10" t="s">
        <v>786</v>
      </c>
      <c r="BC1351" s="10" t="s">
        <v>786</v>
      </c>
      <c r="BD1351" s="10" t="s">
        <v>787</v>
      </c>
      <c r="BE1351" s="10" t="s">
        <v>788</v>
      </c>
      <c r="BF1351" s="10" t="s">
        <v>789</v>
      </c>
      <c r="BG1351" s="10" t="s">
        <v>790</v>
      </c>
      <c r="BL1351" s="10" t="s">
        <v>791</v>
      </c>
      <c r="BY1351" s="10" t="s">
        <v>792</v>
      </c>
      <c r="DH1351" s="10" t="s">
        <v>793</v>
      </c>
      <c r="DI1351" s="10" t="s">
        <v>719</v>
      </c>
      <c r="DO1351" s="10" t="s">
        <v>794</v>
      </c>
      <c r="EP1351" s="10" t="s">
        <v>795</v>
      </c>
      <c r="EQ1351" s="11">
        <v>100</v>
      </c>
      <c r="GB1351" s="10" t="s">
        <v>793</v>
      </c>
      <c r="GC1351" s="10" t="s">
        <v>796</v>
      </c>
      <c r="GD1351" s="10" t="s">
        <v>797</v>
      </c>
      <c r="GR1351" s="59" t="s">
        <v>798</v>
      </c>
      <c r="HR1351" s="10" t="s">
        <v>399</v>
      </c>
      <c r="HS1351" s="59" t="s">
        <v>799</v>
      </c>
    </row>
    <row r="1352" spans="2:227">
      <c r="B1352" s="10" t="s">
        <v>775</v>
      </c>
      <c r="C1352" s="10" t="s">
        <v>776</v>
      </c>
      <c r="D1352" s="10" t="s">
        <v>777</v>
      </c>
      <c r="F1352" s="10" t="s">
        <v>778</v>
      </c>
      <c r="I1352" s="10" t="s">
        <v>779</v>
      </c>
      <c r="J1352" s="10" t="s">
        <v>780</v>
      </c>
      <c r="S1352" s="10" t="s">
        <v>779</v>
      </c>
      <c r="AF1352" s="59" t="s">
        <v>781</v>
      </c>
      <c r="AU1352" s="10" t="s">
        <v>782</v>
      </c>
      <c r="AV1352" s="10" t="s">
        <v>782</v>
      </c>
      <c r="AW1352" s="10" t="s">
        <v>783</v>
      </c>
      <c r="AX1352" s="10" t="s">
        <v>784</v>
      </c>
      <c r="AY1352" s="10" t="s">
        <v>785</v>
      </c>
      <c r="BB1352" s="10" t="s">
        <v>786</v>
      </c>
      <c r="BC1352" s="10" t="s">
        <v>786</v>
      </c>
      <c r="BD1352" s="10" t="s">
        <v>787</v>
      </c>
      <c r="BE1352" s="10" t="s">
        <v>788</v>
      </c>
      <c r="BF1352" s="10" t="s">
        <v>789</v>
      </c>
      <c r="BG1352" s="10" t="s">
        <v>790</v>
      </c>
      <c r="BL1352" s="10" t="s">
        <v>791</v>
      </c>
      <c r="BY1352" s="10" t="s">
        <v>792</v>
      </c>
      <c r="DH1352" s="10" t="s">
        <v>793</v>
      </c>
      <c r="DI1352" s="10" t="s">
        <v>719</v>
      </c>
      <c r="DO1352" s="10" t="s">
        <v>794</v>
      </c>
      <c r="EP1352" s="10" t="s">
        <v>795</v>
      </c>
      <c r="EQ1352" s="11">
        <v>100</v>
      </c>
      <c r="GB1352" s="10" t="s">
        <v>793</v>
      </c>
      <c r="GC1352" s="10" t="s">
        <v>796</v>
      </c>
      <c r="GD1352" s="10" t="s">
        <v>797</v>
      </c>
      <c r="GR1352" s="59" t="s">
        <v>798</v>
      </c>
      <c r="HR1352" s="10" t="s">
        <v>399</v>
      </c>
      <c r="HS1352" s="59" t="s">
        <v>799</v>
      </c>
    </row>
    <row r="1353" spans="2:227">
      <c r="B1353" s="10" t="s">
        <v>775</v>
      </c>
      <c r="C1353" s="10" t="s">
        <v>776</v>
      </c>
      <c r="D1353" s="10" t="s">
        <v>777</v>
      </c>
      <c r="F1353" s="10" t="s">
        <v>778</v>
      </c>
      <c r="I1353" s="10" t="s">
        <v>779</v>
      </c>
      <c r="J1353" s="10" t="s">
        <v>780</v>
      </c>
      <c r="S1353" s="10" t="s">
        <v>779</v>
      </c>
      <c r="AF1353" s="59" t="s">
        <v>781</v>
      </c>
      <c r="AU1353" s="10" t="s">
        <v>782</v>
      </c>
      <c r="AV1353" s="10" t="s">
        <v>782</v>
      </c>
      <c r="AW1353" s="10" t="s">
        <v>783</v>
      </c>
      <c r="AX1353" s="10" t="s">
        <v>784</v>
      </c>
      <c r="AY1353" s="10" t="s">
        <v>785</v>
      </c>
      <c r="BB1353" s="10" t="s">
        <v>786</v>
      </c>
      <c r="BC1353" s="10" t="s">
        <v>786</v>
      </c>
      <c r="BD1353" s="10" t="s">
        <v>787</v>
      </c>
      <c r="BE1353" s="10" t="s">
        <v>788</v>
      </c>
      <c r="BF1353" s="10" t="s">
        <v>789</v>
      </c>
      <c r="BG1353" s="10" t="s">
        <v>790</v>
      </c>
      <c r="BL1353" s="10" t="s">
        <v>791</v>
      </c>
      <c r="BY1353" s="10" t="s">
        <v>792</v>
      </c>
      <c r="DH1353" s="10" t="s">
        <v>793</v>
      </c>
      <c r="DI1353" s="10" t="s">
        <v>719</v>
      </c>
      <c r="DO1353" s="10" t="s">
        <v>794</v>
      </c>
      <c r="EP1353" s="10" t="s">
        <v>795</v>
      </c>
      <c r="EQ1353" s="11">
        <v>100</v>
      </c>
      <c r="GB1353" s="10" t="s">
        <v>793</v>
      </c>
      <c r="GC1353" s="10" t="s">
        <v>796</v>
      </c>
      <c r="GD1353" s="10" t="s">
        <v>797</v>
      </c>
      <c r="GR1353" s="59" t="s">
        <v>798</v>
      </c>
      <c r="HR1353" s="10" t="s">
        <v>399</v>
      </c>
      <c r="HS1353" s="59" t="s">
        <v>799</v>
      </c>
    </row>
    <row r="1354" spans="2:227">
      <c r="B1354" s="10" t="s">
        <v>775</v>
      </c>
      <c r="C1354" s="10" t="s">
        <v>776</v>
      </c>
      <c r="D1354" s="10" t="s">
        <v>777</v>
      </c>
      <c r="F1354" s="10" t="s">
        <v>778</v>
      </c>
      <c r="I1354" s="10" t="s">
        <v>779</v>
      </c>
      <c r="J1354" s="10" t="s">
        <v>780</v>
      </c>
      <c r="S1354" s="10" t="s">
        <v>779</v>
      </c>
      <c r="AF1354" s="59" t="s">
        <v>781</v>
      </c>
      <c r="AU1354" s="10" t="s">
        <v>782</v>
      </c>
      <c r="AV1354" s="10" t="s">
        <v>782</v>
      </c>
      <c r="AW1354" s="10" t="s">
        <v>783</v>
      </c>
      <c r="AX1354" s="10" t="s">
        <v>784</v>
      </c>
      <c r="AY1354" s="10" t="s">
        <v>785</v>
      </c>
      <c r="BB1354" s="10" t="s">
        <v>786</v>
      </c>
      <c r="BC1354" s="10" t="s">
        <v>786</v>
      </c>
      <c r="BD1354" s="10" t="s">
        <v>787</v>
      </c>
      <c r="BE1354" s="10" t="s">
        <v>788</v>
      </c>
      <c r="BF1354" s="10" t="s">
        <v>789</v>
      </c>
      <c r="BG1354" s="10" t="s">
        <v>790</v>
      </c>
      <c r="BL1354" s="10" t="s">
        <v>791</v>
      </c>
      <c r="BY1354" s="10" t="s">
        <v>792</v>
      </c>
      <c r="DH1354" s="10" t="s">
        <v>793</v>
      </c>
      <c r="DI1354" s="10" t="s">
        <v>719</v>
      </c>
      <c r="DO1354" s="10" t="s">
        <v>794</v>
      </c>
      <c r="EP1354" s="10" t="s">
        <v>795</v>
      </c>
      <c r="EQ1354" s="11">
        <v>100</v>
      </c>
      <c r="GB1354" s="10" t="s">
        <v>793</v>
      </c>
      <c r="GC1354" s="10" t="s">
        <v>796</v>
      </c>
      <c r="GD1354" s="10" t="s">
        <v>797</v>
      </c>
      <c r="GR1354" s="59" t="s">
        <v>798</v>
      </c>
      <c r="HR1354" s="10" t="s">
        <v>399</v>
      </c>
      <c r="HS1354" s="59" t="s">
        <v>799</v>
      </c>
    </row>
    <row r="1355" spans="2:227">
      <c r="B1355" s="10" t="s">
        <v>775</v>
      </c>
      <c r="C1355" s="10" t="s">
        <v>776</v>
      </c>
      <c r="D1355" s="10" t="s">
        <v>777</v>
      </c>
      <c r="F1355" s="10" t="s">
        <v>778</v>
      </c>
      <c r="I1355" s="10" t="s">
        <v>779</v>
      </c>
      <c r="J1355" s="10" t="s">
        <v>780</v>
      </c>
      <c r="S1355" s="10" t="s">
        <v>779</v>
      </c>
      <c r="AF1355" s="59" t="s">
        <v>781</v>
      </c>
      <c r="AU1355" s="10" t="s">
        <v>782</v>
      </c>
      <c r="AV1355" s="10" t="s">
        <v>782</v>
      </c>
      <c r="AW1355" s="10" t="s">
        <v>783</v>
      </c>
      <c r="AX1355" s="10" t="s">
        <v>784</v>
      </c>
      <c r="AY1355" s="10" t="s">
        <v>785</v>
      </c>
      <c r="BB1355" s="10" t="s">
        <v>786</v>
      </c>
      <c r="BC1355" s="10" t="s">
        <v>786</v>
      </c>
      <c r="BD1355" s="10" t="s">
        <v>787</v>
      </c>
      <c r="BE1355" s="10" t="s">
        <v>788</v>
      </c>
      <c r="BF1355" s="10" t="s">
        <v>789</v>
      </c>
      <c r="BG1355" s="10" t="s">
        <v>790</v>
      </c>
      <c r="BL1355" s="10" t="s">
        <v>791</v>
      </c>
      <c r="BY1355" s="10" t="s">
        <v>792</v>
      </c>
      <c r="DH1355" s="10" t="s">
        <v>793</v>
      </c>
      <c r="DI1355" s="10" t="s">
        <v>719</v>
      </c>
      <c r="DO1355" s="10" t="s">
        <v>794</v>
      </c>
      <c r="EP1355" s="10" t="s">
        <v>795</v>
      </c>
      <c r="EQ1355" s="11">
        <v>100</v>
      </c>
      <c r="GB1355" s="10" t="s">
        <v>793</v>
      </c>
      <c r="GC1355" s="10" t="s">
        <v>796</v>
      </c>
      <c r="GD1355" s="10" t="s">
        <v>797</v>
      </c>
      <c r="GR1355" s="59" t="s">
        <v>798</v>
      </c>
      <c r="HR1355" s="10" t="s">
        <v>399</v>
      </c>
      <c r="HS1355" s="59" t="s">
        <v>799</v>
      </c>
    </row>
    <row r="1356" spans="2:227">
      <c r="B1356" s="10" t="s">
        <v>775</v>
      </c>
      <c r="C1356" s="10" t="s">
        <v>776</v>
      </c>
      <c r="D1356" s="10" t="s">
        <v>777</v>
      </c>
      <c r="F1356" s="10" t="s">
        <v>778</v>
      </c>
      <c r="I1356" s="10" t="s">
        <v>779</v>
      </c>
      <c r="J1356" s="10" t="s">
        <v>780</v>
      </c>
      <c r="S1356" s="10" t="s">
        <v>779</v>
      </c>
      <c r="AF1356" s="59" t="s">
        <v>781</v>
      </c>
      <c r="AU1356" s="10" t="s">
        <v>782</v>
      </c>
      <c r="AV1356" s="10" t="s">
        <v>782</v>
      </c>
      <c r="AW1356" s="10" t="s">
        <v>783</v>
      </c>
      <c r="AX1356" s="10" t="s">
        <v>784</v>
      </c>
      <c r="AY1356" s="10" t="s">
        <v>785</v>
      </c>
      <c r="BB1356" s="10" t="s">
        <v>786</v>
      </c>
      <c r="BC1356" s="10" t="s">
        <v>786</v>
      </c>
      <c r="BD1356" s="10" t="s">
        <v>787</v>
      </c>
      <c r="BE1356" s="10" t="s">
        <v>788</v>
      </c>
      <c r="BF1356" s="10" t="s">
        <v>789</v>
      </c>
      <c r="BG1356" s="10" t="s">
        <v>790</v>
      </c>
      <c r="BL1356" s="10" t="s">
        <v>791</v>
      </c>
      <c r="BY1356" s="10" t="s">
        <v>792</v>
      </c>
      <c r="DH1356" s="10" t="s">
        <v>793</v>
      </c>
      <c r="DI1356" s="10" t="s">
        <v>719</v>
      </c>
      <c r="DO1356" s="10" t="s">
        <v>794</v>
      </c>
      <c r="EP1356" s="10" t="s">
        <v>795</v>
      </c>
      <c r="EQ1356" s="11">
        <v>100</v>
      </c>
      <c r="GB1356" s="10" t="s">
        <v>793</v>
      </c>
      <c r="GC1356" s="10" t="s">
        <v>796</v>
      </c>
      <c r="GD1356" s="10" t="s">
        <v>797</v>
      </c>
      <c r="GR1356" s="59" t="s">
        <v>798</v>
      </c>
      <c r="HR1356" s="10" t="s">
        <v>399</v>
      </c>
      <c r="HS1356" s="59" t="s">
        <v>799</v>
      </c>
    </row>
    <row r="1357" spans="2:227">
      <c r="B1357" s="10" t="s">
        <v>775</v>
      </c>
      <c r="C1357" s="10" t="s">
        <v>776</v>
      </c>
      <c r="D1357" s="10" t="s">
        <v>777</v>
      </c>
      <c r="F1357" s="10" t="s">
        <v>778</v>
      </c>
      <c r="I1357" s="10" t="s">
        <v>779</v>
      </c>
      <c r="J1357" s="10" t="s">
        <v>780</v>
      </c>
      <c r="S1357" s="10" t="s">
        <v>779</v>
      </c>
      <c r="AF1357" s="59" t="s">
        <v>781</v>
      </c>
      <c r="AU1357" s="10" t="s">
        <v>782</v>
      </c>
      <c r="AV1357" s="10" t="s">
        <v>782</v>
      </c>
      <c r="AW1357" s="10" t="s">
        <v>783</v>
      </c>
      <c r="AX1357" s="10" t="s">
        <v>784</v>
      </c>
      <c r="AY1357" s="10" t="s">
        <v>785</v>
      </c>
      <c r="BB1357" s="10" t="s">
        <v>786</v>
      </c>
      <c r="BC1357" s="10" t="s">
        <v>786</v>
      </c>
      <c r="BD1357" s="10" t="s">
        <v>787</v>
      </c>
      <c r="BE1357" s="10" t="s">
        <v>788</v>
      </c>
      <c r="BF1357" s="10" t="s">
        <v>789</v>
      </c>
      <c r="BG1357" s="10" t="s">
        <v>790</v>
      </c>
      <c r="BL1357" s="10" t="s">
        <v>791</v>
      </c>
      <c r="BY1357" s="10" t="s">
        <v>792</v>
      </c>
      <c r="DH1357" s="10" t="s">
        <v>793</v>
      </c>
      <c r="DI1357" s="10" t="s">
        <v>719</v>
      </c>
      <c r="DO1357" s="10" t="s">
        <v>794</v>
      </c>
      <c r="EP1357" s="10" t="s">
        <v>795</v>
      </c>
      <c r="EQ1357" s="11">
        <v>100</v>
      </c>
      <c r="GB1357" s="10" t="s">
        <v>793</v>
      </c>
      <c r="GC1357" s="10" t="s">
        <v>796</v>
      </c>
      <c r="GD1357" s="10" t="s">
        <v>797</v>
      </c>
      <c r="GR1357" s="59" t="s">
        <v>798</v>
      </c>
      <c r="HR1357" s="10" t="s">
        <v>399</v>
      </c>
      <c r="HS1357" s="59" t="s">
        <v>799</v>
      </c>
    </row>
    <row r="1358" spans="2:227">
      <c r="B1358" s="10" t="s">
        <v>775</v>
      </c>
      <c r="C1358" s="10" t="s">
        <v>776</v>
      </c>
      <c r="D1358" s="10" t="s">
        <v>777</v>
      </c>
      <c r="F1358" s="10" t="s">
        <v>778</v>
      </c>
      <c r="I1358" s="10" t="s">
        <v>779</v>
      </c>
      <c r="J1358" s="10" t="s">
        <v>780</v>
      </c>
      <c r="S1358" s="10" t="s">
        <v>779</v>
      </c>
      <c r="AF1358" s="59" t="s">
        <v>781</v>
      </c>
      <c r="AU1358" s="10" t="s">
        <v>782</v>
      </c>
      <c r="AV1358" s="10" t="s">
        <v>782</v>
      </c>
      <c r="AW1358" s="10" t="s">
        <v>783</v>
      </c>
      <c r="AX1358" s="10" t="s">
        <v>784</v>
      </c>
      <c r="AY1358" s="10" t="s">
        <v>785</v>
      </c>
      <c r="BB1358" s="10" t="s">
        <v>786</v>
      </c>
      <c r="BC1358" s="10" t="s">
        <v>786</v>
      </c>
      <c r="BD1358" s="10" t="s">
        <v>787</v>
      </c>
      <c r="BE1358" s="10" t="s">
        <v>788</v>
      </c>
      <c r="BF1358" s="10" t="s">
        <v>789</v>
      </c>
      <c r="BG1358" s="10" t="s">
        <v>790</v>
      </c>
      <c r="BL1358" s="10" t="s">
        <v>791</v>
      </c>
      <c r="BY1358" s="10" t="s">
        <v>792</v>
      </c>
      <c r="DH1358" s="10" t="s">
        <v>793</v>
      </c>
      <c r="DI1358" s="10" t="s">
        <v>719</v>
      </c>
      <c r="DO1358" s="10" t="s">
        <v>794</v>
      </c>
      <c r="EP1358" s="10" t="s">
        <v>795</v>
      </c>
      <c r="EQ1358" s="11">
        <v>100</v>
      </c>
      <c r="GB1358" s="10" t="s">
        <v>793</v>
      </c>
      <c r="GC1358" s="10" t="s">
        <v>796</v>
      </c>
      <c r="GD1358" s="10" t="s">
        <v>797</v>
      </c>
      <c r="GR1358" s="59" t="s">
        <v>798</v>
      </c>
      <c r="HR1358" s="10" t="s">
        <v>399</v>
      </c>
      <c r="HS1358" s="59" t="s">
        <v>799</v>
      </c>
    </row>
    <row r="1359" spans="2:227">
      <c r="B1359" s="10" t="s">
        <v>775</v>
      </c>
      <c r="C1359" s="10" t="s">
        <v>776</v>
      </c>
      <c r="D1359" s="10" t="s">
        <v>777</v>
      </c>
      <c r="F1359" s="10" t="s">
        <v>778</v>
      </c>
      <c r="I1359" s="10" t="s">
        <v>779</v>
      </c>
      <c r="J1359" s="10" t="s">
        <v>780</v>
      </c>
      <c r="S1359" s="10" t="s">
        <v>779</v>
      </c>
      <c r="AF1359" s="59" t="s">
        <v>781</v>
      </c>
      <c r="AU1359" s="10" t="s">
        <v>782</v>
      </c>
      <c r="AV1359" s="10" t="s">
        <v>782</v>
      </c>
      <c r="AW1359" s="10" t="s">
        <v>783</v>
      </c>
      <c r="AX1359" s="10" t="s">
        <v>784</v>
      </c>
      <c r="AY1359" s="10" t="s">
        <v>785</v>
      </c>
      <c r="BB1359" s="10" t="s">
        <v>786</v>
      </c>
      <c r="BC1359" s="10" t="s">
        <v>786</v>
      </c>
      <c r="BD1359" s="10" t="s">
        <v>787</v>
      </c>
      <c r="BE1359" s="10" t="s">
        <v>788</v>
      </c>
      <c r="BF1359" s="10" t="s">
        <v>789</v>
      </c>
      <c r="BG1359" s="10" t="s">
        <v>790</v>
      </c>
      <c r="BL1359" s="10" t="s">
        <v>791</v>
      </c>
      <c r="BY1359" s="10" t="s">
        <v>792</v>
      </c>
      <c r="DH1359" s="10" t="s">
        <v>793</v>
      </c>
      <c r="DI1359" s="10" t="s">
        <v>719</v>
      </c>
      <c r="DO1359" s="10" t="s">
        <v>794</v>
      </c>
      <c r="EP1359" s="10" t="s">
        <v>795</v>
      </c>
      <c r="EQ1359" s="11">
        <v>100</v>
      </c>
      <c r="GB1359" s="10" t="s">
        <v>793</v>
      </c>
      <c r="GC1359" s="10" t="s">
        <v>796</v>
      </c>
      <c r="GD1359" s="10" t="s">
        <v>797</v>
      </c>
      <c r="GR1359" s="59" t="s">
        <v>798</v>
      </c>
      <c r="HR1359" s="10" t="s">
        <v>399</v>
      </c>
      <c r="HS1359" s="59" t="s">
        <v>799</v>
      </c>
    </row>
    <row r="1360" spans="2:227">
      <c r="B1360" s="10" t="s">
        <v>775</v>
      </c>
      <c r="C1360" s="10" t="s">
        <v>776</v>
      </c>
      <c r="D1360" s="10" t="s">
        <v>777</v>
      </c>
      <c r="F1360" s="10" t="s">
        <v>778</v>
      </c>
      <c r="I1360" s="10" t="s">
        <v>779</v>
      </c>
      <c r="J1360" s="10" t="s">
        <v>780</v>
      </c>
      <c r="S1360" s="10" t="s">
        <v>779</v>
      </c>
      <c r="AF1360" s="59" t="s">
        <v>781</v>
      </c>
      <c r="AU1360" s="10" t="s">
        <v>782</v>
      </c>
      <c r="AV1360" s="10" t="s">
        <v>782</v>
      </c>
      <c r="AW1360" s="10" t="s">
        <v>783</v>
      </c>
      <c r="AX1360" s="10" t="s">
        <v>784</v>
      </c>
      <c r="AY1360" s="10" t="s">
        <v>785</v>
      </c>
      <c r="BB1360" s="10" t="s">
        <v>786</v>
      </c>
      <c r="BC1360" s="10" t="s">
        <v>786</v>
      </c>
      <c r="BD1360" s="10" t="s">
        <v>787</v>
      </c>
      <c r="BE1360" s="10" t="s">
        <v>788</v>
      </c>
      <c r="BF1360" s="10" t="s">
        <v>789</v>
      </c>
      <c r="BG1360" s="10" t="s">
        <v>790</v>
      </c>
      <c r="BL1360" s="10" t="s">
        <v>791</v>
      </c>
      <c r="BY1360" s="10" t="s">
        <v>792</v>
      </c>
      <c r="DH1360" s="10" t="s">
        <v>793</v>
      </c>
      <c r="DI1360" s="10" t="s">
        <v>719</v>
      </c>
      <c r="DO1360" s="10" t="s">
        <v>794</v>
      </c>
      <c r="EP1360" s="10" t="s">
        <v>795</v>
      </c>
      <c r="EQ1360" s="11">
        <v>100</v>
      </c>
      <c r="GB1360" s="10" t="s">
        <v>793</v>
      </c>
      <c r="GC1360" s="10" t="s">
        <v>796</v>
      </c>
      <c r="GD1360" s="10" t="s">
        <v>797</v>
      </c>
      <c r="GR1360" s="59" t="s">
        <v>798</v>
      </c>
      <c r="HR1360" s="10" t="s">
        <v>399</v>
      </c>
      <c r="HS1360" s="59" t="s">
        <v>799</v>
      </c>
    </row>
    <row r="1361" spans="2:227">
      <c r="B1361" s="10" t="s">
        <v>775</v>
      </c>
      <c r="C1361" s="10" t="s">
        <v>776</v>
      </c>
      <c r="D1361" s="10" t="s">
        <v>777</v>
      </c>
      <c r="F1361" s="10" t="s">
        <v>778</v>
      </c>
      <c r="I1361" s="10" t="s">
        <v>779</v>
      </c>
      <c r="J1361" s="10" t="s">
        <v>780</v>
      </c>
      <c r="S1361" s="10" t="s">
        <v>779</v>
      </c>
      <c r="AF1361" s="59" t="s">
        <v>781</v>
      </c>
      <c r="AU1361" s="10" t="s">
        <v>782</v>
      </c>
      <c r="AV1361" s="10" t="s">
        <v>782</v>
      </c>
      <c r="AW1361" s="10" t="s">
        <v>783</v>
      </c>
      <c r="AX1361" s="10" t="s">
        <v>784</v>
      </c>
      <c r="AY1361" s="10" t="s">
        <v>785</v>
      </c>
      <c r="BB1361" s="10" t="s">
        <v>786</v>
      </c>
      <c r="BC1361" s="10" t="s">
        <v>786</v>
      </c>
      <c r="BD1361" s="10" t="s">
        <v>787</v>
      </c>
      <c r="BE1361" s="10" t="s">
        <v>788</v>
      </c>
      <c r="BF1361" s="10" t="s">
        <v>789</v>
      </c>
      <c r="BG1361" s="10" t="s">
        <v>790</v>
      </c>
      <c r="BL1361" s="10" t="s">
        <v>791</v>
      </c>
      <c r="BY1361" s="10" t="s">
        <v>792</v>
      </c>
      <c r="DH1361" s="10" t="s">
        <v>793</v>
      </c>
      <c r="DI1361" s="10" t="s">
        <v>719</v>
      </c>
      <c r="DO1361" s="10" t="s">
        <v>794</v>
      </c>
      <c r="EP1361" s="10" t="s">
        <v>795</v>
      </c>
      <c r="EQ1361" s="11">
        <v>100</v>
      </c>
      <c r="GB1361" s="10" t="s">
        <v>793</v>
      </c>
      <c r="GC1361" s="10" t="s">
        <v>796</v>
      </c>
      <c r="GD1361" s="10" t="s">
        <v>797</v>
      </c>
      <c r="GR1361" s="59" t="s">
        <v>798</v>
      </c>
      <c r="HR1361" s="10" t="s">
        <v>399</v>
      </c>
      <c r="HS1361" s="59" t="s">
        <v>799</v>
      </c>
    </row>
    <row r="1362" spans="2:227">
      <c r="B1362" s="10" t="s">
        <v>775</v>
      </c>
      <c r="C1362" s="10" t="s">
        <v>776</v>
      </c>
      <c r="D1362" s="10" t="s">
        <v>777</v>
      </c>
      <c r="F1362" s="10" t="s">
        <v>778</v>
      </c>
      <c r="I1362" s="10" t="s">
        <v>779</v>
      </c>
      <c r="J1362" s="10" t="s">
        <v>780</v>
      </c>
      <c r="S1362" s="10" t="s">
        <v>779</v>
      </c>
      <c r="AF1362" s="59" t="s">
        <v>781</v>
      </c>
      <c r="AU1362" s="10" t="s">
        <v>782</v>
      </c>
      <c r="AV1362" s="10" t="s">
        <v>782</v>
      </c>
      <c r="AW1362" s="10" t="s">
        <v>783</v>
      </c>
      <c r="AX1362" s="10" t="s">
        <v>784</v>
      </c>
      <c r="AY1362" s="10" t="s">
        <v>785</v>
      </c>
      <c r="BB1362" s="10" t="s">
        <v>786</v>
      </c>
      <c r="BC1362" s="10" t="s">
        <v>786</v>
      </c>
      <c r="BD1362" s="10" t="s">
        <v>787</v>
      </c>
      <c r="BE1362" s="10" t="s">
        <v>788</v>
      </c>
      <c r="BF1362" s="10" t="s">
        <v>789</v>
      </c>
      <c r="BG1362" s="10" t="s">
        <v>790</v>
      </c>
      <c r="BL1362" s="10" t="s">
        <v>791</v>
      </c>
      <c r="BY1362" s="10" t="s">
        <v>792</v>
      </c>
      <c r="DH1362" s="10" t="s">
        <v>793</v>
      </c>
      <c r="DI1362" s="10" t="s">
        <v>719</v>
      </c>
      <c r="DO1362" s="10" t="s">
        <v>794</v>
      </c>
      <c r="EP1362" s="10" t="s">
        <v>795</v>
      </c>
      <c r="EQ1362" s="11">
        <v>100</v>
      </c>
      <c r="GB1362" s="10" t="s">
        <v>793</v>
      </c>
      <c r="GC1362" s="10" t="s">
        <v>796</v>
      </c>
      <c r="GD1362" s="10" t="s">
        <v>797</v>
      </c>
      <c r="GR1362" s="59" t="s">
        <v>798</v>
      </c>
      <c r="HR1362" s="10" t="s">
        <v>399</v>
      </c>
      <c r="HS1362" s="59" t="s">
        <v>799</v>
      </c>
    </row>
    <row r="1363" spans="2:227">
      <c r="B1363" s="10" t="s">
        <v>775</v>
      </c>
      <c r="C1363" s="10" t="s">
        <v>776</v>
      </c>
      <c r="D1363" s="10" t="s">
        <v>777</v>
      </c>
      <c r="F1363" s="10" t="s">
        <v>778</v>
      </c>
      <c r="I1363" s="10" t="s">
        <v>779</v>
      </c>
      <c r="J1363" s="10" t="s">
        <v>780</v>
      </c>
      <c r="S1363" s="10" t="s">
        <v>779</v>
      </c>
      <c r="AF1363" s="59" t="s">
        <v>781</v>
      </c>
      <c r="AU1363" s="10" t="s">
        <v>782</v>
      </c>
      <c r="AV1363" s="10" t="s">
        <v>782</v>
      </c>
      <c r="AW1363" s="10" t="s">
        <v>783</v>
      </c>
      <c r="AX1363" s="10" t="s">
        <v>784</v>
      </c>
      <c r="AY1363" s="10" t="s">
        <v>785</v>
      </c>
      <c r="BB1363" s="10" t="s">
        <v>786</v>
      </c>
      <c r="BC1363" s="10" t="s">
        <v>786</v>
      </c>
      <c r="BD1363" s="10" t="s">
        <v>787</v>
      </c>
      <c r="BE1363" s="10" t="s">
        <v>788</v>
      </c>
      <c r="BF1363" s="10" t="s">
        <v>789</v>
      </c>
      <c r="BG1363" s="10" t="s">
        <v>790</v>
      </c>
      <c r="BL1363" s="10" t="s">
        <v>791</v>
      </c>
      <c r="BY1363" s="10" t="s">
        <v>792</v>
      </c>
      <c r="DH1363" s="10" t="s">
        <v>793</v>
      </c>
      <c r="DI1363" s="10" t="s">
        <v>719</v>
      </c>
      <c r="DO1363" s="10" t="s">
        <v>794</v>
      </c>
      <c r="EP1363" s="10" t="s">
        <v>795</v>
      </c>
      <c r="EQ1363" s="11">
        <v>100</v>
      </c>
      <c r="GB1363" s="10" t="s">
        <v>793</v>
      </c>
      <c r="GC1363" s="10" t="s">
        <v>796</v>
      </c>
      <c r="GD1363" s="10" t="s">
        <v>797</v>
      </c>
      <c r="GR1363" s="59" t="s">
        <v>798</v>
      </c>
      <c r="HR1363" s="10" t="s">
        <v>399</v>
      </c>
      <c r="HS1363" s="59" t="s">
        <v>799</v>
      </c>
    </row>
    <row r="1364" spans="2:227">
      <c r="B1364" s="10" t="s">
        <v>775</v>
      </c>
      <c r="C1364" s="10" t="s">
        <v>776</v>
      </c>
      <c r="D1364" s="10" t="s">
        <v>777</v>
      </c>
      <c r="F1364" s="10" t="s">
        <v>778</v>
      </c>
      <c r="I1364" s="10" t="s">
        <v>779</v>
      </c>
      <c r="J1364" s="10" t="s">
        <v>780</v>
      </c>
      <c r="S1364" s="10" t="s">
        <v>779</v>
      </c>
      <c r="AF1364" s="59" t="s">
        <v>781</v>
      </c>
      <c r="AU1364" s="10" t="s">
        <v>782</v>
      </c>
      <c r="AV1364" s="10" t="s">
        <v>782</v>
      </c>
      <c r="AW1364" s="10" t="s">
        <v>783</v>
      </c>
      <c r="AX1364" s="10" t="s">
        <v>784</v>
      </c>
      <c r="AY1364" s="10" t="s">
        <v>785</v>
      </c>
      <c r="BB1364" s="10" t="s">
        <v>786</v>
      </c>
      <c r="BC1364" s="10" t="s">
        <v>786</v>
      </c>
      <c r="BD1364" s="10" t="s">
        <v>787</v>
      </c>
      <c r="BE1364" s="10" t="s">
        <v>788</v>
      </c>
      <c r="BF1364" s="10" t="s">
        <v>789</v>
      </c>
      <c r="BG1364" s="10" t="s">
        <v>790</v>
      </c>
      <c r="BL1364" s="10" t="s">
        <v>791</v>
      </c>
      <c r="BY1364" s="10" t="s">
        <v>792</v>
      </c>
      <c r="DH1364" s="10" t="s">
        <v>793</v>
      </c>
      <c r="DI1364" s="10" t="s">
        <v>719</v>
      </c>
      <c r="DO1364" s="10" t="s">
        <v>794</v>
      </c>
      <c r="EP1364" s="10" t="s">
        <v>795</v>
      </c>
      <c r="EQ1364" s="11">
        <v>100</v>
      </c>
      <c r="GB1364" s="10" t="s">
        <v>793</v>
      </c>
      <c r="GC1364" s="10" t="s">
        <v>796</v>
      </c>
      <c r="GD1364" s="10" t="s">
        <v>797</v>
      </c>
      <c r="GR1364" s="59" t="s">
        <v>798</v>
      </c>
      <c r="HR1364" s="10" t="s">
        <v>399</v>
      </c>
      <c r="HS1364" s="59" t="s">
        <v>799</v>
      </c>
    </row>
    <row r="1365" spans="2:227">
      <c r="B1365" s="10" t="s">
        <v>775</v>
      </c>
      <c r="C1365" s="10" t="s">
        <v>776</v>
      </c>
      <c r="D1365" s="10" t="s">
        <v>777</v>
      </c>
      <c r="F1365" s="10" t="s">
        <v>778</v>
      </c>
      <c r="I1365" s="10" t="s">
        <v>779</v>
      </c>
      <c r="J1365" s="10" t="s">
        <v>780</v>
      </c>
      <c r="S1365" s="10" t="s">
        <v>779</v>
      </c>
      <c r="AF1365" s="59" t="s">
        <v>781</v>
      </c>
      <c r="AU1365" s="10" t="s">
        <v>782</v>
      </c>
      <c r="AV1365" s="10" t="s">
        <v>782</v>
      </c>
      <c r="AW1365" s="10" t="s">
        <v>783</v>
      </c>
      <c r="AX1365" s="10" t="s">
        <v>784</v>
      </c>
      <c r="AY1365" s="10" t="s">
        <v>785</v>
      </c>
      <c r="BB1365" s="10" t="s">
        <v>786</v>
      </c>
      <c r="BC1365" s="10" t="s">
        <v>786</v>
      </c>
      <c r="BD1365" s="10" t="s">
        <v>787</v>
      </c>
      <c r="BE1365" s="10" t="s">
        <v>788</v>
      </c>
      <c r="BF1365" s="10" t="s">
        <v>789</v>
      </c>
      <c r="BG1365" s="10" t="s">
        <v>790</v>
      </c>
      <c r="BL1365" s="10" t="s">
        <v>791</v>
      </c>
      <c r="BY1365" s="10" t="s">
        <v>792</v>
      </c>
      <c r="DH1365" s="10" t="s">
        <v>793</v>
      </c>
      <c r="DI1365" s="10" t="s">
        <v>719</v>
      </c>
      <c r="DO1365" s="10" t="s">
        <v>794</v>
      </c>
      <c r="EP1365" s="10" t="s">
        <v>795</v>
      </c>
      <c r="EQ1365" s="11">
        <v>100</v>
      </c>
      <c r="GB1365" s="10" t="s">
        <v>793</v>
      </c>
      <c r="GC1365" s="10" t="s">
        <v>796</v>
      </c>
      <c r="GD1365" s="10" t="s">
        <v>797</v>
      </c>
      <c r="GR1365" s="59" t="s">
        <v>798</v>
      </c>
      <c r="HR1365" s="10" t="s">
        <v>399</v>
      </c>
      <c r="HS1365" s="59" t="s">
        <v>799</v>
      </c>
    </row>
    <row r="1366" spans="2:227">
      <c r="B1366" s="10" t="s">
        <v>775</v>
      </c>
      <c r="C1366" s="10" t="s">
        <v>776</v>
      </c>
      <c r="D1366" s="10" t="s">
        <v>777</v>
      </c>
      <c r="F1366" s="10" t="s">
        <v>778</v>
      </c>
      <c r="I1366" s="10" t="s">
        <v>779</v>
      </c>
      <c r="J1366" s="10" t="s">
        <v>780</v>
      </c>
      <c r="S1366" s="10" t="s">
        <v>779</v>
      </c>
      <c r="AF1366" s="59" t="s">
        <v>781</v>
      </c>
      <c r="AU1366" s="10" t="s">
        <v>782</v>
      </c>
      <c r="AV1366" s="10" t="s">
        <v>782</v>
      </c>
      <c r="AW1366" s="10" t="s">
        <v>783</v>
      </c>
      <c r="AX1366" s="10" t="s">
        <v>784</v>
      </c>
      <c r="AY1366" s="10" t="s">
        <v>785</v>
      </c>
      <c r="BB1366" s="10" t="s">
        <v>786</v>
      </c>
      <c r="BC1366" s="10" t="s">
        <v>786</v>
      </c>
      <c r="BD1366" s="10" t="s">
        <v>787</v>
      </c>
      <c r="BE1366" s="10" t="s">
        <v>788</v>
      </c>
      <c r="BF1366" s="10" t="s">
        <v>789</v>
      </c>
      <c r="BG1366" s="10" t="s">
        <v>790</v>
      </c>
      <c r="BL1366" s="10" t="s">
        <v>791</v>
      </c>
      <c r="BY1366" s="10" t="s">
        <v>792</v>
      </c>
      <c r="DH1366" s="10" t="s">
        <v>793</v>
      </c>
      <c r="DI1366" s="10" t="s">
        <v>719</v>
      </c>
      <c r="DO1366" s="10" t="s">
        <v>794</v>
      </c>
      <c r="EP1366" s="10" t="s">
        <v>795</v>
      </c>
      <c r="EQ1366" s="11">
        <v>100</v>
      </c>
      <c r="GB1366" s="10" t="s">
        <v>793</v>
      </c>
      <c r="GC1366" s="10" t="s">
        <v>796</v>
      </c>
      <c r="GD1366" s="10" t="s">
        <v>797</v>
      </c>
      <c r="GR1366" s="59" t="s">
        <v>798</v>
      </c>
      <c r="HR1366" s="10" t="s">
        <v>399</v>
      </c>
      <c r="HS1366" s="59" t="s">
        <v>799</v>
      </c>
    </row>
    <row r="1367" spans="2:227">
      <c r="B1367" s="10" t="s">
        <v>775</v>
      </c>
      <c r="C1367" s="10" t="s">
        <v>776</v>
      </c>
      <c r="D1367" s="10" t="s">
        <v>777</v>
      </c>
      <c r="F1367" s="10" t="s">
        <v>778</v>
      </c>
      <c r="I1367" s="10" t="s">
        <v>779</v>
      </c>
      <c r="J1367" s="10" t="s">
        <v>780</v>
      </c>
      <c r="S1367" s="10" t="s">
        <v>779</v>
      </c>
      <c r="AF1367" s="59" t="s">
        <v>781</v>
      </c>
      <c r="AU1367" s="10" t="s">
        <v>782</v>
      </c>
      <c r="AV1367" s="10" t="s">
        <v>782</v>
      </c>
      <c r="AW1367" s="10" t="s">
        <v>783</v>
      </c>
      <c r="AX1367" s="10" t="s">
        <v>784</v>
      </c>
      <c r="AY1367" s="10" t="s">
        <v>785</v>
      </c>
      <c r="BB1367" s="10" t="s">
        <v>786</v>
      </c>
      <c r="BC1367" s="10" t="s">
        <v>786</v>
      </c>
      <c r="BD1367" s="10" t="s">
        <v>787</v>
      </c>
      <c r="BE1367" s="10" t="s">
        <v>788</v>
      </c>
      <c r="BF1367" s="10" t="s">
        <v>789</v>
      </c>
      <c r="BG1367" s="10" t="s">
        <v>790</v>
      </c>
      <c r="BL1367" s="10" t="s">
        <v>791</v>
      </c>
      <c r="BY1367" s="10" t="s">
        <v>792</v>
      </c>
      <c r="DH1367" s="10" t="s">
        <v>793</v>
      </c>
      <c r="DI1367" s="10" t="s">
        <v>719</v>
      </c>
      <c r="DO1367" s="10" t="s">
        <v>794</v>
      </c>
      <c r="EP1367" s="10" t="s">
        <v>795</v>
      </c>
      <c r="EQ1367" s="11">
        <v>100</v>
      </c>
      <c r="GB1367" s="10" t="s">
        <v>793</v>
      </c>
      <c r="GC1367" s="10" t="s">
        <v>796</v>
      </c>
      <c r="GD1367" s="10" t="s">
        <v>797</v>
      </c>
      <c r="GR1367" s="59" t="s">
        <v>798</v>
      </c>
      <c r="HR1367" s="10" t="s">
        <v>399</v>
      </c>
      <c r="HS1367" s="59" t="s">
        <v>799</v>
      </c>
    </row>
    <row r="1368" spans="2:227">
      <c r="B1368" s="10" t="s">
        <v>775</v>
      </c>
      <c r="C1368" s="10" t="s">
        <v>776</v>
      </c>
      <c r="D1368" s="10" t="s">
        <v>777</v>
      </c>
      <c r="F1368" s="10" t="s">
        <v>778</v>
      </c>
      <c r="I1368" s="10" t="s">
        <v>779</v>
      </c>
      <c r="J1368" s="10" t="s">
        <v>780</v>
      </c>
      <c r="S1368" s="10" t="s">
        <v>779</v>
      </c>
      <c r="AF1368" s="59" t="s">
        <v>781</v>
      </c>
      <c r="AU1368" s="10" t="s">
        <v>782</v>
      </c>
      <c r="AV1368" s="10" t="s">
        <v>782</v>
      </c>
      <c r="AW1368" s="10" t="s">
        <v>783</v>
      </c>
      <c r="AX1368" s="10" t="s">
        <v>784</v>
      </c>
      <c r="AY1368" s="10" t="s">
        <v>785</v>
      </c>
      <c r="BB1368" s="10" t="s">
        <v>786</v>
      </c>
      <c r="BC1368" s="10" t="s">
        <v>786</v>
      </c>
      <c r="BD1368" s="10" t="s">
        <v>787</v>
      </c>
      <c r="BE1368" s="10" t="s">
        <v>788</v>
      </c>
      <c r="BF1368" s="10" t="s">
        <v>789</v>
      </c>
      <c r="BG1368" s="10" t="s">
        <v>790</v>
      </c>
      <c r="BL1368" s="10" t="s">
        <v>791</v>
      </c>
      <c r="BY1368" s="10" t="s">
        <v>792</v>
      </c>
      <c r="DH1368" s="10" t="s">
        <v>793</v>
      </c>
      <c r="DI1368" s="10" t="s">
        <v>719</v>
      </c>
      <c r="DO1368" s="10" t="s">
        <v>794</v>
      </c>
      <c r="EP1368" s="10" t="s">
        <v>795</v>
      </c>
      <c r="EQ1368" s="11">
        <v>100</v>
      </c>
      <c r="GB1368" s="10" t="s">
        <v>793</v>
      </c>
      <c r="GC1368" s="10" t="s">
        <v>796</v>
      </c>
      <c r="GD1368" s="10" t="s">
        <v>797</v>
      </c>
      <c r="GR1368" s="59" t="s">
        <v>798</v>
      </c>
      <c r="HR1368" s="10" t="s">
        <v>399</v>
      </c>
      <c r="HS1368" s="59" t="s">
        <v>799</v>
      </c>
    </row>
    <row r="1369" spans="2:227">
      <c r="B1369" s="10" t="s">
        <v>775</v>
      </c>
      <c r="C1369" s="10" t="s">
        <v>776</v>
      </c>
      <c r="D1369" s="10" t="s">
        <v>777</v>
      </c>
      <c r="F1369" s="10" t="s">
        <v>778</v>
      </c>
      <c r="I1369" s="10" t="s">
        <v>779</v>
      </c>
      <c r="J1369" s="10" t="s">
        <v>780</v>
      </c>
      <c r="S1369" s="10" t="s">
        <v>779</v>
      </c>
      <c r="AF1369" s="59" t="s">
        <v>781</v>
      </c>
      <c r="AU1369" s="10" t="s">
        <v>782</v>
      </c>
      <c r="AV1369" s="10" t="s">
        <v>782</v>
      </c>
      <c r="AW1369" s="10" t="s">
        <v>783</v>
      </c>
      <c r="AX1369" s="10" t="s">
        <v>784</v>
      </c>
      <c r="AY1369" s="10" t="s">
        <v>785</v>
      </c>
      <c r="BB1369" s="10" t="s">
        <v>786</v>
      </c>
      <c r="BC1369" s="10" t="s">
        <v>786</v>
      </c>
      <c r="BD1369" s="10" t="s">
        <v>787</v>
      </c>
      <c r="BE1369" s="10" t="s">
        <v>788</v>
      </c>
      <c r="BF1369" s="10" t="s">
        <v>789</v>
      </c>
      <c r="BG1369" s="10" t="s">
        <v>790</v>
      </c>
      <c r="BL1369" s="10" t="s">
        <v>791</v>
      </c>
      <c r="BY1369" s="10" t="s">
        <v>792</v>
      </c>
      <c r="DH1369" s="10" t="s">
        <v>793</v>
      </c>
      <c r="DI1369" s="10" t="s">
        <v>719</v>
      </c>
      <c r="DO1369" s="10" t="s">
        <v>794</v>
      </c>
      <c r="EP1369" s="10" t="s">
        <v>795</v>
      </c>
      <c r="EQ1369" s="11">
        <v>100</v>
      </c>
      <c r="GB1369" s="10" t="s">
        <v>793</v>
      </c>
      <c r="GC1369" s="10" t="s">
        <v>796</v>
      </c>
      <c r="GD1369" s="10" t="s">
        <v>797</v>
      </c>
      <c r="GR1369" s="59" t="s">
        <v>798</v>
      </c>
      <c r="HR1369" s="10" t="s">
        <v>399</v>
      </c>
      <c r="HS1369" s="59" t="s">
        <v>799</v>
      </c>
    </row>
    <row r="1370" spans="2:227">
      <c r="B1370" s="10" t="s">
        <v>775</v>
      </c>
      <c r="C1370" s="10" t="s">
        <v>776</v>
      </c>
      <c r="D1370" s="10" t="s">
        <v>777</v>
      </c>
      <c r="F1370" s="10" t="s">
        <v>778</v>
      </c>
      <c r="I1370" s="10" t="s">
        <v>779</v>
      </c>
      <c r="J1370" s="10" t="s">
        <v>780</v>
      </c>
      <c r="S1370" s="10" t="s">
        <v>779</v>
      </c>
      <c r="AF1370" s="59" t="s">
        <v>781</v>
      </c>
      <c r="AU1370" s="10" t="s">
        <v>782</v>
      </c>
      <c r="AV1370" s="10" t="s">
        <v>782</v>
      </c>
      <c r="AW1370" s="10" t="s">
        <v>783</v>
      </c>
      <c r="AX1370" s="10" t="s">
        <v>784</v>
      </c>
      <c r="AY1370" s="10" t="s">
        <v>785</v>
      </c>
      <c r="BB1370" s="10" t="s">
        <v>786</v>
      </c>
      <c r="BC1370" s="10" t="s">
        <v>786</v>
      </c>
      <c r="BD1370" s="10" t="s">
        <v>787</v>
      </c>
      <c r="BE1370" s="10" t="s">
        <v>788</v>
      </c>
      <c r="BF1370" s="10" t="s">
        <v>789</v>
      </c>
      <c r="BG1370" s="10" t="s">
        <v>790</v>
      </c>
      <c r="BL1370" s="10" t="s">
        <v>791</v>
      </c>
      <c r="BY1370" s="10" t="s">
        <v>792</v>
      </c>
      <c r="DH1370" s="10" t="s">
        <v>793</v>
      </c>
      <c r="DI1370" s="10" t="s">
        <v>719</v>
      </c>
      <c r="DO1370" s="10" t="s">
        <v>794</v>
      </c>
      <c r="EP1370" s="10" t="s">
        <v>795</v>
      </c>
      <c r="EQ1370" s="11">
        <v>100</v>
      </c>
      <c r="GB1370" s="10" t="s">
        <v>793</v>
      </c>
      <c r="GC1370" s="10" t="s">
        <v>796</v>
      </c>
      <c r="GD1370" s="10" t="s">
        <v>797</v>
      </c>
      <c r="GR1370" s="59" t="s">
        <v>798</v>
      </c>
      <c r="HR1370" s="10" t="s">
        <v>399</v>
      </c>
      <c r="HS1370" s="59" t="s">
        <v>799</v>
      </c>
    </row>
    <row r="1371" spans="2:227">
      <c r="B1371" s="10" t="s">
        <v>775</v>
      </c>
      <c r="C1371" s="10" t="s">
        <v>776</v>
      </c>
      <c r="D1371" s="10" t="s">
        <v>777</v>
      </c>
      <c r="F1371" s="10" t="s">
        <v>778</v>
      </c>
      <c r="I1371" s="10" t="s">
        <v>779</v>
      </c>
      <c r="J1371" s="10" t="s">
        <v>780</v>
      </c>
      <c r="S1371" s="10" t="s">
        <v>779</v>
      </c>
      <c r="AF1371" s="59" t="s">
        <v>781</v>
      </c>
      <c r="AU1371" s="10" t="s">
        <v>782</v>
      </c>
      <c r="AV1371" s="10" t="s">
        <v>782</v>
      </c>
      <c r="AW1371" s="10" t="s">
        <v>783</v>
      </c>
      <c r="AX1371" s="10" t="s">
        <v>784</v>
      </c>
      <c r="AY1371" s="10" t="s">
        <v>785</v>
      </c>
      <c r="BB1371" s="10" t="s">
        <v>786</v>
      </c>
      <c r="BC1371" s="10" t="s">
        <v>786</v>
      </c>
      <c r="BD1371" s="10" t="s">
        <v>787</v>
      </c>
      <c r="BE1371" s="10" t="s">
        <v>788</v>
      </c>
      <c r="BF1371" s="10" t="s">
        <v>789</v>
      </c>
      <c r="BG1371" s="10" t="s">
        <v>790</v>
      </c>
      <c r="BL1371" s="10" t="s">
        <v>791</v>
      </c>
      <c r="BY1371" s="10" t="s">
        <v>792</v>
      </c>
      <c r="DH1371" s="10" t="s">
        <v>793</v>
      </c>
      <c r="DI1371" s="10" t="s">
        <v>719</v>
      </c>
      <c r="DO1371" s="10" t="s">
        <v>794</v>
      </c>
      <c r="EP1371" s="10" t="s">
        <v>795</v>
      </c>
      <c r="EQ1371" s="11">
        <v>100</v>
      </c>
      <c r="GB1371" s="10" t="s">
        <v>793</v>
      </c>
      <c r="GC1371" s="10" t="s">
        <v>796</v>
      </c>
      <c r="GD1371" s="10" t="s">
        <v>797</v>
      </c>
      <c r="GR1371" s="59" t="s">
        <v>798</v>
      </c>
      <c r="HR1371" s="10" t="s">
        <v>399</v>
      </c>
      <c r="HS1371" s="59" t="s">
        <v>799</v>
      </c>
    </row>
    <row r="1372" spans="2:227">
      <c r="B1372" s="10" t="s">
        <v>775</v>
      </c>
      <c r="C1372" s="10" t="s">
        <v>776</v>
      </c>
      <c r="D1372" s="10" t="s">
        <v>777</v>
      </c>
      <c r="F1372" s="10" t="s">
        <v>778</v>
      </c>
      <c r="I1372" s="10" t="s">
        <v>779</v>
      </c>
      <c r="J1372" s="10" t="s">
        <v>780</v>
      </c>
      <c r="S1372" s="10" t="s">
        <v>779</v>
      </c>
      <c r="AF1372" s="59" t="s">
        <v>781</v>
      </c>
      <c r="AU1372" s="10" t="s">
        <v>782</v>
      </c>
      <c r="AV1372" s="10" t="s">
        <v>782</v>
      </c>
      <c r="AW1372" s="10" t="s">
        <v>783</v>
      </c>
      <c r="AX1372" s="10" t="s">
        <v>784</v>
      </c>
      <c r="AY1372" s="10" t="s">
        <v>785</v>
      </c>
      <c r="BB1372" s="10" t="s">
        <v>786</v>
      </c>
      <c r="BC1372" s="10" t="s">
        <v>786</v>
      </c>
      <c r="BD1372" s="10" t="s">
        <v>787</v>
      </c>
      <c r="BE1372" s="10" t="s">
        <v>788</v>
      </c>
      <c r="BF1372" s="10" t="s">
        <v>789</v>
      </c>
      <c r="BG1372" s="10" t="s">
        <v>790</v>
      </c>
      <c r="BL1372" s="10" t="s">
        <v>791</v>
      </c>
      <c r="BY1372" s="10" t="s">
        <v>792</v>
      </c>
      <c r="DH1372" s="10" t="s">
        <v>793</v>
      </c>
      <c r="DI1372" s="10" t="s">
        <v>719</v>
      </c>
      <c r="DO1372" s="10" t="s">
        <v>794</v>
      </c>
      <c r="EP1372" s="10" t="s">
        <v>795</v>
      </c>
      <c r="EQ1372" s="11">
        <v>100</v>
      </c>
      <c r="GB1372" s="10" t="s">
        <v>793</v>
      </c>
      <c r="GC1372" s="10" t="s">
        <v>796</v>
      </c>
      <c r="GD1372" s="10" t="s">
        <v>797</v>
      </c>
      <c r="GR1372" s="59" t="s">
        <v>798</v>
      </c>
      <c r="HR1372" s="10" t="s">
        <v>399</v>
      </c>
      <c r="HS1372" s="59" t="s">
        <v>799</v>
      </c>
    </row>
    <row r="1373" spans="2:227">
      <c r="B1373" s="10" t="s">
        <v>775</v>
      </c>
      <c r="C1373" s="10" t="s">
        <v>776</v>
      </c>
      <c r="D1373" s="10" t="s">
        <v>777</v>
      </c>
      <c r="F1373" s="10" t="s">
        <v>778</v>
      </c>
      <c r="I1373" s="10" t="s">
        <v>779</v>
      </c>
      <c r="J1373" s="10" t="s">
        <v>780</v>
      </c>
      <c r="S1373" s="10" t="s">
        <v>779</v>
      </c>
      <c r="AF1373" s="59" t="s">
        <v>781</v>
      </c>
      <c r="AU1373" s="10" t="s">
        <v>782</v>
      </c>
      <c r="AV1373" s="10" t="s">
        <v>782</v>
      </c>
      <c r="AW1373" s="10" t="s">
        <v>783</v>
      </c>
      <c r="AX1373" s="10" t="s">
        <v>784</v>
      </c>
      <c r="AY1373" s="10" t="s">
        <v>785</v>
      </c>
      <c r="BB1373" s="10" t="s">
        <v>786</v>
      </c>
      <c r="BC1373" s="10" t="s">
        <v>786</v>
      </c>
      <c r="BD1373" s="10" t="s">
        <v>787</v>
      </c>
      <c r="BE1373" s="10" t="s">
        <v>788</v>
      </c>
      <c r="BF1373" s="10" t="s">
        <v>789</v>
      </c>
      <c r="BG1373" s="10" t="s">
        <v>790</v>
      </c>
      <c r="BL1373" s="10" t="s">
        <v>791</v>
      </c>
      <c r="BY1373" s="10" t="s">
        <v>792</v>
      </c>
      <c r="DH1373" s="10" t="s">
        <v>793</v>
      </c>
      <c r="DI1373" s="10" t="s">
        <v>719</v>
      </c>
      <c r="DO1373" s="10" t="s">
        <v>794</v>
      </c>
      <c r="EP1373" s="10" t="s">
        <v>795</v>
      </c>
      <c r="EQ1373" s="11">
        <v>100</v>
      </c>
      <c r="GB1373" s="10" t="s">
        <v>793</v>
      </c>
      <c r="GC1373" s="10" t="s">
        <v>796</v>
      </c>
      <c r="GD1373" s="10" t="s">
        <v>797</v>
      </c>
      <c r="GR1373" s="59" t="s">
        <v>798</v>
      </c>
      <c r="HR1373" s="10" t="s">
        <v>399</v>
      </c>
      <c r="HS1373" s="59" t="s">
        <v>799</v>
      </c>
    </row>
    <row r="1374" spans="2:227">
      <c r="B1374" s="10" t="s">
        <v>775</v>
      </c>
      <c r="C1374" s="10" t="s">
        <v>776</v>
      </c>
      <c r="D1374" s="10" t="s">
        <v>777</v>
      </c>
      <c r="F1374" s="10" t="s">
        <v>778</v>
      </c>
      <c r="I1374" s="10" t="s">
        <v>779</v>
      </c>
      <c r="J1374" s="10" t="s">
        <v>780</v>
      </c>
      <c r="S1374" s="10" t="s">
        <v>779</v>
      </c>
      <c r="AF1374" s="59" t="s">
        <v>781</v>
      </c>
      <c r="AU1374" s="10" t="s">
        <v>782</v>
      </c>
      <c r="AV1374" s="10" t="s">
        <v>782</v>
      </c>
      <c r="AW1374" s="10" t="s">
        <v>783</v>
      </c>
      <c r="AX1374" s="10" t="s">
        <v>784</v>
      </c>
      <c r="AY1374" s="10" t="s">
        <v>785</v>
      </c>
      <c r="BB1374" s="10" t="s">
        <v>786</v>
      </c>
      <c r="BC1374" s="10" t="s">
        <v>786</v>
      </c>
      <c r="BD1374" s="10" t="s">
        <v>787</v>
      </c>
      <c r="BE1374" s="10" t="s">
        <v>788</v>
      </c>
      <c r="BF1374" s="10" t="s">
        <v>789</v>
      </c>
      <c r="BG1374" s="10" t="s">
        <v>790</v>
      </c>
      <c r="BL1374" s="10" t="s">
        <v>791</v>
      </c>
      <c r="BY1374" s="10" t="s">
        <v>792</v>
      </c>
      <c r="DH1374" s="10" t="s">
        <v>793</v>
      </c>
      <c r="DI1374" s="10" t="s">
        <v>719</v>
      </c>
      <c r="DO1374" s="10" t="s">
        <v>794</v>
      </c>
      <c r="EP1374" s="10" t="s">
        <v>795</v>
      </c>
      <c r="EQ1374" s="11">
        <v>100</v>
      </c>
      <c r="GB1374" s="10" t="s">
        <v>793</v>
      </c>
      <c r="GC1374" s="10" t="s">
        <v>796</v>
      </c>
      <c r="GD1374" s="10" t="s">
        <v>797</v>
      </c>
      <c r="GR1374" s="59" t="s">
        <v>798</v>
      </c>
      <c r="HR1374" s="10" t="s">
        <v>399</v>
      </c>
      <c r="HS1374" s="59" t="s">
        <v>799</v>
      </c>
    </row>
    <row r="1375" spans="2:227">
      <c r="B1375" s="10" t="s">
        <v>775</v>
      </c>
      <c r="C1375" s="10" t="s">
        <v>776</v>
      </c>
      <c r="D1375" s="10" t="s">
        <v>777</v>
      </c>
      <c r="F1375" s="10" t="s">
        <v>778</v>
      </c>
      <c r="I1375" s="10" t="s">
        <v>779</v>
      </c>
      <c r="J1375" s="10" t="s">
        <v>780</v>
      </c>
      <c r="S1375" s="10" t="s">
        <v>779</v>
      </c>
      <c r="AF1375" s="59" t="s">
        <v>781</v>
      </c>
      <c r="AU1375" s="10" t="s">
        <v>782</v>
      </c>
      <c r="AV1375" s="10" t="s">
        <v>782</v>
      </c>
      <c r="AW1375" s="10" t="s">
        <v>783</v>
      </c>
      <c r="AX1375" s="10" t="s">
        <v>784</v>
      </c>
      <c r="AY1375" s="10" t="s">
        <v>785</v>
      </c>
      <c r="BB1375" s="10" t="s">
        <v>786</v>
      </c>
      <c r="BC1375" s="10" t="s">
        <v>786</v>
      </c>
      <c r="BD1375" s="10" t="s">
        <v>787</v>
      </c>
      <c r="BE1375" s="10" t="s">
        <v>788</v>
      </c>
      <c r="BF1375" s="10" t="s">
        <v>789</v>
      </c>
      <c r="BG1375" s="10" t="s">
        <v>790</v>
      </c>
      <c r="BL1375" s="10" t="s">
        <v>791</v>
      </c>
      <c r="BY1375" s="10" t="s">
        <v>792</v>
      </c>
      <c r="DH1375" s="10" t="s">
        <v>793</v>
      </c>
      <c r="DI1375" s="10" t="s">
        <v>719</v>
      </c>
      <c r="DO1375" s="10" t="s">
        <v>794</v>
      </c>
      <c r="EP1375" s="10" t="s">
        <v>795</v>
      </c>
      <c r="EQ1375" s="11">
        <v>100</v>
      </c>
      <c r="GB1375" s="10" t="s">
        <v>793</v>
      </c>
      <c r="GC1375" s="10" t="s">
        <v>796</v>
      </c>
      <c r="GD1375" s="10" t="s">
        <v>797</v>
      </c>
      <c r="GR1375" s="59" t="s">
        <v>798</v>
      </c>
      <c r="HR1375" s="10" t="s">
        <v>399</v>
      </c>
      <c r="HS1375" s="59" t="s">
        <v>799</v>
      </c>
    </row>
    <row r="1376" spans="2:227">
      <c r="B1376" s="10" t="s">
        <v>775</v>
      </c>
      <c r="C1376" s="10" t="s">
        <v>776</v>
      </c>
      <c r="D1376" s="10" t="s">
        <v>777</v>
      </c>
      <c r="F1376" s="10" t="s">
        <v>778</v>
      </c>
      <c r="I1376" s="10" t="s">
        <v>779</v>
      </c>
      <c r="J1376" s="10" t="s">
        <v>780</v>
      </c>
      <c r="S1376" s="10" t="s">
        <v>779</v>
      </c>
      <c r="AF1376" s="59" t="s">
        <v>781</v>
      </c>
      <c r="AU1376" s="10" t="s">
        <v>782</v>
      </c>
      <c r="AV1376" s="10" t="s">
        <v>782</v>
      </c>
      <c r="AW1376" s="10" t="s">
        <v>783</v>
      </c>
      <c r="AX1376" s="10" t="s">
        <v>784</v>
      </c>
      <c r="AY1376" s="10" t="s">
        <v>785</v>
      </c>
      <c r="BB1376" s="10" t="s">
        <v>786</v>
      </c>
      <c r="BC1376" s="10" t="s">
        <v>786</v>
      </c>
      <c r="BD1376" s="10" t="s">
        <v>787</v>
      </c>
      <c r="BE1376" s="10" t="s">
        <v>788</v>
      </c>
      <c r="BF1376" s="10" t="s">
        <v>789</v>
      </c>
      <c r="BG1376" s="10" t="s">
        <v>790</v>
      </c>
      <c r="BL1376" s="10" t="s">
        <v>791</v>
      </c>
      <c r="BY1376" s="10" t="s">
        <v>792</v>
      </c>
      <c r="DH1376" s="10" t="s">
        <v>793</v>
      </c>
      <c r="DI1376" s="10" t="s">
        <v>719</v>
      </c>
      <c r="DO1376" s="10" t="s">
        <v>794</v>
      </c>
      <c r="EP1376" s="10" t="s">
        <v>795</v>
      </c>
      <c r="EQ1376" s="11">
        <v>100</v>
      </c>
      <c r="GB1376" s="10" t="s">
        <v>793</v>
      </c>
      <c r="GC1376" s="10" t="s">
        <v>796</v>
      </c>
      <c r="GD1376" s="10" t="s">
        <v>797</v>
      </c>
      <c r="GR1376" s="59" t="s">
        <v>798</v>
      </c>
      <c r="HR1376" s="10" t="s">
        <v>399</v>
      </c>
      <c r="HS1376" s="59" t="s">
        <v>799</v>
      </c>
    </row>
    <row r="1377" spans="2:227">
      <c r="B1377" s="10" t="s">
        <v>775</v>
      </c>
      <c r="C1377" s="10" t="s">
        <v>776</v>
      </c>
      <c r="D1377" s="10" t="s">
        <v>777</v>
      </c>
      <c r="F1377" s="10" t="s">
        <v>778</v>
      </c>
      <c r="I1377" s="10" t="s">
        <v>779</v>
      </c>
      <c r="J1377" s="10" t="s">
        <v>780</v>
      </c>
      <c r="S1377" s="10" t="s">
        <v>779</v>
      </c>
      <c r="AF1377" s="59" t="s">
        <v>781</v>
      </c>
      <c r="AU1377" s="10" t="s">
        <v>782</v>
      </c>
      <c r="AV1377" s="10" t="s">
        <v>782</v>
      </c>
      <c r="AW1377" s="10" t="s">
        <v>783</v>
      </c>
      <c r="AX1377" s="10" t="s">
        <v>784</v>
      </c>
      <c r="AY1377" s="10" t="s">
        <v>785</v>
      </c>
      <c r="BB1377" s="10" t="s">
        <v>786</v>
      </c>
      <c r="BC1377" s="10" t="s">
        <v>786</v>
      </c>
      <c r="BD1377" s="10" t="s">
        <v>787</v>
      </c>
      <c r="BE1377" s="10" t="s">
        <v>788</v>
      </c>
      <c r="BF1377" s="10" t="s">
        <v>789</v>
      </c>
      <c r="BG1377" s="10" t="s">
        <v>790</v>
      </c>
      <c r="BL1377" s="10" t="s">
        <v>791</v>
      </c>
      <c r="BY1377" s="10" t="s">
        <v>792</v>
      </c>
      <c r="DH1377" s="10" t="s">
        <v>793</v>
      </c>
      <c r="DI1377" s="10" t="s">
        <v>719</v>
      </c>
      <c r="DO1377" s="10" t="s">
        <v>794</v>
      </c>
      <c r="EP1377" s="10" t="s">
        <v>795</v>
      </c>
      <c r="EQ1377" s="11">
        <v>100</v>
      </c>
      <c r="GB1377" s="10" t="s">
        <v>793</v>
      </c>
      <c r="GC1377" s="10" t="s">
        <v>796</v>
      </c>
      <c r="GD1377" s="10" t="s">
        <v>797</v>
      </c>
      <c r="GR1377" s="59" t="s">
        <v>798</v>
      </c>
      <c r="HR1377" s="10" t="s">
        <v>399</v>
      </c>
      <c r="HS1377" s="59" t="s">
        <v>799</v>
      </c>
    </row>
    <row r="1378" spans="2:227">
      <c r="B1378" s="10" t="s">
        <v>775</v>
      </c>
      <c r="C1378" s="10" t="s">
        <v>776</v>
      </c>
      <c r="D1378" s="10" t="s">
        <v>777</v>
      </c>
      <c r="F1378" s="10" t="s">
        <v>778</v>
      </c>
      <c r="I1378" s="10" t="s">
        <v>779</v>
      </c>
      <c r="J1378" s="10" t="s">
        <v>780</v>
      </c>
      <c r="S1378" s="10" t="s">
        <v>779</v>
      </c>
      <c r="AF1378" s="59" t="s">
        <v>781</v>
      </c>
      <c r="AU1378" s="10" t="s">
        <v>782</v>
      </c>
      <c r="AV1378" s="10" t="s">
        <v>782</v>
      </c>
      <c r="AW1378" s="10" t="s">
        <v>783</v>
      </c>
      <c r="AX1378" s="10" t="s">
        <v>784</v>
      </c>
      <c r="AY1378" s="10" t="s">
        <v>785</v>
      </c>
      <c r="BB1378" s="10" t="s">
        <v>786</v>
      </c>
      <c r="BC1378" s="10" t="s">
        <v>786</v>
      </c>
      <c r="BD1378" s="10" t="s">
        <v>787</v>
      </c>
      <c r="BE1378" s="10" t="s">
        <v>788</v>
      </c>
      <c r="BF1378" s="10" t="s">
        <v>789</v>
      </c>
      <c r="BG1378" s="10" t="s">
        <v>790</v>
      </c>
      <c r="BL1378" s="10" t="s">
        <v>791</v>
      </c>
      <c r="BY1378" s="10" t="s">
        <v>792</v>
      </c>
      <c r="DH1378" s="10" t="s">
        <v>793</v>
      </c>
      <c r="DI1378" s="10" t="s">
        <v>719</v>
      </c>
      <c r="DO1378" s="10" t="s">
        <v>794</v>
      </c>
      <c r="EP1378" s="10" t="s">
        <v>795</v>
      </c>
      <c r="EQ1378" s="11">
        <v>100</v>
      </c>
      <c r="GB1378" s="10" t="s">
        <v>793</v>
      </c>
      <c r="GC1378" s="10" t="s">
        <v>796</v>
      </c>
      <c r="GD1378" s="10" t="s">
        <v>797</v>
      </c>
      <c r="GR1378" s="59" t="s">
        <v>798</v>
      </c>
      <c r="HR1378" s="10" t="s">
        <v>399</v>
      </c>
      <c r="HS1378" s="59" t="s">
        <v>799</v>
      </c>
    </row>
    <row r="1379" spans="2:227">
      <c r="B1379" s="10" t="s">
        <v>775</v>
      </c>
      <c r="C1379" s="10" t="s">
        <v>776</v>
      </c>
      <c r="D1379" s="10" t="s">
        <v>777</v>
      </c>
      <c r="F1379" s="10" t="s">
        <v>778</v>
      </c>
      <c r="I1379" s="10" t="s">
        <v>779</v>
      </c>
      <c r="J1379" s="10" t="s">
        <v>780</v>
      </c>
      <c r="S1379" s="10" t="s">
        <v>779</v>
      </c>
      <c r="AF1379" s="59" t="s">
        <v>781</v>
      </c>
      <c r="AU1379" s="10" t="s">
        <v>782</v>
      </c>
      <c r="AV1379" s="10" t="s">
        <v>782</v>
      </c>
      <c r="AW1379" s="10" t="s">
        <v>783</v>
      </c>
      <c r="AX1379" s="10" t="s">
        <v>784</v>
      </c>
      <c r="AY1379" s="10" t="s">
        <v>785</v>
      </c>
      <c r="BB1379" s="10" t="s">
        <v>786</v>
      </c>
      <c r="BC1379" s="10" t="s">
        <v>786</v>
      </c>
      <c r="BD1379" s="10" t="s">
        <v>787</v>
      </c>
      <c r="BE1379" s="10" t="s">
        <v>788</v>
      </c>
      <c r="BF1379" s="10" t="s">
        <v>789</v>
      </c>
      <c r="BG1379" s="10" t="s">
        <v>790</v>
      </c>
      <c r="BL1379" s="10" t="s">
        <v>791</v>
      </c>
      <c r="BY1379" s="10" t="s">
        <v>792</v>
      </c>
      <c r="DH1379" s="10" t="s">
        <v>793</v>
      </c>
      <c r="DI1379" s="10" t="s">
        <v>719</v>
      </c>
      <c r="DO1379" s="10" t="s">
        <v>794</v>
      </c>
      <c r="EP1379" s="10" t="s">
        <v>795</v>
      </c>
      <c r="EQ1379" s="11">
        <v>100</v>
      </c>
      <c r="GB1379" s="10" t="s">
        <v>793</v>
      </c>
      <c r="GC1379" s="10" t="s">
        <v>796</v>
      </c>
      <c r="GD1379" s="10" t="s">
        <v>797</v>
      </c>
      <c r="GR1379" s="59" t="s">
        <v>798</v>
      </c>
      <c r="HR1379" s="10" t="s">
        <v>399</v>
      </c>
      <c r="HS1379" s="59" t="s">
        <v>799</v>
      </c>
    </row>
    <row r="1380" spans="2:227">
      <c r="B1380" s="10" t="s">
        <v>775</v>
      </c>
      <c r="C1380" s="10" t="s">
        <v>776</v>
      </c>
      <c r="D1380" s="10" t="s">
        <v>777</v>
      </c>
      <c r="F1380" s="10" t="s">
        <v>778</v>
      </c>
      <c r="I1380" s="10" t="s">
        <v>779</v>
      </c>
      <c r="J1380" s="10" t="s">
        <v>780</v>
      </c>
      <c r="S1380" s="10" t="s">
        <v>779</v>
      </c>
      <c r="AF1380" s="59" t="s">
        <v>781</v>
      </c>
      <c r="AU1380" s="10" t="s">
        <v>782</v>
      </c>
      <c r="AV1380" s="10" t="s">
        <v>782</v>
      </c>
      <c r="AW1380" s="10" t="s">
        <v>783</v>
      </c>
      <c r="AX1380" s="10" t="s">
        <v>784</v>
      </c>
      <c r="AY1380" s="10" t="s">
        <v>785</v>
      </c>
      <c r="BB1380" s="10" t="s">
        <v>786</v>
      </c>
      <c r="BC1380" s="10" t="s">
        <v>786</v>
      </c>
      <c r="BD1380" s="10" t="s">
        <v>787</v>
      </c>
      <c r="BE1380" s="10" t="s">
        <v>788</v>
      </c>
      <c r="BF1380" s="10" t="s">
        <v>789</v>
      </c>
      <c r="BG1380" s="10" t="s">
        <v>790</v>
      </c>
      <c r="BL1380" s="10" t="s">
        <v>791</v>
      </c>
      <c r="BY1380" s="10" t="s">
        <v>792</v>
      </c>
      <c r="DH1380" s="10" t="s">
        <v>793</v>
      </c>
      <c r="DI1380" s="10" t="s">
        <v>719</v>
      </c>
      <c r="DO1380" s="10" t="s">
        <v>794</v>
      </c>
      <c r="EP1380" s="10" t="s">
        <v>795</v>
      </c>
      <c r="EQ1380" s="11">
        <v>100</v>
      </c>
      <c r="GB1380" s="10" t="s">
        <v>793</v>
      </c>
      <c r="GC1380" s="10" t="s">
        <v>796</v>
      </c>
      <c r="GD1380" s="10" t="s">
        <v>797</v>
      </c>
      <c r="GR1380" s="59" t="s">
        <v>798</v>
      </c>
      <c r="HR1380" s="10" t="s">
        <v>399</v>
      </c>
      <c r="HS1380" s="59" t="s">
        <v>799</v>
      </c>
    </row>
    <row r="1381" spans="2:227">
      <c r="B1381" s="10" t="s">
        <v>775</v>
      </c>
      <c r="C1381" s="10" t="s">
        <v>776</v>
      </c>
      <c r="D1381" s="10" t="s">
        <v>777</v>
      </c>
      <c r="F1381" s="10" t="s">
        <v>778</v>
      </c>
      <c r="I1381" s="10" t="s">
        <v>779</v>
      </c>
      <c r="J1381" s="10" t="s">
        <v>780</v>
      </c>
      <c r="S1381" s="10" t="s">
        <v>779</v>
      </c>
      <c r="AF1381" s="59" t="s">
        <v>781</v>
      </c>
      <c r="AU1381" s="10" t="s">
        <v>782</v>
      </c>
      <c r="AV1381" s="10" t="s">
        <v>782</v>
      </c>
      <c r="AW1381" s="10" t="s">
        <v>783</v>
      </c>
      <c r="AX1381" s="10" t="s">
        <v>784</v>
      </c>
      <c r="AY1381" s="10" t="s">
        <v>785</v>
      </c>
      <c r="BB1381" s="10" t="s">
        <v>786</v>
      </c>
      <c r="BC1381" s="10" t="s">
        <v>786</v>
      </c>
      <c r="BD1381" s="10" t="s">
        <v>787</v>
      </c>
      <c r="BE1381" s="10" t="s">
        <v>788</v>
      </c>
      <c r="BF1381" s="10" t="s">
        <v>789</v>
      </c>
      <c r="BG1381" s="10" t="s">
        <v>790</v>
      </c>
      <c r="BL1381" s="10" t="s">
        <v>791</v>
      </c>
      <c r="BY1381" s="10" t="s">
        <v>792</v>
      </c>
      <c r="DH1381" s="10" t="s">
        <v>793</v>
      </c>
      <c r="DI1381" s="10" t="s">
        <v>719</v>
      </c>
      <c r="DO1381" s="10" t="s">
        <v>794</v>
      </c>
      <c r="EP1381" s="10" t="s">
        <v>795</v>
      </c>
      <c r="EQ1381" s="11">
        <v>100</v>
      </c>
      <c r="GB1381" s="10" t="s">
        <v>793</v>
      </c>
      <c r="GC1381" s="10" t="s">
        <v>796</v>
      </c>
      <c r="GD1381" s="10" t="s">
        <v>797</v>
      </c>
      <c r="GR1381" s="59" t="s">
        <v>798</v>
      </c>
      <c r="HR1381" s="10" t="s">
        <v>399</v>
      </c>
      <c r="HS1381" s="59" t="s">
        <v>799</v>
      </c>
    </row>
    <row r="1382" spans="2:227">
      <c r="B1382" s="10" t="s">
        <v>775</v>
      </c>
      <c r="C1382" s="10" t="s">
        <v>776</v>
      </c>
      <c r="D1382" s="10" t="s">
        <v>777</v>
      </c>
      <c r="F1382" s="10" t="s">
        <v>778</v>
      </c>
      <c r="I1382" s="10" t="s">
        <v>779</v>
      </c>
      <c r="J1382" s="10" t="s">
        <v>780</v>
      </c>
      <c r="S1382" s="10" t="s">
        <v>779</v>
      </c>
      <c r="AF1382" s="59" t="s">
        <v>781</v>
      </c>
      <c r="AU1382" s="10" t="s">
        <v>782</v>
      </c>
      <c r="AV1382" s="10" t="s">
        <v>782</v>
      </c>
      <c r="AW1382" s="10" t="s">
        <v>783</v>
      </c>
      <c r="AX1382" s="10" t="s">
        <v>784</v>
      </c>
      <c r="AY1382" s="10" t="s">
        <v>785</v>
      </c>
      <c r="BB1382" s="10" t="s">
        <v>786</v>
      </c>
      <c r="BC1382" s="10" t="s">
        <v>786</v>
      </c>
      <c r="BD1382" s="10" t="s">
        <v>787</v>
      </c>
      <c r="BE1382" s="10" t="s">
        <v>788</v>
      </c>
      <c r="BF1382" s="10" t="s">
        <v>789</v>
      </c>
      <c r="BG1382" s="10" t="s">
        <v>790</v>
      </c>
      <c r="BL1382" s="10" t="s">
        <v>791</v>
      </c>
      <c r="BY1382" s="10" t="s">
        <v>792</v>
      </c>
      <c r="DH1382" s="10" t="s">
        <v>793</v>
      </c>
      <c r="DI1382" s="10" t="s">
        <v>719</v>
      </c>
      <c r="DO1382" s="10" t="s">
        <v>794</v>
      </c>
      <c r="EP1382" s="10" t="s">
        <v>795</v>
      </c>
      <c r="EQ1382" s="11">
        <v>100</v>
      </c>
      <c r="GB1382" s="10" t="s">
        <v>793</v>
      </c>
      <c r="GC1382" s="10" t="s">
        <v>796</v>
      </c>
      <c r="GD1382" s="10" t="s">
        <v>797</v>
      </c>
      <c r="GR1382" s="59" t="s">
        <v>798</v>
      </c>
      <c r="HR1382" s="10" t="s">
        <v>399</v>
      </c>
      <c r="HS1382" s="59" t="s">
        <v>799</v>
      </c>
    </row>
    <row r="1383" spans="2:227">
      <c r="B1383" s="10" t="s">
        <v>775</v>
      </c>
      <c r="C1383" s="10" t="s">
        <v>776</v>
      </c>
      <c r="D1383" s="10" t="s">
        <v>777</v>
      </c>
      <c r="F1383" s="10" t="s">
        <v>778</v>
      </c>
      <c r="I1383" s="10" t="s">
        <v>779</v>
      </c>
      <c r="J1383" s="10" t="s">
        <v>780</v>
      </c>
      <c r="S1383" s="10" t="s">
        <v>779</v>
      </c>
      <c r="AF1383" s="59" t="s">
        <v>781</v>
      </c>
      <c r="AU1383" s="10" t="s">
        <v>782</v>
      </c>
      <c r="AV1383" s="10" t="s">
        <v>782</v>
      </c>
      <c r="AW1383" s="10" t="s">
        <v>783</v>
      </c>
      <c r="AX1383" s="10" t="s">
        <v>784</v>
      </c>
      <c r="AY1383" s="10" t="s">
        <v>785</v>
      </c>
      <c r="BB1383" s="10" t="s">
        <v>786</v>
      </c>
      <c r="BC1383" s="10" t="s">
        <v>786</v>
      </c>
      <c r="BD1383" s="10" t="s">
        <v>787</v>
      </c>
      <c r="BE1383" s="10" t="s">
        <v>788</v>
      </c>
      <c r="BF1383" s="10" t="s">
        <v>789</v>
      </c>
      <c r="BG1383" s="10" t="s">
        <v>790</v>
      </c>
      <c r="BL1383" s="10" t="s">
        <v>791</v>
      </c>
      <c r="BY1383" s="10" t="s">
        <v>792</v>
      </c>
      <c r="DH1383" s="10" t="s">
        <v>793</v>
      </c>
      <c r="DI1383" s="10" t="s">
        <v>719</v>
      </c>
      <c r="DO1383" s="10" t="s">
        <v>794</v>
      </c>
      <c r="EP1383" s="10" t="s">
        <v>795</v>
      </c>
      <c r="EQ1383" s="11">
        <v>100</v>
      </c>
      <c r="GB1383" s="10" t="s">
        <v>793</v>
      </c>
      <c r="GC1383" s="10" t="s">
        <v>796</v>
      </c>
      <c r="GD1383" s="10" t="s">
        <v>797</v>
      </c>
      <c r="GR1383" s="59" t="s">
        <v>798</v>
      </c>
      <c r="HR1383" s="10" t="s">
        <v>399</v>
      </c>
      <c r="HS1383" s="59" t="s">
        <v>799</v>
      </c>
    </row>
    <row r="1384" spans="2:227">
      <c r="B1384" s="10" t="s">
        <v>775</v>
      </c>
      <c r="C1384" s="10" t="s">
        <v>776</v>
      </c>
      <c r="D1384" s="10" t="s">
        <v>777</v>
      </c>
      <c r="F1384" s="10" t="s">
        <v>778</v>
      </c>
      <c r="I1384" s="10" t="s">
        <v>779</v>
      </c>
      <c r="J1384" s="10" t="s">
        <v>780</v>
      </c>
      <c r="S1384" s="10" t="s">
        <v>779</v>
      </c>
      <c r="AF1384" s="59" t="s">
        <v>781</v>
      </c>
      <c r="AU1384" s="10" t="s">
        <v>782</v>
      </c>
      <c r="AV1384" s="10" t="s">
        <v>782</v>
      </c>
      <c r="AW1384" s="10" t="s">
        <v>783</v>
      </c>
      <c r="AX1384" s="10" t="s">
        <v>784</v>
      </c>
      <c r="AY1384" s="10" t="s">
        <v>785</v>
      </c>
      <c r="BB1384" s="10" t="s">
        <v>786</v>
      </c>
      <c r="BC1384" s="10" t="s">
        <v>786</v>
      </c>
      <c r="BD1384" s="10" t="s">
        <v>787</v>
      </c>
      <c r="BE1384" s="10" t="s">
        <v>788</v>
      </c>
      <c r="BF1384" s="10" t="s">
        <v>789</v>
      </c>
      <c r="BG1384" s="10" t="s">
        <v>790</v>
      </c>
      <c r="BL1384" s="10" t="s">
        <v>791</v>
      </c>
      <c r="BY1384" s="10" t="s">
        <v>792</v>
      </c>
      <c r="DH1384" s="10" t="s">
        <v>793</v>
      </c>
      <c r="DI1384" s="10" t="s">
        <v>719</v>
      </c>
      <c r="DO1384" s="10" t="s">
        <v>794</v>
      </c>
      <c r="EP1384" s="10" t="s">
        <v>795</v>
      </c>
      <c r="EQ1384" s="11">
        <v>100</v>
      </c>
      <c r="GB1384" s="10" t="s">
        <v>793</v>
      </c>
      <c r="GC1384" s="10" t="s">
        <v>796</v>
      </c>
      <c r="GD1384" s="10" t="s">
        <v>797</v>
      </c>
      <c r="GR1384" s="59" t="s">
        <v>798</v>
      </c>
      <c r="HR1384" s="10" t="s">
        <v>399</v>
      </c>
      <c r="HS1384" s="59" t="s">
        <v>799</v>
      </c>
    </row>
    <row r="1385" spans="2:227">
      <c r="B1385" s="10" t="s">
        <v>775</v>
      </c>
      <c r="C1385" s="10" t="s">
        <v>776</v>
      </c>
      <c r="D1385" s="10" t="s">
        <v>777</v>
      </c>
      <c r="F1385" s="10" t="s">
        <v>778</v>
      </c>
      <c r="I1385" s="10" t="s">
        <v>779</v>
      </c>
      <c r="J1385" s="10" t="s">
        <v>780</v>
      </c>
      <c r="S1385" s="10" t="s">
        <v>779</v>
      </c>
      <c r="AF1385" s="59" t="s">
        <v>781</v>
      </c>
      <c r="AU1385" s="10" t="s">
        <v>782</v>
      </c>
      <c r="AV1385" s="10" t="s">
        <v>782</v>
      </c>
      <c r="AW1385" s="10" t="s">
        <v>783</v>
      </c>
      <c r="AX1385" s="10" t="s">
        <v>784</v>
      </c>
      <c r="AY1385" s="10" t="s">
        <v>785</v>
      </c>
      <c r="BB1385" s="10" t="s">
        <v>786</v>
      </c>
      <c r="BC1385" s="10" t="s">
        <v>786</v>
      </c>
      <c r="BD1385" s="10" t="s">
        <v>787</v>
      </c>
      <c r="BE1385" s="10" t="s">
        <v>788</v>
      </c>
      <c r="BF1385" s="10" t="s">
        <v>789</v>
      </c>
      <c r="BG1385" s="10" t="s">
        <v>790</v>
      </c>
      <c r="BL1385" s="10" t="s">
        <v>791</v>
      </c>
      <c r="BY1385" s="10" t="s">
        <v>792</v>
      </c>
      <c r="DH1385" s="10" t="s">
        <v>793</v>
      </c>
      <c r="DI1385" s="10" t="s">
        <v>719</v>
      </c>
      <c r="DO1385" s="10" t="s">
        <v>794</v>
      </c>
      <c r="EP1385" s="10" t="s">
        <v>795</v>
      </c>
      <c r="EQ1385" s="11">
        <v>100</v>
      </c>
      <c r="GB1385" s="10" t="s">
        <v>793</v>
      </c>
      <c r="GC1385" s="10" t="s">
        <v>796</v>
      </c>
      <c r="GD1385" s="10" t="s">
        <v>797</v>
      </c>
      <c r="GR1385" s="59" t="s">
        <v>798</v>
      </c>
      <c r="HR1385" s="10" t="s">
        <v>399</v>
      </c>
      <c r="HS1385" s="59" t="s">
        <v>799</v>
      </c>
    </row>
    <row r="1386" spans="2:227">
      <c r="B1386" s="10" t="s">
        <v>775</v>
      </c>
      <c r="C1386" s="10" t="s">
        <v>776</v>
      </c>
      <c r="D1386" s="10" t="s">
        <v>777</v>
      </c>
      <c r="F1386" s="10" t="s">
        <v>778</v>
      </c>
      <c r="I1386" s="10" t="s">
        <v>779</v>
      </c>
      <c r="J1386" s="10" t="s">
        <v>780</v>
      </c>
      <c r="S1386" s="10" t="s">
        <v>779</v>
      </c>
      <c r="AF1386" s="59" t="s">
        <v>781</v>
      </c>
      <c r="AU1386" s="10" t="s">
        <v>782</v>
      </c>
      <c r="AV1386" s="10" t="s">
        <v>782</v>
      </c>
      <c r="AW1386" s="10" t="s">
        <v>783</v>
      </c>
      <c r="AX1386" s="10" t="s">
        <v>784</v>
      </c>
      <c r="AY1386" s="10" t="s">
        <v>785</v>
      </c>
      <c r="BB1386" s="10" t="s">
        <v>786</v>
      </c>
      <c r="BC1386" s="10" t="s">
        <v>786</v>
      </c>
      <c r="BD1386" s="10" t="s">
        <v>787</v>
      </c>
      <c r="BE1386" s="10" t="s">
        <v>788</v>
      </c>
      <c r="BF1386" s="10" t="s">
        <v>789</v>
      </c>
      <c r="BG1386" s="10" t="s">
        <v>790</v>
      </c>
      <c r="BL1386" s="10" t="s">
        <v>791</v>
      </c>
      <c r="BY1386" s="10" t="s">
        <v>792</v>
      </c>
      <c r="DH1386" s="10" t="s">
        <v>793</v>
      </c>
      <c r="DI1386" s="10" t="s">
        <v>719</v>
      </c>
      <c r="DO1386" s="10" t="s">
        <v>794</v>
      </c>
      <c r="EP1386" s="10" t="s">
        <v>795</v>
      </c>
      <c r="EQ1386" s="11">
        <v>100</v>
      </c>
      <c r="GB1386" s="10" t="s">
        <v>793</v>
      </c>
      <c r="GC1386" s="10" t="s">
        <v>796</v>
      </c>
      <c r="GD1386" s="10" t="s">
        <v>797</v>
      </c>
      <c r="GR1386" s="59" t="s">
        <v>798</v>
      </c>
      <c r="HR1386" s="10" t="s">
        <v>399</v>
      </c>
      <c r="HS1386" s="59" t="s">
        <v>799</v>
      </c>
    </row>
    <row r="1387" spans="2:227">
      <c r="B1387" s="10" t="s">
        <v>775</v>
      </c>
      <c r="C1387" s="10" t="s">
        <v>776</v>
      </c>
      <c r="D1387" s="10" t="s">
        <v>777</v>
      </c>
      <c r="F1387" s="10" t="s">
        <v>778</v>
      </c>
      <c r="I1387" s="10" t="s">
        <v>779</v>
      </c>
      <c r="J1387" s="10" t="s">
        <v>780</v>
      </c>
      <c r="S1387" s="10" t="s">
        <v>779</v>
      </c>
      <c r="AF1387" s="59" t="s">
        <v>781</v>
      </c>
      <c r="AU1387" s="10" t="s">
        <v>782</v>
      </c>
      <c r="AV1387" s="10" t="s">
        <v>782</v>
      </c>
      <c r="AW1387" s="10" t="s">
        <v>783</v>
      </c>
      <c r="AX1387" s="10" t="s">
        <v>784</v>
      </c>
      <c r="AY1387" s="10" t="s">
        <v>785</v>
      </c>
      <c r="BB1387" s="10" t="s">
        <v>786</v>
      </c>
      <c r="BC1387" s="10" t="s">
        <v>786</v>
      </c>
      <c r="BD1387" s="10" t="s">
        <v>787</v>
      </c>
      <c r="BE1387" s="10" t="s">
        <v>788</v>
      </c>
      <c r="BF1387" s="10" t="s">
        <v>789</v>
      </c>
      <c r="BG1387" s="10" t="s">
        <v>790</v>
      </c>
      <c r="BL1387" s="10" t="s">
        <v>791</v>
      </c>
      <c r="BY1387" s="10" t="s">
        <v>792</v>
      </c>
      <c r="DH1387" s="10" t="s">
        <v>793</v>
      </c>
      <c r="DI1387" s="10" t="s">
        <v>719</v>
      </c>
      <c r="DO1387" s="10" t="s">
        <v>794</v>
      </c>
      <c r="EP1387" s="10" t="s">
        <v>795</v>
      </c>
      <c r="EQ1387" s="11">
        <v>100</v>
      </c>
      <c r="GB1387" s="10" t="s">
        <v>793</v>
      </c>
      <c r="GC1387" s="10" t="s">
        <v>796</v>
      </c>
      <c r="GD1387" s="10" t="s">
        <v>797</v>
      </c>
      <c r="GR1387" s="59" t="s">
        <v>798</v>
      </c>
      <c r="HR1387" s="10" t="s">
        <v>399</v>
      </c>
      <c r="HS1387" s="59" t="s">
        <v>799</v>
      </c>
    </row>
    <row r="1388" spans="2:227">
      <c r="B1388" s="10" t="s">
        <v>775</v>
      </c>
      <c r="C1388" s="10" t="s">
        <v>776</v>
      </c>
      <c r="D1388" s="10" t="s">
        <v>777</v>
      </c>
      <c r="F1388" s="10" t="s">
        <v>778</v>
      </c>
      <c r="I1388" s="10" t="s">
        <v>779</v>
      </c>
      <c r="J1388" s="10" t="s">
        <v>780</v>
      </c>
      <c r="S1388" s="10" t="s">
        <v>779</v>
      </c>
      <c r="AF1388" s="59" t="s">
        <v>781</v>
      </c>
      <c r="AU1388" s="10" t="s">
        <v>782</v>
      </c>
      <c r="AV1388" s="10" t="s">
        <v>782</v>
      </c>
      <c r="AW1388" s="10" t="s">
        <v>783</v>
      </c>
      <c r="AX1388" s="10" t="s">
        <v>784</v>
      </c>
      <c r="AY1388" s="10" t="s">
        <v>785</v>
      </c>
      <c r="BB1388" s="10" t="s">
        <v>786</v>
      </c>
      <c r="BC1388" s="10" t="s">
        <v>786</v>
      </c>
      <c r="BD1388" s="10" t="s">
        <v>787</v>
      </c>
      <c r="BE1388" s="10" t="s">
        <v>788</v>
      </c>
      <c r="BF1388" s="10" t="s">
        <v>789</v>
      </c>
      <c r="BG1388" s="10" t="s">
        <v>790</v>
      </c>
      <c r="BL1388" s="10" t="s">
        <v>791</v>
      </c>
      <c r="BY1388" s="10" t="s">
        <v>792</v>
      </c>
      <c r="DH1388" s="10" t="s">
        <v>793</v>
      </c>
      <c r="DI1388" s="10" t="s">
        <v>719</v>
      </c>
      <c r="DO1388" s="10" t="s">
        <v>794</v>
      </c>
      <c r="EP1388" s="10" t="s">
        <v>795</v>
      </c>
      <c r="EQ1388" s="11">
        <v>100</v>
      </c>
      <c r="GB1388" s="10" t="s">
        <v>793</v>
      </c>
      <c r="GC1388" s="10" t="s">
        <v>796</v>
      </c>
      <c r="GD1388" s="10" t="s">
        <v>797</v>
      </c>
      <c r="GR1388" s="59" t="s">
        <v>798</v>
      </c>
      <c r="HR1388" s="10" t="s">
        <v>399</v>
      </c>
      <c r="HS1388" s="59" t="s">
        <v>799</v>
      </c>
    </row>
    <row r="1389" spans="2:227">
      <c r="B1389" s="10" t="s">
        <v>775</v>
      </c>
      <c r="C1389" s="10" t="s">
        <v>776</v>
      </c>
      <c r="D1389" s="10" t="s">
        <v>777</v>
      </c>
      <c r="F1389" s="10" t="s">
        <v>778</v>
      </c>
      <c r="I1389" s="10" t="s">
        <v>779</v>
      </c>
      <c r="J1389" s="10" t="s">
        <v>780</v>
      </c>
      <c r="S1389" s="10" t="s">
        <v>779</v>
      </c>
      <c r="AF1389" s="59" t="s">
        <v>781</v>
      </c>
      <c r="AU1389" s="10" t="s">
        <v>782</v>
      </c>
      <c r="AV1389" s="10" t="s">
        <v>782</v>
      </c>
      <c r="AW1389" s="10" t="s">
        <v>783</v>
      </c>
      <c r="AX1389" s="10" t="s">
        <v>784</v>
      </c>
      <c r="AY1389" s="10" t="s">
        <v>785</v>
      </c>
      <c r="BB1389" s="10" t="s">
        <v>786</v>
      </c>
      <c r="BC1389" s="10" t="s">
        <v>786</v>
      </c>
      <c r="BD1389" s="10" t="s">
        <v>787</v>
      </c>
      <c r="BE1389" s="10" t="s">
        <v>788</v>
      </c>
      <c r="BF1389" s="10" t="s">
        <v>789</v>
      </c>
      <c r="BG1389" s="10" t="s">
        <v>790</v>
      </c>
      <c r="BL1389" s="10" t="s">
        <v>791</v>
      </c>
      <c r="BY1389" s="10" t="s">
        <v>792</v>
      </c>
      <c r="DH1389" s="10" t="s">
        <v>793</v>
      </c>
      <c r="DI1389" s="10" t="s">
        <v>719</v>
      </c>
      <c r="DO1389" s="10" t="s">
        <v>794</v>
      </c>
      <c r="EP1389" s="10" t="s">
        <v>795</v>
      </c>
      <c r="EQ1389" s="11">
        <v>100</v>
      </c>
      <c r="GB1389" s="10" t="s">
        <v>793</v>
      </c>
      <c r="GC1389" s="10" t="s">
        <v>796</v>
      </c>
      <c r="GD1389" s="10" t="s">
        <v>797</v>
      </c>
      <c r="GR1389" s="59" t="s">
        <v>798</v>
      </c>
      <c r="HR1389" s="10" t="s">
        <v>399</v>
      </c>
      <c r="HS1389" s="59" t="s">
        <v>799</v>
      </c>
    </row>
    <row r="1390" spans="2:227">
      <c r="B1390" s="10" t="s">
        <v>775</v>
      </c>
      <c r="C1390" s="10" t="s">
        <v>776</v>
      </c>
      <c r="D1390" s="10" t="s">
        <v>777</v>
      </c>
      <c r="F1390" s="10" t="s">
        <v>778</v>
      </c>
      <c r="I1390" s="10" t="s">
        <v>779</v>
      </c>
      <c r="J1390" s="10" t="s">
        <v>780</v>
      </c>
      <c r="S1390" s="10" t="s">
        <v>779</v>
      </c>
      <c r="AF1390" s="59" t="s">
        <v>781</v>
      </c>
      <c r="AU1390" s="10" t="s">
        <v>782</v>
      </c>
      <c r="AV1390" s="10" t="s">
        <v>782</v>
      </c>
      <c r="AW1390" s="10" t="s">
        <v>783</v>
      </c>
      <c r="AX1390" s="10" t="s">
        <v>784</v>
      </c>
      <c r="AY1390" s="10" t="s">
        <v>785</v>
      </c>
      <c r="BB1390" s="10" t="s">
        <v>786</v>
      </c>
      <c r="BC1390" s="10" t="s">
        <v>786</v>
      </c>
      <c r="BD1390" s="10" t="s">
        <v>787</v>
      </c>
      <c r="BE1390" s="10" t="s">
        <v>788</v>
      </c>
      <c r="BF1390" s="10" t="s">
        <v>789</v>
      </c>
      <c r="BG1390" s="10" t="s">
        <v>790</v>
      </c>
      <c r="BL1390" s="10" t="s">
        <v>791</v>
      </c>
      <c r="BY1390" s="10" t="s">
        <v>792</v>
      </c>
      <c r="DH1390" s="10" t="s">
        <v>793</v>
      </c>
      <c r="DI1390" s="10" t="s">
        <v>719</v>
      </c>
      <c r="DO1390" s="10" t="s">
        <v>794</v>
      </c>
      <c r="EP1390" s="10" t="s">
        <v>795</v>
      </c>
      <c r="EQ1390" s="11">
        <v>100</v>
      </c>
      <c r="GB1390" s="10" t="s">
        <v>793</v>
      </c>
      <c r="GC1390" s="10" t="s">
        <v>796</v>
      </c>
      <c r="GD1390" s="10" t="s">
        <v>797</v>
      </c>
      <c r="GR1390" s="59" t="s">
        <v>798</v>
      </c>
      <c r="HR1390" s="10" t="s">
        <v>399</v>
      </c>
      <c r="HS1390" s="59" t="s">
        <v>799</v>
      </c>
    </row>
    <row r="1391" spans="2:227">
      <c r="B1391" s="10" t="s">
        <v>775</v>
      </c>
      <c r="C1391" s="10" t="s">
        <v>776</v>
      </c>
      <c r="D1391" s="10" t="s">
        <v>777</v>
      </c>
      <c r="F1391" s="10" t="s">
        <v>778</v>
      </c>
      <c r="I1391" s="10" t="s">
        <v>779</v>
      </c>
      <c r="J1391" s="10" t="s">
        <v>780</v>
      </c>
      <c r="S1391" s="10" t="s">
        <v>779</v>
      </c>
      <c r="AF1391" s="59" t="s">
        <v>781</v>
      </c>
      <c r="AU1391" s="10" t="s">
        <v>782</v>
      </c>
      <c r="AV1391" s="10" t="s">
        <v>782</v>
      </c>
      <c r="AW1391" s="10" t="s">
        <v>783</v>
      </c>
      <c r="AX1391" s="10" t="s">
        <v>784</v>
      </c>
      <c r="AY1391" s="10" t="s">
        <v>785</v>
      </c>
      <c r="BB1391" s="10" t="s">
        <v>786</v>
      </c>
      <c r="BC1391" s="10" t="s">
        <v>786</v>
      </c>
      <c r="BD1391" s="10" t="s">
        <v>787</v>
      </c>
      <c r="BE1391" s="10" t="s">
        <v>788</v>
      </c>
      <c r="BF1391" s="10" t="s">
        <v>789</v>
      </c>
      <c r="BG1391" s="10" t="s">
        <v>790</v>
      </c>
      <c r="BL1391" s="10" t="s">
        <v>791</v>
      </c>
      <c r="BY1391" s="10" t="s">
        <v>792</v>
      </c>
      <c r="DH1391" s="10" t="s">
        <v>793</v>
      </c>
      <c r="DI1391" s="10" t="s">
        <v>719</v>
      </c>
      <c r="DO1391" s="10" t="s">
        <v>794</v>
      </c>
      <c r="EP1391" s="10" t="s">
        <v>795</v>
      </c>
      <c r="EQ1391" s="11">
        <v>100</v>
      </c>
      <c r="GB1391" s="10" t="s">
        <v>793</v>
      </c>
      <c r="GC1391" s="10" t="s">
        <v>796</v>
      </c>
      <c r="GD1391" s="10" t="s">
        <v>797</v>
      </c>
      <c r="GR1391" s="59" t="s">
        <v>798</v>
      </c>
      <c r="HR1391" s="10" t="s">
        <v>399</v>
      </c>
      <c r="HS1391" s="59" t="s">
        <v>799</v>
      </c>
    </row>
    <row r="1392" spans="2:227">
      <c r="B1392" s="10" t="s">
        <v>775</v>
      </c>
      <c r="C1392" s="10" t="s">
        <v>776</v>
      </c>
      <c r="D1392" s="10" t="s">
        <v>777</v>
      </c>
      <c r="F1392" s="10" t="s">
        <v>778</v>
      </c>
      <c r="I1392" s="10" t="s">
        <v>779</v>
      </c>
      <c r="J1392" s="10" t="s">
        <v>780</v>
      </c>
      <c r="S1392" s="10" t="s">
        <v>779</v>
      </c>
      <c r="AF1392" s="59" t="s">
        <v>781</v>
      </c>
      <c r="AU1392" s="10" t="s">
        <v>782</v>
      </c>
      <c r="AV1392" s="10" t="s">
        <v>782</v>
      </c>
      <c r="AW1392" s="10" t="s">
        <v>783</v>
      </c>
      <c r="AX1392" s="10" t="s">
        <v>784</v>
      </c>
      <c r="AY1392" s="10" t="s">
        <v>785</v>
      </c>
      <c r="BB1392" s="10" t="s">
        <v>786</v>
      </c>
      <c r="BC1392" s="10" t="s">
        <v>786</v>
      </c>
      <c r="BD1392" s="10" t="s">
        <v>787</v>
      </c>
      <c r="BE1392" s="10" t="s">
        <v>788</v>
      </c>
      <c r="BF1392" s="10" t="s">
        <v>789</v>
      </c>
      <c r="BG1392" s="10" t="s">
        <v>790</v>
      </c>
      <c r="BL1392" s="10" t="s">
        <v>791</v>
      </c>
      <c r="BY1392" s="10" t="s">
        <v>792</v>
      </c>
      <c r="DH1392" s="10" t="s">
        <v>793</v>
      </c>
      <c r="DI1392" s="10" t="s">
        <v>719</v>
      </c>
      <c r="DO1392" s="10" t="s">
        <v>794</v>
      </c>
      <c r="EP1392" s="10" t="s">
        <v>795</v>
      </c>
      <c r="EQ1392" s="11">
        <v>100</v>
      </c>
      <c r="GB1392" s="10" t="s">
        <v>793</v>
      </c>
      <c r="GC1392" s="10" t="s">
        <v>796</v>
      </c>
      <c r="GD1392" s="10" t="s">
        <v>797</v>
      </c>
      <c r="GR1392" s="59" t="s">
        <v>798</v>
      </c>
      <c r="HR1392" s="10" t="s">
        <v>399</v>
      </c>
      <c r="HS1392" s="59" t="s">
        <v>799</v>
      </c>
    </row>
    <row r="1393" spans="2:227">
      <c r="B1393" s="10" t="s">
        <v>775</v>
      </c>
      <c r="C1393" s="10" t="s">
        <v>776</v>
      </c>
      <c r="D1393" s="10" t="s">
        <v>777</v>
      </c>
      <c r="F1393" s="10" t="s">
        <v>778</v>
      </c>
      <c r="I1393" s="10" t="s">
        <v>779</v>
      </c>
      <c r="J1393" s="10" t="s">
        <v>780</v>
      </c>
      <c r="S1393" s="10" t="s">
        <v>779</v>
      </c>
      <c r="AF1393" s="59" t="s">
        <v>781</v>
      </c>
      <c r="AU1393" s="10" t="s">
        <v>782</v>
      </c>
      <c r="AV1393" s="10" t="s">
        <v>782</v>
      </c>
      <c r="AW1393" s="10" t="s">
        <v>783</v>
      </c>
      <c r="AX1393" s="10" t="s">
        <v>784</v>
      </c>
      <c r="AY1393" s="10" t="s">
        <v>785</v>
      </c>
      <c r="BB1393" s="10" t="s">
        <v>786</v>
      </c>
      <c r="BC1393" s="10" t="s">
        <v>786</v>
      </c>
      <c r="BD1393" s="10" t="s">
        <v>787</v>
      </c>
      <c r="BE1393" s="10" t="s">
        <v>788</v>
      </c>
      <c r="BF1393" s="10" t="s">
        <v>789</v>
      </c>
      <c r="BG1393" s="10" t="s">
        <v>790</v>
      </c>
      <c r="BL1393" s="10" t="s">
        <v>791</v>
      </c>
      <c r="BY1393" s="10" t="s">
        <v>792</v>
      </c>
      <c r="DH1393" s="10" t="s">
        <v>793</v>
      </c>
      <c r="DI1393" s="10" t="s">
        <v>719</v>
      </c>
      <c r="DO1393" s="10" t="s">
        <v>794</v>
      </c>
      <c r="EP1393" s="10" t="s">
        <v>795</v>
      </c>
      <c r="EQ1393" s="11">
        <v>100</v>
      </c>
      <c r="GB1393" s="10" t="s">
        <v>793</v>
      </c>
      <c r="GC1393" s="10" t="s">
        <v>796</v>
      </c>
      <c r="GD1393" s="10" t="s">
        <v>797</v>
      </c>
      <c r="GR1393" s="59" t="s">
        <v>798</v>
      </c>
      <c r="HR1393" s="10" t="s">
        <v>399</v>
      </c>
      <c r="HS1393" s="59" t="s">
        <v>799</v>
      </c>
    </row>
    <row r="1394" spans="2:227">
      <c r="B1394" s="10" t="s">
        <v>775</v>
      </c>
      <c r="C1394" s="10" t="s">
        <v>776</v>
      </c>
      <c r="D1394" s="10" t="s">
        <v>777</v>
      </c>
      <c r="F1394" s="10" t="s">
        <v>778</v>
      </c>
      <c r="I1394" s="10" t="s">
        <v>779</v>
      </c>
      <c r="J1394" s="10" t="s">
        <v>780</v>
      </c>
      <c r="S1394" s="10" t="s">
        <v>779</v>
      </c>
      <c r="AF1394" s="59" t="s">
        <v>781</v>
      </c>
      <c r="AU1394" s="10" t="s">
        <v>782</v>
      </c>
      <c r="AV1394" s="10" t="s">
        <v>782</v>
      </c>
      <c r="AW1394" s="10" t="s">
        <v>783</v>
      </c>
      <c r="AX1394" s="10" t="s">
        <v>784</v>
      </c>
      <c r="AY1394" s="10" t="s">
        <v>785</v>
      </c>
      <c r="BB1394" s="10" t="s">
        <v>786</v>
      </c>
      <c r="BC1394" s="10" t="s">
        <v>786</v>
      </c>
      <c r="BD1394" s="10" t="s">
        <v>787</v>
      </c>
      <c r="BE1394" s="10" t="s">
        <v>788</v>
      </c>
      <c r="BF1394" s="10" t="s">
        <v>789</v>
      </c>
      <c r="BG1394" s="10" t="s">
        <v>790</v>
      </c>
      <c r="BL1394" s="10" t="s">
        <v>791</v>
      </c>
      <c r="BY1394" s="10" t="s">
        <v>792</v>
      </c>
      <c r="DH1394" s="10" t="s">
        <v>793</v>
      </c>
      <c r="DI1394" s="10" t="s">
        <v>719</v>
      </c>
      <c r="DO1394" s="10" t="s">
        <v>794</v>
      </c>
      <c r="EP1394" s="10" t="s">
        <v>795</v>
      </c>
      <c r="EQ1394" s="11">
        <v>100</v>
      </c>
      <c r="GB1394" s="10" t="s">
        <v>793</v>
      </c>
      <c r="GC1394" s="10" t="s">
        <v>796</v>
      </c>
      <c r="GD1394" s="10" t="s">
        <v>797</v>
      </c>
      <c r="GR1394" s="59" t="s">
        <v>798</v>
      </c>
      <c r="HR1394" s="10" t="s">
        <v>399</v>
      </c>
      <c r="HS1394" s="59" t="s">
        <v>799</v>
      </c>
    </row>
    <row r="1395" spans="2:227">
      <c r="B1395" s="10" t="s">
        <v>775</v>
      </c>
      <c r="C1395" s="10" t="s">
        <v>776</v>
      </c>
      <c r="D1395" s="10" t="s">
        <v>777</v>
      </c>
      <c r="F1395" s="10" t="s">
        <v>778</v>
      </c>
      <c r="I1395" s="10" t="s">
        <v>779</v>
      </c>
      <c r="J1395" s="10" t="s">
        <v>780</v>
      </c>
      <c r="S1395" s="10" t="s">
        <v>779</v>
      </c>
      <c r="AF1395" s="59" t="s">
        <v>781</v>
      </c>
      <c r="AU1395" s="10" t="s">
        <v>782</v>
      </c>
      <c r="AV1395" s="10" t="s">
        <v>782</v>
      </c>
      <c r="AW1395" s="10" t="s">
        <v>783</v>
      </c>
      <c r="AX1395" s="10" t="s">
        <v>784</v>
      </c>
      <c r="AY1395" s="10" t="s">
        <v>785</v>
      </c>
      <c r="BB1395" s="10" t="s">
        <v>786</v>
      </c>
      <c r="BC1395" s="10" t="s">
        <v>786</v>
      </c>
      <c r="BD1395" s="10" t="s">
        <v>787</v>
      </c>
      <c r="BE1395" s="10" t="s">
        <v>788</v>
      </c>
      <c r="BF1395" s="10" t="s">
        <v>789</v>
      </c>
      <c r="BG1395" s="10" t="s">
        <v>790</v>
      </c>
      <c r="BL1395" s="10" t="s">
        <v>791</v>
      </c>
      <c r="BY1395" s="10" t="s">
        <v>792</v>
      </c>
      <c r="DH1395" s="10" t="s">
        <v>793</v>
      </c>
      <c r="DI1395" s="10" t="s">
        <v>719</v>
      </c>
      <c r="DO1395" s="10" t="s">
        <v>794</v>
      </c>
      <c r="EP1395" s="10" t="s">
        <v>795</v>
      </c>
      <c r="EQ1395" s="11">
        <v>100</v>
      </c>
      <c r="GB1395" s="10" t="s">
        <v>793</v>
      </c>
      <c r="GC1395" s="10" t="s">
        <v>796</v>
      </c>
      <c r="GD1395" s="10" t="s">
        <v>797</v>
      </c>
      <c r="GR1395" s="59" t="s">
        <v>798</v>
      </c>
      <c r="HR1395" s="10" t="s">
        <v>399</v>
      </c>
      <c r="HS1395" s="59" t="s">
        <v>799</v>
      </c>
    </row>
    <row r="1396" spans="2:227">
      <c r="B1396" s="10" t="s">
        <v>775</v>
      </c>
      <c r="C1396" s="10" t="s">
        <v>776</v>
      </c>
      <c r="D1396" s="10" t="s">
        <v>777</v>
      </c>
      <c r="F1396" s="10" t="s">
        <v>778</v>
      </c>
      <c r="I1396" s="10" t="s">
        <v>779</v>
      </c>
      <c r="J1396" s="10" t="s">
        <v>780</v>
      </c>
      <c r="S1396" s="10" t="s">
        <v>779</v>
      </c>
      <c r="AF1396" s="59" t="s">
        <v>781</v>
      </c>
      <c r="AU1396" s="10" t="s">
        <v>782</v>
      </c>
      <c r="AV1396" s="10" t="s">
        <v>782</v>
      </c>
      <c r="AW1396" s="10" t="s">
        <v>783</v>
      </c>
      <c r="AX1396" s="10" t="s">
        <v>784</v>
      </c>
      <c r="AY1396" s="10" t="s">
        <v>785</v>
      </c>
      <c r="BB1396" s="10" t="s">
        <v>786</v>
      </c>
      <c r="BC1396" s="10" t="s">
        <v>786</v>
      </c>
      <c r="BD1396" s="10" t="s">
        <v>787</v>
      </c>
      <c r="BE1396" s="10" t="s">
        <v>788</v>
      </c>
      <c r="BF1396" s="10" t="s">
        <v>789</v>
      </c>
      <c r="BG1396" s="10" t="s">
        <v>790</v>
      </c>
      <c r="BL1396" s="10" t="s">
        <v>791</v>
      </c>
      <c r="BY1396" s="10" t="s">
        <v>792</v>
      </c>
      <c r="DH1396" s="10" t="s">
        <v>793</v>
      </c>
      <c r="DI1396" s="10" t="s">
        <v>719</v>
      </c>
      <c r="DO1396" s="10" t="s">
        <v>794</v>
      </c>
      <c r="EP1396" s="10" t="s">
        <v>795</v>
      </c>
      <c r="EQ1396" s="11">
        <v>100</v>
      </c>
      <c r="GB1396" s="10" t="s">
        <v>793</v>
      </c>
      <c r="GC1396" s="10" t="s">
        <v>796</v>
      </c>
      <c r="GD1396" s="10" t="s">
        <v>797</v>
      </c>
      <c r="GR1396" s="59" t="s">
        <v>798</v>
      </c>
      <c r="HR1396" s="10" t="s">
        <v>399</v>
      </c>
      <c r="HS1396" s="59" t="s">
        <v>799</v>
      </c>
    </row>
    <row r="1397" spans="2:227">
      <c r="B1397" s="10" t="s">
        <v>775</v>
      </c>
      <c r="C1397" s="10" t="s">
        <v>776</v>
      </c>
      <c r="D1397" s="10" t="s">
        <v>777</v>
      </c>
      <c r="F1397" s="10" t="s">
        <v>778</v>
      </c>
      <c r="I1397" s="10" t="s">
        <v>779</v>
      </c>
      <c r="J1397" s="10" t="s">
        <v>780</v>
      </c>
      <c r="S1397" s="10" t="s">
        <v>779</v>
      </c>
      <c r="AF1397" s="59" t="s">
        <v>781</v>
      </c>
      <c r="AU1397" s="10" t="s">
        <v>782</v>
      </c>
      <c r="AV1397" s="10" t="s">
        <v>782</v>
      </c>
      <c r="AW1397" s="10" t="s">
        <v>783</v>
      </c>
      <c r="AX1397" s="10" t="s">
        <v>784</v>
      </c>
      <c r="AY1397" s="10" t="s">
        <v>785</v>
      </c>
      <c r="BB1397" s="10" t="s">
        <v>786</v>
      </c>
      <c r="BC1397" s="10" t="s">
        <v>786</v>
      </c>
      <c r="BD1397" s="10" t="s">
        <v>787</v>
      </c>
      <c r="BE1397" s="10" t="s">
        <v>788</v>
      </c>
      <c r="BF1397" s="10" t="s">
        <v>789</v>
      </c>
      <c r="BG1397" s="10" t="s">
        <v>790</v>
      </c>
      <c r="BL1397" s="10" t="s">
        <v>791</v>
      </c>
      <c r="BY1397" s="10" t="s">
        <v>792</v>
      </c>
      <c r="DH1397" s="10" t="s">
        <v>793</v>
      </c>
      <c r="DI1397" s="10" t="s">
        <v>719</v>
      </c>
      <c r="DO1397" s="10" t="s">
        <v>794</v>
      </c>
      <c r="EP1397" s="10" t="s">
        <v>795</v>
      </c>
      <c r="EQ1397" s="11">
        <v>100</v>
      </c>
      <c r="GB1397" s="10" t="s">
        <v>793</v>
      </c>
      <c r="GC1397" s="10" t="s">
        <v>796</v>
      </c>
      <c r="GD1397" s="10" t="s">
        <v>797</v>
      </c>
      <c r="GR1397" s="59" t="s">
        <v>798</v>
      </c>
      <c r="HR1397" s="10" t="s">
        <v>399</v>
      </c>
      <c r="HS1397" s="59" t="s">
        <v>799</v>
      </c>
    </row>
    <row r="1398" spans="2:227">
      <c r="B1398" s="10" t="s">
        <v>775</v>
      </c>
      <c r="C1398" s="10" t="s">
        <v>776</v>
      </c>
      <c r="D1398" s="10" t="s">
        <v>777</v>
      </c>
      <c r="F1398" s="10" t="s">
        <v>778</v>
      </c>
      <c r="I1398" s="10" t="s">
        <v>779</v>
      </c>
      <c r="J1398" s="10" t="s">
        <v>780</v>
      </c>
      <c r="S1398" s="10" t="s">
        <v>779</v>
      </c>
      <c r="AF1398" s="59" t="s">
        <v>781</v>
      </c>
      <c r="AU1398" s="10" t="s">
        <v>782</v>
      </c>
      <c r="AV1398" s="10" t="s">
        <v>782</v>
      </c>
      <c r="AW1398" s="10" t="s">
        <v>783</v>
      </c>
      <c r="AX1398" s="10" t="s">
        <v>784</v>
      </c>
      <c r="AY1398" s="10" t="s">
        <v>785</v>
      </c>
      <c r="BB1398" s="10" t="s">
        <v>786</v>
      </c>
      <c r="BC1398" s="10" t="s">
        <v>786</v>
      </c>
      <c r="BD1398" s="10" t="s">
        <v>787</v>
      </c>
      <c r="BE1398" s="10" t="s">
        <v>788</v>
      </c>
      <c r="BF1398" s="10" t="s">
        <v>789</v>
      </c>
      <c r="BG1398" s="10" t="s">
        <v>790</v>
      </c>
      <c r="BL1398" s="10" t="s">
        <v>791</v>
      </c>
      <c r="BY1398" s="10" t="s">
        <v>792</v>
      </c>
      <c r="DH1398" s="10" t="s">
        <v>793</v>
      </c>
      <c r="DI1398" s="10" t="s">
        <v>719</v>
      </c>
      <c r="DO1398" s="10" t="s">
        <v>794</v>
      </c>
      <c r="EP1398" s="10" t="s">
        <v>795</v>
      </c>
      <c r="EQ1398" s="11">
        <v>100</v>
      </c>
      <c r="GB1398" s="10" t="s">
        <v>793</v>
      </c>
      <c r="GC1398" s="10" t="s">
        <v>796</v>
      </c>
      <c r="GD1398" s="10" t="s">
        <v>797</v>
      </c>
      <c r="GR1398" s="59" t="s">
        <v>798</v>
      </c>
      <c r="HR1398" s="10" t="s">
        <v>399</v>
      </c>
      <c r="HS1398" s="59" t="s">
        <v>799</v>
      </c>
    </row>
    <row r="1399" spans="2:227">
      <c r="B1399" s="10" t="s">
        <v>775</v>
      </c>
      <c r="C1399" s="10" t="s">
        <v>776</v>
      </c>
      <c r="D1399" s="10" t="s">
        <v>777</v>
      </c>
      <c r="F1399" s="10" t="s">
        <v>778</v>
      </c>
      <c r="I1399" s="10" t="s">
        <v>779</v>
      </c>
      <c r="J1399" s="10" t="s">
        <v>780</v>
      </c>
      <c r="S1399" s="10" t="s">
        <v>779</v>
      </c>
      <c r="AF1399" s="59" t="s">
        <v>781</v>
      </c>
      <c r="AU1399" s="10" t="s">
        <v>782</v>
      </c>
      <c r="AV1399" s="10" t="s">
        <v>782</v>
      </c>
      <c r="AW1399" s="10" t="s">
        <v>783</v>
      </c>
      <c r="AX1399" s="10" t="s">
        <v>784</v>
      </c>
      <c r="AY1399" s="10" t="s">
        <v>785</v>
      </c>
      <c r="BB1399" s="10" t="s">
        <v>786</v>
      </c>
      <c r="BC1399" s="10" t="s">
        <v>786</v>
      </c>
      <c r="BD1399" s="10" t="s">
        <v>787</v>
      </c>
      <c r="BE1399" s="10" t="s">
        <v>788</v>
      </c>
      <c r="BF1399" s="10" t="s">
        <v>789</v>
      </c>
      <c r="BG1399" s="10" t="s">
        <v>790</v>
      </c>
      <c r="BL1399" s="10" t="s">
        <v>791</v>
      </c>
      <c r="BY1399" s="10" t="s">
        <v>792</v>
      </c>
      <c r="DH1399" s="10" t="s">
        <v>793</v>
      </c>
      <c r="DI1399" s="10" t="s">
        <v>719</v>
      </c>
      <c r="DO1399" s="10" t="s">
        <v>794</v>
      </c>
      <c r="EP1399" s="10" t="s">
        <v>795</v>
      </c>
      <c r="EQ1399" s="11">
        <v>100</v>
      </c>
      <c r="GB1399" s="10" t="s">
        <v>793</v>
      </c>
      <c r="GC1399" s="10" t="s">
        <v>796</v>
      </c>
      <c r="GD1399" s="10" t="s">
        <v>797</v>
      </c>
      <c r="GR1399" s="59" t="s">
        <v>798</v>
      </c>
      <c r="HR1399" s="10" t="s">
        <v>399</v>
      </c>
      <c r="HS1399" s="59" t="s">
        <v>799</v>
      </c>
    </row>
    <row r="1400" spans="2:227">
      <c r="B1400" s="10" t="s">
        <v>775</v>
      </c>
      <c r="C1400" s="10" t="s">
        <v>776</v>
      </c>
      <c r="D1400" s="10" t="s">
        <v>777</v>
      </c>
      <c r="F1400" s="10" t="s">
        <v>778</v>
      </c>
      <c r="I1400" s="10" t="s">
        <v>779</v>
      </c>
      <c r="J1400" s="10" t="s">
        <v>780</v>
      </c>
      <c r="S1400" s="10" t="s">
        <v>779</v>
      </c>
      <c r="AF1400" s="59" t="s">
        <v>781</v>
      </c>
      <c r="AU1400" s="10" t="s">
        <v>782</v>
      </c>
      <c r="AV1400" s="10" t="s">
        <v>782</v>
      </c>
      <c r="AW1400" s="10" t="s">
        <v>783</v>
      </c>
      <c r="AX1400" s="10" t="s">
        <v>784</v>
      </c>
      <c r="AY1400" s="10" t="s">
        <v>785</v>
      </c>
      <c r="BB1400" s="10" t="s">
        <v>786</v>
      </c>
      <c r="BC1400" s="10" t="s">
        <v>786</v>
      </c>
      <c r="BD1400" s="10" t="s">
        <v>787</v>
      </c>
      <c r="BE1400" s="10" t="s">
        <v>788</v>
      </c>
      <c r="BF1400" s="10" t="s">
        <v>789</v>
      </c>
      <c r="BG1400" s="10" t="s">
        <v>790</v>
      </c>
      <c r="BL1400" s="10" t="s">
        <v>791</v>
      </c>
      <c r="BY1400" s="10" t="s">
        <v>792</v>
      </c>
      <c r="DH1400" s="10" t="s">
        <v>793</v>
      </c>
      <c r="DI1400" s="10" t="s">
        <v>719</v>
      </c>
      <c r="DO1400" s="10" t="s">
        <v>794</v>
      </c>
      <c r="EP1400" s="10" t="s">
        <v>795</v>
      </c>
      <c r="EQ1400" s="11">
        <v>100</v>
      </c>
      <c r="GB1400" s="10" t="s">
        <v>793</v>
      </c>
      <c r="GC1400" s="10" t="s">
        <v>796</v>
      </c>
      <c r="GD1400" s="10" t="s">
        <v>797</v>
      </c>
      <c r="GR1400" s="59" t="s">
        <v>798</v>
      </c>
      <c r="HR1400" s="10" t="s">
        <v>399</v>
      </c>
      <c r="HS1400" s="59" t="s">
        <v>799</v>
      </c>
    </row>
    <row r="1401" spans="2:227">
      <c r="B1401" s="10" t="s">
        <v>775</v>
      </c>
      <c r="C1401" s="10" t="s">
        <v>776</v>
      </c>
      <c r="D1401" s="10" t="s">
        <v>777</v>
      </c>
      <c r="F1401" s="10" t="s">
        <v>778</v>
      </c>
      <c r="I1401" s="10" t="s">
        <v>779</v>
      </c>
      <c r="J1401" s="10" t="s">
        <v>780</v>
      </c>
      <c r="S1401" s="10" t="s">
        <v>779</v>
      </c>
      <c r="AF1401" s="59" t="s">
        <v>781</v>
      </c>
      <c r="AU1401" s="10" t="s">
        <v>782</v>
      </c>
      <c r="AV1401" s="10" t="s">
        <v>782</v>
      </c>
      <c r="AW1401" s="10" t="s">
        <v>783</v>
      </c>
      <c r="AX1401" s="10" t="s">
        <v>784</v>
      </c>
      <c r="AY1401" s="10" t="s">
        <v>785</v>
      </c>
      <c r="BB1401" s="10" t="s">
        <v>786</v>
      </c>
      <c r="BC1401" s="10" t="s">
        <v>786</v>
      </c>
      <c r="BD1401" s="10" t="s">
        <v>787</v>
      </c>
      <c r="BE1401" s="10" t="s">
        <v>788</v>
      </c>
      <c r="BF1401" s="10" t="s">
        <v>789</v>
      </c>
      <c r="BG1401" s="10" t="s">
        <v>790</v>
      </c>
      <c r="BL1401" s="10" t="s">
        <v>791</v>
      </c>
      <c r="BY1401" s="10" t="s">
        <v>792</v>
      </c>
      <c r="DH1401" s="10" t="s">
        <v>793</v>
      </c>
      <c r="DI1401" s="10" t="s">
        <v>719</v>
      </c>
      <c r="DO1401" s="10" t="s">
        <v>794</v>
      </c>
      <c r="EP1401" s="10" t="s">
        <v>795</v>
      </c>
      <c r="EQ1401" s="11">
        <v>100</v>
      </c>
      <c r="GB1401" s="10" t="s">
        <v>793</v>
      </c>
      <c r="GC1401" s="10" t="s">
        <v>796</v>
      </c>
      <c r="GD1401" s="10" t="s">
        <v>797</v>
      </c>
      <c r="GR1401" s="59" t="s">
        <v>798</v>
      </c>
      <c r="HR1401" s="10" t="s">
        <v>399</v>
      </c>
      <c r="HS1401" s="59" t="s">
        <v>799</v>
      </c>
    </row>
    <row r="1402" spans="2:227">
      <c r="B1402" s="10" t="s">
        <v>775</v>
      </c>
      <c r="C1402" s="10" t="s">
        <v>776</v>
      </c>
      <c r="D1402" s="10" t="s">
        <v>777</v>
      </c>
      <c r="F1402" s="10" t="s">
        <v>778</v>
      </c>
      <c r="I1402" s="10" t="s">
        <v>779</v>
      </c>
      <c r="J1402" s="10" t="s">
        <v>780</v>
      </c>
      <c r="S1402" s="10" t="s">
        <v>779</v>
      </c>
      <c r="AF1402" s="59" t="s">
        <v>781</v>
      </c>
      <c r="AU1402" s="10" t="s">
        <v>782</v>
      </c>
      <c r="AV1402" s="10" t="s">
        <v>782</v>
      </c>
      <c r="AW1402" s="10" t="s">
        <v>783</v>
      </c>
      <c r="AX1402" s="10" t="s">
        <v>784</v>
      </c>
      <c r="AY1402" s="10" t="s">
        <v>785</v>
      </c>
      <c r="BB1402" s="10" t="s">
        <v>786</v>
      </c>
      <c r="BC1402" s="10" t="s">
        <v>786</v>
      </c>
      <c r="BD1402" s="10" t="s">
        <v>787</v>
      </c>
      <c r="BE1402" s="10" t="s">
        <v>788</v>
      </c>
      <c r="BF1402" s="10" t="s">
        <v>789</v>
      </c>
      <c r="BG1402" s="10" t="s">
        <v>790</v>
      </c>
      <c r="BL1402" s="10" t="s">
        <v>791</v>
      </c>
      <c r="BY1402" s="10" t="s">
        <v>792</v>
      </c>
      <c r="DH1402" s="10" t="s">
        <v>793</v>
      </c>
      <c r="DI1402" s="10" t="s">
        <v>719</v>
      </c>
      <c r="DO1402" s="10" t="s">
        <v>794</v>
      </c>
      <c r="EP1402" s="10" t="s">
        <v>795</v>
      </c>
      <c r="EQ1402" s="11">
        <v>100</v>
      </c>
      <c r="GB1402" s="10" t="s">
        <v>793</v>
      </c>
      <c r="GC1402" s="10" t="s">
        <v>796</v>
      </c>
      <c r="GD1402" s="10" t="s">
        <v>797</v>
      </c>
      <c r="GR1402" s="59" t="s">
        <v>798</v>
      </c>
      <c r="HR1402" s="10" t="s">
        <v>399</v>
      </c>
      <c r="HS1402" s="59" t="s">
        <v>799</v>
      </c>
    </row>
    <row r="1403" spans="2:227">
      <c r="B1403" s="10" t="s">
        <v>775</v>
      </c>
      <c r="C1403" s="10" t="s">
        <v>776</v>
      </c>
      <c r="D1403" s="10" t="s">
        <v>777</v>
      </c>
      <c r="F1403" s="10" t="s">
        <v>778</v>
      </c>
      <c r="I1403" s="10" t="s">
        <v>779</v>
      </c>
      <c r="J1403" s="10" t="s">
        <v>780</v>
      </c>
      <c r="S1403" s="10" t="s">
        <v>779</v>
      </c>
      <c r="AF1403" s="59" t="s">
        <v>781</v>
      </c>
      <c r="AU1403" s="10" t="s">
        <v>782</v>
      </c>
      <c r="AV1403" s="10" t="s">
        <v>782</v>
      </c>
      <c r="AW1403" s="10" t="s">
        <v>783</v>
      </c>
      <c r="AX1403" s="10" t="s">
        <v>784</v>
      </c>
      <c r="AY1403" s="10" t="s">
        <v>785</v>
      </c>
      <c r="BB1403" s="10" t="s">
        <v>786</v>
      </c>
      <c r="BC1403" s="10" t="s">
        <v>786</v>
      </c>
      <c r="BD1403" s="10" t="s">
        <v>787</v>
      </c>
      <c r="BE1403" s="10" t="s">
        <v>788</v>
      </c>
      <c r="BF1403" s="10" t="s">
        <v>789</v>
      </c>
      <c r="BG1403" s="10" t="s">
        <v>790</v>
      </c>
      <c r="BL1403" s="10" t="s">
        <v>791</v>
      </c>
      <c r="BY1403" s="10" t="s">
        <v>792</v>
      </c>
      <c r="DH1403" s="10" t="s">
        <v>793</v>
      </c>
      <c r="DI1403" s="10" t="s">
        <v>719</v>
      </c>
      <c r="DO1403" s="10" t="s">
        <v>794</v>
      </c>
      <c r="EP1403" s="10" t="s">
        <v>795</v>
      </c>
      <c r="EQ1403" s="11">
        <v>100</v>
      </c>
      <c r="GB1403" s="10" t="s">
        <v>793</v>
      </c>
      <c r="GC1403" s="10" t="s">
        <v>796</v>
      </c>
      <c r="GD1403" s="10" t="s">
        <v>797</v>
      </c>
      <c r="GR1403" s="59" t="s">
        <v>798</v>
      </c>
      <c r="HR1403" s="10" t="s">
        <v>399</v>
      </c>
      <c r="HS1403" s="59" t="s">
        <v>799</v>
      </c>
    </row>
    <row r="1404" spans="2:227">
      <c r="B1404" s="10" t="s">
        <v>775</v>
      </c>
      <c r="C1404" s="10" t="s">
        <v>776</v>
      </c>
      <c r="D1404" s="10" t="s">
        <v>777</v>
      </c>
      <c r="F1404" s="10" t="s">
        <v>778</v>
      </c>
      <c r="I1404" s="10" t="s">
        <v>779</v>
      </c>
      <c r="J1404" s="10" t="s">
        <v>780</v>
      </c>
      <c r="S1404" s="10" t="s">
        <v>779</v>
      </c>
      <c r="AF1404" s="59" t="s">
        <v>781</v>
      </c>
      <c r="AU1404" s="10" t="s">
        <v>782</v>
      </c>
      <c r="AV1404" s="10" t="s">
        <v>782</v>
      </c>
      <c r="AW1404" s="10" t="s">
        <v>783</v>
      </c>
      <c r="AX1404" s="10" t="s">
        <v>784</v>
      </c>
      <c r="AY1404" s="10" t="s">
        <v>785</v>
      </c>
      <c r="BB1404" s="10" t="s">
        <v>786</v>
      </c>
      <c r="BC1404" s="10" t="s">
        <v>786</v>
      </c>
      <c r="BD1404" s="10" t="s">
        <v>787</v>
      </c>
      <c r="BE1404" s="10" t="s">
        <v>788</v>
      </c>
      <c r="BF1404" s="10" t="s">
        <v>789</v>
      </c>
      <c r="BG1404" s="10" t="s">
        <v>790</v>
      </c>
      <c r="BL1404" s="10" t="s">
        <v>791</v>
      </c>
      <c r="BY1404" s="10" t="s">
        <v>792</v>
      </c>
      <c r="DH1404" s="10" t="s">
        <v>793</v>
      </c>
      <c r="DI1404" s="10" t="s">
        <v>719</v>
      </c>
      <c r="DO1404" s="10" t="s">
        <v>794</v>
      </c>
      <c r="EP1404" s="10" t="s">
        <v>795</v>
      </c>
      <c r="EQ1404" s="11">
        <v>100</v>
      </c>
      <c r="GB1404" s="10" t="s">
        <v>793</v>
      </c>
      <c r="GC1404" s="10" t="s">
        <v>796</v>
      </c>
      <c r="GD1404" s="10" t="s">
        <v>797</v>
      </c>
      <c r="GR1404" s="59" t="s">
        <v>798</v>
      </c>
      <c r="HR1404" s="10" t="s">
        <v>399</v>
      </c>
      <c r="HS1404" s="59" t="s">
        <v>799</v>
      </c>
    </row>
    <row r="1405" spans="2:227">
      <c r="B1405" s="10" t="s">
        <v>775</v>
      </c>
      <c r="C1405" s="10" t="s">
        <v>776</v>
      </c>
      <c r="D1405" s="10" t="s">
        <v>777</v>
      </c>
      <c r="F1405" s="10" t="s">
        <v>778</v>
      </c>
      <c r="I1405" s="10" t="s">
        <v>779</v>
      </c>
      <c r="J1405" s="10" t="s">
        <v>780</v>
      </c>
      <c r="S1405" s="10" t="s">
        <v>779</v>
      </c>
      <c r="AF1405" s="59" t="s">
        <v>781</v>
      </c>
      <c r="AU1405" s="10" t="s">
        <v>782</v>
      </c>
      <c r="AV1405" s="10" t="s">
        <v>782</v>
      </c>
      <c r="AW1405" s="10" t="s">
        <v>783</v>
      </c>
      <c r="AX1405" s="10" t="s">
        <v>784</v>
      </c>
      <c r="AY1405" s="10" t="s">
        <v>785</v>
      </c>
      <c r="BB1405" s="10" t="s">
        <v>786</v>
      </c>
      <c r="BC1405" s="10" t="s">
        <v>786</v>
      </c>
      <c r="BD1405" s="10" t="s">
        <v>787</v>
      </c>
      <c r="BE1405" s="10" t="s">
        <v>788</v>
      </c>
      <c r="BF1405" s="10" t="s">
        <v>789</v>
      </c>
      <c r="BG1405" s="10" t="s">
        <v>790</v>
      </c>
      <c r="BL1405" s="10" t="s">
        <v>791</v>
      </c>
      <c r="BY1405" s="10" t="s">
        <v>792</v>
      </c>
      <c r="DH1405" s="10" t="s">
        <v>793</v>
      </c>
      <c r="DI1405" s="10" t="s">
        <v>719</v>
      </c>
      <c r="DO1405" s="10" t="s">
        <v>794</v>
      </c>
      <c r="EP1405" s="10" t="s">
        <v>795</v>
      </c>
      <c r="EQ1405" s="11">
        <v>100</v>
      </c>
      <c r="GB1405" s="10" t="s">
        <v>793</v>
      </c>
      <c r="GC1405" s="10" t="s">
        <v>796</v>
      </c>
      <c r="GD1405" s="10" t="s">
        <v>797</v>
      </c>
      <c r="GR1405" s="59" t="s">
        <v>798</v>
      </c>
      <c r="HR1405" s="10" t="s">
        <v>399</v>
      </c>
      <c r="HS1405" s="59" t="s">
        <v>799</v>
      </c>
    </row>
    <row r="1406" spans="2:227">
      <c r="B1406" s="10" t="s">
        <v>775</v>
      </c>
      <c r="C1406" s="10" t="s">
        <v>776</v>
      </c>
      <c r="D1406" s="10" t="s">
        <v>777</v>
      </c>
      <c r="F1406" s="10" t="s">
        <v>778</v>
      </c>
      <c r="I1406" s="10" t="s">
        <v>779</v>
      </c>
      <c r="J1406" s="10" t="s">
        <v>780</v>
      </c>
      <c r="S1406" s="10" t="s">
        <v>779</v>
      </c>
      <c r="AF1406" s="59" t="s">
        <v>781</v>
      </c>
      <c r="AU1406" s="10" t="s">
        <v>782</v>
      </c>
      <c r="AV1406" s="10" t="s">
        <v>782</v>
      </c>
      <c r="AW1406" s="10" t="s">
        <v>783</v>
      </c>
      <c r="AX1406" s="10" t="s">
        <v>784</v>
      </c>
      <c r="AY1406" s="10" t="s">
        <v>785</v>
      </c>
      <c r="BB1406" s="10" t="s">
        <v>786</v>
      </c>
      <c r="BC1406" s="10" t="s">
        <v>786</v>
      </c>
      <c r="BD1406" s="10" t="s">
        <v>787</v>
      </c>
      <c r="BE1406" s="10" t="s">
        <v>788</v>
      </c>
      <c r="BF1406" s="10" t="s">
        <v>789</v>
      </c>
      <c r="BG1406" s="10" t="s">
        <v>790</v>
      </c>
      <c r="BL1406" s="10" t="s">
        <v>791</v>
      </c>
      <c r="BY1406" s="10" t="s">
        <v>792</v>
      </c>
      <c r="DH1406" s="10" t="s">
        <v>793</v>
      </c>
      <c r="DI1406" s="10" t="s">
        <v>719</v>
      </c>
      <c r="DO1406" s="10" t="s">
        <v>794</v>
      </c>
      <c r="EP1406" s="10" t="s">
        <v>795</v>
      </c>
      <c r="EQ1406" s="11">
        <v>100</v>
      </c>
      <c r="GB1406" s="10" t="s">
        <v>793</v>
      </c>
      <c r="GC1406" s="10" t="s">
        <v>796</v>
      </c>
      <c r="GD1406" s="10" t="s">
        <v>797</v>
      </c>
      <c r="GR1406" s="59" t="s">
        <v>798</v>
      </c>
      <c r="HR1406" s="10" t="s">
        <v>399</v>
      </c>
      <c r="HS1406" s="59" t="s">
        <v>799</v>
      </c>
    </row>
    <row r="1407" spans="2:227">
      <c r="B1407" s="10" t="s">
        <v>775</v>
      </c>
      <c r="C1407" s="10" t="s">
        <v>776</v>
      </c>
      <c r="D1407" s="10" t="s">
        <v>777</v>
      </c>
      <c r="F1407" s="10" t="s">
        <v>778</v>
      </c>
      <c r="I1407" s="10" t="s">
        <v>779</v>
      </c>
      <c r="J1407" s="10" t="s">
        <v>780</v>
      </c>
      <c r="S1407" s="10" t="s">
        <v>779</v>
      </c>
      <c r="AF1407" s="59" t="s">
        <v>781</v>
      </c>
      <c r="AU1407" s="10" t="s">
        <v>782</v>
      </c>
      <c r="AV1407" s="10" t="s">
        <v>782</v>
      </c>
      <c r="AW1407" s="10" t="s">
        <v>783</v>
      </c>
      <c r="AX1407" s="10" t="s">
        <v>784</v>
      </c>
      <c r="AY1407" s="10" t="s">
        <v>785</v>
      </c>
      <c r="BB1407" s="10" t="s">
        <v>786</v>
      </c>
      <c r="BC1407" s="10" t="s">
        <v>786</v>
      </c>
      <c r="BD1407" s="10" t="s">
        <v>787</v>
      </c>
      <c r="BE1407" s="10" t="s">
        <v>788</v>
      </c>
      <c r="BF1407" s="10" t="s">
        <v>789</v>
      </c>
      <c r="BG1407" s="10" t="s">
        <v>790</v>
      </c>
      <c r="BL1407" s="10" t="s">
        <v>791</v>
      </c>
      <c r="BY1407" s="10" t="s">
        <v>792</v>
      </c>
      <c r="DH1407" s="10" t="s">
        <v>793</v>
      </c>
      <c r="DI1407" s="10" t="s">
        <v>719</v>
      </c>
      <c r="DO1407" s="10" t="s">
        <v>794</v>
      </c>
      <c r="EP1407" s="10" t="s">
        <v>795</v>
      </c>
      <c r="EQ1407" s="11">
        <v>100</v>
      </c>
      <c r="GB1407" s="10" t="s">
        <v>793</v>
      </c>
      <c r="GC1407" s="10" t="s">
        <v>796</v>
      </c>
      <c r="GD1407" s="10" t="s">
        <v>797</v>
      </c>
      <c r="GR1407" s="59" t="s">
        <v>798</v>
      </c>
      <c r="HR1407" s="10" t="s">
        <v>399</v>
      </c>
      <c r="HS1407" s="59" t="s">
        <v>799</v>
      </c>
    </row>
    <row r="1408" spans="2:227">
      <c r="B1408" s="10" t="s">
        <v>775</v>
      </c>
      <c r="C1408" s="10" t="s">
        <v>776</v>
      </c>
      <c r="D1408" s="10" t="s">
        <v>777</v>
      </c>
      <c r="F1408" s="10" t="s">
        <v>778</v>
      </c>
      <c r="I1408" s="10" t="s">
        <v>779</v>
      </c>
      <c r="J1408" s="10" t="s">
        <v>780</v>
      </c>
      <c r="S1408" s="10" t="s">
        <v>779</v>
      </c>
      <c r="AF1408" s="59" t="s">
        <v>781</v>
      </c>
      <c r="AU1408" s="10" t="s">
        <v>782</v>
      </c>
      <c r="AV1408" s="10" t="s">
        <v>782</v>
      </c>
      <c r="AW1408" s="10" t="s">
        <v>783</v>
      </c>
      <c r="AX1408" s="10" t="s">
        <v>784</v>
      </c>
      <c r="AY1408" s="10" t="s">
        <v>785</v>
      </c>
      <c r="BB1408" s="10" t="s">
        <v>786</v>
      </c>
      <c r="BC1408" s="10" t="s">
        <v>786</v>
      </c>
      <c r="BD1408" s="10" t="s">
        <v>787</v>
      </c>
      <c r="BE1408" s="10" t="s">
        <v>788</v>
      </c>
      <c r="BF1408" s="10" t="s">
        <v>789</v>
      </c>
      <c r="BG1408" s="10" t="s">
        <v>790</v>
      </c>
      <c r="BL1408" s="10" t="s">
        <v>791</v>
      </c>
      <c r="BY1408" s="10" t="s">
        <v>792</v>
      </c>
      <c r="DH1408" s="10" t="s">
        <v>793</v>
      </c>
      <c r="DI1408" s="10" t="s">
        <v>719</v>
      </c>
      <c r="DO1408" s="10" t="s">
        <v>794</v>
      </c>
      <c r="EP1408" s="10" t="s">
        <v>795</v>
      </c>
      <c r="EQ1408" s="11">
        <v>100</v>
      </c>
      <c r="GB1408" s="10" t="s">
        <v>793</v>
      </c>
      <c r="GC1408" s="10" t="s">
        <v>796</v>
      </c>
      <c r="GD1408" s="10" t="s">
        <v>797</v>
      </c>
      <c r="GR1408" s="59" t="s">
        <v>798</v>
      </c>
      <c r="HR1408" s="10" t="s">
        <v>399</v>
      </c>
      <c r="HS1408" s="59" t="s">
        <v>799</v>
      </c>
    </row>
    <row r="1409" spans="2:227">
      <c r="B1409" s="10" t="s">
        <v>775</v>
      </c>
      <c r="C1409" s="10" t="s">
        <v>776</v>
      </c>
      <c r="D1409" s="10" t="s">
        <v>777</v>
      </c>
      <c r="F1409" s="10" t="s">
        <v>778</v>
      </c>
      <c r="I1409" s="10" t="s">
        <v>779</v>
      </c>
      <c r="J1409" s="10" t="s">
        <v>780</v>
      </c>
      <c r="S1409" s="10" t="s">
        <v>779</v>
      </c>
      <c r="AF1409" s="59" t="s">
        <v>781</v>
      </c>
      <c r="AU1409" s="10" t="s">
        <v>782</v>
      </c>
      <c r="AV1409" s="10" t="s">
        <v>782</v>
      </c>
      <c r="AW1409" s="10" t="s">
        <v>783</v>
      </c>
      <c r="AX1409" s="10" t="s">
        <v>784</v>
      </c>
      <c r="AY1409" s="10" t="s">
        <v>785</v>
      </c>
      <c r="BB1409" s="10" t="s">
        <v>786</v>
      </c>
      <c r="BC1409" s="10" t="s">
        <v>786</v>
      </c>
      <c r="BD1409" s="10" t="s">
        <v>787</v>
      </c>
      <c r="BE1409" s="10" t="s">
        <v>788</v>
      </c>
      <c r="BF1409" s="10" t="s">
        <v>789</v>
      </c>
      <c r="BG1409" s="10" t="s">
        <v>790</v>
      </c>
      <c r="BL1409" s="10" t="s">
        <v>791</v>
      </c>
      <c r="BY1409" s="10" t="s">
        <v>792</v>
      </c>
      <c r="DH1409" s="10" t="s">
        <v>793</v>
      </c>
      <c r="DI1409" s="10" t="s">
        <v>719</v>
      </c>
      <c r="DO1409" s="10" t="s">
        <v>794</v>
      </c>
      <c r="EP1409" s="10" t="s">
        <v>795</v>
      </c>
      <c r="EQ1409" s="11">
        <v>100</v>
      </c>
      <c r="GB1409" s="10" t="s">
        <v>793</v>
      </c>
      <c r="GC1409" s="10" t="s">
        <v>796</v>
      </c>
      <c r="GD1409" s="10" t="s">
        <v>797</v>
      </c>
      <c r="GR1409" s="59" t="s">
        <v>798</v>
      </c>
      <c r="HR1409" s="10" t="s">
        <v>399</v>
      </c>
      <c r="HS1409" s="59" t="s">
        <v>799</v>
      </c>
    </row>
    <row r="1410" spans="2:227">
      <c r="B1410" s="10" t="s">
        <v>775</v>
      </c>
      <c r="C1410" s="10" t="s">
        <v>776</v>
      </c>
      <c r="D1410" s="10" t="s">
        <v>777</v>
      </c>
      <c r="F1410" s="10" t="s">
        <v>778</v>
      </c>
      <c r="I1410" s="10" t="s">
        <v>779</v>
      </c>
      <c r="J1410" s="10" t="s">
        <v>780</v>
      </c>
      <c r="S1410" s="10" t="s">
        <v>779</v>
      </c>
      <c r="AF1410" s="59" t="s">
        <v>781</v>
      </c>
      <c r="AU1410" s="10" t="s">
        <v>782</v>
      </c>
      <c r="AV1410" s="10" t="s">
        <v>782</v>
      </c>
      <c r="AW1410" s="10" t="s">
        <v>783</v>
      </c>
      <c r="AX1410" s="10" t="s">
        <v>784</v>
      </c>
      <c r="AY1410" s="10" t="s">
        <v>785</v>
      </c>
      <c r="BB1410" s="10" t="s">
        <v>786</v>
      </c>
      <c r="BC1410" s="10" t="s">
        <v>786</v>
      </c>
      <c r="BD1410" s="10" t="s">
        <v>787</v>
      </c>
      <c r="BE1410" s="10" t="s">
        <v>788</v>
      </c>
      <c r="BF1410" s="10" t="s">
        <v>789</v>
      </c>
      <c r="BG1410" s="10" t="s">
        <v>790</v>
      </c>
      <c r="BL1410" s="10" t="s">
        <v>791</v>
      </c>
      <c r="BY1410" s="10" t="s">
        <v>792</v>
      </c>
      <c r="DH1410" s="10" t="s">
        <v>793</v>
      </c>
      <c r="DI1410" s="10" t="s">
        <v>719</v>
      </c>
      <c r="DO1410" s="10" t="s">
        <v>794</v>
      </c>
      <c r="EP1410" s="10" t="s">
        <v>795</v>
      </c>
      <c r="EQ1410" s="11">
        <v>100</v>
      </c>
      <c r="GB1410" s="10" t="s">
        <v>793</v>
      </c>
      <c r="GC1410" s="10" t="s">
        <v>796</v>
      </c>
      <c r="GD1410" s="10" t="s">
        <v>797</v>
      </c>
      <c r="GR1410" s="59" t="s">
        <v>798</v>
      </c>
      <c r="HR1410" s="10" t="s">
        <v>399</v>
      </c>
      <c r="HS1410" s="59" t="s">
        <v>799</v>
      </c>
    </row>
    <row r="1411" spans="2:227">
      <c r="B1411" s="10" t="s">
        <v>775</v>
      </c>
      <c r="C1411" s="10" t="s">
        <v>776</v>
      </c>
      <c r="D1411" s="10" t="s">
        <v>777</v>
      </c>
      <c r="F1411" s="10" t="s">
        <v>778</v>
      </c>
      <c r="I1411" s="10" t="s">
        <v>779</v>
      </c>
      <c r="J1411" s="10" t="s">
        <v>780</v>
      </c>
      <c r="S1411" s="10" t="s">
        <v>779</v>
      </c>
      <c r="AF1411" s="59" t="s">
        <v>781</v>
      </c>
      <c r="AU1411" s="10" t="s">
        <v>782</v>
      </c>
      <c r="AV1411" s="10" t="s">
        <v>782</v>
      </c>
      <c r="AW1411" s="10" t="s">
        <v>783</v>
      </c>
      <c r="AX1411" s="10" t="s">
        <v>784</v>
      </c>
      <c r="AY1411" s="10" t="s">
        <v>785</v>
      </c>
      <c r="BB1411" s="10" t="s">
        <v>786</v>
      </c>
      <c r="BC1411" s="10" t="s">
        <v>786</v>
      </c>
      <c r="BD1411" s="10" t="s">
        <v>787</v>
      </c>
      <c r="BE1411" s="10" t="s">
        <v>788</v>
      </c>
      <c r="BF1411" s="10" t="s">
        <v>789</v>
      </c>
      <c r="BG1411" s="10" t="s">
        <v>790</v>
      </c>
      <c r="BL1411" s="10" t="s">
        <v>791</v>
      </c>
      <c r="BY1411" s="10" t="s">
        <v>792</v>
      </c>
      <c r="DH1411" s="10" t="s">
        <v>793</v>
      </c>
      <c r="DI1411" s="10" t="s">
        <v>719</v>
      </c>
      <c r="DO1411" s="10" t="s">
        <v>794</v>
      </c>
      <c r="EP1411" s="10" t="s">
        <v>795</v>
      </c>
      <c r="EQ1411" s="11">
        <v>100</v>
      </c>
      <c r="GB1411" s="10" t="s">
        <v>793</v>
      </c>
      <c r="GC1411" s="10" t="s">
        <v>796</v>
      </c>
      <c r="GD1411" s="10" t="s">
        <v>797</v>
      </c>
      <c r="GR1411" s="59" t="s">
        <v>798</v>
      </c>
      <c r="HR1411" s="10" t="s">
        <v>399</v>
      </c>
      <c r="HS1411" s="59" t="s">
        <v>799</v>
      </c>
    </row>
    <row r="1412" spans="2:227">
      <c r="B1412" s="10" t="s">
        <v>775</v>
      </c>
      <c r="C1412" s="10" t="s">
        <v>776</v>
      </c>
      <c r="D1412" s="10" t="s">
        <v>777</v>
      </c>
      <c r="F1412" s="10" t="s">
        <v>778</v>
      </c>
      <c r="I1412" s="10" t="s">
        <v>779</v>
      </c>
      <c r="J1412" s="10" t="s">
        <v>780</v>
      </c>
      <c r="S1412" s="10" t="s">
        <v>779</v>
      </c>
      <c r="AF1412" s="59" t="s">
        <v>781</v>
      </c>
      <c r="AU1412" s="10" t="s">
        <v>782</v>
      </c>
      <c r="AV1412" s="10" t="s">
        <v>782</v>
      </c>
      <c r="AW1412" s="10" t="s">
        <v>783</v>
      </c>
      <c r="AX1412" s="10" t="s">
        <v>784</v>
      </c>
      <c r="AY1412" s="10" t="s">
        <v>785</v>
      </c>
      <c r="BB1412" s="10" t="s">
        <v>786</v>
      </c>
      <c r="BC1412" s="10" t="s">
        <v>786</v>
      </c>
      <c r="BD1412" s="10" t="s">
        <v>787</v>
      </c>
      <c r="BE1412" s="10" t="s">
        <v>788</v>
      </c>
      <c r="BF1412" s="10" t="s">
        <v>789</v>
      </c>
      <c r="BG1412" s="10" t="s">
        <v>790</v>
      </c>
      <c r="BL1412" s="10" t="s">
        <v>791</v>
      </c>
      <c r="BY1412" s="10" t="s">
        <v>792</v>
      </c>
      <c r="DH1412" s="10" t="s">
        <v>793</v>
      </c>
      <c r="DI1412" s="10" t="s">
        <v>719</v>
      </c>
      <c r="DO1412" s="10" t="s">
        <v>794</v>
      </c>
      <c r="EP1412" s="10" t="s">
        <v>795</v>
      </c>
      <c r="EQ1412" s="11">
        <v>100</v>
      </c>
      <c r="GB1412" s="10" t="s">
        <v>793</v>
      </c>
      <c r="GC1412" s="10" t="s">
        <v>796</v>
      </c>
      <c r="GD1412" s="10" t="s">
        <v>797</v>
      </c>
      <c r="GR1412" s="59" t="s">
        <v>798</v>
      </c>
      <c r="HR1412" s="10" t="s">
        <v>399</v>
      </c>
      <c r="HS1412" s="59" t="s">
        <v>799</v>
      </c>
    </row>
    <row r="1413" spans="2:227">
      <c r="B1413" s="10" t="s">
        <v>775</v>
      </c>
      <c r="C1413" s="10" t="s">
        <v>776</v>
      </c>
      <c r="D1413" s="10" t="s">
        <v>777</v>
      </c>
      <c r="F1413" s="10" t="s">
        <v>778</v>
      </c>
      <c r="I1413" s="10" t="s">
        <v>779</v>
      </c>
      <c r="J1413" s="10" t="s">
        <v>780</v>
      </c>
      <c r="S1413" s="10" t="s">
        <v>779</v>
      </c>
      <c r="AF1413" s="59" t="s">
        <v>781</v>
      </c>
      <c r="AU1413" s="10" t="s">
        <v>782</v>
      </c>
      <c r="AV1413" s="10" t="s">
        <v>782</v>
      </c>
      <c r="AW1413" s="10" t="s">
        <v>783</v>
      </c>
      <c r="AX1413" s="10" t="s">
        <v>784</v>
      </c>
      <c r="AY1413" s="10" t="s">
        <v>785</v>
      </c>
      <c r="BB1413" s="10" t="s">
        <v>786</v>
      </c>
      <c r="BC1413" s="10" t="s">
        <v>786</v>
      </c>
      <c r="BD1413" s="10" t="s">
        <v>787</v>
      </c>
      <c r="BE1413" s="10" t="s">
        <v>788</v>
      </c>
      <c r="BF1413" s="10" t="s">
        <v>789</v>
      </c>
      <c r="BG1413" s="10" t="s">
        <v>790</v>
      </c>
      <c r="BL1413" s="10" t="s">
        <v>791</v>
      </c>
      <c r="BY1413" s="10" t="s">
        <v>792</v>
      </c>
      <c r="DH1413" s="10" t="s">
        <v>793</v>
      </c>
      <c r="DI1413" s="10" t="s">
        <v>719</v>
      </c>
      <c r="DO1413" s="10" t="s">
        <v>794</v>
      </c>
      <c r="EP1413" s="10" t="s">
        <v>795</v>
      </c>
      <c r="EQ1413" s="11">
        <v>100</v>
      </c>
      <c r="GB1413" s="10" t="s">
        <v>793</v>
      </c>
      <c r="GC1413" s="10" t="s">
        <v>796</v>
      </c>
      <c r="GD1413" s="10" t="s">
        <v>797</v>
      </c>
      <c r="GR1413" s="59" t="s">
        <v>798</v>
      </c>
      <c r="HR1413" s="10" t="s">
        <v>399</v>
      </c>
      <c r="HS1413" s="59" t="s">
        <v>799</v>
      </c>
    </row>
    <row r="1414" spans="2:227">
      <c r="B1414" s="10" t="s">
        <v>775</v>
      </c>
      <c r="C1414" s="10" t="s">
        <v>776</v>
      </c>
      <c r="D1414" s="10" t="s">
        <v>777</v>
      </c>
      <c r="F1414" s="10" t="s">
        <v>778</v>
      </c>
      <c r="I1414" s="10" t="s">
        <v>779</v>
      </c>
      <c r="J1414" s="10" t="s">
        <v>780</v>
      </c>
      <c r="S1414" s="10" t="s">
        <v>779</v>
      </c>
      <c r="AF1414" s="59" t="s">
        <v>781</v>
      </c>
      <c r="AU1414" s="10" t="s">
        <v>782</v>
      </c>
      <c r="AV1414" s="10" t="s">
        <v>782</v>
      </c>
      <c r="AW1414" s="10" t="s">
        <v>783</v>
      </c>
      <c r="AX1414" s="10" t="s">
        <v>784</v>
      </c>
      <c r="AY1414" s="10" t="s">
        <v>785</v>
      </c>
      <c r="BB1414" s="10" t="s">
        <v>786</v>
      </c>
      <c r="BC1414" s="10" t="s">
        <v>786</v>
      </c>
      <c r="BD1414" s="10" t="s">
        <v>787</v>
      </c>
      <c r="BE1414" s="10" t="s">
        <v>788</v>
      </c>
      <c r="BF1414" s="10" t="s">
        <v>789</v>
      </c>
      <c r="BG1414" s="10" t="s">
        <v>790</v>
      </c>
      <c r="BL1414" s="10" t="s">
        <v>791</v>
      </c>
      <c r="BY1414" s="10" t="s">
        <v>792</v>
      </c>
      <c r="DH1414" s="10" t="s">
        <v>793</v>
      </c>
      <c r="DI1414" s="10" t="s">
        <v>719</v>
      </c>
      <c r="DO1414" s="10" t="s">
        <v>794</v>
      </c>
      <c r="EP1414" s="10" t="s">
        <v>795</v>
      </c>
      <c r="EQ1414" s="11">
        <v>100</v>
      </c>
      <c r="GB1414" s="10" t="s">
        <v>793</v>
      </c>
      <c r="GC1414" s="10" t="s">
        <v>796</v>
      </c>
      <c r="GD1414" s="10" t="s">
        <v>797</v>
      </c>
      <c r="GR1414" s="59" t="s">
        <v>798</v>
      </c>
      <c r="HR1414" s="10" t="s">
        <v>399</v>
      </c>
      <c r="HS1414" s="59" t="s">
        <v>799</v>
      </c>
    </row>
    <row r="1415" spans="2:227">
      <c r="B1415" s="10" t="s">
        <v>775</v>
      </c>
      <c r="C1415" s="10" t="s">
        <v>776</v>
      </c>
      <c r="D1415" s="10" t="s">
        <v>777</v>
      </c>
      <c r="F1415" s="10" t="s">
        <v>778</v>
      </c>
      <c r="I1415" s="10" t="s">
        <v>779</v>
      </c>
      <c r="J1415" s="10" t="s">
        <v>780</v>
      </c>
      <c r="S1415" s="10" t="s">
        <v>779</v>
      </c>
      <c r="AF1415" s="59" t="s">
        <v>781</v>
      </c>
      <c r="AU1415" s="10" t="s">
        <v>782</v>
      </c>
      <c r="AV1415" s="10" t="s">
        <v>782</v>
      </c>
      <c r="AW1415" s="10" t="s">
        <v>783</v>
      </c>
      <c r="AX1415" s="10" t="s">
        <v>784</v>
      </c>
      <c r="AY1415" s="10" t="s">
        <v>785</v>
      </c>
      <c r="BB1415" s="10" t="s">
        <v>786</v>
      </c>
      <c r="BC1415" s="10" t="s">
        <v>786</v>
      </c>
      <c r="BD1415" s="10" t="s">
        <v>787</v>
      </c>
      <c r="BE1415" s="10" t="s">
        <v>788</v>
      </c>
      <c r="BF1415" s="10" t="s">
        <v>789</v>
      </c>
      <c r="BG1415" s="10" t="s">
        <v>790</v>
      </c>
      <c r="BL1415" s="10" t="s">
        <v>791</v>
      </c>
      <c r="BY1415" s="10" t="s">
        <v>792</v>
      </c>
      <c r="DH1415" s="10" t="s">
        <v>793</v>
      </c>
      <c r="DI1415" s="10" t="s">
        <v>719</v>
      </c>
      <c r="DO1415" s="10" t="s">
        <v>794</v>
      </c>
      <c r="EP1415" s="10" t="s">
        <v>795</v>
      </c>
      <c r="EQ1415" s="11">
        <v>100</v>
      </c>
      <c r="GB1415" s="10" t="s">
        <v>793</v>
      </c>
      <c r="GC1415" s="10" t="s">
        <v>796</v>
      </c>
      <c r="GD1415" s="10" t="s">
        <v>797</v>
      </c>
      <c r="GR1415" s="59" t="s">
        <v>798</v>
      </c>
      <c r="HR1415" s="10" t="s">
        <v>399</v>
      </c>
      <c r="HS1415" s="59" t="s">
        <v>799</v>
      </c>
    </row>
    <row r="1416" spans="2:227">
      <c r="B1416" s="10" t="s">
        <v>775</v>
      </c>
      <c r="C1416" s="10" t="s">
        <v>776</v>
      </c>
      <c r="D1416" s="10" t="s">
        <v>777</v>
      </c>
      <c r="F1416" s="10" t="s">
        <v>778</v>
      </c>
      <c r="I1416" s="10" t="s">
        <v>779</v>
      </c>
      <c r="J1416" s="10" t="s">
        <v>780</v>
      </c>
      <c r="S1416" s="10" t="s">
        <v>779</v>
      </c>
      <c r="AF1416" s="59" t="s">
        <v>781</v>
      </c>
      <c r="AU1416" s="10" t="s">
        <v>782</v>
      </c>
      <c r="AV1416" s="10" t="s">
        <v>782</v>
      </c>
      <c r="AW1416" s="10" t="s">
        <v>783</v>
      </c>
      <c r="AX1416" s="10" t="s">
        <v>784</v>
      </c>
      <c r="AY1416" s="10" t="s">
        <v>785</v>
      </c>
      <c r="BB1416" s="10" t="s">
        <v>786</v>
      </c>
      <c r="BC1416" s="10" t="s">
        <v>786</v>
      </c>
      <c r="BD1416" s="10" t="s">
        <v>787</v>
      </c>
      <c r="BE1416" s="10" t="s">
        <v>788</v>
      </c>
      <c r="BF1416" s="10" t="s">
        <v>789</v>
      </c>
      <c r="BG1416" s="10" t="s">
        <v>790</v>
      </c>
      <c r="BL1416" s="10" t="s">
        <v>791</v>
      </c>
      <c r="BY1416" s="10" t="s">
        <v>792</v>
      </c>
      <c r="DH1416" s="10" t="s">
        <v>793</v>
      </c>
      <c r="DI1416" s="10" t="s">
        <v>719</v>
      </c>
      <c r="DO1416" s="10" t="s">
        <v>794</v>
      </c>
      <c r="EP1416" s="10" t="s">
        <v>795</v>
      </c>
      <c r="EQ1416" s="11">
        <v>100</v>
      </c>
      <c r="GB1416" s="10" t="s">
        <v>793</v>
      </c>
      <c r="GC1416" s="10" t="s">
        <v>796</v>
      </c>
      <c r="GD1416" s="10" t="s">
        <v>797</v>
      </c>
      <c r="GR1416" s="59" t="s">
        <v>798</v>
      </c>
      <c r="HR1416" s="10" t="s">
        <v>399</v>
      </c>
      <c r="HS1416" s="59" t="s">
        <v>799</v>
      </c>
    </row>
    <row r="1417" spans="2:227">
      <c r="B1417" s="10" t="s">
        <v>775</v>
      </c>
      <c r="C1417" s="10" t="s">
        <v>776</v>
      </c>
      <c r="D1417" s="10" t="s">
        <v>777</v>
      </c>
      <c r="F1417" s="10" t="s">
        <v>778</v>
      </c>
      <c r="I1417" s="10" t="s">
        <v>779</v>
      </c>
      <c r="J1417" s="10" t="s">
        <v>780</v>
      </c>
      <c r="S1417" s="10" t="s">
        <v>779</v>
      </c>
      <c r="AF1417" s="59" t="s">
        <v>781</v>
      </c>
      <c r="AU1417" s="10" t="s">
        <v>782</v>
      </c>
      <c r="AV1417" s="10" t="s">
        <v>782</v>
      </c>
      <c r="AW1417" s="10" t="s">
        <v>783</v>
      </c>
      <c r="AX1417" s="10" t="s">
        <v>784</v>
      </c>
      <c r="AY1417" s="10" t="s">
        <v>785</v>
      </c>
      <c r="BB1417" s="10" t="s">
        <v>786</v>
      </c>
      <c r="BC1417" s="10" t="s">
        <v>786</v>
      </c>
      <c r="BD1417" s="10" t="s">
        <v>787</v>
      </c>
      <c r="BE1417" s="10" t="s">
        <v>788</v>
      </c>
      <c r="BF1417" s="10" t="s">
        <v>789</v>
      </c>
      <c r="BG1417" s="10" t="s">
        <v>790</v>
      </c>
      <c r="BL1417" s="10" t="s">
        <v>791</v>
      </c>
      <c r="BY1417" s="10" t="s">
        <v>792</v>
      </c>
      <c r="DH1417" s="10" t="s">
        <v>793</v>
      </c>
      <c r="DI1417" s="10" t="s">
        <v>719</v>
      </c>
      <c r="DO1417" s="10" t="s">
        <v>794</v>
      </c>
      <c r="EP1417" s="10" t="s">
        <v>795</v>
      </c>
      <c r="EQ1417" s="11">
        <v>100</v>
      </c>
      <c r="GB1417" s="10" t="s">
        <v>793</v>
      </c>
      <c r="GC1417" s="10" t="s">
        <v>796</v>
      </c>
      <c r="GD1417" s="10" t="s">
        <v>797</v>
      </c>
      <c r="GR1417" s="59" t="s">
        <v>798</v>
      </c>
      <c r="HR1417" s="10" t="s">
        <v>399</v>
      </c>
      <c r="HS1417" s="59" t="s">
        <v>799</v>
      </c>
    </row>
    <row r="1418" spans="2:227">
      <c r="B1418" s="10" t="s">
        <v>775</v>
      </c>
      <c r="C1418" s="10" t="s">
        <v>776</v>
      </c>
      <c r="D1418" s="10" t="s">
        <v>777</v>
      </c>
      <c r="F1418" s="10" t="s">
        <v>778</v>
      </c>
      <c r="I1418" s="10" t="s">
        <v>779</v>
      </c>
      <c r="J1418" s="10" t="s">
        <v>780</v>
      </c>
      <c r="S1418" s="10" t="s">
        <v>779</v>
      </c>
      <c r="AF1418" s="59" t="s">
        <v>781</v>
      </c>
      <c r="AU1418" s="10" t="s">
        <v>782</v>
      </c>
      <c r="AV1418" s="10" t="s">
        <v>782</v>
      </c>
      <c r="AW1418" s="10" t="s">
        <v>783</v>
      </c>
      <c r="AX1418" s="10" t="s">
        <v>784</v>
      </c>
      <c r="AY1418" s="10" t="s">
        <v>785</v>
      </c>
      <c r="BB1418" s="10" t="s">
        <v>786</v>
      </c>
      <c r="BC1418" s="10" t="s">
        <v>786</v>
      </c>
      <c r="BD1418" s="10" t="s">
        <v>787</v>
      </c>
      <c r="BE1418" s="10" t="s">
        <v>788</v>
      </c>
      <c r="BF1418" s="10" t="s">
        <v>789</v>
      </c>
      <c r="BG1418" s="10" t="s">
        <v>790</v>
      </c>
      <c r="BL1418" s="10" t="s">
        <v>791</v>
      </c>
      <c r="BY1418" s="10" t="s">
        <v>792</v>
      </c>
      <c r="DH1418" s="10" t="s">
        <v>793</v>
      </c>
      <c r="DI1418" s="10" t="s">
        <v>719</v>
      </c>
      <c r="DO1418" s="10" t="s">
        <v>794</v>
      </c>
      <c r="EP1418" s="10" t="s">
        <v>795</v>
      </c>
      <c r="EQ1418" s="11">
        <v>100</v>
      </c>
      <c r="GB1418" s="10" t="s">
        <v>793</v>
      </c>
      <c r="GC1418" s="10" t="s">
        <v>796</v>
      </c>
      <c r="GD1418" s="10" t="s">
        <v>797</v>
      </c>
      <c r="GR1418" s="59" t="s">
        <v>798</v>
      </c>
      <c r="HR1418" s="10" t="s">
        <v>399</v>
      </c>
      <c r="HS1418" s="59" t="s">
        <v>799</v>
      </c>
    </row>
    <row r="1419" spans="2:227">
      <c r="B1419" s="10" t="s">
        <v>775</v>
      </c>
      <c r="C1419" s="10" t="s">
        <v>776</v>
      </c>
      <c r="D1419" s="10" t="s">
        <v>777</v>
      </c>
      <c r="F1419" s="10" t="s">
        <v>778</v>
      </c>
      <c r="I1419" s="10" t="s">
        <v>779</v>
      </c>
      <c r="J1419" s="10" t="s">
        <v>780</v>
      </c>
      <c r="S1419" s="10" t="s">
        <v>779</v>
      </c>
      <c r="AF1419" s="59" t="s">
        <v>781</v>
      </c>
      <c r="AU1419" s="10" t="s">
        <v>782</v>
      </c>
      <c r="AV1419" s="10" t="s">
        <v>782</v>
      </c>
      <c r="AW1419" s="10" t="s">
        <v>783</v>
      </c>
      <c r="AX1419" s="10" t="s">
        <v>784</v>
      </c>
      <c r="AY1419" s="10" t="s">
        <v>785</v>
      </c>
      <c r="BB1419" s="10" t="s">
        <v>786</v>
      </c>
      <c r="BC1419" s="10" t="s">
        <v>786</v>
      </c>
      <c r="BD1419" s="10" t="s">
        <v>787</v>
      </c>
      <c r="BE1419" s="10" t="s">
        <v>788</v>
      </c>
      <c r="BF1419" s="10" t="s">
        <v>789</v>
      </c>
      <c r="BG1419" s="10" t="s">
        <v>790</v>
      </c>
      <c r="BL1419" s="10" t="s">
        <v>791</v>
      </c>
      <c r="BY1419" s="10" t="s">
        <v>792</v>
      </c>
      <c r="DH1419" s="10" t="s">
        <v>793</v>
      </c>
      <c r="DI1419" s="10" t="s">
        <v>719</v>
      </c>
      <c r="DO1419" s="10" t="s">
        <v>794</v>
      </c>
      <c r="EP1419" s="10" t="s">
        <v>795</v>
      </c>
      <c r="EQ1419" s="11">
        <v>100</v>
      </c>
      <c r="GB1419" s="10" t="s">
        <v>793</v>
      </c>
      <c r="GC1419" s="10" t="s">
        <v>796</v>
      </c>
      <c r="GD1419" s="10" t="s">
        <v>797</v>
      </c>
      <c r="GR1419" s="59" t="s">
        <v>798</v>
      </c>
      <c r="HR1419" s="10" t="s">
        <v>399</v>
      </c>
      <c r="HS1419" s="59" t="s">
        <v>799</v>
      </c>
    </row>
    <row r="1420" spans="2:227">
      <c r="B1420" s="10" t="s">
        <v>775</v>
      </c>
      <c r="C1420" s="10" t="s">
        <v>776</v>
      </c>
      <c r="D1420" s="10" t="s">
        <v>777</v>
      </c>
      <c r="F1420" s="10" t="s">
        <v>778</v>
      </c>
      <c r="I1420" s="10" t="s">
        <v>779</v>
      </c>
      <c r="J1420" s="10" t="s">
        <v>780</v>
      </c>
      <c r="S1420" s="10" t="s">
        <v>779</v>
      </c>
      <c r="AF1420" s="59" t="s">
        <v>781</v>
      </c>
      <c r="AU1420" s="10" t="s">
        <v>782</v>
      </c>
      <c r="AV1420" s="10" t="s">
        <v>782</v>
      </c>
      <c r="AW1420" s="10" t="s">
        <v>783</v>
      </c>
      <c r="AX1420" s="10" t="s">
        <v>784</v>
      </c>
      <c r="AY1420" s="10" t="s">
        <v>785</v>
      </c>
      <c r="BB1420" s="10" t="s">
        <v>786</v>
      </c>
      <c r="BC1420" s="10" t="s">
        <v>786</v>
      </c>
      <c r="BD1420" s="10" t="s">
        <v>787</v>
      </c>
      <c r="BE1420" s="10" t="s">
        <v>788</v>
      </c>
      <c r="BF1420" s="10" t="s">
        <v>789</v>
      </c>
      <c r="BG1420" s="10" t="s">
        <v>790</v>
      </c>
      <c r="BL1420" s="10" t="s">
        <v>791</v>
      </c>
      <c r="BY1420" s="10" t="s">
        <v>792</v>
      </c>
      <c r="DH1420" s="10" t="s">
        <v>793</v>
      </c>
      <c r="DI1420" s="10" t="s">
        <v>719</v>
      </c>
      <c r="DO1420" s="10" t="s">
        <v>794</v>
      </c>
      <c r="EP1420" s="10" t="s">
        <v>795</v>
      </c>
      <c r="EQ1420" s="11">
        <v>100</v>
      </c>
      <c r="GB1420" s="10" t="s">
        <v>793</v>
      </c>
      <c r="GC1420" s="10" t="s">
        <v>796</v>
      </c>
      <c r="GD1420" s="10" t="s">
        <v>797</v>
      </c>
      <c r="GR1420" s="59" t="s">
        <v>798</v>
      </c>
      <c r="HR1420" s="10" t="s">
        <v>399</v>
      </c>
      <c r="HS1420" s="59" t="s">
        <v>799</v>
      </c>
    </row>
    <row r="1421" spans="2:227">
      <c r="B1421" s="10" t="s">
        <v>775</v>
      </c>
      <c r="C1421" s="10" t="s">
        <v>776</v>
      </c>
      <c r="D1421" s="10" t="s">
        <v>777</v>
      </c>
      <c r="F1421" s="10" t="s">
        <v>778</v>
      </c>
      <c r="I1421" s="10" t="s">
        <v>779</v>
      </c>
      <c r="J1421" s="10" t="s">
        <v>780</v>
      </c>
      <c r="S1421" s="10" t="s">
        <v>779</v>
      </c>
      <c r="AF1421" s="59" t="s">
        <v>781</v>
      </c>
      <c r="AU1421" s="10" t="s">
        <v>782</v>
      </c>
      <c r="AV1421" s="10" t="s">
        <v>782</v>
      </c>
      <c r="AW1421" s="10" t="s">
        <v>783</v>
      </c>
      <c r="AX1421" s="10" t="s">
        <v>784</v>
      </c>
      <c r="AY1421" s="10" t="s">
        <v>785</v>
      </c>
      <c r="BB1421" s="10" t="s">
        <v>786</v>
      </c>
      <c r="BC1421" s="10" t="s">
        <v>786</v>
      </c>
      <c r="BD1421" s="10" t="s">
        <v>787</v>
      </c>
      <c r="BE1421" s="10" t="s">
        <v>788</v>
      </c>
      <c r="BF1421" s="10" t="s">
        <v>789</v>
      </c>
      <c r="BG1421" s="10" t="s">
        <v>790</v>
      </c>
      <c r="BL1421" s="10" t="s">
        <v>791</v>
      </c>
      <c r="BY1421" s="10" t="s">
        <v>792</v>
      </c>
      <c r="DH1421" s="10" t="s">
        <v>793</v>
      </c>
      <c r="DI1421" s="10" t="s">
        <v>719</v>
      </c>
      <c r="DO1421" s="10" t="s">
        <v>794</v>
      </c>
      <c r="EP1421" s="10" t="s">
        <v>795</v>
      </c>
      <c r="EQ1421" s="11">
        <v>100</v>
      </c>
      <c r="GB1421" s="10" t="s">
        <v>793</v>
      </c>
      <c r="GC1421" s="10" t="s">
        <v>796</v>
      </c>
      <c r="GD1421" s="10" t="s">
        <v>797</v>
      </c>
      <c r="GR1421" s="59" t="s">
        <v>798</v>
      </c>
      <c r="HR1421" s="10" t="s">
        <v>399</v>
      </c>
      <c r="HS1421" s="59" t="s">
        <v>799</v>
      </c>
    </row>
    <row r="1422" spans="2:227">
      <c r="B1422" s="10" t="s">
        <v>775</v>
      </c>
      <c r="C1422" s="10" t="s">
        <v>776</v>
      </c>
      <c r="D1422" s="10" t="s">
        <v>777</v>
      </c>
      <c r="F1422" s="10" t="s">
        <v>778</v>
      </c>
      <c r="I1422" s="10" t="s">
        <v>779</v>
      </c>
      <c r="J1422" s="10" t="s">
        <v>780</v>
      </c>
      <c r="S1422" s="10" t="s">
        <v>779</v>
      </c>
      <c r="AF1422" s="59" t="s">
        <v>781</v>
      </c>
      <c r="AU1422" s="10" t="s">
        <v>782</v>
      </c>
      <c r="AV1422" s="10" t="s">
        <v>782</v>
      </c>
      <c r="AW1422" s="10" t="s">
        <v>783</v>
      </c>
      <c r="AX1422" s="10" t="s">
        <v>784</v>
      </c>
      <c r="AY1422" s="10" t="s">
        <v>785</v>
      </c>
      <c r="BB1422" s="10" t="s">
        <v>786</v>
      </c>
      <c r="BC1422" s="10" t="s">
        <v>786</v>
      </c>
      <c r="BD1422" s="10" t="s">
        <v>787</v>
      </c>
      <c r="BE1422" s="10" t="s">
        <v>788</v>
      </c>
      <c r="BF1422" s="10" t="s">
        <v>789</v>
      </c>
      <c r="BG1422" s="10" t="s">
        <v>790</v>
      </c>
      <c r="BL1422" s="10" t="s">
        <v>791</v>
      </c>
      <c r="BY1422" s="10" t="s">
        <v>792</v>
      </c>
      <c r="DH1422" s="10" t="s">
        <v>793</v>
      </c>
      <c r="DI1422" s="10" t="s">
        <v>719</v>
      </c>
      <c r="DO1422" s="10" t="s">
        <v>794</v>
      </c>
      <c r="EP1422" s="10" t="s">
        <v>795</v>
      </c>
      <c r="EQ1422" s="11">
        <v>100</v>
      </c>
      <c r="GB1422" s="10" t="s">
        <v>793</v>
      </c>
      <c r="GC1422" s="10" t="s">
        <v>796</v>
      </c>
      <c r="GD1422" s="10" t="s">
        <v>797</v>
      </c>
      <c r="GR1422" s="59" t="s">
        <v>798</v>
      </c>
      <c r="HR1422" s="10" t="s">
        <v>399</v>
      </c>
      <c r="HS1422" s="59" t="s">
        <v>799</v>
      </c>
    </row>
    <row r="1423" spans="2:227">
      <c r="B1423" s="10" t="s">
        <v>775</v>
      </c>
      <c r="C1423" s="10" t="s">
        <v>776</v>
      </c>
      <c r="D1423" s="10" t="s">
        <v>777</v>
      </c>
      <c r="F1423" s="10" t="s">
        <v>778</v>
      </c>
      <c r="I1423" s="10" t="s">
        <v>779</v>
      </c>
      <c r="J1423" s="10" t="s">
        <v>780</v>
      </c>
      <c r="S1423" s="10" t="s">
        <v>779</v>
      </c>
      <c r="AF1423" s="59" t="s">
        <v>781</v>
      </c>
      <c r="AU1423" s="10" t="s">
        <v>782</v>
      </c>
      <c r="AV1423" s="10" t="s">
        <v>782</v>
      </c>
      <c r="AW1423" s="10" t="s">
        <v>783</v>
      </c>
      <c r="AX1423" s="10" t="s">
        <v>784</v>
      </c>
      <c r="AY1423" s="10" t="s">
        <v>785</v>
      </c>
      <c r="BB1423" s="10" t="s">
        <v>786</v>
      </c>
      <c r="BC1423" s="10" t="s">
        <v>786</v>
      </c>
      <c r="BD1423" s="10" t="s">
        <v>787</v>
      </c>
      <c r="BE1423" s="10" t="s">
        <v>788</v>
      </c>
      <c r="BF1423" s="10" t="s">
        <v>789</v>
      </c>
      <c r="BG1423" s="10" t="s">
        <v>790</v>
      </c>
      <c r="BL1423" s="10" t="s">
        <v>791</v>
      </c>
      <c r="BY1423" s="10" t="s">
        <v>792</v>
      </c>
      <c r="DH1423" s="10" t="s">
        <v>793</v>
      </c>
      <c r="DI1423" s="10" t="s">
        <v>719</v>
      </c>
      <c r="DO1423" s="10" t="s">
        <v>794</v>
      </c>
      <c r="EP1423" s="10" t="s">
        <v>795</v>
      </c>
      <c r="EQ1423" s="11">
        <v>100</v>
      </c>
      <c r="GB1423" s="10" t="s">
        <v>793</v>
      </c>
      <c r="GC1423" s="10" t="s">
        <v>796</v>
      </c>
      <c r="GD1423" s="10" t="s">
        <v>797</v>
      </c>
      <c r="GR1423" s="59" t="s">
        <v>798</v>
      </c>
      <c r="HR1423" s="10" t="s">
        <v>399</v>
      </c>
      <c r="HS1423" s="59" t="s">
        <v>799</v>
      </c>
    </row>
    <row r="1424" spans="2:227">
      <c r="B1424" s="10" t="s">
        <v>775</v>
      </c>
      <c r="C1424" s="10" t="s">
        <v>776</v>
      </c>
      <c r="D1424" s="10" t="s">
        <v>777</v>
      </c>
      <c r="F1424" s="10" t="s">
        <v>778</v>
      </c>
      <c r="I1424" s="10" t="s">
        <v>779</v>
      </c>
      <c r="J1424" s="10" t="s">
        <v>780</v>
      </c>
      <c r="S1424" s="10" t="s">
        <v>779</v>
      </c>
      <c r="AF1424" s="59" t="s">
        <v>781</v>
      </c>
      <c r="AU1424" s="10" t="s">
        <v>782</v>
      </c>
      <c r="AV1424" s="10" t="s">
        <v>782</v>
      </c>
      <c r="AW1424" s="10" t="s">
        <v>783</v>
      </c>
      <c r="AX1424" s="10" t="s">
        <v>784</v>
      </c>
      <c r="AY1424" s="10" t="s">
        <v>785</v>
      </c>
      <c r="BB1424" s="10" t="s">
        <v>786</v>
      </c>
      <c r="BC1424" s="10" t="s">
        <v>786</v>
      </c>
      <c r="BD1424" s="10" t="s">
        <v>787</v>
      </c>
      <c r="BE1424" s="10" t="s">
        <v>788</v>
      </c>
      <c r="BF1424" s="10" t="s">
        <v>789</v>
      </c>
      <c r="BG1424" s="10" t="s">
        <v>790</v>
      </c>
      <c r="BL1424" s="10" t="s">
        <v>791</v>
      </c>
      <c r="BY1424" s="10" t="s">
        <v>792</v>
      </c>
      <c r="DH1424" s="10" t="s">
        <v>793</v>
      </c>
      <c r="DI1424" s="10" t="s">
        <v>719</v>
      </c>
      <c r="DO1424" s="10" t="s">
        <v>794</v>
      </c>
      <c r="EP1424" s="10" t="s">
        <v>795</v>
      </c>
      <c r="EQ1424" s="11">
        <v>100</v>
      </c>
      <c r="GB1424" s="10" t="s">
        <v>793</v>
      </c>
      <c r="GC1424" s="10" t="s">
        <v>796</v>
      </c>
      <c r="GD1424" s="10" t="s">
        <v>797</v>
      </c>
      <c r="GR1424" s="59" t="s">
        <v>798</v>
      </c>
      <c r="HR1424" s="10" t="s">
        <v>399</v>
      </c>
      <c r="HS1424" s="59" t="s">
        <v>799</v>
      </c>
    </row>
    <row r="1425" spans="2:227">
      <c r="B1425" s="10" t="s">
        <v>775</v>
      </c>
      <c r="C1425" s="10" t="s">
        <v>776</v>
      </c>
      <c r="D1425" s="10" t="s">
        <v>777</v>
      </c>
      <c r="F1425" s="10" t="s">
        <v>778</v>
      </c>
      <c r="I1425" s="10" t="s">
        <v>779</v>
      </c>
      <c r="J1425" s="10" t="s">
        <v>780</v>
      </c>
      <c r="S1425" s="10" t="s">
        <v>779</v>
      </c>
      <c r="AF1425" s="59" t="s">
        <v>781</v>
      </c>
      <c r="AU1425" s="10" t="s">
        <v>782</v>
      </c>
      <c r="AV1425" s="10" t="s">
        <v>782</v>
      </c>
      <c r="AW1425" s="10" t="s">
        <v>783</v>
      </c>
      <c r="AX1425" s="10" t="s">
        <v>784</v>
      </c>
      <c r="AY1425" s="10" t="s">
        <v>785</v>
      </c>
      <c r="BB1425" s="10" t="s">
        <v>786</v>
      </c>
      <c r="BC1425" s="10" t="s">
        <v>786</v>
      </c>
      <c r="BD1425" s="10" t="s">
        <v>787</v>
      </c>
      <c r="BE1425" s="10" t="s">
        <v>788</v>
      </c>
      <c r="BF1425" s="10" t="s">
        <v>789</v>
      </c>
      <c r="BG1425" s="10" t="s">
        <v>790</v>
      </c>
      <c r="BL1425" s="10" t="s">
        <v>791</v>
      </c>
      <c r="BY1425" s="10" t="s">
        <v>792</v>
      </c>
      <c r="DH1425" s="10" t="s">
        <v>793</v>
      </c>
      <c r="DI1425" s="10" t="s">
        <v>719</v>
      </c>
      <c r="DO1425" s="10" t="s">
        <v>794</v>
      </c>
      <c r="EP1425" s="10" t="s">
        <v>795</v>
      </c>
      <c r="EQ1425" s="11">
        <v>100</v>
      </c>
      <c r="GB1425" s="10" t="s">
        <v>793</v>
      </c>
      <c r="GC1425" s="10" t="s">
        <v>796</v>
      </c>
      <c r="GD1425" s="10" t="s">
        <v>797</v>
      </c>
      <c r="GR1425" s="59" t="s">
        <v>798</v>
      </c>
      <c r="HR1425" s="10" t="s">
        <v>399</v>
      </c>
      <c r="HS1425" s="59" t="s">
        <v>799</v>
      </c>
    </row>
    <row r="1426" spans="2:227">
      <c r="B1426" s="10" t="s">
        <v>775</v>
      </c>
      <c r="C1426" s="10" t="s">
        <v>776</v>
      </c>
      <c r="D1426" s="10" t="s">
        <v>777</v>
      </c>
      <c r="F1426" s="10" t="s">
        <v>778</v>
      </c>
      <c r="I1426" s="10" t="s">
        <v>779</v>
      </c>
      <c r="J1426" s="10" t="s">
        <v>780</v>
      </c>
      <c r="S1426" s="10" t="s">
        <v>779</v>
      </c>
      <c r="AF1426" s="59" t="s">
        <v>781</v>
      </c>
      <c r="AU1426" s="10" t="s">
        <v>782</v>
      </c>
      <c r="AV1426" s="10" t="s">
        <v>782</v>
      </c>
      <c r="AW1426" s="10" t="s">
        <v>783</v>
      </c>
      <c r="AX1426" s="10" t="s">
        <v>784</v>
      </c>
      <c r="AY1426" s="10" t="s">
        <v>785</v>
      </c>
      <c r="BB1426" s="10" t="s">
        <v>786</v>
      </c>
      <c r="BC1426" s="10" t="s">
        <v>786</v>
      </c>
      <c r="BD1426" s="10" t="s">
        <v>787</v>
      </c>
      <c r="BE1426" s="10" t="s">
        <v>788</v>
      </c>
      <c r="BF1426" s="10" t="s">
        <v>789</v>
      </c>
      <c r="BG1426" s="10" t="s">
        <v>790</v>
      </c>
      <c r="BL1426" s="10" t="s">
        <v>791</v>
      </c>
      <c r="BY1426" s="10" t="s">
        <v>792</v>
      </c>
      <c r="DH1426" s="10" t="s">
        <v>793</v>
      </c>
      <c r="DI1426" s="10" t="s">
        <v>719</v>
      </c>
      <c r="DO1426" s="10" t="s">
        <v>794</v>
      </c>
      <c r="EP1426" s="10" t="s">
        <v>795</v>
      </c>
      <c r="EQ1426" s="11">
        <v>100</v>
      </c>
      <c r="GB1426" s="10" t="s">
        <v>793</v>
      </c>
      <c r="GC1426" s="10" t="s">
        <v>796</v>
      </c>
      <c r="GD1426" s="10" t="s">
        <v>797</v>
      </c>
      <c r="GR1426" s="59" t="s">
        <v>798</v>
      </c>
      <c r="HR1426" s="10" t="s">
        <v>399</v>
      </c>
      <c r="HS1426" s="59" t="s">
        <v>799</v>
      </c>
    </row>
    <row r="1427" spans="2:227">
      <c r="B1427" s="10" t="s">
        <v>775</v>
      </c>
      <c r="C1427" s="10" t="s">
        <v>776</v>
      </c>
      <c r="D1427" s="10" t="s">
        <v>777</v>
      </c>
      <c r="F1427" s="10" t="s">
        <v>778</v>
      </c>
      <c r="I1427" s="10" t="s">
        <v>779</v>
      </c>
      <c r="J1427" s="10" t="s">
        <v>780</v>
      </c>
      <c r="S1427" s="10" t="s">
        <v>779</v>
      </c>
      <c r="AF1427" s="59" t="s">
        <v>781</v>
      </c>
      <c r="AU1427" s="10" t="s">
        <v>782</v>
      </c>
      <c r="AV1427" s="10" t="s">
        <v>782</v>
      </c>
      <c r="AW1427" s="10" t="s">
        <v>783</v>
      </c>
      <c r="AX1427" s="10" t="s">
        <v>784</v>
      </c>
      <c r="AY1427" s="10" t="s">
        <v>785</v>
      </c>
      <c r="BB1427" s="10" t="s">
        <v>786</v>
      </c>
      <c r="BC1427" s="10" t="s">
        <v>786</v>
      </c>
      <c r="BD1427" s="10" t="s">
        <v>787</v>
      </c>
      <c r="BE1427" s="10" t="s">
        <v>788</v>
      </c>
      <c r="BF1427" s="10" t="s">
        <v>789</v>
      </c>
      <c r="BG1427" s="10" t="s">
        <v>790</v>
      </c>
      <c r="BL1427" s="10" t="s">
        <v>791</v>
      </c>
      <c r="BY1427" s="10" t="s">
        <v>792</v>
      </c>
      <c r="DH1427" s="10" t="s">
        <v>793</v>
      </c>
      <c r="DI1427" s="10" t="s">
        <v>719</v>
      </c>
      <c r="DO1427" s="10" t="s">
        <v>794</v>
      </c>
      <c r="EP1427" s="10" t="s">
        <v>795</v>
      </c>
      <c r="EQ1427" s="11">
        <v>100</v>
      </c>
      <c r="GB1427" s="10" t="s">
        <v>793</v>
      </c>
      <c r="GC1427" s="10" t="s">
        <v>796</v>
      </c>
      <c r="GD1427" s="10" t="s">
        <v>797</v>
      </c>
      <c r="GR1427" s="59" t="s">
        <v>798</v>
      </c>
      <c r="HR1427" s="10" t="s">
        <v>399</v>
      </c>
      <c r="HS1427" s="59" t="s">
        <v>799</v>
      </c>
    </row>
    <row r="1428" spans="2:227">
      <c r="B1428" s="10" t="s">
        <v>775</v>
      </c>
      <c r="C1428" s="10" t="s">
        <v>776</v>
      </c>
      <c r="D1428" s="10" t="s">
        <v>777</v>
      </c>
      <c r="F1428" s="10" t="s">
        <v>778</v>
      </c>
      <c r="I1428" s="10" t="s">
        <v>779</v>
      </c>
      <c r="J1428" s="10" t="s">
        <v>780</v>
      </c>
      <c r="S1428" s="10" t="s">
        <v>779</v>
      </c>
      <c r="AF1428" s="59" t="s">
        <v>781</v>
      </c>
      <c r="AU1428" s="10" t="s">
        <v>782</v>
      </c>
      <c r="AV1428" s="10" t="s">
        <v>782</v>
      </c>
      <c r="AW1428" s="10" t="s">
        <v>783</v>
      </c>
      <c r="AX1428" s="10" t="s">
        <v>784</v>
      </c>
      <c r="AY1428" s="10" t="s">
        <v>785</v>
      </c>
      <c r="BB1428" s="10" t="s">
        <v>786</v>
      </c>
      <c r="BC1428" s="10" t="s">
        <v>786</v>
      </c>
      <c r="BD1428" s="10" t="s">
        <v>787</v>
      </c>
      <c r="BE1428" s="10" t="s">
        <v>788</v>
      </c>
      <c r="BF1428" s="10" t="s">
        <v>789</v>
      </c>
      <c r="BG1428" s="10" t="s">
        <v>790</v>
      </c>
      <c r="BL1428" s="10" t="s">
        <v>791</v>
      </c>
      <c r="BY1428" s="10" t="s">
        <v>792</v>
      </c>
      <c r="DH1428" s="10" t="s">
        <v>793</v>
      </c>
      <c r="DI1428" s="10" t="s">
        <v>719</v>
      </c>
      <c r="DO1428" s="10" t="s">
        <v>794</v>
      </c>
      <c r="EP1428" s="10" t="s">
        <v>795</v>
      </c>
      <c r="EQ1428" s="11">
        <v>100</v>
      </c>
      <c r="GB1428" s="10" t="s">
        <v>793</v>
      </c>
      <c r="GC1428" s="10" t="s">
        <v>796</v>
      </c>
      <c r="GD1428" s="10" t="s">
        <v>797</v>
      </c>
      <c r="GR1428" s="59" t="s">
        <v>798</v>
      </c>
      <c r="HR1428" s="10" t="s">
        <v>399</v>
      </c>
      <c r="HS1428" s="59" t="s">
        <v>799</v>
      </c>
    </row>
    <row r="1429" spans="2:227">
      <c r="B1429" s="10" t="s">
        <v>775</v>
      </c>
      <c r="C1429" s="10" t="s">
        <v>776</v>
      </c>
      <c r="D1429" s="10" t="s">
        <v>777</v>
      </c>
      <c r="F1429" s="10" t="s">
        <v>778</v>
      </c>
      <c r="I1429" s="10" t="s">
        <v>779</v>
      </c>
      <c r="J1429" s="10" t="s">
        <v>780</v>
      </c>
      <c r="S1429" s="10" t="s">
        <v>779</v>
      </c>
      <c r="AF1429" s="59" t="s">
        <v>781</v>
      </c>
      <c r="AU1429" s="10" t="s">
        <v>782</v>
      </c>
      <c r="AV1429" s="10" t="s">
        <v>782</v>
      </c>
      <c r="AW1429" s="10" t="s">
        <v>783</v>
      </c>
      <c r="AX1429" s="10" t="s">
        <v>784</v>
      </c>
      <c r="AY1429" s="10" t="s">
        <v>785</v>
      </c>
      <c r="BB1429" s="10" t="s">
        <v>786</v>
      </c>
      <c r="BC1429" s="10" t="s">
        <v>786</v>
      </c>
      <c r="BD1429" s="10" t="s">
        <v>787</v>
      </c>
      <c r="BE1429" s="10" t="s">
        <v>788</v>
      </c>
      <c r="BF1429" s="10" t="s">
        <v>789</v>
      </c>
      <c r="BG1429" s="10" t="s">
        <v>790</v>
      </c>
      <c r="BL1429" s="10" t="s">
        <v>791</v>
      </c>
      <c r="BY1429" s="10" t="s">
        <v>792</v>
      </c>
      <c r="DH1429" s="10" t="s">
        <v>793</v>
      </c>
      <c r="DI1429" s="10" t="s">
        <v>719</v>
      </c>
      <c r="DO1429" s="10" t="s">
        <v>794</v>
      </c>
      <c r="EP1429" s="10" t="s">
        <v>795</v>
      </c>
      <c r="EQ1429" s="11">
        <v>100</v>
      </c>
      <c r="GB1429" s="10" t="s">
        <v>793</v>
      </c>
      <c r="GC1429" s="10" t="s">
        <v>796</v>
      </c>
      <c r="GD1429" s="10" t="s">
        <v>797</v>
      </c>
      <c r="GR1429" s="59" t="s">
        <v>798</v>
      </c>
      <c r="HR1429" s="10" t="s">
        <v>399</v>
      </c>
      <c r="HS1429" s="59" t="s">
        <v>799</v>
      </c>
    </row>
    <row r="1430" spans="2:227">
      <c r="B1430" s="10" t="s">
        <v>775</v>
      </c>
      <c r="C1430" s="10" t="s">
        <v>776</v>
      </c>
      <c r="D1430" s="10" t="s">
        <v>777</v>
      </c>
      <c r="F1430" s="10" t="s">
        <v>778</v>
      </c>
      <c r="I1430" s="10" t="s">
        <v>779</v>
      </c>
      <c r="J1430" s="10" t="s">
        <v>780</v>
      </c>
      <c r="S1430" s="10" t="s">
        <v>779</v>
      </c>
      <c r="AF1430" s="59" t="s">
        <v>781</v>
      </c>
      <c r="AU1430" s="10" t="s">
        <v>782</v>
      </c>
      <c r="AV1430" s="10" t="s">
        <v>782</v>
      </c>
      <c r="AW1430" s="10" t="s">
        <v>783</v>
      </c>
      <c r="AX1430" s="10" t="s">
        <v>784</v>
      </c>
      <c r="AY1430" s="10" t="s">
        <v>785</v>
      </c>
      <c r="BB1430" s="10" t="s">
        <v>786</v>
      </c>
      <c r="BC1430" s="10" t="s">
        <v>786</v>
      </c>
      <c r="BD1430" s="10" t="s">
        <v>787</v>
      </c>
      <c r="BE1430" s="10" t="s">
        <v>788</v>
      </c>
      <c r="BF1430" s="10" t="s">
        <v>789</v>
      </c>
      <c r="BG1430" s="10" t="s">
        <v>790</v>
      </c>
      <c r="BL1430" s="10" t="s">
        <v>791</v>
      </c>
      <c r="BY1430" s="10" t="s">
        <v>792</v>
      </c>
      <c r="DH1430" s="10" t="s">
        <v>793</v>
      </c>
      <c r="DI1430" s="10" t="s">
        <v>719</v>
      </c>
      <c r="DO1430" s="10" t="s">
        <v>794</v>
      </c>
      <c r="EP1430" s="10" t="s">
        <v>795</v>
      </c>
      <c r="EQ1430" s="11">
        <v>100</v>
      </c>
      <c r="GB1430" s="10" t="s">
        <v>793</v>
      </c>
      <c r="GC1430" s="10" t="s">
        <v>796</v>
      </c>
      <c r="GD1430" s="10" t="s">
        <v>797</v>
      </c>
      <c r="GR1430" s="59" t="s">
        <v>798</v>
      </c>
      <c r="HR1430" s="10" t="s">
        <v>399</v>
      </c>
      <c r="HS1430" s="59" t="s">
        <v>799</v>
      </c>
    </row>
    <row r="1431" spans="2:227">
      <c r="B1431" s="10" t="s">
        <v>775</v>
      </c>
      <c r="C1431" s="10" t="s">
        <v>776</v>
      </c>
      <c r="D1431" s="10" t="s">
        <v>777</v>
      </c>
      <c r="F1431" s="10" t="s">
        <v>778</v>
      </c>
      <c r="I1431" s="10" t="s">
        <v>779</v>
      </c>
      <c r="J1431" s="10" t="s">
        <v>780</v>
      </c>
      <c r="S1431" s="10" t="s">
        <v>779</v>
      </c>
      <c r="AF1431" s="59" t="s">
        <v>781</v>
      </c>
      <c r="AU1431" s="10" t="s">
        <v>782</v>
      </c>
      <c r="AV1431" s="10" t="s">
        <v>782</v>
      </c>
      <c r="AW1431" s="10" t="s">
        <v>783</v>
      </c>
      <c r="AX1431" s="10" t="s">
        <v>784</v>
      </c>
      <c r="AY1431" s="10" t="s">
        <v>785</v>
      </c>
      <c r="BB1431" s="10" t="s">
        <v>786</v>
      </c>
      <c r="BC1431" s="10" t="s">
        <v>786</v>
      </c>
      <c r="BD1431" s="10" t="s">
        <v>787</v>
      </c>
      <c r="BE1431" s="10" t="s">
        <v>788</v>
      </c>
      <c r="BF1431" s="10" t="s">
        <v>789</v>
      </c>
      <c r="BG1431" s="10" t="s">
        <v>790</v>
      </c>
      <c r="BL1431" s="10" t="s">
        <v>791</v>
      </c>
      <c r="BY1431" s="10" t="s">
        <v>792</v>
      </c>
      <c r="DH1431" s="10" t="s">
        <v>793</v>
      </c>
      <c r="DI1431" s="10" t="s">
        <v>719</v>
      </c>
      <c r="DO1431" s="10" t="s">
        <v>794</v>
      </c>
      <c r="EP1431" s="10" t="s">
        <v>795</v>
      </c>
      <c r="EQ1431" s="11">
        <v>100</v>
      </c>
      <c r="GB1431" s="10" t="s">
        <v>793</v>
      </c>
      <c r="GC1431" s="10" t="s">
        <v>796</v>
      </c>
      <c r="GD1431" s="10" t="s">
        <v>797</v>
      </c>
      <c r="GR1431" s="59" t="s">
        <v>798</v>
      </c>
      <c r="HR1431" s="10" t="s">
        <v>399</v>
      </c>
      <c r="HS1431" s="59" t="s">
        <v>799</v>
      </c>
    </row>
    <row r="1432" spans="2:227">
      <c r="B1432" s="10" t="s">
        <v>775</v>
      </c>
      <c r="C1432" s="10" t="s">
        <v>776</v>
      </c>
      <c r="D1432" s="10" t="s">
        <v>777</v>
      </c>
      <c r="F1432" s="10" t="s">
        <v>778</v>
      </c>
      <c r="I1432" s="10" t="s">
        <v>779</v>
      </c>
      <c r="J1432" s="10" t="s">
        <v>780</v>
      </c>
      <c r="S1432" s="10" t="s">
        <v>779</v>
      </c>
      <c r="AF1432" s="59" t="s">
        <v>781</v>
      </c>
      <c r="AU1432" s="10" t="s">
        <v>782</v>
      </c>
      <c r="AV1432" s="10" t="s">
        <v>782</v>
      </c>
      <c r="AW1432" s="10" t="s">
        <v>783</v>
      </c>
      <c r="AX1432" s="10" t="s">
        <v>784</v>
      </c>
      <c r="AY1432" s="10" t="s">
        <v>785</v>
      </c>
      <c r="BB1432" s="10" t="s">
        <v>786</v>
      </c>
      <c r="BC1432" s="10" t="s">
        <v>786</v>
      </c>
      <c r="BD1432" s="10" t="s">
        <v>787</v>
      </c>
      <c r="BE1432" s="10" t="s">
        <v>788</v>
      </c>
      <c r="BF1432" s="10" t="s">
        <v>789</v>
      </c>
      <c r="BG1432" s="10" t="s">
        <v>790</v>
      </c>
      <c r="BL1432" s="10" t="s">
        <v>791</v>
      </c>
      <c r="BY1432" s="10" t="s">
        <v>792</v>
      </c>
      <c r="DH1432" s="10" t="s">
        <v>793</v>
      </c>
      <c r="DI1432" s="10" t="s">
        <v>719</v>
      </c>
      <c r="DO1432" s="10" t="s">
        <v>794</v>
      </c>
      <c r="EP1432" s="10" t="s">
        <v>795</v>
      </c>
      <c r="EQ1432" s="11">
        <v>100</v>
      </c>
      <c r="GB1432" s="10" t="s">
        <v>793</v>
      </c>
      <c r="GC1432" s="10" t="s">
        <v>796</v>
      </c>
      <c r="GD1432" s="10" t="s">
        <v>797</v>
      </c>
      <c r="GR1432" s="59" t="s">
        <v>798</v>
      </c>
      <c r="HR1432" s="10" t="s">
        <v>399</v>
      </c>
      <c r="HS1432" s="59" t="s">
        <v>799</v>
      </c>
    </row>
    <row r="1433" spans="2:227">
      <c r="B1433" s="10" t="s">
        <v>775</v>
      </c>
      <c r="C1433" s="10" t="s">
        <v>776</v>
      </c>
      <c r="D1433" s="10" t="s">
        <v>777</v>
      </c>
      <c r="F1433" s="10" t="s">
        <v>778</v>
      </c>
      <c r="I1433" s="10" t="s">
        <v>779</v>
      </c>
      <c r="J1433" s="10" t="s">
        <v>780</v>
      </c>
      <c r="S1433" s="10" t="s">
        <v>779</v>
      </c>
      <c r="AF1433" s="59" t="s">
        <v>781</v>
      </c>
      <c r="AU1433" s="10" t="s">
        <v>782</v>
      </c>
      <c r="AV1433" s="10" t="s">
        <v>782</v>
      </c>
      <c r="AW1433" s="10" t="s">
        <v>783</v>
      </c>
      <c r="AX1433" s="10" t="s">
        <v>784</v>
      </c>
      <c r="AY1433" s="10" t="s">
        <v>785</v>
      </c>
      <c r="BB1433" s="10" t="s">
        <v>786</v>
      </c>
      <c r="BC1433" s="10" t="s">
        <v>786</v>
      </c>
      <c r="BD1433" s="10" t="s">
        <v>787</v>
      </c>
      <c r="BE1433" s="10" t="s">
        <v>788</v>
      </c>
      <c r="BF1433" s="10" t="s">
        <v>789</v>
      </c>
      <c r="BG1433" s="10" t="s">
        <v>790</v>
      </c>
      <c r="BL1433" s="10" t="s">
        <v>791</v>
      </c>
      <c r="BY1433" s="10" t="s">
        <v>792</v>
      </c>
      <c r="DH1433" s="10" t="s">
        <v>793</v>
      </c>
      <c r="DI1433" s="10" t="s">
        <v>719</v>
      </c>
      <c r="DO1433" s="10" t="s">
        <v>794</v>
      </c>
      <c r="EP1433" s="10" t="s">
        <v>795</v>
      </c>
      <c r="EQ1433" s="11">
        <v>100</v>
      </c>
      <c r="GB1433" s="10" t="s">
        <v>793</v>
      </c>
      <c r="GC1433" s="10" t="s">
        <v>796</v>
      </c>
      <c r="GD1433" s="10" t="s">
        <v>797</v>
      </c>
      <c r="GR1433" s="59" t="s">
        <v>798</v>
      </c>
      <c r="HR1433" s="10" t="s">
        <v>399</v>
      </c>
      <c r="HS1433" s="59" t="s">
        <v>799</v>
      </c>
    </row>
    <row r="1434" spans="2:227">
      <c r="B1434" s="10" t="s">
        <v>775</v>
      </c>
      <c r="C1434" s="10" t="s">
        <v>776</v>
      </c>
      <c r="D1434" s="10" t="s">
        <v>777</v>
      </c>
      <c r="F1434" s="10" t="s">
        <v>778</v>
      </c>
      <c r="I1434" s="10" t="s">
        <v>779</v>
      </c>
      <c r="J1434" s="10" t="s">
        <v>780</v>
      </c>
      <c r="S1434" s="10" t="s">
        <v>779</v>
      </c>
      <c r="AF1434" s="59" t="s">
        <v>781</v>
      </c>
      <c r="AU1434" s="10" t="s">
        <v>782</v>
      </c>
      <c r="AV1434" s="10" t="s">
        <v>782</v>
      </c>
      <c r="AW1434" s="10" t="s">
        <v>783</v>
      </c>
      <c r="AX1434" s="10" t="s">
        <v>784</v>
      </c>
      <c r="AY1434" s="10" t="s">
        <v>785</v>
      </c>
      <c r="BB1434" s="10" t="s">
        <v>786</v>
      </c>
      <c r="BC1434" s="10" t="s">
        <v>786</v>
      </c>
      <c r="BD1434" s="10" t="s">
        <v>787</v>
      </c>
      <c r="BE1434" s="10" t="s">
        <v>788</v>
      </c>
      <c r="BF1434" s="10" t="s">
        <v>789</v>
      </c>
      <c r="BG1434" s="10" t="s">
        <v>790</v>
      </c>
      <c r="BL1434" s="10" t="s">
        <v>791</v>
      </c>
      <c r="BY1434" s="10" t="s">
        <v>792</v>
      </c>
      <c r="DH1434" s="10" t="s">
        <v>793</v>
      </c>
      <c r="DI1434" s="10" t="s">
        <v>719</v>
      </c>
      <c r="DO1434" s="10" t="s">
        <v>794</v>
      </c>
      <c r="EP1434" s="10" t="s">
        <v>795</v>
      </c>
      <c r="EQ1434" s="11">
        <v>100</v>
      </c>
      <c r="GB1434" s="10" t="s">
        <v>793</v>
      </c>
      <c r="GC1434" s="10" t="s">
        <v>796</v>
      </c>
      <c r="GD1434" s="10" t="s">
        <v>797</v>
      </c>
      <c r="GR1434" s="59" t="s">
        <v>798</v>
      </c>
      <c r="HR1434" s="10" t="s">
        <v>399</v>
      </c>
      <c r="HS1434" s="59" t="s">
        <v>799</v>
      </c>
    </row>
    <row r="1435" spans="2:227">
      <c r="B1435" s="10" t="s">
        <v>775</v>
      </c>
      <c r="C1435" s="10" t="s">
        <v>776</v>
      </c>
      <c r="D1435" s="10" t="s">
        <v>777</v>
      </c>
      <c r="F1435" s="10" t="s">
        <v>778</v>
      </c>
      <c r="I1435" s="10" t="s">
        <v>779</v>
      </c>
      <c r="J1435" s="10" t="s">
        <v>780</v>
      </c>
      <c r="S1435" s="10" t="s">
        <v>779</v>
      </c>
      <c r="AF1435" s="59" t="s">
        <v>781</v>
      </c>
      <c r="AU1435" s="10" t="s">
        <v>782</v>
      </c>
      <c r="AV1435" s="10" t="s">
        <v>782</v>
      </c>
      <c r="AW1435" s="10" t="s">
        <v>783</v>
      </c>
      <c r="AX1435" s="10" t="s">
        <v>784</v>
      </c>
      <c r="AY1435" s="10" t="s">
        <v>785</v>
      </c>
      <c r="BB1435" s="10" t="s">
        <v>786</v>
      </c>
      <c r="BC1435" s="10" t="s">
        <v>786</v>
      </c>
      <c r="BD1435" s="10" t="s">
        <v>787</v>
      </c>
      <c r="BE1435" s="10" t="s">
        <v>788</v>
      </c>
      <c r="BF1435" s="10" t="s">
        <v>789</v>
      </c>
      <c r="BG1435" s="10" t="s">
        <v>790</v>
      </c>
      <c r="BL1435" s="10" t="s">
        <v>791</v>
      </c>
      <c r="BY1435" s="10" t="s">
        <v>792</v>
      </c>
      <c r="DH1435" s="10" t="s">
        <v>793</v>
      </c>
      <c r="DI1435" s="10" t="s">
        <v>719</v>
      </c>
      <c r="DO1435" s="10" t="s">
        <v>794</v>
      </c>
      <c r="EP1435" s="10" t="s">
        <v>795</v>
      </c>
      <c r="EQ1435" s="11">
        <v>100</v>
      </c>
      <c r="GB1435" s="10" t="s">
        <v>793</v>
      </c>
      <c r="GC1435" s="10" t="s">
        <v>796</v>
      </c>
      <c r="GD1435" s="10" t="s">
        <v>797</v>
      </c>
      <c r="GR1435" s="59" t="s">
        <v>798</v>
      </c>
      <c r="HR1435" s="10" t="s">
        <v>399</v>
      </c>
      <c r="HS1435" s="59" t="s">
        <v>799</v>
      </c>
    </row>
    <row r="1436" spans="2:227">
      <c r="B1436" s="10" t="s">
        <v>775</v>
      </c>
      <c r="C1436" s="10" t="s">
        <v>776</v>
      </c>
      <c r="D1436" s="10" t="s">
        <v>777</v>
      </c>
      <c r="F1436" s="10" t="s">
        <v>778</v>
      </c>
      <c r="I1436" s="10" t="s">
        <v>779</v>
      </c>
      <c r="J1436" s="10" t="s">
        <v>780</v>
      </c>
      <c r="S1436" s="10" t="s">
        <v>779</v>
      </c>
      <c r="AF1436" s="59" t="s">
        <v>781</v>
      </c>
      <c r="AU1436" s="10" t="s">
        <v>782</v>
      </c>
      <c r="AV1436" s="10" t="s">
        <v>782</v>
      </c>
      <c r="AW1436" s="10" t="s">
        <v>783</v>
      </c>
      <c r="AX1436" s="10" t="s">
        <v>784</v>
      </c>
      <c r="AY1436" s="10" t="s">
        <v>785</v>
      </c>
      <c r="BB1436" s="10" t="s">
        <v>786</v>
      </c>
      <c r="BC1436" s="10" t="s">
        <v>786</v>
      </c>
      <c r="BD1436" s="10" t="s">
        <v>787</v>
      </c>
      <c r="BE1436" s="10" t="s">
        <v>788</v>
      </c>
      <c r="BF1436" s="10" t="s">
        <v>789</v>
      </c>
      <c r="BG1436" s="10" t="s">
        <v>790</v>
      </c>
      <c r="BL1436" s="10" t="s">
        <v>791</v>
      </c>
      <c r="BY1436" s="10" t="s">
        <v>792</v>
      </c>
      <c r="DH1436" s="10" t="s">
        <v>793</v>
      </c>
      <c r="DI1436" s="10" t="s">
        <v>719</v>
      </c>
      <c r="DO1436" s="10" t="s">
        <v>794</v>
      </c>
      <c r="EP1436" s="10" t="s">
        <v>795</v>
      </c>
      <c r="EQ1436" s="11">
        <v>100</v>
      </c>
      <c r="GB1436" s="10" t="s">
        <v>793</v>
      </c>
      <c r="GC1436" s="10" t="s">
        <v>796</v>
      </c>
      <c r="GD1436" s="10" t="s">
        <v>797</v>
      </c>
      <c r="GR1436" s="59" t="s">
        <v>798</v>
      </c>
      <c r="HR1436" s="10" t="s">
        <v>399</v>
      </c>
      <c r="HS1436" s="59" t="s">
        <v>799</v>
      </c>
    </row>
    <row r="1437" spans="2:227">
      <c r="B1437" s="10" t="s">
        <v>775</v>
      </c>
      <c r="C1437" s="10" t="s">
        <v>776</v>
      </c>
      <c r="D1437" s="10" t="s">
        <v>777</v>
      </c>
      <c r="F1437" s="10" t="s">
        <v>778</v>
      </c>
      <c r="I1437" s="10" t="s">
        <v>779</v>
      </c>
      <c r="J1437" s="10" t="s">
        <v>780</v>
      </c>
      <c r="S1437" s="10" t="s">
        <v>779</v>
      </c>
      <c r="AF1437" s="59" t="s">
        <v>781</v>
      </c>
      <c r="AU1437" s="10" t="s">
        <v>782</v>
      </c>
      <c r="AV1437" s="10" t="s">
        <v>782</v>
      </c>
      <c r="AW1437" s="10" t="s">
        <v>783</v>
      </c>
      <c r="AX1437" s="10" t="s">
        <v>784</v>
      </c>
      <c r="AY1437" s="10" t="s">
        <v>785</v>
      </c>
      <c r="BB1437" s="10" t="s">
        <v>786</v>
      </c>
      <c r="BC1437" s="10" t="s">
        <v>786</v>
      </c>
      <c r="BD1437" s="10" t="s">
        <v>787</v>
      </c>
      <c r="BE1437" s="10" t="s">
        <v>788</v>
      </c>
      <c r="BF1437" s="10" t="s">
        <v>789</v>
      </c>
      <c r="BG1437" s="10" t="s">
        <v>790</v>
      </c>
      <c r="BL1437" s="10" t="s">
        <v>791</v>
      </c>
      <c r="BY1437" s="10" t="s">
        <v>792</v>
      </c>
      <c r="DH1437" s="10" t="s">
        <v>793</v>
      </c>
      <c r="DI1437" s="10" t="s">
        <v>719</v>
      </c>
      <c r="DO1437" s="10" t="s">
        <v>794</v>
      </c>
      <c r="EP1437" s="10" t="s">
        <v>795</v>
      </c>
      <c r="EQ1437" s="11">
        <v>100</v>
      </c>
      <c r="GB1437" s="10" t="s">
        <v>793</v>
      </c>
      <c r="GC1437" s="10" t="s">
        <v>796</v>
      </c>
      <c r="GD1437" s="10" t="s">
        <v>797</v>
      </c>
      <c r="GR1437" s="59" t="s">
        <v>798</v>
      </c>
      <c r="HR1437" s="10" t="s">
        <v>399</v>
      </c>
      <c r="HS1437" s="59" t="s">
        <v>799</v>
      </c>
    </row>
    <row r="1438" spans="2:227">
      <c r="B1438" s="10" t="s">
        <v>775</v>
      </c>
      <c r="C1438" s="10" t="s">
        <v>776</v>
      </c>
      <c r="D1438" s="10" t="s">
        <v>777</v>
      </c>
      <c r="F1438" s="10" t="s">
        <v>778</v>
      </c>
      <c r="I1438" s="10" t="s">
        <v>779</v>
      </c>
      <c r="J1438" s="10" t="s">
        <v>780</v>
      </c>
      <c r="S1438" s="10" t="s">
        <v>779</v>
      </c>
      <c r="AF1438" s="59" t="s">
        <v>781</v>
      </c>
      <c r="AU1438" s="10" t="s">
        <v>782</v>
      </c>
      <c r="AV1438" s="10" t="s">
        <v>782</v>
      </c>
      <c r="AW1438" s="10" t="s">
        <v>783</v>
      </c>
      <c r="AX1438" s="10" t="s">
        <v>784</v>
      </c>
      <c r="AY1438" s="10" t="s">
        <v>785</v>
      </c>
      <c r="BB1438" s="10" t="s">
        <v>786</v>
      </c>
      <c r="BC1438" s="10" t="s">
        <v>786</v>
      </c>
      <c r="BD1438" s="10" t="s">
        <v>787</v>
      </c>
      <c r="BE1438" s="10" t="s">
        <v>788</v>
      </c>
      <c r="BF1438" s="10" t="s">
        <v>789</v>
      </c>
      <c r="BG1438" s="10" t="s">
        <v>790</v>
      </c>
      <c r="BL1438" s="10" t="s">
        <v>791</v>
      </c>
      <c r="BY1438" s="10" t="s">
        <v>792</v>
      </c>
      <c r="DH1438" s="10" t="s">
        <v>793</v>
      </c>
      <c r="DI1438" s="10" t="s">
        <v>719</v>
      </c>
      <c r="DO1438" s="10" t="s">
        <v>794</v>
      </c>
      <c r="EP1438" s="10" t="s">
        <v>795</v>
      </c>
      <c r="EQ1438" s="11">
        <v>100</v>
      </c>
      <c r="GB1438" s="10" t="s">
        <v>793</v>
      </c>
      <c r="GC1438" s="10" t="s">
        <v>796</v>
      </c>
      <c r="GD1438" s="10" t="s">
        <v>797</v>
      </c>
      <c r="GR1438" s="59" t="s">
        <v>798</v>
      </c>
      <c r="HR1438" s="10" t="s">
        <v>399</v>
      </c>
      <c r="HS1438" s="59" t="s">
        <v>799</v>
      </c>
    </row>
    <row r="1439" spans="2:227">
      <c r="B1439" s="10" t="s">
        <v>775</v>
      </c>
      <c r="C1439" s="10" t="s">
        <v>776</v>
      </c>
      <c r="D1439" s="10" t="s">
        <v>777</v>
      </c>
      <c r="F1439" s="10" t="s">
        <v>778</v>
      </c>
      <c r="I1439" s="10" t="s">
        <v>779</v>
      </c>
      <c r="J1439" s="10" t="s">
        <v>780</v>
      </c>
      <c r="S1439" s="10" t="s">
        <v>779</v>
      </c>
      <c r="AF1439" s="59" t="s">
        <v>781</v>
      </c>
      <c r="AU1439" s="10" t="s">
        <v>782</v>
      </c>
      <c r="AV1439" s="10" t="s">
        <v>782</v>
      </c>
      <c r="AW1439" s="10" t="s">
        <v>783</v>
      </c>
      <c r="AX1439" s="10" t="s">
        <v>784</v>
      </c>
      <c r="AY1439" s="10" t="s">
        <v>785</v>
      </c>
      <c r="BB1439" s="10" t="s">
        <v>786</v>
      </c>
      <c r="BC1439" s="10" t="s">
        <v>786</v>
      </c>
      <c r="BD1439" s="10" t="s">
        <v>787</v>
      </c>
      <c r="BE1439" s="10" t="s">
        <v>788</v>
      </c>
      <c r="BF1439" s="10" t="s">
        <v>789</v>
      </c>
      <c r="BG1439" s="10" t="s">
        <v>790</v>
      </c>
      <c r="BL1439" s="10" t="s">
        <v>791</v>
      </c>
      <c r="BY1439" s="10" t="s">
        <v>792</v>
      </c>
      <c r="DH1439" s="10" t="s">
        <v>793</v>
      </c>
      <c r="DI1439" s="10" t="s">
        <v>719</v>
      </c>
      <c r="DO1439" s="10" t="s">
        <v>794</v>
      </c>
      <c r="EP1439" s="10" t="s">
        <v>795</v>
      </c>
      <c r="EQ1439" s="11">
        <v>100</v>
      </c>
      <c r="GB1439" s="10" t="s">
        <v>793</v>
      </c>
      <c r="GC1439" s="10" t="s">
        <v>796</v>
      </c>
      <c r="GD1439" s="10" t="s">
        <v>797</v>
      </c>
      <c r="GR1439" s="59" t="s">
        <v>798</v>
      </c>
      <c r="HR1439" s="10" t="s">
        <v>399</v>
      </c>
      <c r="HS1439" s="59" t="s">
        <v>799</v>
      </c>
    </row>
    <row r="1440" spans="2:227">
      <c r="B1440" s="10" t="s">
        <v>775</v>
      </c>
      <c r="C1440" s="10" t="s">
        <v>776</v>
      </c>
      <c r="D1440" s="10" t="s">
        <v>777</v>
      </c>
      <c r="F1440" s="10" t="s">
        <v>778</v>
      </c>
      <c r="I1440" s="10" t="s">
        <v>779</v>
      </c>
      <c r="J1440" s="10" t="s">
        <v>780</v>
      </c>
      <c r="S1440" s="10" t="s">
        <v>779</v>
      </c>
      <c r="AF1440" s="59" t="s">
        <v>781</v>
      </c>
      <c r="AU1440" s="10" t="s">
        <v>782</v>
      </c>
      <c r="AV1440" s="10" t="s">
        <v>782</v>
      </c>
      <c r="AW1440" s="10" t="s">
        <v>783</v>
      </c>
      <c r="AX1440" s="10" t="s">
        <v>784</v>
      </c>
      <c r="AY1440" s="10" t="s">
        <v>785</v>
      </c>
      <c r="BB1440" s="10" t="s">
        <v>786</v>
      </c>
      <c r="BC1440" s="10" t="s">
        <v>786</v>
      </c>
      <c r="BD1440" s="10" t="s">
        <v>787</v>
      </c>
      <c r="BE1440" s="10" t="s">
        <v>788</v>
      </c>
      <c r="BF1440" s="10" t="s">
        <v>789</v>
      </c>
      <c r="BG1440" s="10" t="s">
        <v>790</v>
      </c>
      <c r="BL1440" s="10" t="s">
        <v>791</v>
      </c>
      <c r="BY1440" s="10" t="s">
        <v>792</v>
      </c>
      <c r="DH1440" s="10" t="s">
        <v>793</v>
      </c>
      <c r="DI1440" s="10" t="s">
        <v>719</v>
      </c>
      <c r="DO1440" s="10" t="s">
        <v>794</v>
      </c>
      <c r="EP1440" s="10" t="s">
        <v>795</v>
      </c>
      <c r="EQ1440" s="11">
        <v>100</v>
      </c>
      <c r="GB1440" s="10" t="s">
        <v>793</v>
      </c>
      <c r="GC1440" s="10" t="s">
        <v>796</v>
      </c>
      <c r="GD1440" s="10" t="s">
        <v>797</v>
      </c>
      <c r="GR1440" s="59" t="s">
        <v>798</v>
      </c>
      <c r="HR1440" s="10" t="s">
        <v>399</v>
      </c>
      <c r="HS1440" s="59" t="s">
        <v>799</v>
      </c>
    </row>
    <row r="1441" spans="2:227">
      <c r="B1441" s="10" t="s">
        <v>775</v>
      </c>
      <c r="C1441" s="10" t="s">
        <v>776</v>
      </c>
      <c r="D1441" s="10" t="s">
        <v>777</v>
      </c>
      <c r="F1441" s="10" t="s">
        <v>778</v>
      </c>
      <c r="I1441" s="10" t="s">
        <v>779</v>
      </c>
      <c r="J1441" s="10" t="s">
        <v>780</v>
      </c>
      <c r="S1441" s="10" t="s">
        <v>779</v>
      </c>
      <c r="AF1441" s="59" t="s">
        <v>781</v>
      </c>
      <c r="AU1441" s="10" t="s">
        <v>782</v>
      </c>
      <c r="AV1441" s="10" t="s">
        <v>782</v>
      </c>
      <c r="AW1441" s="10" t="s">
        <v>783</v>
      </c>
      <c r="AX1441" s="10" t="s">
        <v>784</v>
      </c>
      <c r="AY1441" s="10" t="s">
        <v>785</v>
      </c>
      <c r="BB1441" s="10" t="s">
        <v>786</v>
      </c>
      <c r="BC1441" s="10" t="s">
        <v>786</v>
      </c>
      <c r="BD1441" s="10" t="s">
        <v>787</v>
      </c>
      <c r="BE1441" s="10" t="s">
        <v>788</v>
      </c>
      <c r="BF1441" s="10" t="s">
        <v>789</v>
      </c>
      <c r="BG1441" s="10" t="s">
        <v>790</v>
      </c>
      <c r="BL1441" s="10" t="s">
        <v>791</v>
      </c>
      <c r="BY1441" s="10" t="s">
        <v>792</v>
      </c>
      <c r="DH1441" s="10" t="s">
        <v>793</v>
      </c>
      <c r="DI1441" s="10" t="s">
        <v>719</v>
      </c>
      <c r="DO1441" s="10" t="s">
        <v>794</v>
      </c>
      <c r="EP1441" s="10" t="s">
        <v>795</v>
      </c>
      <c r="EQ1441" s="11">
        <v>100</v>
      </c>
      <c r="GB1441" s="10" t="s">
        <v>793</v>
      </c>
      <c r="GC1441" s="10" t="s">
        <v>796</v>
      </c>
      <c r="GD1441" s="10" t="s">
        <v>797</v>
      </c>
      <c r="GR1441" s="59" t="s">
        <v>798</v>
      </c>
      <c r="HR1441" s="10" t="s">
        <v>399</v>
      </c>
      <c r="HS1441" s="59" t="s">
        <v>799</v>
      </c>
    </row>
    <row r="1442" spans="2:227">
      <c r="B1442" s="10" t="s">
        <v>775</v>
      </c>
      <c r="C1442" s="10" t="s">
        <v>776</v>
      </c>
      <c r="D1442" s="10" t="s">
        <v>777</v>
      </c>
      <c r="F1442" s="10" t="s">
        <v>778</v>
      </c>
      <c r="I1442" s="10" t="s">
        <v>779</v>
      </c>
      <c r="J1442" s="10" t="s">
        <v>780</v>
      </c>
      <c r="S1442" s="10" t="s">
        <v>779</v>
      </c>
      <c r="AF1442" s="59" t="s">
        <v>781</v>
      </c>
      <c r="AU1442" s="10" t="s">
        <v>782</v>
      </c>
      <c r="AV1442" s="10" t="s">
        <v>782</v>
      </c>
      <c r="AW1442" s="10" t="s">
        <v>783</v>
      </c>
      <c r="AX1442" s="10" t="s">
        <v>784</v>
      </c>
      <c r="AY1442" s="10" t="s">
        <v>785</v>
      </c>
      <c r="BB1442" s="10" t="s">
        <v>786</v>
      </c>
      <c r="BC1442" s="10" t="s">
        <v>786</v>
      </c>
      <c r="BD1442" s="10" t="s">
        <v>787</v>
      </c>
      <c r="BE1442" s="10" t="s">
        <v>788</v>
      </c>
      <c r="BF1442" s="10" t="s">
        <v>789</v>
      </c>
      <c r="BG1442" s="10" t="s">
        <v>790</v>
      </c>
      <c r="BL1442" s="10" t="s">
        <v>791</v>
      </c>
      <c r="BY1442" s="10" t="s">
        <v>792</v>
      </c>
      <c r="DH1442" s="10" t="s">
        <v>793</v>
      </c>
      <c r="DI1442" s="10" t="s">
        <v>719</v>
      </c>
      <c r="DO1442" s="10" t="s">
        <v>794</v>
      </c>
      <c r="EP1442" s="10" t="s">
        <v>795</v>
      </c>
      <c r="EQ1442" s="11">
        <v>100</v>
      </c>
      <c r="GB1442" s="10" t="s">
        <v>793</v>
      </c>
      <c r="GC1442" s="10" t="s">
        <v>796</v>
      </c>
      <c r="GD1442" s="10" t="s">
        <v>797</v>
      </c>
      <c r="GR1442" s="59" t="s">
        <v>798</v>
      </c>
      <c r="HR1442" s="10" t="s">
        <v>399</v>
      </c>
      <c r="HS1442" s="59" t="s">
        <v>799</v>
      </c>
    </row>
    <row r="1443" spans="2:227">
      <c r="B1443" s="10" t="s">
        <v>775</v>
      </c>
      <c r="C1443" s="10" t="s">
        <v>776</v>
      </c>
      <c r="D1443" s="10" t="s">
        <v>777</v>
      </c>
      <c r="F1443" s="10" t="s">
        <v>778</v>
      </c>
      <c r="I1443" s="10" t="s">
        <v>779</v>
      </c>
      <c r="J1443" s="10" t="s">
        <v>780</v>
      </c>
      <c r="S1443" s="10" t="s">
        <v>779</v>
      </c>
      <c r="AF1443" s="59" t="s">
        <v>781</v>
      </c>
      <c r="AU1443" s="10" t="s">
        <v>782</v>
      </c>
      <c r="AV1443" s="10" t="s">
        <v>782</v>
      </c>
      <c r="AW1443" s="10" t="s">
        <v>783</v>
      </c>
      <c r="AX1443" s="10" t="s">
        <v>784</v>
      </c>
      <c r="AY1443" s="10" t="s">
        <v>785</v>
      </c>
      <c r="BB1443" s="10" t="s">
        <v>786</v>
      </c>
      <c r="BC1443" s="10" t="s">
        <v>786</v>
      </c>
      <c r="BD1443" s="10" t="s">
        <v>787</v>
      </c>
      <c r="BE1443" s="10" t="s">
        <v>788</v>
      </c>
      <c r="BF1443" s="10" t="s">
        <v>789</v>
      </c>
      <c r="BG1443" s="10" t="s">
        <v>790</v>
      </c>
      <c r="BL1443" s="10" t="s">
        <v>791</v>
      </c>
      <c r="BY1443" s="10" t="s">
        <v>792</v>
      </c>
      <c r="DH1443" s="10" t="s">
        <v>793</v>
      </c>
      <c r="DI1443" s="10" t="s">
        <v>719</v>
      </c>
      <c r="DO1443" s="10" t="s">
        <v>794</v>
      </c>
      <c r="EP1443" s="10" t="s">
        <v>795</v>
      </c>
      <c r="EQ1443" s="11">
        <v>100</v>
      </c>
      <c r="GB1443" s="10" t="s">
        <v>793</v>
      </c>
      <c r="GC1443" s="10" t="s">
        <v>796</v>
      </c>
      <c r="GD1443" s="10" t="s">
        <v>797</v>
      </c>
      <c r="GR1443" s="59" t="s">
        <v>798</v>
      </c>
      <c r="HR1443" s="10" t="s">
        <v>399</v>
      </c>
      <c r="HS1443" s="59" t="s">
        <v>799</v>
      </c>
    </row>
    <row r="1444" spans="2:227">
      <c r="B1444" s="10" t="s">
        <v>775</v>
      </c>
      <c r="C1444" s="10" t="s">
        <v>776</v>
      </c>
      <c r="D1444" s="10" t="s">
        <v>777</v>
      </c>
      <c r="F1444" s="10" t="s">
        <v>778</v>
      </c>
      <c r="I1444" s="10" t="s">
        <v>779</v>
      </c>
      <c r="J1444" s="10" t="s">
        <v>780</v>
      </c>
      <c r="S1444" s="10" t="s">
        <v>779</v>
      </c>
      <c r="AF1444" s="59" t="s">
        <v>781</v>
      </c>
      <c r="AU1444" s="10" t="s">
        <v>782</v>
      </c>
      <c r="AV1444" s="10" t="s">
        <v>782</v>
      </c>
      <c r="AW1444" s="10" t="s">
        <v>783</v>
      </c>
      <c r="AX1444" s="10" t="s">
        <v>784</v>
      </c>
      <c r="AY1444" s="10" t="s">
        <v>785</v>
      </c>
      <c r="BB1444" s="10" t="s">
        <v>786</v>
      </c>
      <c r="BC1444" s="10" t="s">
        <v>786</v>
      </c>
      <c r="BD1444" s="10" t="s">
        <v>787</v>
      </c>
      <c r="BE1444" s="10" t="s">
        <v>788</v>
      </c>
      <c r="BF1444" s="10" t="s">
        <v>789</v>
      </c>
      <c r="BG1444" s="10" t="s">
        <v>790</v>
      </c>
      <c r="BL1444" s="10" t="s">
        <v>791</v>
      </c>
      <c r="BY1444" s="10" t="s">
        <v>792</v>
      </c>
      <c r="DH1444" s="10" t="s">
        <v>793</v>
      </c>
      <c r="DI1444" s="10" t="s">
        <v>719</v>
      </c>
      <c r="DO1444" s="10" t="s">
        <v>794</v>
      </c>
      <c r="EP1444" s="10" t="s">
        <v>795</v>
      </c>
      <c r="EQ1444" s="11">
        <v>100</v>
      </c>
      <c r="GB1444" s="10" t="s">
        <v>793</v>
      </c>
      <c r="GC1444" s="10" t="s">
        <v>796</v>
      </c>
      <c r="GD1444" s="10" t="s">
        <v>797</v>
      </c>
      <c r="GR1444" s="59" t="s">
        <v>798</v>
      </c>
      <c r="HR1444" s="10" t="s">
        <v>399</v>
      </c>
      <c r="HS1444" s="59" t="s">
        <v>799</v>
      </c>
    </row>
    <row r="1445" spans="2:227">
      <c r="B1445" s="10" t="s">
        <v>775</v>
      </c>
      <c r="C1445" s="10" t="s">
        <v>776</v>
      </c>
      <c r="D1445" s="10" t="s">
        <v>777</v>
      </c>
      <c r="F1445" s="10" t="s">
        <v>778</v>
      </c>
      <c r="I1445" s="10" t="s">
        <v>779</v>
      </c>
      <c r="J1445" s="10" t="s">
        <v>780</v>
      </c>
      <c r="S1445" s="10" t="s">
        <v>779</v>
      </c>
      <c r="AF1445" s="59" t="s">
        <v>781</v>
      </c>
      <c r="AU1445" s="10" t="s">
        <v>782</v>
      </c>
      <c r="AV1445" s="10" t="s">
        <v>782</v>
      </c>
      <c r="AW1445" s="10" t="s">
        <v>783</v>
      </c>
      <c r="AX1445" s="10" t="s">
        <v>784</v>
      </c>
      <c r="AY1445" s="10" t="s">
        <v>785</v>
      </c>
      <c r="BB1445" s="10" t="s">
        <v>786</v>
      </c>
      <c r="BC1445" s="10" t="s">
        <v>786</v>
      </c>
      <c r="BD1445" s="10" t="s">
        <v>787</v>
      </c>
      <c r="BE1445" s="10" t="s">
        <v>788</v>
      </c>
      <c r="BF1445" s="10" t="s">
        <v>789</v>
      </c>
      <c r="BG1445" s="10" t="s">
        <v>790</v>
      </c>
      <c r="BL1445" s="10" t="s">
        <v>791</v>
      </c>
      <c r="BY1445" s="10" t="s">
        <v>792</v>
      </c>
      <c r="DH1445" s="10" t="s">
        <v>793</v>
      </c>
      <c r="DI1445" s="10" t="s">
        <v>719</v>
      </c>
      <c r="DO1445" s="10" t="s">
        <v>794</v>
      </c>
      <c r="EP1445" s="10" t="s">
        <v>795</v>
      </c>
      <c r="EQ1445" s="11">
        <v>100</v>
      </c>
      <c r="GB1445" s="10" t="s">
        <v>793</v>
      </c>
      <c r="GC1445" s="10" t="s">
        <v>796</v>
      </c>
      <c r="GD1445" s="10" t="s">
        <v>797</v>
      </c>
      <c r="GR1445" s="59" t="s">
        <v>798</v>
      </c>
      <c r="HR1445" s="10" t="s">
        <v>399</v>
      </c>
      <c r="HS1445" s="59" t="s">
        <v>799</v>
      </c>
    </row>
    <row r="1446" spans="2:227">
      <c r="B1446" s="10" t="s">
        <v>775</v>
      </c>
      <c r="C1446" s="10" t="s">
        <v>776</v>
      </c>
      <c r="D1446" s="10" t="s">
        <v>777</v>
      </c>
      <c r="F1446" s="10" t="s">
        <v>778</v>
      </c>
      <c r="I1446" s="10" t="s">
        <v>779</v>
      </c>
      <c r="J1446" s="10" t="s">
        <v>780</v>
      </c>
      <c r="S1446" s="10" t="s">
        <v>779</v>
      </c>
      <c r="AF1446" s="59" t="s">
        <v>781</v>
      </c>
      <c r="AU1446" s="10" t="s">
        <v>782</v>
      </c>
      <c r="AV1446" s="10" t="s">
        <v>782</v>
      </c>
      <c r="AW1446" s="10" t="s">
        <v>783</v>
      </c>
      <c r="AX1446" s="10" t="s">
        <v>784</v>
      </c>
      <c r="AY1446" s="10" t="s">
        <v>785</v>
      </c>
      <c r="BB1446" s="10" t="s">
        <v>786</v>
      </c>
      <c r="BC1446" s="10" t="s">
        <v>786</v>
      </c>
      <c r="BD1446" s="10" t="s">
        <v>787</v>
      </c>
      <c r="BE1446" s="10" t="s">
        <v>788</v>
      </c>
      <c r="BF1446" s="10" t="s">
        <v>789</v>
      </c>
      <c r="BG1446" s="10" t="s">
        <v>790</v>
      </c>
      <c r="BL1446" s="10" t="s">
        <v>791</v>
      </c>
      <c r="BY1446" s="10" t="s">
        <v>792</v>
      </c>
      <c r="DH1446" s="10" t="s">
        <v>793</v>
      </c>
      <c r="DI1446" s="10" t="s">
        <v>719</v>
      </c>
      <c r="DO1446" s="10" t="s">
        <v>794</v>
      </c>
      <c r="EP1446" s="10" t="s">
        <v>795</v>
      </c>
      <c r="EQ1446" s="11">
        <v>100</v>
      </c>
      <c r="GB1446" s="10" t="s">
        <v>793</v>
      </c>
      <c r="GC1446" s="10" t="s">
        <v>796</v>
      </c>
      <c r="GD1446" s="10" t="s">
        <v>797</v>
      </c>
      <c r="GR1446" s="59" t="s">
        <v>798</v>
      </c>
      <c r="HR1446" s="10" t="s">
        <v>399</v>
      </c>
      <c r="HS1446" s="59" t="s">
        <v>799</v>
      </c>
    </row>
    <row r="1447" spans="2:227">
      <c r="B1447" s="10" t="s">
        <v>775</v>
      </c>
      <c r="C1447" s="10" t="s">
        <v>776</v>
      </c>
      <c r="D1447" s="10" t="s">
        <v>777</v>
      </c>
      <c r="F1447" s="10" t="s">
        <v>778</v>
      </c>
      <c r="I1447" s="10" t="s">
        <v>779</v>
      </c>
      <c r="J1447" s="10" t="s">
        <v>780</v>
      </c>
      <c r="S1447" s="10" t="s">
        <v>779</v>
      </c>
      <c r="AF1447" s="59" t="s">
        <v>781</v>
      </c>
      <c r="AU1447" s="10" t="s">
        <v>782</v>
      </c>
      <c r="AV1447" s="10" t="s">
        <v>782</v>
      </c>
      <c r="AW1447" s="10" t="s">
        <v>783</v>
      </c>
      <c r="AX1447" s="10" t="s">
        <v>784</v>
      </c>
      <c r="AY1447" s="10" t="s">
        <v>785</v>
      </c>
      <c r="BB1447" s="10" t="s">
        <v>786</v>
      </c>
      <c r="BC1447" s="10" t="s">
        <v>786</v>
      </c>
      <c r="BD1447" s="10" t="s">
        <v>787</v>
      </c>
      <c r="BE1447" s="10" t="s">
        <v>788</v>
      </c>
      <c r="BF1447" s="10" t="s">
        <v>789</v>
      </c>
      <c r="BG1447" s="10" t="s">
        <v>790</v>
      </c>
      <c r="BL1447" s="10" t="s">
        <v>791</v>
      </c>
      <c r="BY1447" s="10" t="s">
        <v>792</v>
      </c>
      <c r="DH1447" s="10" t="s">
        <v>793</v>
      </c>
      <c r="DI1447" s="10" t="s">
        <v>719</v>
      </c>
      <c r="DO1447" s="10" t="s">
        <v>794</v>
      </c>
      <c r="EP1447" s="10" t="s">
        <v>795</v>
      </c>
      <c r="EQ1447" s="11">
        <v>100</v>
      </c>
      <c r="GB1447" s="10" t="s">
        <v>793</v>
      </c>
      <c r="GC1447" s="10" t="s">
        <v>796</v>
      </c>
      <c r="GD1447" s="10" t="s">
        <v>797</v>
      </c>
      <c r="GR1447" s="59" t="s">
        <v>798</v>
      </c>
      <c r="HR1447" s="10" t="s">
        <v>399</v>
      </c>
      <c r="HS1447" s="59" t="s">
        <v>799</v>
      </c>
    </row>
    <row r="1448" spans="2:227">
      <c r="B1448" s="10" t="s">
        <v>775</v>
      </c>
      <c r="C1448" s="10" t="s">
        <v>776</v>
      </c>
      <c r="D1448" s="10" t="s">
        <v>777</v>
      </c>
      <c r="F1448" s="10" t="s">
        <v>778</v>
      </c>
      <c r="I1448" s="10" t="s">
        <v>779</v>
      </c>
      <c r="J1448" s="10" t="s">
        <v>780</v>
      </c>
      <c r="S1448" s="10" t="s">
        <v>779</v>
      </c>
      <c r="AF1448" s="59" t="s">
        <v>781</v>
      </c>
      <c r="AU1448" s="10" t="s">
        <v>782</v>
      </c>
      <c r="AV1448" s="10" t="s">
        <v>782</v>
      </c>
      <c r="AW1448" s="10" t="s">
        <v>783</v>
      </c>
      <c r="AX1448" s="10" t="s">
        <v>784</v>
      </c>
      <c r="AY1448" s="10" t="s">
        <v>785</v>
      </c>
      <c r="BB1448" s="10" t="s">
        <v>786</v>
      </c>
      <c r="BC1448" s="10" t="s">
        <v>786</v>
      </c>
      <c r="BD1448" s="10" t="s">
        <v>787</v>
      </c>
      <c r="BE1448" s="10" t="s">
        <v>788</v>
      </c>
      <c r="BF1448" s="10" t="s">
        <v>789</v>
      </c>
      <c r="BG1448" s="10" t="s">
        <v>790</v>
      </c>
      <c r="BL1448" s="10" t="s">
        <v>791</v>
      </c>
      <c r="BY1448" s="10" t="s">
        <v>792</v>
      </c>
      <c r="DH1448" s="10" t="s">
        <v>793</v>
      </c>
      <c r="DI1448" s="10" t="s">
        <v>719</v>
      </c>
      <c r="DO1448" s="10" t="s">
        <v>794</v>
      </c>
      <c r="EP1448" s="10" t="s">
        <v>795</v>
      </c>
      <c r="EQ1448" s="11">
        <v>100</v>
      </c>
      <c r="GB1448" s="10" t="s">
        <v>793</v>
      </c>
      <c r="GC1448" s="10" t="s">
        <v>796</v>
      </c>
      <c r="GD1448" s="10" t="s">
        <v>797</v>
      </c>
      <c r="GR1448" s="59" t="s">
        <v>798</v>
      </c>
      <c r="HR1448" s="10" t="s">
        <v>399</v>
      </c>
      <c r="HS1448" s="59" t="s">
        <v>799</v>
      </c>
    </row>
    <row r="1449" spans="2:227">
      <c r="B1449" s="10" t="s">
        <v>775</v>
      </c>
      <c r="C1449" s="10" t="s">
        <v>776</v>
      </c>
      <c r="D1449" s="10" t="s">
        <v>777</v>
      </c>
      <c r="F1449" s="10" t="s">
        <v>778</v>
      </c>
      <c r="I1449" s="10" t="s">
        <v>779</v>
      </c>
      <c r="J1449" s="10" t="s">
        <v>780</v>
      </c>
      <c r="S1449" s="10" t="s">
        <v>779</v>
      </c>
      <c r="AF1449" s="59" t="s">
        <v>781</v>
      </c>
      <c r="AU1449" s="10" t="s">
        <v>782</v>
      </c>
      <c r="AV1449" s="10" t="s">
        <v>782</v>
      </c>
      <c r="AW1449" s="10" t="s">
        <v>783</v>
      </c>
      <c r="AX1449" s="10" t="s">
        <v>784</v>
      </c>
      <c r="AY1449" s="10" t="s">
        <v>785</v>
      </c>
      <c r="BB1449" s="10" t="s">
        <v>786</v>
      </c>
      <c r="BC1449" s="10" t="s">
        <v>786</v>
      </c>
      <c r="BD1449" s="10" t="s">
        <v>787</v>
      </c>
      <c r="BE1449" s="10" t="s">
        <v>788</v>
      </c>
      <c r="BF1449" s="10" t="s">
        <v>789</v>
      </c>
      <c r="BG1449" s="10" t="s">
        <v>790</v>
      </c>
      <c r="BL1449" s="10" t="s">
        <v>791</v>
      </c>
      <c r="BY1449" s="10" t="s">
        <v>792</v>
      </c>
      <c r="DH1449" s="10" t="s">
        <v>793</v>
      </c>
      <c r="DI1449" s="10" t="s">
        <v>719</v>
      </c>
      <c r="DO1449" s="10" t="s">
        <v>794</v>
      </c>
      <c r="EP1449" s="10" t="s">
        <v>795</v>
      </c>
      <c r="EQ1449" s="11">
        <v>100</v>
      </c>
      <c r="GB1449" s="10" t="s">
        <v>793</v>
      </c>
      <c r="GC1449" s="10" t="s">
        <v>796</v>
      </c>
      <c r="GD1449" s="10" t="s">
        <v>797</v>
      </c>
      <c r="GR1449" s="59" t="s">
        <v>798</v>
      </c>
      <c r="HR1449" s="10" t="s">
        <v>399</v>
      </c>
      <c r="HS1449" s="59" t="s">
        <v>799</v>
      </c>
    </row>
    <row r="1450" spans="2:227">
      <c r="B1450" s="10" t="s">
        <v>775</v>
      </c>
      <c r="C1450" s="10" t="s">
        <v>776</v>
      </c>
      <c r="D1450" s="10" t="s">
        <v>777</v>
      </c>
      <c r="F1450" s="10" t="s">
        <v>778</v>
      </c>
      <c r="I1450" s="10" t="s">
        <v>779</v>
      </c>
      <c r="J1450" s="10" t="s">
        <v>780</v>
      </c>
      <c r="S1450" s="10" t="s">
        <v>779</v>
      </c>
      <c r="AF1450" s="59" t="s">
        <v>781</v>
      </c>
      <c r="AU1450" s="10" t="s">
        <v>782</v>
      </c>
      <c r="AV1450" s="10" t="s">
        <v>782</v>
      </c>
      <c r="AW1450" s="10" t="s">
        <v>783</v>
      </c>
      <c r="AX1450" s="10" t="s">
        <v>784</v>
      </c>
      <c r="AY1450" s="10" t="s">
        <v>785</v>
      </c>
      <c r="BB1450" s="10" t="s">
        <v>786</v>
      </c>
      <c r="BC1450" s="10" t="s">
        <v>786</v>
      </c>
      <c r="BD1450" s="10" t="s">
        <v>787</v>
      </c>
      <c r="BE1450" s="10" t="s">
        <v>788</v>
      </c>
      <c r="BF1450" s="10" t="s">
        <v>789</v>
      </c>
      <c r="BG1450" s="10" t="s">
        <v>790</v>
      </c>
      <c r="BL1450" s="10" t="s">
        <v>791</v>
      </c>
      <c r="BY1450" s="10" t="s">
        <v>792</v>
      </c>
      <c r="DH1450" s="10" t="s">
        <v>793</v>
      </c>
      <c r="DI1450" s="10" t="s">
        <v>719</v>
      </c>
      <c r="DO1450" s="10" t="s">
        <v>794</v>
      </c>
      <c r="EP1450" s="10" t="s">
        <v>795</v>
      </c>
      <c r="EQ1450" s="11">
        <v>100</v>
      </c>
      <c r="GB1450" s="10" t="s">
        <v>793</v>
      </c>
      <c r="GC1450" s="10" t="s">
        <v>796</v>
      </c>
      <c r="GD1450" s="10" t="s">
        <v>797</v>
      </c>
      <c r="GR1450" s="59" t="s">
        <v>798</v>
      </c>
      <c r="HR1450" s="10" t="s">
        <v>399</v>
      </c>
      <c r="HS1450" s="59" t="s">
        <v>799</v>
      </c>
    </row>
    <row r="1451" spans="2:227">
      <c r="B1451" s="10" t="s">
        <v>775</v>
      </c>
      <c r="C1451" s="10" t="s">
        <v>776</v>
      </c>
      <c r="D1451" s="10" t="s">
        <v>777</v>
      </c>
      <c r="F1451" s="10" t="s">
        <v>778</v>
      </c>
      <c r="I1451" s="10" t="s">
        <v>779</v>
      </c>
      <c r="J1451" s="10" t="s">
        <v>780</v>
      </c>
      <c r="S1451" s="10" t="s">
        <v>779</v>
      </c>
      <c r="AF1451" s="59" t="s">
        <v>781</v>
      </c>
      <c r="AU1451" s="10" t="s">
        <v>782</v>
      </c>
      <c r="AV1451" s="10" t="s">
        <v>782</v>
      </c>
      <c r="AW1451" s="10" t="s">
        <v>783</v>
      </c>
      <c r="AX1451" s="10" t="s">
        <v>784</v>
      </c>
      <c r="AY1451" s="10" t="s">
        <v>785</v>
      </c>
      <c r="BB1451" s="10" t="s">
        <v>786</v>
      </c>
      <c r="BC1451" s="10" t="s">
        <v>786</v>
      </c>
      <c r="BD1451" s="10" t="s">
        <v>787</v>
      </c>
      <c r="BE1451" s="10" t="s">
        <v>788</v>
      </c>
      <c r="BF1451" s="10" t="s">
        <v>789</v>
      </c>
      <c r="BG1451" s="10" t="s">
        <v>790</v>
      </c>
      <c r="BL1451" s="10" t="s">
        <v>791</v>
      </c>
      <c r="BY1451" s="10" t="s">
        <v>792</v>
      </c>
      <c r="DH1451" s="10" t="s">
        <v>793</v>
      </c>
      <c r="DI1451" s="10" t="s">
        <v>719</v>
      </c>
      <c r="DO1451" s="10" t="s">
        <v>794</v>
      </c>
      <c r="EP1451" s="10" t="s">
        <v>795</v>
      </c>
      <c r="EQ1451" s="11">
        <v>100</v>
      </c>
      <c r="GB1451" s="10" t="s">
        <v>793</v>
      </c>
      <c r="GC1451" s="10" t="s">
        <v>796</v>
      </c>
      <c r="GD1451" s="10" t="s">
        <v>797</v>
      </c>
      <c r="GR1451" s="59" t="s">
        <v>798</v>
      </c>
      <c r="HR1451" s="10" t="s">
        <v>399</v>
      </c>
      <c r="HS1451" s="59" t="s">
        <v>799</v>
      </c>
    </row>
    <row r="1452" spans="2:227">
      <c r="B1452" s="10" t="s">
        <v>775</v>
      </c>
      <c r="C1452" s="10" t="s">
        <v>776</v>
      </c>
      <c r="D1452" s="10" t="s">
        <v>777</v>
      </c>
      <c r="F1452" s="10" t="s">
        <v>778</v>
      </c>
      <c r="I1452" s="10" t="s">
        <v>779</v>
      </c>
      <c r="J1452" s="10" t="s">
        <v>780</v>
      </c>
      <c r="S1452" s="10" t="s">
        <v>779</v>
      </c>
      <c r="AF1452" s="59" t="s">
        <v>781</v>
      </c>
      <c r="AU1452" s="10" t="s">
        <v>782</v>
      </c>
      <c r="AV1452" s="10" t="s">
        <v>782</v>
      </c>
      <c r="AW1452" s="10" t="s">
        <v>783</v>
      </c>
      <c r="AX1452" s="10" t="s">
        <v>784</v>
      </c>
      <c r="AY1452" s="10" t="s">
        <v>785</v>
      </c>
      <c r="BB1452" s="10" t="s">
        <v>786</v>
      </c>
      <c r="BC1452" s="10" t="s">
        <v>786</v>
      </c>
      <c r="BD1452" s="10" t="s">
        <v>787</v>
      </c>
      <c r="BE1452" s="10" t="s">
        <v>788</v>
      </c>
      <c r="BF1452" s="10" t="s">
        <v>789</v>
      </c>
      <c r="BG1452" s="10" t="s">
        <v>790</v>
      </c>
      <c r="BL1452" s="10" t="s">
        <v>791</v>
      </c>
      <c r="BY1452" s="10" t="s">
        <v>792</v>
      </c>
      <c r="DH1452" s="10" t="s">
        <v>793</v>
      </c>
      <c r="DI1452" s="10" t="s">
        <v>719</v>
      </c>
      <c r="DO1452" s="10" t="s">
        <v>794</v>
      </c>
      <c r="EP1452" s="10" t="s">
        <v>795</v>
      </c>
      <c r="EQ1452" s="11">
        <v>100</v>
      </c>
      <c r="GB1452" s="10" t="s">
        <v>793</v>
      </c>
      <c r="GC1452" s="10" t="s">
        <v>796</v>
      </c>
      <c r="GD1452" s="10" t="s">
        <v>797</v>
      </c>
      <c r="GR1452" s="59" t="s">
        <v>798</v>
      </c>
      <c r="HR1452" s="10" t="s">
        <v>399</v>
      </c>
      <c r="HS1452" s="59" t="s">
        <v>799</v>
      </c>
    </row>
    <row r="1453" spans="2:227">
      <c r="B1453" s="10" t="s">
        <v>775</v>
      </c>
      <c r="C1453" s="10" t="s">
        <v>776</v>
      </c>
      <c r="D1453" s="10" t="s">
        <v>777</v>
      </c>
      <c r="F1453" s="10" t="s">
        <v>778</v>
      </c>
      <c r="I1453" s="10" t="s">
        <v>779</v>
      </c>
      <c r="J1453" s="10" t="s">
        <v>780</v>
      </c>
      <c r="S1453" s="10" t="s">
        <v>779</v>
      </c>
      <c r="AF1453" s="59" t="s">
        <v>781</v>
      </c>
      <c r="AU1453" s="10" t="s">
        <v>782</v>
      </c>
      <c r="AV1453" s="10" t="s">
        <v>782</v>
      </c>
      <c r="AW1453" s="10" t="s">
        <v>783</v>
      </c>
      <c r="AX1453" s="10" t="s">
        <v>784</v>
      </c>
      <c r="AY1453" s="10" t="s">
        <v>785</v>
      </c>
      <c r="BB1453" s="10" t="s">
        <v>786</v>
      </c>
      <c r="BC1453" s="10" t="s">
        <v>786</v>
      </c>
      <c r="BD1453" s="10" t="s">
        <v>787</v>
      </c>
      <c r="BE1453" s="10" t="s">
        <v>788</v>
      </c>
      <c r="BF1453" s="10" t="s">
        <v>789</v>
      </c>
      <c r="BG1453" s="10" t="s">
        <v>790</v>
      </c>
      <c r="BL1453" s="10" t="s">
        <v>791</v>
      </c>
      <c r="BY1453" s="10" t="s">
        <v>792</v>
      </c>
      <c r="DH1453" s="10" t="s">
        <v>793</v>
      </c>
      <c r="DI1453" s="10" t="s">
        <v>719</v>
      </c>
      <c r="DO1453" s="10" t="s">
        <v>794</v>
      </c>
      <c r="EP1453" s="10" t="s">
        <v>795</v>
      </c>
      <c r="EQ1453" s="11">
        <v>100</v>
      </c>
      <c r="GB1453" s="10" t="s">
        <v>793</v>
      </c>
      <c r="GC1453" s="10" t="s">
        <v>796</v>
      </c>
      <c r="GD1453" s="10" t="s">
        <v>797</v>
      </c>
      <c r="GR1453" s="59" t="s">
        <v>798</v>
      </c>
      <c r="HR1453" s="10" t="s">
        <v>399</v>
      </c>
      <c r="HS1453" s="59" t="s">
        <v>799</v>
      </c>
    </row>
    <row r="1454" spans="2:227">
      <c r="B1454" s="10" t="s">
        <v>775</v>
      </c>
      <c r="C1454" s="10" t="s">
        <v>776</v>
      </c>
      <c r="D1454" s="10" t="s">
        <v>777</v>
      </c>
      <c r="F1454" s="10" t="s">
        <v>778</v>
      </c>
      <c r="I1454" s="10" t="s">
        <v>779</v>
      </c>
      <c r="J1454" s="10" t="s">
        <v>780</v>
      </c>
      <c r="S1454" s="10" t="s">
        <v>779</v>
      </c>
      <c r="AF1454" s="59" t="s">
        <v>781</v>
      </c>
      <c r="AU1454" s="10" t="s">
        <v>782</v>
      </c>
      <c r="AV1454" s="10" t="s">
        <v>782</v>
      </c>
      <c r="AW1454" s="10" t="s">
        <v>783</v>
      </c>
      <c r="AX1454" s="10" t="s">
        <v>784</v>
      </c>
      <c r="AY1454" s="10" t="s">
        <v>785</v>
      </c>
      <c r="BB1454" s="10" t="s">
        <v>786</v>
      </c>
      <c r="BC1454" s="10" t="s">
        <v>786</v>
      </c>
      <c r="BD1454" s="10" t="s">
        <v>787</v>
      </c>
      <c r="BE1454" s="10" t="s">
        <v>788</v>
      </c>
      <c r="BF1454" s="10" t="s">
        <v>789</v>
      </c>
      <c r="BG1454" s="10" t="s">
        <v>790</v>
      </c>
      <c r="BL1454" s="10" t="s">
        <v>791</v>
      </c>
      <c r="BY1454" s="10" t="s">
        <v>792</v>
      </c>
      <c r="DH1454" s="10" t="s">
        <v>793</v>
      </c>
      <c r="DI1454" s="10" t="s">
        <v>719</v>
      </c>
      <c r="DO1454" s="10" t="s">
        <v>794</v>
      </c>
      <c r="EP1454" s="10" t="s">
        <v>795</v>
      </c>
      <c r="EQ1454" s="11">
        <v>100</v>
      </c>
      <c r="GB1454" s="10" t="s">
        <v>793</v>
      </c>
      <c r="GC1454" s="10" t="s">
        <v>796</v>
      </c>
      <c r="GD1454" s="10" t="s">
        <v>797</v>
      </c>
      <c r="GR1454" s="59" t="s">
        <v>798</v>
      </c>
      <c r="HR1454" s="10" t="s">
        <v>399</v>
      </c>
      <c r="HS1454" s="59" t="s">
        <v>799</v>
      </c>
    </row>
    <row r="1455" spans="2:227">
      <c r="B1455" s="10" t="s">
        <v>775</v>
      </c>
      <c r="C1455" s="10" t="s">
        <v>776</v>
      </c>
      <c r="D1455" s="10" t="s">
        <v>777</v>
      </c>
      <c r="F1455" s="10" t="s">
        <v>778</v>
      </c>
      <c r="I1455" s="10" t="s">
        <v>779</v>
      </c>
      <c r="J1455" s="10" t="s">
        <v>780</v>
      </c>
      <c r="S1455" s="10" t="s">
        <v>779</v>
      </c>
      <c r="AF1455" s="59" t="s">
        <v>781</v>
      </c>
      <c r="AU1455" s="10" t="s">
        <v>782</v>
      </c>
      <c r="AV1455" s="10" t="s">
        <v>782</v>
      </c>
      <c r="AW1455" s="10" t="s">
        <v>783</v>
      </c>
      <c r="AX1455" s="10" t="s">
        <v>784</v>
      </c>
      <c r="AY1455" s="10" t="s">
        <v>785</v>
      </c>
      <c r="BB1455" s="10" t="s">
        <v>786</v>
      </c>
      <c r="BC1455" s="10" t="s">
        <v>786</v>
      </c>
      <c r="BD1455" s="10" t="s">
        <v>787</v>
      </c>
      <c r="BE1455" s="10" t="s">
        <v>788</v>
      </c>
      <c r="BF1455" s="10" t="s">
        <v>789</v>
      </c>
      <c r="BG1455" s="10" t="s">
        <v>790</v>
      </c>
      <c r="BL1455" s="10" t="s">
        <v>791</v>
      </c>
      <c r="BY1455" s="10" t="s">
        <v>792</v>
      </c>
      <c r="DH1455" s="10" t="s">
        <v>793</v>
      </c>
      <c r="DI1455" s="10" t="s">
        <v>719</v>
      </c>
      <c r="DO1455" s="10" t="s">
        <v>794</v>
      </c>
      <c r="EP1455" s="10" t="s">
        <v>795</v>
      </c>
      <c r="EQ1455" s="11">
        <v>100</v>
      </c>
      <c r="GB1455" s="10" t="s">
        <v>793</v>
      </c>
      <c r="GC1455" s="10" t="s">
        <v>796</v>
      </c>
      <c r="GD1455" s="10" t="s">
        <v>797</v>
      </c>
      <c r="GR1455" s="59" t="s">
        <v>798</v>
      </c>
      <c r="HR1455" s="10" t="s">
        <v>399</v>
      </c>
      <c r="HS1455" s="59" t="s">
        <v>799</v>
      </c>
    </row>
    <row r="1456" spans="2:227">
      <c r="B1456" s="10" t="s">
        <v>775</v>
      </c>
      <c r="C1456" s="10" t="s">
        <v>776</v>
      </c>
      <c r="D1456" s="10" t="s">
        <v>777</v>
      </c>
      <c r="F1456" s="10" t="s">
        <v>778</v>
      </c>
      <c r="I1456" s="10" t="s">
        <v>779</v>
      </c>
      <c r="J1456" s="10" t="s">
        <v>780</v>
      </c>
      <c r="S1456" s="10" t="s">
        <v>779</v>
      </c>
      <c r="AF1456" s="59" t="s">
        <v>781</v>
      </c>
      <c r="AU1456" s="10" t="s">
        <v>782</v>
      </c>
      <c r="AV1456" s="10" t="s">
        <v>782</v>
      </c>
      <c r="AW1456" s="10" t="s">
        <v>783</v>
      </c>
      <c r="AX1456" s="10" t="s">
        <v>784</v>
      </c>
      <c r="AY1456" s="10" t="s">
        <v>785</v>
      </c>
      <c r="BB1456" s="10" t="s">
        <v>786</v>
      </c>
      <c r="BC1456" s="10" t="s">
        <v>786</v>
      </c>
      <c r="BD1456" s="10" t="s">
        <v>787</v>
      </c>
      <c r="BE1456" s="10" t="s">
        <v>788</v>
      </c>
      <c r="BF1456" s="10" t="s">
        <v>789</v>
      </c>
      <c r="BG1456" s="10" t="s">
        <v>790</v>
      </c>
      <c r="BL1456" s="10" t="s">
        <v>791</v>
      </c>
      <c r="BY1456" s="10" t="s">
        <v>792</v>
      </c>
      <c r="DH1456" s="10" t="s">
        <v>793</v>
      </c>
      <c r="DI1456" s="10" t="s">
        <v>719</v>
      </c>
      <c r="DO1456" s="10" t="s">
        <v>794</v>
      </c>
      <c r="EP1456" s="10" t="s">
        <v>795</v>
      </c>
      <c r="EQ1456" s="11">
        <v>100</v>
      </c>
      <c r="GB1456" s="10" t="s">
        <v>793</v>
      </c>
      <c r="GC1456" s="10" t="s">
        <v>796</v>
      </c>
      <c r="GD1456" s="10" t="s">
        <v>797</v>
      </c>
      <c r="GR1456" s="59" t="s">
        <v>798</v>
      </c>
      <c r="HR1456" s="10" t="s">
        <v>399</v>
      </c>
      <c r="HS1456" s="59" t="s">
        <v>799</v>
      </c>
    </row>
    <row r="1457" spans="2:227">
      <c r="B1457" s="10" t="s">
        <v>775</v>
      </c>
      <c r="C1457" s="10" t="s">
        <v>776</v>
      </c>
      <c r="D1457" s="10" t="s">
        <v>777</v>
      </c>
      <c r="F1457" s="10" t="s">
        <v>778</v>
      </c>
      <c r="I1457" s="10" t="s">
        <v>779</v>
      </c>
      <c r="J1457" s="10" t="s">
        <v>780</v>
      </c>
      <c r="S1457" s="10" t="s">
        <v>779</v>
      </c>
      <c r="AF1457" s="59" t="s">
        <v>781</v>
      </c>
      <c r="AU1457" s="10" t="s">
        <v>782</v>
      </c>
      <c r="AV1457" s="10" t="s">
        <v>782</v>
      </c>
      <c r="AW1457" s="10" t="s">
        <v>783</v>
      </c>
      <c r="AX1457" s="10" t="s">
        <v>784</v>
      </c>
      <c r="AY1457" s="10" t="s">
        <v>785</v>
      </c>
      <c r="BB1457" s="10" t="s">
        <v>786</v>
      </c>
      <c r="BC1457" s="10" t="s">
        <v>786</v>
      </c>
      <c r="BD1457" s="10" t="s">
        <v>787</v>
      </c>
      <c r="BE1457" s="10" t="s">
        <v>788</v>
      </c>
      <c r="BF1457" s="10" t="s">
        <v>789</v>
      </c>
      <c r="BG1457" s="10" t="s">
        <v>790</v>
      </c>
      <c r="BL1457" s="10" t="s">
        <v>791</v>
      </c>
      <c r="BY1457" s="10" t="s">
        <v>792</v>
      </c>
      <c r="DH1457" s="10" t="s">
        <v>793</v>
      </c>
      <c r="DI1457" s="10" t="s">
        <v>719</v>
      </c>
      <c r="DO1457" s="10" t="s">
        <v>794</v>
      </c>
      <c r="EP1457" s="10" t="s">
        <v>795</v>
      </c>
      <c r="EQ1457" s="11">
        <v>100</v>
      </c>
      <c r="GB1457" s="10" t="s">
        <v>793</v>
      </c>
      <c r="GC1457" s="10" t="s">
        <v>796</v>
      </c>
      <c r="GD1457" s="10" t="s">
        <v>797</v>
      </c>
      <c r="GR1457" s="59" t="s">
        <v>798</v>
      </c>
      <c r="HR1457" s="10" t="s">
        <v>399</v>
      </c>
      <c r="HS1457" s="59" t="s">
        <v>799</v>
      </c>
    </row>
    <row r="1458" spans="2:227">
      <c r="B1458" s="10" t="s">
        <v>775</v>
      </c>
      <c r="C1458" s="10" t="s">
        <v>776</v>
      </c>
      <c r="D1458" s="10" t="s">
        <v>777</v>
      </c>
      <c r="F1458" s="10" t="s">
        <v>778</v>
      </c>
      <c r="I1458" s="10" t="s">
        <v>779</v>
      </c>
      <c r="J1458" s="10" t="s">
        <v>780</v>
      </c>
      <c r="S1458" s="10" t="s">
        <v>779</v>
      </c>
      <c r="AF1458" s="59" t="s">
        <v>781</v>
      </c>
      <c r="AU1458" s="10" t="s">
        <v>782</v>
      </c>
      <c r="AV1458" s="10" t="s">
        <v>782</v>
      </c>
      <c r="AW1458" s="10" t="s">
        <v>783</v>
      </c>
      <c r="AX1458" s="10" t="s">
        <v>784</v>
      </c>
      <c r="AY1458" s="10" t="s">
        <v>785</v>
      </c>
      <c r="BB1458" s="10" t="s">
        <v>786</v>
      </c>
      <c r="BC1458" s="10" t="s">
        <v>786</v>
      </c>
      <c r="BD1458" s="10" t="s">
        <v>787</v>
      </c>
      <c r="BE1458" s="10" t="s">
        <v>788</v>
      </c>
      <c r="BF1458" s="10" t="s">
        <v>789</v>
      </c>
      <c r="BG1458" s="10" t="s">
        <v>790</v>
      </c>
      <c r="BL1458" s="10" t="s">
        <v>791</v>
      </c>
      <c r="BY1458" s="10" t="s">
        <v>792</v>
      </c>
      <c r="DH1458" s="10" t="s">
        <v>793</v>
      </c>
      <c r="DI1458" s="10" t="s">
        <v>719</v>
      </c>
      <c r="DO1458" s="10" t="s">
        <v>794</v>
      </c>
      <c r="EP1458" s="10" t="s">
        <v>795</v>
      </c>
      <c r="EQ1458" s="11">
        <v>100</v>
      </c>
      <c r="GB1458" s="10" t="s">
        <v>793</v>
      </c>
      <c r="GC1458" s="10" t="s">
        <v>796</v>
      </c>
      <c r="GD1458" s="10" t="s">
        <v>797</v>
      </c>
      <c r="GR1458" s="59" t="s">
        <v>798</v>
      </c>
      <c r="HR1458" s="10" t="s">
        <v>399</v>
      </c>
      <c r="HS1458" s="59" t="s">
        <v>799</v>
      </c>
    </row>
    <row r="1459" spans="2:227">
      <c r="B1459" s="10" t="s">
        <v>775</v>
      </c>
      <c r="C1459" s="10" t="s">
        <v>776</v>
      </c>
      <c r="D1459" s="10" t="s">
        <v>777</v>
      </c>
      <c r="F1459" s="10" t="s">
        <v>778</v>
      </c>
      <c r="I1459" s="10" t="s">
        <v>779</v>
      </c>
      <c r="J1459" s="10" t="s">
        <v>780</v>
      </c>
      <c r="S1459" s="10" t="s">
        <v>779</v>
      </c>
      <c r="AF1459" s="59" t="s">
        <v>781</v>
      </c>
      <c r="AU1459" s="10" t="s">
        <v>782</v>
      </c>
      <c r="AV1459" s="10" t="s">
        <v>782</v>
      </c>
      <c r="AW1459" s="10" t="s">
        <v>783</v>
      </c>
      <c r="AX1459" s="10" t="s">
        <v>784</v>
      </c>
      <c r="AY1459" s="10" t="s">
        <v>785</v>
      </c>
      <c r="BB1459" s="10" t="s">
        <v>786</v>
      </c>
      <c r="BC1459" s="10" t="s">
        <v>786</v>
      </c>
      <c r="BD1459" s="10" t="s">
        <v>787</v>
      </c>
      <c r="BE1459" s="10" t="s">
        <v>788</v>
      </c>
      <c r="BF1459" s="10" t="s">
        <v>789</v>
      </c>
      <c r="BG1459" s="10" t="s">
        <v>790</v>
      </c>
      <c r="BL1459" s="10" t="s">
        <v>791</v>
      </c>
      <c r="BY1459" s="10" t="s">
        <v>792</v>
      </c>
      <c r="DH1459" s="10" t="s">
        <v>793</v>
      </c>
      <c r="DI1459" s="10" t="s">
        <v>719</v>
      </c>
      <c r="DO1459" s="10" t="s">
        <v>794</v>
      </c>
      <c r="EP1459" s="10" t="s">
        <v>795</v>
      </c>
      <c r="EQ1459" s="11">
        <v>100</v>
      </c>
      <c r="GB1459" s="10" t="s">
        <v>793</v>
      </c>
      <c r="GC1459" s="10" t="s">
        <v>796</v>
      </c>
      <c r="GD1459" s="10" t="s">
        <v>797</v>
      </c>
      <c r="GR1459" s="59" t="s">
        <v>798</v>
      </c>
      <c r="HR1459" s="10" t="s">
        <v>399</v>
      </c>
      <c r="HS1459" s="59" t="s">
        <v>799</v>
      </c>
    </row>
    <row r="1460" spans="2:227">
      <c r="B1460" s="10" t="s">
        <v>775</v>
      </c>
      <c r="C1460" s="10" t="s">
        <v>776</v>
      </c>
      <c r="D1460" s="10" t="s">
        <v>777</v>
      </c>
      <c r="F1460" s="10" t="s">
        <v>778</v>
      </c>
      <c r="I1460" s="10" t="s">
        <v>779</v>
      </c>
      <c r="J1460" s="10" t="s">
        <v>780</v>
      </c>
      <c r="S1460" s="10" t="s">
        <v>779</v>
      </c>
      <c r="AF1460" s="59" t="s">
        <v>781</v>
      </c>
      <c r="AU1460" s="10" t="s">
        <v>782</v>
      </c>
      <c r="AV1460" s="10" t="s">
        <v>782</v>
      </c>
      <c r="AW1460" s="10" t="s">
        <v>783</v>
      </c>
      <c r="AX1460" s="10" t="s">
        <v>784</v>
      </c>
      <c r="AY1460" s="10" t="s">
        <v>785</v>
      </c>
      <c r="BB1460" s="10" t="s">
        <v>786</v>
      </c>
      <c r="BC1460" s="10" t="s">
        <v>786</v>
      </c>
      <c r="BD1460" s="10" t="s">
        <v>787</v>
      </c>
      <c r="BE1460" s="10" t="s">
        <v>788</v>
      </c>
      <c r="BF1460" s="10" t="s">
        <v>789</v>
      </c>
      <c r="BG1460" s="10" t="s">
        <v>790</v>
      </c>
      <c r="BL1460" s="10" t="s">
        <v>791</v>
      </c>
      <c r="BY1460" s="10" t="s">
        <v>792</v>
      </c>
      <c r="DH1460" s="10" t="s">
        <v>793</v>
      </c>
      <c r="DI1460" s="10" t="s">
        <v>719</v>
      </c>
      <c r="DO1460" s="10" t="s">
        <v>794</v>
      </c>
      <c r="EP1460" s="10" t="s">
        <v>795</v>
      </c>
      <c r="EQ1460" s="11">
        <v>100</v>
      </c>
      <c r="GB1460" s="10" t="s">
        <v>793</v>
      </c>
      <c r="GC1460" s="10" t="s">
        <v>796</v>
      </c>
      <c r="GD1460" s="10" t="s">
        <v>797</v>
      </c>
      <c r="GR1460" s="59" t="s">
        <v>798</v>
      </c>
      <c r="HR1460" s="10" t="s">
        <v>399</v>
      </c>
      <c r="HS1460" s="59" t="s">
        <v>799</v>
      </c>
    </row>
    <row r="1461" spans="2:227">
      <c r="B1461" s="10" t="s">
        <v>775</v>
      </c>
      <c r="C1461" s="10" t="s">
        <v>776</v>
      </c>
      <c r="D1461" s="10" t="s">
        <v>777</v>
      </c>
      <c r="F1461" s="10" t="s">
        <v>778</v>
      </c>
      <c r="I1461" s="10" t="s">
        <v>779</v>
      </c>
      <c r="J1461" s="10" t="s">
        <v>780</v>
      </c>
      <c r="S1461" s="10" t="s">
        <v>779</v>
      </c>
      <c r="AF1461" s="59" t="s">
        <v>781</v>
      </c>
      <c r="AU1461" s="10" t="s">
        <v>782</v>
      </c>
      <c r="AV1461" s="10" t="s">
        <v>782</v>
      </c>
      <c r="AW1461" s="10" t="s">
        <v>783</v>
      </c>
      <c r="AX1461" s="10" t="s">
        <v>784</v>
      </c>
      <c r="AY1461" s="10" t="s">
        <v>785</v>
      </c>
      <c r="BB1461" s="10" t="s">
        <v>786</v>
      </c>
      <c r="BC1461" s="10" t="s">
        <v>786</v>
      </c>
      <c r="BD1461" s="10" t="s">
        <v>787</v>
      </c>
      <c r="BE1461" s="10" t="s">
        <v>788</v>
      </c>
      <c r="BF1461" s="10" t="s">
        <v>789</v>
      </c>
      <c r="BG1461" s="10" t="s">
        <v>790</v>
      </c>
      <c r="BL1461" s="10" t="s">
        <v>791</v>
      </c>
      <c r="BY1461" s="10" t="s">
        <v>792</v>
      </c>
      <c r="DH1461" s="10" t="s">
        <v>793</v>
      </c>
      <c r="DI1461" s="10" t="s">
        <v>719</v>
      </c>
      <c r="DO1461" s="10" t="s">
        <v>794</v>
      </c>
      <c r="EP1461" s="10" t="s">
        <v>795</v>
      </c>
      <c r="EQ1461" s="11">
        <v>100</v>
      </c>
      <c r="GB1461" s="10" t="s">
        <v>793</v>
      </c>
      <c r="GC1461" s="10" t="s">
        <v>796</v>
      </c>
      <c r="GD1461" s="10" t="s">
        <v>797</v>
      </c>
      <c r="GR1461" s="59" t="s">
        <v>798</v>
      </c>
      <c r="HR1461" s="10" t="s">
        <v>399</v>
      </c>
      <c r="HS1461" s="59" t="s">
        <v>799</v>
      </c>
    </row>
    <row r="1462" spans="2:227">
      <c r="B1462" s="10" t="s">
        <v>775</v>
      </c>
      <c r="C1462" s="10" t="s">
        <v>776</v>
      </c>
      <c r="D1462" s="10" t="s">
        <v>777</v>
      </c>
      <c r="F1462" s="10" t="s">
        <v>778</v>
      </c>
      <c r="I1462" s="10" t="s">
        <v>779</v>
      </c>
      <c r="J1462" s="10" t="s">
        <v>780</v>
      </c>
      <c r="S1462" s="10" t="s">
        <v>779</v>
      </c>
      <c r="AF1462" s="59" t="s">
        <v>781</v>
      </c>
      <c r="AU1462" s="10" t="s">
        <v>782</v>
      </c>
      <c r="AV1462" s="10" t="s">
        <v>782</v>
      </c>
      <c r="AW1462" s="10" t="s">
        <v>783</v>
      </c>
      <c r="AX1462" s="10" t="s">
        <v>784</v>
      </c>
      <c r="AY1462" s="10" t="s">
        <v>785</v>
      </c>
      <c r="BB1462" s="10" t="s">
        <v>786</v>
      </c>
      <c r="BC1462" s="10" t="s">
        <v>786</v>
      </c>
      <c r="BD1462" s="10" t="s">
        <v>787</v>
      </c>
      <c r="BE1462" s="10" t="s">
        <v>788</v>
      </c>
      <c r="BF1462" s="10" t="s">
        <v>789</v>
      </c>
      <c r="BG1462" s="10" t="s">
        <v>790</v>
      </c>
      <c r="BL1462" s="10" t="s">
        <v>791</v>
      </c>
      <c r="BY1462" s="10" t="s">
        <v>792</v>
      </c>
      <c r="DH1462" s="10" t="s">
        <v>793</v>
      </c>
      <c r="DI1462" s="10" t="s">
        <v>719</v>
      </c>
      <c r="DO1462" s="10" t="s">
        <v>794</v>
      </c>
      <c r="EP1462" s="10" t="s">
        <v>795</v>
      </c>
      <c r="EQ1462" s="11">
        <v>100</v>
      </c>
      <c r="GB1462" s="10" t="s">
        <v>793</v>
      </c>
      <c r="GC1462" s="10" t="s">
        <v>796</v>
      </c>
      <c r="GD1462" s="10" t="s">
        <v>797</v>
      </c>
      <c r="GR1462" s="59" t="s">
        <v>798</v>
      </c>
      <c r="HR1462" s="10" t="s">
        <v>399</v>
      </c>
      <c r="HS1462" s="59" t="s">
        <v>799</v>
      </c>
    </row>
    <row r="1463" spans="2:227">
      <c r="B1463" s="10" t="s">
        <v>775</v>
      </c>
      <c r="C1463" s="10" t="s">
        <v>776</v>
      </c>
      <c r="D1463" s="10" t="s">
        <v>777</v>
      </c>
      <c r="F1463" s="10" t="s">
        <v>778</v>
      </c>
      <c r="I1463" s="10" t="s">
        <v>779</v>
      </c>
      <c r="J1463" s="10" t="s">
        <v>780</v>
      </c>
      <c r="S1463" s="10" t="s">
        <v>779</v>
      </c>
      <c r="AF1463" s="59" t="s">
        <v>781</v>
      </c>
      <c r="AU1463" s="10" t="s">
        <v>782</v>
      </c>
      <c r="AV1463" s="10" t="s">
        <v>782</v>
      </c>
      <c r="AW1463" s="10" t="s">
        <v>783</v>
      </c>
      <c r="AX1463" s="10" t="s">
        <v>784</v>
      </c>
      <c r="AY1463" s="10" t="s">
        <v>785</v>
      </c>
      <c r="BB1463" s="10" t="s">
        <v>786</v>
      </c>
      <c r="BC1463" s="10" t="s">
        <v>786</v>
      </c>
      <c r="BD1463" s="10" t="s">
        <v>787</v>
      </c>
      <c r="BE1463" s="10" t="s">
        <v>788</v>
      </c>
      <c r="BF1463" s="10" t="s">
        <v>789</v>
      </c>
      <c r="BG1463" s="10" t="s">
        <v>790</v>
      </c>
      <c r="BL1463" s="10" t="s">
        <v>791</v>
      </c>
      <c r="BY1463" s="10" t="s">
        <v>792</v>
      </c>
      <c r="DH1463" s="10" t="s">
        <v>793</v>
      </c>
      <c r="DI1463" s="10" t="s">
        <v>719</v>
      </c>
      <c r="DO1463" s="10" t="s">
        <v>794</v>
      </c>
      <c r="EP1463" s="10" t="s">
        <v>795</v>
      </c>
      <c r="EQ1463" s="11">
        <v>100</v>
      </c>
      <c r="GB1463" s="10" t="s">
        <v>793</v>
      </c>
      <c r="GC1463" s="10" t="s">
        <v>796</v>
      </c>
      <c r="GD1463" s="10" t="s">
        <v>797</v>
      </c>
      <c r="GR1463" s="59" t="s">
        <v>798</v>
      </c>
      <c r="HR1463" s="10" t="s">
        <v>399</v>
      </c>
      <c r="HS1463" s="59" t="s">
        <v>799</v>
      </c>
    </row>
    <row r="1464" spans="2:227">
      <c r="B1464" s="10" t="s">
        <v>775</v>
      </c>
      <c r="C1464" s="10" t="s">
        <v>776</v>
      </c>
      <c r="D1464" s="10" t="s">
        <v>777</v>
      </c>
      <c r="F1464" s="10" t="s">
        <v>778</v>
      </c>
      <c r="I1464" s="10" t="s">
        <v>779</v>
      </c>
      <c r="J1464" s="10" t="s">
        <v>780</v>
      </c>
      <c r="S1464" s="10" t="s">
        <v>779</v>
      </c>
      <c r="AF1464" s="59" t="s">
        <v>781</v>
      </c>
      <c r="AU1464" s="10" t="s">
        <v>782</v>
      </c>
      <c r="AV1464" s="10" t="s">
        <v>782</v>
      </c>
      <c r="AW1464" s="10" t="s">
        <v>783</v>
      </c>
      <c r="AX1464" s="10" t="s">
        <v>784</v>
      </c>
      <c r="AY1464" s="10" t="s">
        <v>785</v>
      </c>
      <c r="BB1464" s="10" t="s">
        <v>786</v>
      </c>
      <c r="BC1464" s="10" t="s">
        <v>786</v>
      </c>
      <c r="BD1464" s="10" t="s">
        <v>787</v>
      </c>
      <c r="BE1464" s="10" t="s">
        <v>788</v>
      </c>
      <c r="BF1464" s="10" t="s">
        <v>789</v>
      </c>
      <c r="BG1464" s="10" t="s">
        <v>790</v>
      </c>
      <c r="BL1464" s="10" t="s">
        <v>791</v>
      </c>
      <c r="BY1464" s="10" t="s">
        <v>792</v>
      </c>
      <c r="DH1464" s="10" t="s">
        <v>793</v>
      </c>
      <c r="DI1464" s="10" t="s">
        <v>719</v>
      </c>
      <c r="DO1464" s="10" t="s">
        <v>794</v>
      </c>
      <c r="EP1464" s="10" t="s">
        <v>795</v>
      </c>
      <c r="EQ1464" s="11">
        <v>100</v>
      </c>
      <c r="GB1464" s="10" t="s">
        <v>793</v>
      </c>
      <c r="GC1464" s="10" t="s">
        <v>796</v>
      </c>
      <c r="GD1464" s="10" t="s">
        <v>797</v>
      </c>
      <c r="GR1464" s="59" t="s">
        <v>798</v>
      </c>
      <c r="HR1464" s="10" t="s">
        <v>399</v>
      </c>
      <c r="HS1464" s="59" t="s">
        <v>799</v>
      </c>
    </row>
    <row r="1465" spans="2:227">
      <c r="B1465" s="10" t="s">
        <v>775</v>
      </c>
      <c r="C1465" s="10" t="s">
        <v>776</v>
      </c>
      <c r="D1465" s="10" t="s">
        <v>777</v>
      </c>
      <c r="F1465" s="10" t="s">
        <v>778</v>
      </c>
      <c r="I1465" s="10" t="s">
        <v>779</v>
      </c>
      <c r="J1465" s="10" t="s">
        <v>780</v>
      </c>
      <c r="S1465" s="10" t="s">
        <v>779</v>
      </c>
      <c r="AF1465" s="59" t="s">
        <v>781</v>
      </c>
      <c r="AU1465" s="10" t="s">
        <v>782</v>
      </c>
      <c r="AV1465" s="10" t="s">
        <v>782</v>
      </c>
      <c r="AW1465" s="10" t="s">
        <v>783</v>
      </c>
      <c r="AX1465" s="10" t="s">
        <v>784</v>
      </c>
      <c r="AY1465" s="10" t="s">
        <v>785</v>
      </c>
      <c r="BB1465" s="10" t="s">
        <v>786</v>
      </c>
      <c r="BC1465" s="10" t="s">
        <v>786</v>
      </c>
      <c r="BD1465" s="10" t="s">
        <v>787</v>
      </c>
      <c r="BE1465" s="10" t="s">
        <v>788</v>
      </c>
      <c r="BF1465" s="10" t="s">
        <v>789</v>
      </c>
      <c r="BG1465" s="10" t="s">
        <v>790</v>
      </c>
      <c r="BL1465" s="10" t="s">
        <v>791</v>
      </c>
      <c r="BY1465" s="10" t="s">
        <v>792</v>
      </c>
      <c r="DH1465" s="10" t="s">
        <v>793</v>
      </c>
      <c r="DI1465" s="10" t="s">
        <v>719</v>
      </c>
      <c r="DO1465" s="10" t="s">
        <v>794</v>
      </c>
      <c r="EP1465" s="10" t="s">
        <v>795</v>
      </c>
      <c r="EQ1465" s="11">
        <v>100</v>
      </c>
      <c r="GB1465" s="10" t="s">
        <v>793</v>
      </c>
      <c r="GC1465" s="10" t="s">
        <v>796</v>
      </c>
      <c r="GD1465" s="10" t="s">
        <v>797</v>
      </c>
      <c r="GR1465" s="59" t="s">
        <v>798</v>
      </c>
      <c r="HR1465" s="10" t="s">
        <v>399</v>
      </c>
      <c r="HS1465" s="59" t="s">
        <v>799</v>
      </c>
    </row>
    <row r="1466" spans="2:227">
      <c r="B1466" s="10" t="s">
        <v>775</v>
      </c>
      <c r="C1466" s="10" t="s">
        <v>776</v>
      </c>
      <c r="D1466" s="10" t="s">
        <v>777</v>
      </c>
      <c r="F1466" s="10" t="s">
        <v>778</v>
      </c>
      <c r="I1466" s="10" t="s">
        <v>779</v>
      </c>
      <c r="J1466" s="10" t="s">
        <v>780</v>
      </c>
      <c r="S1466" s="10" t="s">
        <v>779</v>
      </c>
      <c r="AF1466" s="59" t="s">
        <v>781</v>
      </c>
      <c r="AU1466" s="10" t="s">
        <v>782</v>
      </c>
      <c r="AV1466" s="10" t="s">
        <v>782</v>
      </c>
      <c r="AW1466" s="10" t="s">
        <v>783</v>
      </c>
      <c r="AX1466" s="10" t="s">
        <v>784</v>
      </c>
      <c r="AY1466" s="10" t="s">
        <v>785</v>
      </c>
      <c r="BB1466" s="10" t="s">
        <v>786</v>
      </c>
      <c r="BC1466" s="10" t="s">
        <v>786</v>
      </c>
      <c r="BD1466" s="10" t="s">
        <v>787</v>
      </c>
      <c r="BE1466" s="10" t="s">
        <v>788</v>
      </c>
      <c r="BF1466" s="10" t="s">
        <v>789</v>
      </c>
      <c r="BG1466" s="10" t="s">
        <v>790</v>
      </c>
      <c r="BL1466" s="10" t="s">
        <v>791</v>
      </c>
      <c r="BY1466" s="10" t="s">
        <v>792</v>
      </c>
      <c r="DH1466" s="10" t="s">
        <v>793</v>
      </c>
      <c r="DI1466" s="10" t="s">
        <v>719</v>
      </c>
      <c r="DO1466" s="10" t="s">
        <v>794</v>
      </c>
      <c r="EP1466" s="10" t="s">
        <v>795</v>
      </c>
      <c r="EQ1466" s="11">
        <v>100</v>
      </c>
      <c r="GB1466" s="10" t="s">
        <v>793</v>
      </c>
      <c r="GC1466" s="10" t="s">
        <v>796</v>
      </c>
      <c r="GD1466" s="10" t="s">
        <v>797</v>
      </c>
      <c r="GR1466" s="59" t="s">
        <v>798</v>
      </c>
      <c r="HR1466" s="10" t="s">
        <v>399</v>
      </c>
      <c r="HS1466" s="59" t="s">
        <v>799</v>
      </c>
    </row>
    <row r="1467" spans="2:227">
      <c r="B1467" s="10" t="s">
        <v>775</v>
      </c>
      <c r="C1467" s="10" t="s">
        <v>776</v>
      </c>
      <c r="D1467" s="10" t="s">
        <v>777</v>
      </c>
      <c r="F1467" s="10" t="s">
        <v>778</v>
      </c>
      <c r="I1467" s="10" t="s">
        <v>779</v>
      </c>
      <c r="J1467" s="10" t="s">
        <v>780</v>
      </c>
      <c r="S1467" s="10" t="s">
        <v>779</v>
      </c>
      <c r="AF1467" s="59" t="s">
        <v>781</v>
      </c>
      <c r="AU1467" s="10" t="s">
        <v>782</v>
      </c>
      <c r="AV1467" s="10" t="s">
        <v>782</v>
      </c>
      <c r="AW1467" s="10" t="s">
        <v>783</v>
      </c>
      <c r="AX1467" s="10" t="s">
        <v>784</v>
      </c>
      <c r="AY1467" s="10" t="s">
        <v>785</v>
      </c>
      <c r="BB1467" s="10" t="s">
        <v>786</v>
      </c>
      <c r="BC1467" s="10" t="s">
        <v>786</v>
      </c>
      <c r="BD1467" s="10" t="s">
        <v>787</v>
      </c>
      <c r="BE1467" s="10" t="s">
        <v>788</v>
      </c>
      <c r="BF1467" s="10" t="s">
        <v>789</v>
      </c>
      <c r="BG1467" s="10" t="s">
        <v>790</v>
      </c>
      <c r="BL1467" s="10" t="s">
        <v>791</v>
      </c>
      <c r="BY1467" s="10" t="s">
        <v>792</v>
      </c>
      <c r="DH1467" s="10" t="s">
        <v>793</v>
      </c>
      <c r="DI1467" s="10" t="s">
        <v>719</v>
      </c>
      <c r="DO1467" s="10" t="s">
        <v>794</v>
      </c>
      <c r="EP1467" s="10" t="s">
        <v>795</v>
      </c>
      <c r="EQ1467" s="11">
        <v>100</v>
      </c>
      <c r="GB1467" s="10" t="s">
        <v>793</v>
      </c>
      <c r="GC1467" s="10" t="s">
        <v>796</v>
      </c>
      <c r="GD1467" s="10" t="s">
        <v>797</v>
      </c>
      <c r="GR1467" s="59" t="s">
        <v>798</v>
      </c>
      <c r="HR1467" s="10" t="s">
        <v>399</v>
      </c>
      <c r="HS1467" s="59" t="s">
        <v>799</v>
      </c>
    </row>
    <row r="1468" spans="2:227">
      <c r="B1468" s="10" t="s">
        <v>775</v>
      </c>
      <c r="C1468" s="10" t="s">
        <v>776</v>
      </c>
      <c r="D1468" s="10" t="s">
        <v>777</v>
      </c>
      <c r="F1468" s="10" t="s">
        <v>778</v>
      </c>
      <c r="I1468" s="10" t="s">
        <v>779</v>
      </c>
      <c r="J1468" s="10" t="s">
        <v>780</v>
      </c>
      <c r="S1468" s="10" t="s">
        <v>779</v>
      </c>
      <c r="AF1468" s="59" t="s">
        <v>781</v>
      </c>
      <c r="AU1468" s="10" t="s">
        <v>782</v>
      </c>
      <c r="AV1468" s="10" t="s">
        <v>782</v>
      </c>
      <c r="AW1468" s="10" t="s">
        <v>783</v>
      </c>
      <c r="AX1468" s="10" t="s">
        <v>784</v>
      </c>
      <c r="AY1468" s="10" t="s">
        <v>785</v>
      </c>
      <c r="BB1468" s="10" t="s">
        <v>786</v>
      </c>
      <c r="BC1468" s="10" t="s">
        <v>786</v>
      </c>
      <c r="BD1468" s="10" t="s">
        <v>787</v>
      </c>
      <c r="BE1468" s="10" t="s">
        <v>788</v>
      </c>
      <c r="BF1468" s="10" t="s">
        <v>789</v>
      </c>
      <c r="BG1468" s="10" t="s">
        <v>790</v>
      </c>
      <c r="BL1468" s="10" t="s">
        <v>791</v>
      </c>
      <c r="BY1468" s="10" t="s">
        <v>792</v>
      </c>
      <c r="DH1468" s="10" t="s">
        <v>793</v>
      </c>
      <c r="DI1468" s="10" t="s">
        <v>719</v>
      </c>
      <c r="DO1468" s="10" t="s">
        <v>794</v>
      </c>
      <c r="EP1468" s="10" t="s">
        <v>795</v>
      </c>
      <c r="EQ1468" s="11">
        <v>100</v>
      </c>
      <c r="GB1468" s="10" t="s">
        <v>793</v>
      </c>
      <c r="GC1468" s="10" t="s">
        <v>796</v>
      </c>
      <c r="GD1468" s="10" t="s">
        <v>797</v>
      </c>
      <c r="GR1468" s="59" t="s">
        <v>798</v>
      </c>
      <c r="HR1468" s="10" t="s">
        <v>399</v>
      </c>
      <c r="HS1468" s="59" t="s">
        <v>799</v>
      </c>
    </row>
    <row r="1469" spans="2:227">
      <c r="B1469" s="10" t="s">
        <v>775</v>
      </c>
      <c r="C1469" s="10" t="s">
        <v>776</v>
      </c>
      <c r="D1469" s="10" t="s">
        <v>777</v>
      </c>
      <c r="F1469" s="10" t="s">
        <v>778</v>
      </c>
      <c r="I1469" s="10" t="s">
        <v>779</v>
      </c>
      <c r="J1469" s="10" t="s">
        <v>780</v>
      </c>
      <c r="S1469" s="10" t="s">
        <v>779</v>
      </c>
      <c r="AF1469" s="59" t="s">
        <v>781</v>
      </c>
      <c r="AU1469" s="10" t="s">
        <v>782</v>
      </c>
      <c r="AV1469" s="10" t="s">
        <v>782</v>
      </c>
      <c r="AW1469" s="10" t="s">
        <v>783</v>
      </c>
      <c r="AX1469" s="10" t="s">
        <v>784</v>
      </c>
      <c r="AY1469" s="10" t="s">
        <v>785</v>
      </c>
      <c r="BB1469" s="10" t="s">
        <v>786</v>
      </c>
      <c r="BC1469" s="10" t="s">
        <v>786</v>
      </c>
      <c r="BD1469" s="10" t="s">
        <v>787</v>
      </c>
      <c r="BE1469" s="10" t="s">
        <v>788</v>
      </c>
      <c r="BF1469" s="10" t="s">
        <v>789</v>
      </c>
      <c r="BG1469" s="10" t="s">
        <v>790</v>
      </c>
      <c r="BL1469" s="10" t="s">
        <v>791</v>
      </c>
      <c r="BY1469" s="10" t="s">
        <v>792</v>
      </c>
      <c r="DH1469" s="10" t="s">
        <v>793</v>
      </c>
      <c r="DI1469" s="10" t="s">
        <v>719</v>
      </c>
      <c r="DO1469" s="10" t="s">
        <v>794</v>
      </c>
      <c r="EP1469" s="10" t="s">
        <v>795</v>
      </c>
      <c r="EQ1469" s="11">
        <v>100</v>
      </c>
      <c r="GB1469" s="10" t="s">
        <v>793</v>
      </c>
      <c r="GC1469" s="10" t="s">
        <v>796</v>
      </c>
      <c r="GD1469" s="10" t="s">
        <v>797</v>
      </c>
      <c r="GR1469" s="59" t="s">
        <v>798</v>
      </c>
      <c r="HR1469" s="10" t="s">
        <v>399</v>
      </c>
      <c r="HS1469" s="59" t="s">
        <v>799</v>
      </c>
    </row>
    <row r="1470" spans="2:227">
      <c r="B1470" s="10" t="s">
        <v>775</v>
      </c>
      <c r="C1470" s="10" t="s">
        <v>776</v>
      </c>
      <c r="D1470" s="10" t="s">
        <v>777</v>
      </c>
      <c r="F1470" s="10" t="s">
        <v>778</v>
      </c>
      <c r="I1470" s="10" t="s">
        <v>779</v>
      </c>
      <c r="J1470" s="10" t="s">
        <v>780</v>
      </c>
      <c r="S1470" s="10" t="s">
        <v>779</v>
      </c>
      <c r="AF1470" s="59" t="s">
        <v>781</v>
      </c>
      <c r="AU1470" s="10" t="s">
        <v>782</v>
      </c>
      <c r="AV1470" s="10" t="s">
        <v>782</v>
      </c>
      <c r="AW1470" s="10" t="s">
        <v>783</v>
      </c>
      <c r="AX1470" s="10" t="s">
        <v>784</v>
      </c>
      <c r="AY1470" s="10" t="s">
        <v>785</v>
      </c>
      <c r="BB1470" s="10" t="s">
        <v>786</v>
      </c>
      <c r="BC1470" s="10" t="s">
        <v>786</v>
      </c>
      <c r="BD1470" s="10" t="s">
        <v>787</v>
      </c>
      <c r="BE1470" s="10" t="s">
        <v>788</v>
      </c>
      <c r="BF1470" s="10" t="s">
        <v>789</v>
      </c>
      <c r="BG1470" s="10" t="s">
        <v>790</v>
      </c>
      <c r="BL1470" s="10" t="s">
        <v>791</v>
      </c>
      <c r="BY1470" s="10" t="s">
        <v>792</v>
      </c>
      <c r="DH1470" s="10" t="s">
        <v>793</v>
      </c>
      <c r="DI1470" s="10" t="s">
        <v>719</v>
      </c>
      <c r="DO1470" s="10" t="s">
        <v>794</v>
      </c>
      <c r="EP1470" s="10" t="s">
        <v>795</v>
      </c>
      <c r="EQ1470" s="11">
        <v>100</v>
      </c>
      <c r="GB1470" s="10" t="s">
        <v>793</v>
      </c>
      <c r="GC1470" s="10" t="s">
        <v>796</v>
      </c>
      <c r="GD1470" s="10" t="s">
        <v>797</v>
      </c>
      <c r="GR1470" s="59" t="s">
        <v>798</v>
      </c>
      <c r="HR1470" s="10" t="s">
        <v>399</v>
      </c>
      <c r="HS1470" s="59" t="s">
        <v>799</v>
      </c>
    </row>
    <row r="1471" spans="2:227">
      <c r="B1471" s="10" t="s">
        <v>775</v>
      </c>
      <c r="C1471" s="10" t="s">
        <v>776</v>
      </c>
      <c r="D1471" s="10" t="s">
        <v>777</v>
      </c>
      <c r="F1471" s="10" t="s">
        <v>778</v>
      </c>
      <c r="I1471" s="10" t="s">
        <v>779</v>
      </c>
      <c r="J1471" s="10" t="s">
        <v>780</v>
      </c>
      <c r="S1471" s="10" t="s">
        <v>779</v>
      </c>
      <c r="AF1471" s="59" t="s">
        <v>781</v>
      </c>
      <c r="AU1471" s="10" t="s">
        <v>782</v>
      </c>
      <c r="AV1471" s="10" t="s">
        <v>782</v>
      </c>
      <c r="AW1471" s="10" t="s">
        <v>783</v>
      </c>
      <c r="AX1471" s="10" t="s">
        <v>784</v>
      </c>
      <c r="AY1471" s="10" t="s">
        <v>785</v>
      </c>
      <c r="BB1471" s="10" t="s">
        <v>786</v>
      </c>
      <c r="BC1471" s="10" t="s">
        <v>786</v>
      </c>
      <c r="BD1471" s="10" t="s">
        <v>787</v>
      </c>
      <c r="BE1471" s="10" t="s">
        <v>788</v>
      </c>
      <c r="BF1471" s="10" t="s">
        <v>789</v>
      </c>
      <c r="BG1471" s="10" t="s">
        <v>790</v>
      </c>
      <c r="BL1471" s="10" t="s">
        <v>791</v>
      </c>
      <c r="BY1471" s="10" t="s">
        <v>792</v>
      </c>
      <c r="DH1471" s="10" t="s">
        <v>793</v>
      </c>
      <c r="DI1471" s="10" t="s">
        <v>719</v>
      </c>
      <c r="DO1471" s="10" t="s">
        <v>794</v>
      </c>
      <c r="EP1471" s="10" t="s">
        <v>795</v>
      </c>
      <c r="EQ1471" s="11">
        <v>100</v>
      </c>
      <c r="GB1471" s="10" t="s">
        <v>793</v>
      </c>
      <c r="GC1471" s="10" t="s">
        <v>796</v>
      </c>
      <c r="GD1471" s="10" t="s">
        <v>797</v>
      </c>
      <c r="GR1471" s="59" t="s">
        <v>798</v>
      </c>
      <c r="HR1471" s="10" t="s">
        <v>399</v>
      </c>
      <c r="HS1471" s="59" t="s">
        <v>799</v>
      </c>
    </row>
    <row r="1472" spans="2:227">
      <c r="B1472" s="10" t="s">
        <v>775</v>
      </c>
      <c r="C1472" s="10" t="s">
        <v>776</v>
      </c>
      <c r="D1472" s="10" t="s">
        <v>777</v>
      </c>
      <c r="F1472" s="10" t="s">
        <v>778</v>
      </c>
      <c r="I1472" s="10" t="s">
        <v>779</v>
      </c>
      <c r="J1472" s="10" t="s">
        <v>780</v>
      </c>
      <c r="S1472" s="10" t="s">
        <v>779</v>
      </c>
      <c r="AF1472" s="59" t="s">
        <v>781</v>
      </c>
      <c r="AU1472" s="10" t="s">
        <v>782</v>
      </c>
      <c r="AV1472" s="10" t="s">
        <v>782</v>
      </c>
      <c r="AW1472" s="10" t="s">
        <v>783</v>
      </c>
      <c r="AX1472" s="10" t="s">
        <v>784</v>
      </c>
      <c r="AY1472" s="10" t="s">
        <v>785</v>
      </c>
      <c r="BB1472" s="10" t="s">
        <v>786</v>
      </c>
      <c r="BC1472" s="10" t="s">
        <v>786</v>
      </c>
      <c r="BD1472" s="10" t="s">
        <v>787</v>
      </c>
      <c r="BE1472" s="10" t="s">
        <v>788</v>
      </c>
      <c r="BF1472" s="10" t="s">
        <v>789</v>
      </c>
      <c r="BG1472" s="10" t="s">
        <v>790</v>
      </c>
      <c r="BL1472" s="10" t="s">
        <v>791</v>
      </c>
      <c r="BY1472" s="10" t="s">
        <v>792</v>
      </c>
      <c r="DH1472" s="10" t="s">
        <v>793</v>
      </c>
      <c r="DI1472" s="10" t="s">
        <v>719</v>
      </c>
      <c r="DO1472" s="10" t="s">
        <v>794</v>
      </c>
      <c r="EP1472" s="10" t="s">
        <v>795</v>
      </c>
      <c r="EQ1472" s="11">
        <v>100</v>
      </c>
      <c r="GB1472" s="10" t="s">
        <v>793</v>
      </c>
      <c r="GC1472" s="10" t="s">
        <v>796</v>
      </c>
      <c r="GD1472" s="10" t="s">
        <v>797</v>
      </c>
      <c r="GR1472" s="59" t="s">
        <v>798</v>
      </c>
      <c r="HR1472" s="10" t="s">
        <v>399</v>
      </c>
      <c r="HS1472" s="59" t="s">
        <v>799</v>
      </c>
    </row>
    <row r="1473" spans="2:227">
      <c r="B1473" s="10" t="s">
        <v>775</v>
      </c>
      <c r="C1473" s="10" t="s">
        <v>776</v>
      </c>
      <c r="D1473" s="10" t="s">
        <v>777</v>
      </c>
      <c r="F1473" s="10" t="s">
        <v>778</v>
      </c>
      <c r="I1473" s="10" t="s">
        <v>779</v>
      </c>
      <c r="J1473" s="10" t="s">
        <v>780</v>
      </c>
      <c r="S1473" s="10" t="s">
        <v>779</v>
      </c>
      <c r="AF1473" s="59" t="s">
        <v>781</v>
      </c>
      <c r="AU1473" s="10" t="s">
        <v>782</v>
      </c>
      <c r="AV1473" s="10" t="s">
        <v>782</v>
      </c>
      <c r="AW1473" s="10" t="s">
        <v>783</v>
      </c>
      <c r="AX1473" s="10" t="s">
        <v>784</v>
      </c>
      <c r="AY1473" s="10" t="s">
        <v>785</v>
      </c>
      <c r="BB1473" s="10" t="s">
        <v>786</v>
      </c>
      <c r="BC1473" s="10" t="s">
        <v>786</v>
      </c>
      <c r="BD1473" s="10" t="s">
        <v>787</v>
      </c>
      <c r="BE1473" s="10" t="s">
        <v>788</v>
      </c>
      <c r="BF1473" s="10" t="s">
        <v>789</v>
      </c>
      <c r="BG1473" s="10" t="s">
        <v>790</v>
      </c>
      <c r="BL1473" s="10" t="s">
        <v>791</v>
      </c>
      <c r="BY1473" s="10" t="s">
        <v>792</v>
      </c>
      <c r="DH1473" s="10" t="s">
        <v>793</v>
      </c>
      <c r="DI1473" s="10" t="s">
        <v>719</v>
      </c>
      <c r="DO1473" s="10" t="s">
        <v>794</v>
      </c>
      <c r="EP1473" s="10" t="s">
        <v>795</v>
      </c>
      <c r="EQ1473" s="11">
        <v>100</v>
      </c>
      <c r="GB1473" s="10" t="s">
        <v>793</v>
      </c>
      <c r="GC1473" s="10" t="s">
        <v>796</v>
      </c>
      <c r="GD1473" s="10" t="s">
        <v>797</v>
      </c>
      <c r="GR1473" s="59" t="s">
        <v>798</v>
      </c>
      <c r="HR1473" s="10" t="s">
        <v>399</v>
      </c>
      <c r="HS1473" s="59" t="s">
        <v>799</v>
      </c>
    </row>
    <row r="1474" spans="2:227">
      <c r="B1474" s="10" t="s">
        <v>775</v>
      </c>
      <c r="C1474" s="10" t="s">
        <v>776</v>
      </c>
      <c r="D1474" s="10" t="s">
        <v>777</v>
      </c>
      <c r="F1474" s="10" t="s">
        <v>778</v>
      </c>
      <c r="I1474" s="10" t="s">
        <v>779</v>
      </c>
      <c r="J1474" s="10" t="s">
        <v>780</v>
      </c>
      <c r="S1474" s="10" t="s">
        <v>779</v>
      </c>
      <c r="AF1474" s="59" t="s">
        <v>781</v>
      </c>
      <c r="AU1474" s="10" t="s">
        <v>782</v>
      </c>
      <c r="AV1474" s="10" t="s">
        <v>782</v>
      </c>
      <c r="AW1474" s="10" t="s">
        <v>783</v>
      </c>
      <c r="AX1474" s="10" t="s">
        <v>784</v>
      </c>
      <c r="AY1474" s="10" t="s">
        <v>785</v>
      </c>
      <c r="BB1474" s="10" t="s">
        <v>786</v>
      </c>
      <c r="BC1474" s="10" t="s">
        <v>786</v>
      </c>
      <c r="BD1474" s="10" t="s">
        <v>787</v>
      </c>
      <c r="BE1474" s="10" t="s">
        <v>788</v>
      </c>
      <c r="BF1474" s="10" t="s">
        <v>789</v>
      </c>
      <c r="BG1474" s="10" t="s">
        <v>790</v>
      </c>
      <c r="BL1474" s="10" t="s">
        <v>791</v>
      </c>
      <c r="BY1474" s="10" t="s">
        <v>792</v>
      </c>
      <c r="DH1474" s="10" t="s">
        <v>793</v>
      </c>
      <c r="DI1474" s="10" t="s">
        <v>719</v>
      </c>
      <c r="DO1474" s="10" t="s">
        <v>794</v>
      </c>
      <c r="EP1474" s="10" t="s">
        <v>795</v>
      </c>
      <c r="EQ1474" s="11">
        <v>100</v>
      </c>
      <c r="GB1474" s="10" t="s">
        <v>793</v>
      </c>
      <c r="GC1474" s="10" t="s">
        <v>796</v>
      </c>
      <c r="GD1474" s="10" t="s">
        <v>797</v>
      </c>
      <c r="GR1474" s="59" t="s">
        <v>798</v>
      </c>
      <c r="HR1474" s="10" t="s">
        <v>399</v>
      </c>
      <c r="HS1474" s="59" t="s">
        <v>799</v>
      </c>
    </row>
    <row r="1475" spans="2:227">
      <c r="B1475" s="10" t="s">
        <v>775</v>
      </c>
      <c r="C1475" s="10" t="s">
        <v>776</v>
      </c>
      <c r="D1475" s="10" t="s">
        <v>777</v>
      </c>
      <c r="F1475" s="10" t="s">
        <v>778</v>
      </c>
      <c r="I1475" s="10" t="s">
        <v>779</v>
      </c>
      <c r="J1475" s="10" t="s">
        <v>780</v>
      </c>
      <c r="S1475" s="10" t="s">
        <v>779</v>
      </c>
      <c r="AF1475" s="59" t="s">
        <v>781</v>
      </c>
      <c r="AU1475" s="10" t="s">
        <v>782</v>
      </c>
      <c r="AV1475" s="10" t="s">
        <v>782</v>
      </c>
      <c r="AW1475" s="10" t="s">
        <v>783</v>
      </c>
      <c r="AX1475" s="10" t="s">
        <v>784</v>
      </c>
      <c r="AY1475" s="10" t="s">
        <v>785</v>
      </c>
      <c r="BB1475" s="10" t="s">
        <v>786</v>
      </c>
      <c r="BC1475" s="10" t="s">
        <v>786</v>
      </c>
      <c r="BD1475" s="10" t="s">
        <v>787</v>
      </c>
      <c r="BE1475" s="10" t="s">
        <v>788</v>
      </c>
      <c r="BF1475" s="10" t="s">
        <v>789</v>
      </c>
      <c r="BG1475" s="10" t="s">
        <v>790</v>
      </c>
      <c r="BL1475" s="10" t="s">
        <v>791</v>
      </c>
      <c r="BY1475" s="10" t="s">
        <v>792</v>
      </c>
      <c r="DH1475" s="10" t="s">
        <v>793</v>
      </c>
      <c r="DI1475" s="10" t="s">
        <v>719</v>
      </c>
      <c r="DO1475" s="10" t="s">
        <v>794</v>
      </c>
      <c r="EP1475" s="10" t="s">
        <v>795</v>
      </c>
      <c r="EQ1475" s="11">
        <v>100</v>
      </c>
      <c r="GB1475" s="10" t="s">
        <v>793</v>
      </c>
      <c r="GC1475" s="10" t="s">
        <v>796</v>
      </c>
      <c r="GD1475" s="10" t="s">
        <v>797</v>
      </c>
      <c r="GR1475" s="59" t="s">
        <v>798</v>
      </c>
      <c r="HR1475" s="10" t="s">
        <v>399</v>
      </c>
      <c r="HS1475" s="59" t="s">
        <v>799</v>
      </c>
    </row>
    <row r="1476" spans="2:227">
      <c r="B1476" s="10" t="s">
        <v>775</v>
      </c>
      <c r="C1476" s="10" t="s">
        <v>776</v>
      </c>
      <c r="D1476" s="10" t="s">
        <v>777</v>
      </c>
      <c r="F1476" s="10" t="s">
        <v>778</v>
      </c>
      <c r="I1476" s="10" t="s">
        <v>779</v>
      </c>
      <c r="J1476" s="10" t="s">
        <v>780</v>
      </c>
      <c r="S1476" s="10" t="s">
        <v>779</v>
      </c>
      <c r="AF1476" s="59" t="s">
        <v>781</v>
      </c>
      <c r="AU1476" s="10" t="s">
        <v>782</v>
      </c>
      <c r="AV1476" s="10" t="s">
        <v>782</v>
      </c>
      <c r="AW1476" s="10" t="s">
        <v>783</v>
      </c>
      <c r="AX1476" s="10" t="s">
        <v>784</v>
      </c>
      <c r="AY1476" s="10" t="s">
        <v>785</v>
      </c>
      <c r="BB1476" s="10" t="s">
        <v>786</v>
      </c>
      <c r="BC1476" s="10" t="s">
        <v>786</v>
      </c>
      <c r="BD1476" s="10" t="s">
        <v>787</v>
      </c>
      <c r="BE1476" s="10" t="s">
        <v>788</v>
      </c>
      <c r="BF1476" s="10" t="s">
        <v>789</v>
      </c>
      <c r="BG1476" s="10" t="s">
        <v>790</v>
      </c>
      <c r="BL1476" s="10" t="s">
        <v>791</v>
      </c>
      <c r="BY1476" s="10" t="s">
        <v>792</v>
      </c>
      <c r="DH1476" s="10" t="s">
        <v>793</v>
      </c>
      <c r="DI1476" s="10" t="s">
        <v>719</v>
      </c>
      <c r="DO1476" s="10" t="s">
        <v>794</v>
      </c>
      <c r="EP1476" s="10" t="s">
        <v>795</v>
      </c>
      <c r="EQ1476" s="11">
        <v>100</v>
      </c>
      <c r="GB1476" s="10" t="s">
        <v>793</v>
      </c>
      <c r="GC1476" s="10" t="s">
        <v>796</v>
      </c>
      <c r="GD1476" s="10" t="s">
        <v>797</v>
      </c>
      <c r="GR1476" s="59" t="s">
        <v>798</v>
      </c>
      <c r="HR1476" s="10" t="s">
        <v>399</v>
      </c>
      <c r="HS1476" s="59" t="s">
        <v>799</v>
      </c>
    </row>
    <row r="1477" spans="2:227">
      <c r="B1477" s="10" t="s">
        <v>775</v>
      </c>
      <c r="C1477" s="10" t="s">
        <v>776</v>
      </c>
      <c r="D1477" s="10" t="s">
        <v>777</v>
      </c>
      <c r="F1477" s="10" t="s">
        <v>778</v>
      </c>
      <c r="I1477" s="10" t="s">
        <v>779</v>
      </c>
      <c r="J1477" s="10" t="s">
        <v>780</v>
      </c>
      <c r="S1477" s="10" t="s">
        <v>779</v>
      </c>
      <c r="AF1477" s="59" t="s">
        <v>781</v>
      </c>
      <c r="AU1477" s="10" t="s">
        <v>782</v>
      </c>
      <c r="AV1477" s="10" t="s">
        <v>782</v>
      </c>
      <c r="AW1477" s="10" t="s">
        <v>783</v>
      </c>
      <c r="AX1477" s="10" t="s">
        <v>784</v>
      </c>
      <c r="AY1477" s="10" t="s">
        <v>785</v>
      </c>
      <c r="BB1477" s="10" t="s">
        <v>786</v>
      </c>
      <c r="BC1477" s="10" t="s">
        <v>786</v>
      </c>
      <c r="BD1477" s="10" t="s">
        <v>787</v>
      </c>
      <c r="BE1477" s="10" t="s">
        <v>788</v>
      </c>
      <c r="BF1477" s="10" t="s">
        <v>789</v>
      </c>
      <c r="BG1477" s="10" t="s">
        <v>790</v>
      </c>
      <c r="BL1477" s="10" t="s">
        <v>791</v>
      </c>
      <c r="BY1477" s="10" t="s">
        <v>792</v>
      </c>
      <c r="DH1477" s="10" t="s">
        <v>793</v>
      </c>
      <c r="DI1477" s="10" t="s">
        <v>719</v>
      </c>
      <c r="DO1477" s="10" t="s">
        <v>794</v>
      </c>
      <c r="EP1477" s="10" t="s">
        <v>795</v>
      </c>
      <c r="EQ1477" s="11">
        <v>100</v>
      </c>
      <c r="GB1477" s="10" t="s">
        <v>793</v>
      </c>
      <c r="GC1477" s="10" t="s">
        <v>796</v>
      </c>
      <c r="GD1477" s="10" t="s">
        <v>797</v>
      </c>
      <c r="GR1477" s="59" t="s">
        <v>798</v>
      </c>
      <c r="HR1477" s="10" t="s">
        <v>399</v>
      </c>
      <c r="HS1477" s="59" t="s">
        <v>799</v>
      </c>
    </row>
    <row r="1478" spans="2:227">
      <c r="B1478" s="10" t="s">
        <v>775</v>
      </c>
      <c r="C1478" s="10" t="s">
        <v>776</v>
      </c>
      <c r="D1478" s="10" t="s">
        <v>777</v>
      </c>
      <c r="F1478" s="10" t="s">
        <v>778</v>
      </c>
      <c r="I1478" s="10" t="s">
        <v>779</v>
      </c>
      <c r="J1478" s="10" t="s">
        <v>780</v>
      </c>
      <c r="S1478" s="10" t="s">
        <v>779</v>
      </c>
      <c r="AF1478" s="59" t="s">
        <v>781</v>
      </c>
      <c r="AU1478" s="10" t="s">
        <v>782</v>
      </c>
      <c r="AV1478" s="10" t="s">
        <v>782</v>
      </c>
      <c r="AW1478" s="10" t="s">
        <v>783</v>
      </c>
      <c r="AX1478" s="10" t="s">
        <v>784</v>
      </c>
      <c r="AY1478" s="10" t="s">
        <v>785</v>
      </c>
      <c r="BB1478" s="10" t="s">
        <v>786</v>
      </c>
      <c r="BC1478" s="10" t="s">
        <v>786</v>
      </c>
      <c r="BD1478" s="10" t="s">
        <v>787</v>
      </c>
      <c r="BE1478" s="10" t="s">
        <v>788</v>
      </c>
      <c r="BF1478" s="10" t="s">
        <v>789</v>
      </c>
      <c r="BG1478" s="10" t="s">
        <v>790</v>
      </c>
      <c r="BL1478" s="10" t="s">
        <v>791</v>
      </c>
      <c r="BY1478" s="10" t="s">
        <v>792</v>
      </c>
      <c r="DH1478" s="10" t="s">
        <v>793</v>
      </c>
      <c r="DI1478" s="10" t="s">
        <v>719</v>
      </c>
      <c r="DO1478" s="10" t="s">
        <v>794</v>
      </c>
      <c r="EP1478" s="10" t="s">
        <v>795</v>
      </c>
      <c r="EQ1478" s="11">
        <v>100</v>
      </c>
      <c r="GB1478" s="10" t="s">
        <v>793</v>
      </c>
      <c r="GC1478" s="10" t="s">
        <v>796</v>
      </c>
      <c r="GD1478" s="10" t="s">
        <v>797</v>
      </c>
      <c r="GR1478" s="59" t="s">
        <v>798</v>
      </c>
      <c r="HR1478" s="10" t="s">
        <v>399</v>
      </c>
      <c r="HS1478" s="59" t="s">
        <v>799</v>
      </c>
    </row>
    <row r="1479" spans="2:227">
      <c r="B1479" s="10" t="s">
        <v>775</v>
      </c>
      <c r="C1479" s="10" t="s">
        <v>776</v>
      </c>
      <c r="D1479" s="10" t="s">
        <v>777</v>
      </c>
      <c r="F1479" s="10" t="s">
        <v>778</v>
      </c>
      <c r="I1479" s="10" t="s">
        <v>779</v>
      </c>
      <c r="J1479" s="10" t="s">
        <v>780</v>
      </c>
      <c r="S1479" s="10" t="s">
        <v>779</v>
      </c>
      <c r="AF1479" s="59" t="s">
        <v>781</v>
      </c>
      <c r="AU1479" s="10" t="s">
        <v>782</v>
      </c>
      <c r="AV1479" s="10" t="s">
        <v>782</v>
      </c>
      <c r="AW1479" s="10" t="s">
        <v>783</v>
      </c>
      <c r="AX1479" s="10" t="s">
        <v>784</v>
      </c>
      <c r="AY1479" s="10" t="s">
        <v>785</v>
      </c>
      <c r="BB1479" s="10" t="s">
        <v>786</v>
      </c>
      <c r="BC1479" s="10" t="s">
        <v>786</v>
      </c>
      <c r="BD1479" s="10" t="s">
        <v>787</v>
      </c>
      <c r="BE1479" s="10" t="s">
        <v>788</v>
      </c>
      <c r="BF1479" s="10" t="s">
        <v>789</v>
      </c>
      <c r="BG1479" s="10" t="s">
        <v>790</v>
      </c>
      <c r="BL1479" s="10" t="s">
        <v>791</v>
      </c>
      <c r="BY1479" s="10" t="s">
        <v>792</v>
      </c>
      <c r="DH1479" s="10" t="s">
        <v>793</v>
      </c>
      <c r="DI1479" s="10" t="s">
        <v>719</v>
      </c>
      <c r="DO1479" s="10" t="s">
        <v>794</v>
      </c>
      <c r="EP1479" s="10" t="s">
        <v>795</v>
      </c>
      <c r="EQ1479" s="11">
        <v>100</v>
      </c>
      <c r="GB1479" s="10" t="s">
        <v>793</v>
      </c>
      <c r="GC1479" s="10" t="s">
        <v>796</v>
      </c>
      <c r="GD1479" s="10" t="s">
        <v>797</v>
      </c>
      <c r="GR1479" s="59" t="s">
        <v>798</v>
      </c>
      <c r="HR1479" s="10" t="s">
        <v>399</v>
      </c>
      <c r="HS1479" s="59" t="s">
        <v>799</v>
      </c>
    </row>
    <row r="1480" spans="2:227">
      <c r="B1480" s="10" t="s">
        <v>775</v>
      </c>
      <c r="C1480" s="10" t="s">
        <v>776</v>
      </c>
      <c r="D1480" s="10" t="s">
        <v>777</v>
      </c>
      <c r="F1480" s="10" t="s">
        <v>778</v>
      </c>
      <c r="I1480" s="10" t="s">
        <v>779</v>
      </c>
      <c r="J1480" s="10" t="s">
        <v>780</v>
      </c>
      <c r="S1480" s="10" t="s">
        <v>779</v>
      </c>
      <c r="AF1480" s="59" t="s">
        <v>781</v>
      </c>
      <c r="AU1480" s="10" t="s">
        <v>782</v>
      </c>
      <c r="AV1480" s="10" t="s">
        <v>782</v>
      </c>
      <c r="AW1480" s="10" t="s">
        <v>783</v>
      </c>
      <c r="AX1480" s="10" t="s">
        <v>784</v>
      </c>
      <c r="AY1480" s="10" t="s">
        <v>785</v>
      </c>
      <c r="BB1480" s="10" t="s">
        <v>786</v>
      </c>
      <c r="BC1480" s="10" t="s">
        <v>786</v>
      </c>
      <c r="BD1480" s="10" t="s">
        <v>787</v>
      </c>
      <c r="BE1480" s="10" t="s">
        <v>788</v>
      </c>
      <c r="BF1480" s="10" t="s">
        <v>789</v>
      </c>
      <c r="BG1480" s="10" t="s">
        <v>790</v>
      </c>
      <c r="BL1480" s="10" t="s">
        <v>791</v>
      </c>
      <c r="BY1480" s="10" t="s">
        <v>792</v>
      </c>
      <c r="DH1480" s="10" t="s">
        <v>793</v>
      </c>
      <c r="DI1480" s="10" t="s">
        <v>719</v>
      </c>
      <c r="DO1480" s="10" t="s">
        <v>794</v>
      </c>
      <c r="EP1480" s="10" t="s">
        <v>795</v>
      </c>
      <c r="EQ1480" s="11">
        <v>100</v>
      </c>
      <c r="GB1480" s="10" t="s">
        <v>793</v>
      </c>
      <c r="GC1480" s="10" t="s">
        <v>796</v>
      </c>
      <c r="GD1480" s="10" t="s">
        <v>797</v>
      </c>
      <c r="GR1480" s="59" t="s">
        <v>798</v>
      </c>
      <c r="HR1480" s="10" t="s">
        <v>399</v>
      </c>
      <c r="HS1480" s="59" t="s">
        <v>799</v>
      </c>
    </row>
    <row r="1481" spans="2:227">
      <c r="B1481" s="10" t="s">
        <v>775</v>
      </c>
      <c r="C1481" s="10" t="s">
        <v>776</v>
      </c>
      <c r="D1481" s="10" t="s">
        <v>777</v>
      </c>
      <c r="F1481" s="10" t="s">
        <v>778</v>
      </c>
      <c r="I1481" s="10" t="s">
        <v>779</v>
      </c>
      <c r="J1481" s="10" t="s">
        <v>780</v>
      </c>
      <c r="S1481" s="10" t="s">
        <v>779</v>
      </c>
      <c r="AF1481" s="59" t="s">
        <v>781</v>
      </c>
      <c r="AU1481" s="10" t="s">
        <v>782</v>
      </c>
      <c r="AV1481" s="10" t="s">
        <v>782</v>
      </c>
      <c r="AW1481" s="10" t="s">
        <v>783</v>
      </c>
      <c r="AX1481" s="10" t="s">
        <v>784</v>
      </c>
      <c r="AY1481" s="10" t="s">
        <v>785</v>
      </c>
      <c r="BB1481" s="10" t="s">
        <v>786</v>
      </c>
      <c r="BC1481" s="10" t="s">
        <v>786</v>
      </c>
      <c r="BD1481" s="10" t="s">
        <v>787</v>
      </c>
      <c r="BE1481" s="10" t="s">
        <v>788</v>
      </c>
      <c r="BF1481" s="10" t="s">
        <v>789</v>
      </c>
      <c r="BG1481" s="10" t="s">
        <v>790</v>
      </c>
      <c r="BL1481" s="10" t="s">
        <v>791</v>
      </c>
      <c r="BY1481" s="10" t="s">
        <v>792</v>
      </c>
      <c r="DH1481" s="10" t="s">
        <v>793</v>
      </c>
      <c r="DI1481" s="10" t="s">
        <v>719</v>
      </c>
      <c r="DO1481" s="10" t="s">
        <v>794</v>
      </c>
      <c r="EP1481" s="10" t="s">
        <v>795</v>
      </c>
      <c r="EQ1481" s="11">
        <v>100</v>
      </c>
      <c r="GB1481" s="10" t="s">
        <v>793</v>
      </c>
      <c r="GC1481" s="10" t="s">
        <v>796</v>
      </c>
      <c r="GD1481" s="10" t="s">
        <v>797</v>
      </c>
      <c r="GR1481" s="59" t="s">
        <v>798</v>
      </c>
      <c r="HR1481" s="10" t="s">
        <v>399</v>
      </c>
      <c r="HS1481" s="59" t="s">
        <v>799</v>
      </c>
    </row>
    <row r="1482" spans="2:227">
      <c r="B1482" s="10" t="s">
        <v>775</v>
      </c>
      <c r="C1482" s="10" t="s">
        <v>776</v>
      </c>
      <c r="D1482" s="10" t="s">
        <v>777</v>
      </c>
      <c r="F1482" s="10" t="s">
        <v>778</v>
      </c>
      <c r="I1482" s="10" t="s">
        <v>779</v>
      </c>
      <c r="J1482" s="10" t="s">
        <v>780</v>
      </c>
      <c r="S1482" s="10" t="s">
        <v>779</v>
      </c>
      <c r="AF1482" s="59" t="s">
        <v>781</v>
      </c>
      <c r="AU1482" s="10" t="s">
        <v>782</v>
      </c>
      <c r="AV1482" s="10" t="s">
        <v>782</v>
      </c>
      <c r="AW1482" s="10" t="s">
        <v>783</v>
      </c>
      <c r="AX1482" s="10" t="s">
        <v>784</v>
      </c>
      <c r="AY1482" s="10" t="s">
        <v>785</v>
      </c>
      <c r="BB1482" s="10" t="s">
        <v>786</v>
      </c>
      <c r="BC1482" s="10" t="s">
        <v>786</v>
      </c>
      <c r="BD1482" s="10" t="s">
        <v>787</v>
      </c>
      <c r="BE1482" s="10" t="s">
        <v>788</v>
      </c>
      <c r="BF1482" s="10" t="s">
        <v>789</v>
      </c>
      <c r="BG1482" s="10" t="s">
        <v>790</v>
      </c>
      <c r="BL1482" s="10" t="s">
        <v>791</v>
      </c>
      <c r="BY1482" s="10" t="s">
        <v>792</v>
      </c>
      <c r="DH1482" s="10" t="s">
        <v>793</v>
      </c>
      <c r="DI1482" s="10" t="s">
        <v>719</v>
      </c>
      <c r="DO1482" s="10" t="s">
        <v>794</v>
      </c>
      <c r="EP1482" s="10" t="s">
        <v>795</v>
      </c>
      <c r="EQ1482" s="11">
        <v>100</v>
      </c>
      <c r="GB1482" s="10" t="s">
        <v>793</v>
      </c>
      <c r="GC1482" s="10" t="s">
        <v>796</v>
      </c>
      <c r="GD1482" s="10" t="s">
        <v>797</v>
      </c>
      <c r="GR1482" s="59" t="s">
        <v>798</v>
      </c>
      <c r="HR1482" s="10" t="s">
        <v>399</v>
      </c>
      <c r="HS1482" s="59" t="s">
        <v>799</v>
      </c>
    </row>
    <row r="1483" spans="2:227">
      <c r="B1483" s="10" t="s">
        <v>775</v>
      </c>
      <c r="C1483" s="10" t="s">
        <v>776</v>
      </c>
      <c r="D1483" s="10" t="s">
        <v>777</v>
      </c>
      <c r="F1483" s="10" t="s">
        <v>778</v>
      </c>
      <c r="I1483" s="10" t="s">
        <v>779</v>
      </c>
      <c r="J1483" s="10" t="s">
        <v>780</v>
      </c>
      <c r="S1483" s="10" t="s">
        <v>779</v>
      </c>
      <c r="AF1483" s="59" t="s">
        <v>781</v>
      </c>
      <c r="AU1483" s="10" t="s">
        <v>782</v>
      </c>
      <c r="AV1483" s="10" t="s">
        <v>782</v>
      </c>
      <c r="AW1483" s="10" t="s">
        <v>783</v>
      </c>
      <c r="AX1483" s="10" t="s">
        <v>784</v>
      </c>
      <c r="AY1483" s="10" t="s">
        <v>785</v>
      </c>
      <c r="BB1483" s="10" t="s">
        <v>786</v>
      </c>
      <c r="BC1483" s="10" t="s">
        <v>786</v>
      </c>
      <c r="BD1483" s="10" t="s">
        <v>787</v>
      </c>
      <c r="BE1483" s="10" t="s">
        <v>788</v>
      </c>
      <c r="BF1483" s="10" t="s">
        <v>789</v>
      </c>
      <c r="BG1483" s="10" t="s">
        <v>790</v>
      </c>
      <c r="BL1483" s="10" t="s">
        <v>791</v>
      </c>
      <c r="BY1483" s="10" t="s">
        <v>792</v>
      </c>
      <c r="DH1483" s="10" t="s">
        <v>793</v>
      </c>
      <c r="DI1483" s="10" t="s">
        <v>719</v>
      </c>
      <c r="DO1483" s="10" t="s">
        <v>794</v>
      </c>
      <c r="EP1483" s="10" t="s">
        <v>795</v>
      </c>
      <c r="EQ1483" s="11">
        <v>100</v>
      </c>
      <c r="GB1483" s="10" t="s">
        <v>793</v>
      </c>
      <c r="GC1483" s="10" t="s">
        <v>796</v>
      </c>
      <c r="GD1483" s="10" t="s">
        <v>797</v>
      </c>
      <c r="GR1483" s="59" t="s">
        <v>798</v>
      </c>
      <c r="HR1483" s="10" t="s">
        <v>399</v>
      </c>
      <c r="HS1483" s="59" t="s">
        <v>799</v>
      </c>
    </row>
    <row r="1484" spans="2:227">
      <c r="B1484" s="10" t="s">
        <v>775</v>
      </c>
      <c r="C1484" s="10" t="s">
        <v>776</v>
      </c>
      <c r="D1484" s="10" t="s">
        <v>777</v>
      </c>
      <c r="F1484" s="10" t="s">
        <v>778</v>
      </c>
      <c r="I1484" s="10" t="s">
        <v>779</v>
      </c>
      <c r="J1484" s="10" t="s">
        <v>780</v>
      </c>
      <c r="S1484" s="10" t="s">
        <v>779</v>
      </c>
      <c r="AF1484" s="59" t="s">
        <v>781</v>
      </c>
      <c r="AU1484" s="10" t="s">
        <v>782</v>
      </c>
      <c r="AV1484" s="10" t="s">
        <v>782</v>
      </c>
      <c r="AW1484" s="10" t="s">
        <v>783</v>
      </c>
      <c r="AX1484" s="10" t="s">
        <v>784</v>
      </c>
      <c r="AY1484" s="10" t="s">
        <v>785</v>
      </c>
      <c r="BB1484" s="10" t="s">
        <v>786</v>
      </c>
      <c r="BC1484" s="10" t="s">
        <v>786</v>
      </c>
      <c r="BD1484" s="10" t="s">
        <v>787</v>
      </c>
      <c r="BE1484" s="10" t="s">
        <v>788</v>
      </c>
      <c r="BF1484" s="10" t="s">
        <v>789</v>
      </c>
      <c r="BG1484" s="10" t="s">
        <v>790</v>
      </c>
      <c r="BL1484" s="10" t="s">
        <v>791</v>
      </c>
      <c r="BY1484" s="10" t="s">
        <v>792</v>
      </c>
      <c r="DH1484" s="10" t="s">
        <v>793</v>
      </c>
      <c r="DI1484" s="10" t="s">
        <v>719</v>
      </c>
      <c r="DO1484" s="10" t="s">
        <v>794</v>
      </c>
      <c r="EP1484" s="10" t="s">
        <v>795</v>
      </c>
      <c r="EQ1484" s="11">
        <v>100</v>
      </c>
      <c r="GB1484" s="10" t="s">
        <v>793</v>
      </c>
      <c r="GC1484" s="10" t="s">
        <v>796</v>
      </c>
      <c r="GD1484" s="10" t="s">
        <v>797</v>
      </c>
      <c r="GR1484" s="59" t="s">
        <v>798</v>
      </c>
      <c r="HR1484" s="10" t="s">
        <v>399</v>
      </c>
      <c r="HS1484" s="59" t="s">
        <v>799</v>
      </c>
    </row>
    <row r="1485" spans="2:227">
      <c r="B1485" s="10" t="s">
        <v>775</v>
      </c>
      <c r="C1485" s="10" t="s">
        <v>776</v>
      </c>
      <c r="D1485" s="10" t="s">
        <v>777</v>
      </c>
      <c r="F1485" s="10" t="s">
        <v>778</v>
      </c>
      <c r="I1485" s="10" t="s">
        <v>779</v>
      </c>
      <c r="J1485" s="10" t="s">
        <v>780</v>
      </c>
      <c r="S1485" s="10" t="s">
        <v>779</v>
      </c>
      <c r="AF1485" s="59" t="s">
        <v>781</v>
      </c>
      <c r="AU1485" s="10" t="s">
        <v>782</v>
      </c>
      <c r="AV1485" s="10" t="s">
        <v>782</v>
      </c>
      <c r="AW1485" s="10" t="s">
        <v>783</v>
      </c>
      <c r="AX1485" s="10" t="s">
        <v>784</v>
      </c>
      <c r="AY1485" s="10" t="s">
        <v>785</v>
      </c>
      <c r="BB1485" s="10" t="s">
        <v>786</v>
      </c>
      <c r="BC1485" s="10" t="s">
        <v>786</v>
      </c>
      <c r="BD1485" s="10" t="s">
        <v>787</v>
      </c>
      <c r="BE1485" s="10" t="s">
        <v>788</v>
      </c>
      <c r="BF1485" s="10" t="s">
        <v>789</v>
      </c>
      <c r="BG1485" s="10" t="s">
        <v>790</v>
      </c>
      <c r="BL1485" s="10" t="s">
        <v>791</v>
      </c>
      <c r="BY1485" s="10" t="s">
        <v>792</v>
      </c>
      <c r="DH1485" s="10" t="s">
        <v>793</v>
      </c>
      <c r="DI1485" s="10" t="s">
        <v>719</v>
      </c>
      <c r="DO1485" s="10" t="s">
        <v>794</v>
      </c>
      <c r="EP1485" s="10" t="s">
        <v>795</v>
      </c>
      <c r="EQ1485" s="11">
        <v>100</v>
      </c>
      <c r="GB1485" s="10" t="s">
        <v>793</v>
      </c>
      <c r="GC1485" s="10" t="s">
        <v>796</v>
      </c>
      <c r="GD1485" s="10" t="s">
        <v>797</v>
      </c>
      <c r="GR1485" s="59" t="s">
        <v>798</v>
      </c>
      <c r="HR1485" s="10" t="s">
        <v>399</v>
      </c>
      <c r="HS1485" s="59" t="s">
        <v>799</v>
      </c>
    </row>
    <row r="1486" spans="2:227">
      <c r="B1486" s="10" t="s">
        <v>775</v>
      </c>
      <c r="C1486" s="10" t="s">
        <v>776</v>
      </c>
      <c r="D1486" s="10" t="s">
        <v>777</v>
      </c>
      <c r="F1486" s="10" t="s">
        <v>778</v>
      </c>
      <c r="I1486" s="10" t="s">
        <v>779</v>
      </c>
      <c r="J1486" s="10" t="s">
        <v>780</v>
      </c>
      <c r="S1486" s="10" t="s">
        <v>779</v>
      </c>
      <c r="AF1486" s="59" t="s">
        <v>781</v>
      </c>
      <c r="AU1486" s="10" t="s">
        <v>782</v>
      </c>
      <c r="AV1486" s="10" t="s">
        <v>782</v>
      </c>
      <c r="AW1486" s="10" t="s">
        <v>783</v>
      </c>
      <c r="AX1486" s="10" t="s">
        <v>784</v>
      </c>
      <c r="AY1486" s="10" t="s">
        <v>785</v>
      </c>
      <c r="BB1486" s="10" t="s">
        <v>786</v>
      </c>
      <c r="BC1486" s="10" t="s">
        <v>786</v>
      </c>
      <c r="BD1486" s="10" t="s">
        <v>787</v>
      </c>
      <c r="BE1486" s="10" t="s">
        <v>788</v>
      </c>
      <c r="BF1486" s="10" t="s">
        <v>789</v>
      </c>
      <c r="BG1486" s="10" t="s">
        <v>790</v>
      </c>
      <c r="BL1486" s="10" t="s">
        <v>791</v>
      </c>
      <c r="BY1486" s="10" t="s">
        <v>792</v>
      </c>
      <c r="DH1486" s="10" t="s">
        <v>793</v>
      </c>
      <c r="DI1486" s="10" t="s">
        <v>719</v>
      </c>
      <c r="DO1486" s="10" t="s">
        <v>794</v>
      </c>
      <c r="EP1486" s="10" t="s">
        <v>795</v>
      </c>
      <c r="EQ1486" s="11">
        <v>100</v>
      </c>
      <c r="GB1486" s="10" t="s">
        <v>793</v>
      </c>
      <c r="GC1486" s="10" t="s">
        <v>796</v>
      </c>
      <c r="GD1486" s="10" t="s">
        <v>797</v>
      </c>
      <c r="GR1486" s="59" t="s">
        <v>798</v>
      </c>
      <c r="HR1486" s="10" t="s">
        <v>399</v>
      </c>
      <c r="HS1486" s="59" t="s">
        <v>799</v>
      </c>
    </row>
    <row r="1487" spans="2:227">
      <c r="B1487" s="10" t="s">
        <v>775</v>
      </c>
      <c r="C1487" s="10" t="s">
        <v>776</v>
      </c>
      <c r="D1487" s="10" t="s">
        <v>777</v>
      </c>
      <c r="F1487" s="10" t="s">
        <v>778</v>
      </c>
      <c r="I1487" s="10" t="s">
        <v>779</v>
      </c>
      <c r="J1487" s="10" t="s">
        <v>780</v>
      </c>
      <c r="S1487" s="10" t="s">
        <v>779</v>
      </c>
      <c r="AF1487" s="59" t="s">
        <v>781</v>
      </c>
      <c r="AU1487" s="10" t="s">
        <v>782</v>
      </c>
      <c r="AV1487" s="10" t="s">
        <v>782</v>
      </c>
      <c r="AW1487" s="10" t="s">
        <v>783</v>
      </c>
      <c r="AX1487" s="10" t="s">
        <v>784</v>
      </c>
      <c r="AY1487" s="10" t="s">
        <v>785</v>
      </c>
      <c r="BB1487" s="10" t="s">
        <v>786</v>
      </c>
      <c r="BC1487" s="10" t="s">
        <v>786</v>
      </c>
      <c r="BD1487" s="10" t="s">
        <v>787</v>
      </c>
      <c r="BE1487" s="10" t="s">
        <v>788</v>
      </c>
      <c r="BF1487" s="10" t="s">
        <v>789</v>
      </c>
      <c r="BG1487" s="10" t="s">
        <v>790</v>
      </c>
      <c r="BL1487" s="10" t="s">
        <v>791</v>
      </c>
      <c r="BY1487" s="10" t="s">
        <v>792</v>
      </c>
      <c r="DH1487" s="10" t="s">
        <v>793</v>
      </c>
      <c r="DI1487" s="10" t="s">
        <v>719</v>
      </c>
      <c r="DO1487" s="10" t="s">
        <v>794</v>
      </c>
      <c r="EP1487" s="10" t="s">
        <v>795</v>
      </c>
      <c r="EQ1487" s="11">
        <v>100</v>
      </c>
      <c r="GB1487" s="10" t="s">
        <v>793</v>
      </c>
      <c r="GC1487" s="10" t="s">
        <v>796</v>
      </c>
      <c r="GD1487" s="10" t="s">
        <v>797</v>
      </c>
      <c r="GR1487" s="59" t="s">
        <v>798</v>
      </c>
      <c r="HR1487" s="10" t="s">
        <v>399</v>
      </c>
      <c r="HS1487" s="59" t="s">
        <v>799</v>
      </c>
    </row>
    <row r="1488" spans="2:227">
      <c r="B1488" s="10" t="s">
        <v>775</v>
      </c>
      <c r="C1488" s="10" t="s">
        <v>776</v>
      </c>
      <c r="D1488" s="10" t="s">
        <v>777</v>
      </c>
      <c r="F1488" s="10" t="s">
        <v>778</v>
      </c>
      <c r="I1488" s="10" t="s">
        <v>779</v>
      </c>
      <c r="J1488" s="10" t="s">
        <v>780</v>
      </c>
      <c r="S1488" s="10" t="s">
        <v>779</v>
      </c>
      <c r="AF1488" s="59" t="s">
        <v>781</v>
      </c>
      <c r="AU1488" s="10" t="s">
        <v>782</v>
      </c>
      <c r="AV1488" s="10" t="s">
        <v>782</v>
      </c>
      <c r="AW1488" s="10" t="s">
        <v>783</v>
      </c>
      <c r="AX1488" s="10" t="s">
        <v>784</v>
      </c>
      <c r="AY1488" s="10" t="s">
        <v>785</v>
      </c>
      <c r="BB1488" s="10" t="s">
        <v>786</v>
      </c>
      <c r="BC1488" s="10" t="s">
        <v>786</v>
      </c>
      <c r="BD1488" s="10" t="s">
        <v>787</v>
      </c>
      <c r="BE1488" s="10" t="s">
        <v>788</v>
      </c>
      <c r="BF1488" s="10" t="s">
        <v>789</v>
      </c>
      <c r="BG1488" s="10" t="s">
        <v>790</v>
      </c>
      <c r="BL1488" s="10" t="s">
        <v>791</v>
      </c>
      <c r="BY1488" s="10" t="s">
        <v>792</v>
      </c>
      <c r="DH1488" s="10" t="s">
        <v>793</v>
      </c>
      <c r="DI1488" s="10" t="s">
        <v>719</v>
      </c>
      <c r="DO1488" s="10" t="s">
        <v>794</v>
      </c>
      <c r="EP1488" s="10" t="s">
        <v>795</v>
      </c>
      <c r="EQ1488" s="11">
        <v>100</v>
      </c>
      <c r="GB1488" s="10" t="s">
        <v>793</v>
      </c>
      <c r="GC1488" s="10" t="s">
        <v>796</v>
      </c>
      <c r="GD1488" s="10" t="s">
        <v>797</v>
      </c>
      <c r="GR1488" s="59" t="s">
        <v>798</v>
      </c>
      <c r="HR1488" s="10" t="s">
        <v>399</v>
      </c>
      <c r="HS1488" s="59" t="s">
        <v>799</v>
      </c>
    </row>
    <row r="1489" spans="2:227">
      <c r="B1489" s="10" t="s">
        <v>775</v>
      </c>
      <c r="C1489" s="10" t="s">
        <v>776</v>
      </c>
      <c r="D1489" s="10" t="s">
        <v>777</v>
      </c>
      <c r="F1489" s="10" t="s">
        <v>778</v>
      </c>
      <c r="I1489" s="10" t="s">
        <v>779</v>
      </c>
      <c r="J1489" s="10" t="s">
        <v>780</v>
      </c>
      <c r="S1489" s="10" t="s">
        <v>779</v>
      </c>
      <c r="AF1489" s="59" t="s">
        <v>781</v>
      </c>
      <c r="AU1489" s="10" t="s">
        <v>782</v>
      </c>
      <c r="AV1489" s="10" t="s">
        <v>782</v>
      </c>
      <c r="AW1489" s="10" t="s">
        <v>783</v>
      </c>
      <c r="AX1489" s="10" t="s">
        <v>784</v>
      </c>
      <c r="AY1489" s="10" t="s">
        <v>785</v>
      </c>
      <c r="BB1489" s="10" t="s">
        <v>786</v>
      </c>
      <c r="BC1489" s="10" t="s">
        <v>786</v>
      </c>
      <c r="BD1489" s="10" t="s">
        <v>787</v>
      </c>
      <c r="BE1489" s="10" t="s">
        <v>788</v>
      </c>
      <c r="BF1489" s="10" t="s">
        <v>789</v>
      </c>
      <c r="BG1489" s="10" t="s">
        <v>790</v>
      </c>
      <c r="BL1489" s="10" t="s">
        <v>791</v>
      </c>
      <c r="BY1489" s="10" t="s">
        <v>792</v>
      </c>
      <c r="DH1489" s="10" t="s">
        <v>793</v>
      </c>
      <c r="DI1489" s="10" t="s">
        <v>719</v>
      </c>
      <c r="DO1489" s="10" t="s">
        <v>794</v>
      </c>
      <c r="EP1489" s="10" t="s">
        <v>795</v>
      </c>
      <c r="EQ1489" s="11">
        <v>100</v>
      </c>
      <c r="GB1489" s="10" t="s">
        <v>793</v>
      </c>
      <c r="GC1489" s="10" t="s">
        <v>796</v>
      </c>
      <c r="GD1489" s="10" t="s">
        <v>797</v>
      </c>
      <c r="GR1489" s="59" t="s">
        <v>798</v>
      </c>
      <c r="HR1489" s="10" t="s">
        <v>399</v>
      </c>
      <c r="HS1489" s="59" t="s">
        <v>799</v>
      </c>
    </row>
    <row r="1490" spans="2:227">
      <c r="B1490" s="10" t="s">
        <v>775</v>
      </c>
      <c r="C1490" s="10" t="s">
        <v>776</v>
      </c>
      <c r="D1490" s="10" t="s">
        <v>777</v>
      </c>
      <c r="F1490" s="10" t="s">
        <v>778</v>
      </c>
      <c r="I1490" s="10" t="s">
        <v>779</v>
      </c>
      <c r="J1490" s="10" t="s">
        <v>780</v>
      </c>
      <c r="S1490" s="10" t="s">
        <v>779</v>
      </c>
      <c r="AF1490" s="59" t="s">
        <v>781</v>
      </c>
      <c r="AU1490" s="10" t="s">
        <v>782</v>
      </c>
      <c r="AV1490" s="10" t="s">
        <v>782</v>
      </c>
      <c r="AW1490" s="10" t="s">
        <v>783</v>
      </c>
      <c r="AX1490" s="10" t="s">
        <v>784</v>
      </c>
      <c r="AY1490" s="10" t="s">
        <v>785</v>
      </c>
      <c r="BB1490" s="10" t="s">
        <v>786</v>
      </c>
      <c r="BC1490" s="10" t="s">
        <v>786</v>
      </c>
      <c r="BD1490" s="10" t="s">
        <v>787</v>
      </c>
      <c r="BE1490" s="10" t="s">
        <v>788</v>
      </c>
      <c r="BF1490" s="10" t="s">
        <v>789</v>
      </c>
      <c r="BG1490" s="10" t="s">
        <v>790</v>
      </c>
      <c r="BL1490" s="10" t="s">
        <v>791</v>
      </c>
      <c r="BY1490" s="10" t="s">
        <v>792</v>
      </c>
      <c r="DH1490" s="10" t="s">
        <v>793</v>
      </c>
      <c r="DI1490" s="10" t="s">
        <v>719</v>
      </c>
      <c r="DO1490" s="10" t="s">
        <v>794</v>
      </c>
      <c r="EP1490" s="10" t="s">
        <v>795</v>
      </c>
      <c r="EQ1490" s="11">
        <v>100</v>
      </c>
      <c r="GB1490" s="10" t="s">
        <v>793</v>
      </c>
      <c r="GC1490" s="10" t="s">
        <v>796</v>
      </c>
      <c r="GD1490" s="10" t="s">
        <v>797</v>
      </c>
      <c r="GR1490" s="59" t="s">
        <v>798</v>
      </c>
      <c r="HR1490" s="10" t="s">
        <v>399</v>
      </c>
      <c r="HS1490" s="59" t="s">
        <v>799</v>
      </c>
    </row>
    <row r="1491" spans="2:227">
      <c r="B1491" s="10" t="s">
        <v>775</v>
      </c>
      <c r="C1491" s="10" t="s">
        <v>776</v>
      </c>
      <c r="D1491" s="10" t="s">
        <v>777</v>
      </c>
      <c r="F1491" s="10" t="s">
        <v>778</v>
      </c>
      <c r="I1491" s="10" t="s">
        <v>779</v>
      </c>
      <c r="J1491" s="10" t="s">
        <v>780</v>
      </c>
      <c r="S1491" s="10" t="s">
        <v>779</v>
      </c>
      <c r="AF1491" s="59" t="s">
        <v>781</v>
      </c>
      <c r="AU1491" s="10" t="s">
        <v>782</v>
      </c>
      <c r="AV1491" s="10" t="s">
        <v>782</v>
      </c>
      <c r="AW1491" s="10" t="s">
        <v>783</v>
      </c>
      <c r="AX1491" s="10" t="s">
        <v>784</v>
      </c>
      <c r="AY1491" s="10" t="s">
        <v>785</v>
      </c>
      <c r="BB1491" s="10" t="s">
        <v>786</v>
      </c>
      <c r="BC1491" s="10" t="s">
        <v>786</v>
      </c>
      <c r="BD1491" s="10" t="s">
        <v>787</v>
      </c>
      <c r="BE1491" s="10" t="s">
        <v>788</v>
      </c>
      <c r="BF1491" s="10" t="s">
        <v>789</v>
      </c>
      <c r="BG1491" s="10" t="s">
        <v>790</v>
      </c>
      <c r="BL1491" s="10" t="s">
        <v>791</v>
      </c>
      <c r="BY1491" s="10" t="s">
        <v>792</v>
      </c>
      <c r="DH1491" s="10" t="s">
        <v>793</v>
      </c>
      <c r="DI1491" s="10" t="s">
        <v>719</v>
      </c>
      <c r="DO1491" s="10" t="s">
        <v>794</v>
      </c>
      <c r="EP1491" s="10" t="s">
        <v>795</v>
      </c>
      <c r="EQ1491" s="11">
        <v>100</v>
      </c>
      <c r="GB1491" s="10" t="s">
        <v>793</v>
      </c>
      <c r="GC1491" s="10" t="s">
        <v>796</v>
      </c>
      <c r="GD1491" s="10" t="s">
        <v>797</v>
      </c>
      <c r="GR1491" s="59" t="s">
        <v>798</v>
      </c>
      <c r="HR1491" s="10" t="s">
        <v>399</v>
      </c>
      <c r="HS1491" s="59" t="s">
        <v>799</v>
      </c>
    </row>
    <row r="1492" spans="2:227">
      <c r="B1492" s="10" t="s">
        <v>775</v>
      </c>
      <c r="C1492" s="10" t="s">
        <v>776</v>
      </c>
      <c r="D1492" s="10" t="s">
        <v>777</v>
      </c>
      <c r="F1492" s="10" t="s">
        <v>778</v>
      </c>
      <c r="I1492" s="10" t="s">
        <v>779</v>
      </c>
      <c r="J1492" s="10" t="s">
        <v>780</v>
      </c>
      <c r="S1492" s="10" t="s">
        <v>779</v>
      </c>
      <c r="AF1492" s="59" t="s">
        <v>781</v>
      </c>
      <c r="AU1492" s="10" t="s">
        <v>782</v>
      </c>
      <c r="AV1492" s="10" t="s">
        <v>782</v>
      </c>
      <c r="AW1492" s="10" t="s">
        <v>783</v>
      </c>
      <c r="AX1492" s="10" t="s">
        <v>784</v>
      </c>
      <c r="AY1492" s="10" t="s">
        <v>785</v>
      </c>
      <c r="BB1492" s="10" t="s">
        <v>786</v>
      </c>
      <c r="BC1492" s="10" t="s">
        <v>786</v>
      </c>
      <c r="BD1492" s="10" t="s">
        <v>787</v>
      </c>
      <c r="BE1492" s="10" t="s">
        <v>788</v>
      </c>
      <c r="BF1492" s="10" t="s">
        <v>789</v>
      </c>
      <c r="BG1492" s="10" t="s">
        <v>790</v>
      </c>
      <c r="BL1492" s="10" t="s">
        <v>791</v>
      </c>
      <c r="BY1492" s="10" t="s">
        <v>792</v>
      </c>
      <c r="DH1492" s="10" t="s">
        <v>793</v>
      </c>
      <c r="DI1492" s="10" t="s">
        <v>719</v>
      </c>
      <c r="DO1492" s="10" t="s">
        <v>794</v>
      </c>
      <c r="EP1492" s="10" t="s">
        <v>795</v>
      </c>
      <c r="EQ1492" s="11">
        <v>100</v>
      </c>
      <c r="GB1492" s="10" t="s">
        <v>793</v>
      </c>
      <c r="GC1492" s="10" t="s">
        <v>796</v>
      </c>
      <c r="GD1492" s="10" t="s">
        <v>797</v>
      </c>
      <c r="GR1492" s="59" t="s">
        <v>798</v>
      </c>
      <c r="HR1492" s="10" t="s">
        <v>399</v>
      </c>
      <c r="HS1492" s="59" t="s">
        <v>799</v>
      </c>
    </row>
    <row r="1493" spans="2:227">
      <c r="B1493" s="10" t="s">
        <v>775</v>
      </c>
      <c r="C1493" s="10" t="s">
        <v>776</v>
      </c>
      <c r="D1493" s="10" t="s">
        <v>777</v>
      </c>
      <c r="F1493" s="10" t="s">
        <v>778</v>
      </c>
      <c r="I1493" s="10" t="s">
        <v>779</v>
      </c>
      <c r="J1493" s="10" t="s">
        <v>780</v>
      </c>
      <c r="S1493" s="10" t="s">
        <v>779</v>
      </c>
      <c r="AF1493" s="59" t="s">
        <v>781</v>
      </c>
      <c r="AU1493" s="10" t="s">
        <v>782</v>
      </c>
      <c r="AV1493" s="10" t="s">
        <v>782</v>
      </c>
      <c r="AW1493" s="10" t="s">
        <v>783</v>
      </c>
      <c r="AX1493" s="10" t="s">
        <v>784</v>
      </c>
      <c r="AY1493" s="10" t="s">
        <v>785</v>
      </c>
      <c r="BB1493" s="10" t="s">
        <v>786</v>
      </c>
      <c r="BC1493" s="10" t="s">
        <v>786</v>
      </c>
      <c r="BD1493" s="10" t="s">
        <v>787</v>
      </c>
      <c r="BE1493" s="10" t="s">
        <v>788</v>
      </c>
      <c r="BF1493" s="10" t="s">
        <v>789</v>
      </c>
      <c r="BG1493" s="10" t="s">
        <v>790</v>
      </c>
      <c r="BL1493" s="10" t="s">
        <v>791</v>
      </c>
      <c r="BY1493" s="10" t="s">
        <v>792</v>
      </c>
      <c r="DH1493" s="10" t="s">
        <v>793</v>
      </c>
      <c r="DI1493" s="10" t="s">
        <v>719</v>
      </c>
      <c r="DO1493" s="10" t="s">
        <v>794</v>
      </c>
      <c r="EP1493" s="10" t="s">
        <v>795</v>
      </c>
      <c r="EQ1493" s="11">
        <v>100</v>
      </c>
      <c r="GB1493" s="10" t="s">
        <v>793</v>
      </c>
      <c r="GC1493" s="10" t="s">
        <v>796</v>
      </c>
      <c r="GD1493" s="10" t="s">
        <v>797</v>
      </c>
      <c r="GR1493" s="59" t="s">
        <v>798</v>
      </c>
      <c r="HR1493" s="10" t="s">
        <v>399</v>
      </c>
      <c r="HS1493" s="59" t="s">
        <v>799</v>
      </c>
    </row>
    <row r="1494" spans="2:227">
      <c r="B1494" s="10" t="s">
        <v>775</v>
      </c>
      <c r="C1494" s="10" t="s">
        <v>776</v>
      </c>
      <c r="D1494" s="10" t="s">
        <v>777</v>
      </c>
      <c r="F1494" s="10" t="s">
        <v>778</v>
      </c>
      <c r="I1494" s="10" t="s">
        <v>779</v>
      </c>
      <c r="J1494" s="10" t="s">
        <v>780</v>
      </c>
      <c r="S1494" s="10" t="s">
        <v>779</v>
      </c>
      <c r="AF1494" s="59" t="s">
        <v>781</v>
      </c>
      <c r="AU1494" s="10" t="s">
        <v>782</v>
      </c>
      <c r="AV1494" s="10" t="s">
        <v>782</v>
      </c>
      <c r="AW1494" s="10" t="s">
        <v>783</v>
      </c>
      <c r="AX1494" s="10" t="s">
        <v>784</v>
      </c>
      <c r="AY1494" s="10" t="s">
        <v>785</v>
      </c>
      <c r="BB1494" s="10" t="s">
        <v>786</v>
      </c>
      <c r="BC1494" s="10" t="s">
        <v>786</v>
      </c>
      <c r="BD1494" s="10" t="s">
        <v>787</v>
      </c>
      <c r="BE1494" s="10" t="s">
        <v>788</v>
      </c>
      <c r="BF1494" s="10" t="s">
        <v>789</v>
      </c>
      <c r="BG1494" s="10" t="s">
        <v>790</v>
      </c>
      <c r="BL1494" s="10" t="s">
        <v>791</v>
      </c>
      <c r="BY1494" s="10" t="s">
        <v>792</v>
      </c>
      <c r="DH1494" s="10" t="s">
        <v>793</v>
      </c>
      <c r="DI1494" s="10" t="s">
        <v>719</v>
      </c>
      <c r="DO1494" s="10" t="s">
        <v>794</v>
      </c>
      <c r="EP1494" s="10" t="s">
        <v>795</v>
      </c>
      <c r="EQ1494" s="11">
        <v>100</v>
      </c>
      <c r="GB1494" s="10" t="s">
        <v>793</v>
      </c>
      <c r="GC1494" s="10" t="s">
        <v>796</v>
      </c>
      <c r="GD1494" s="10" t="s">
        <v>797</v>
      </c>
      <c r="GR1494" s="59" t="s">
        <v>798</v>
      </c>
      <c r="HR1494" s="10" t="s">
        <v>399</v>
      </c>
      <c r="HS1494" s="59" t="s">
        <v>799</v>
      </c>
    </row>
    <row r="1495" spans="2:227">
      <c r="B1495" s="10" t="s">
        <v>775</v>
      </c>
      <c r="C1495" s="10" t="s">
        <v>776</v>
      </c>
      <c r="D1495" s="10" t="s">
        <v>777</v>
      </c>
      <c r="F1495" s="10" t="s">
        <v>778</v>
      </c>
      <c r="I1495" s="10" t="s">
        <v>779</v>
      </c>
      <c r="J1495" s="10" t="s">
        <v>780</v>
      </c>
      <c r="S1495" s="10" t="s">
        <v>779</v>
      </c>
      <c r="AF1495" s="59" t="s">
        <v>781</v>
      </c>
      <c r="AU1495" s="10" t="s">
        <v>782</v>
      </c>
      <c r="AV1495" s="10" t="s">
        <v>782</v>
      </c>
      <c r="AW1495" s="10" t="s">
        <v>783</v>
      </c>
      <c r="AX1495" s="10" t="s">
        <v>784</v>
      </c>
      <c r="AY1495" s="10" t="s">
        <v>785</v>
      </c>
      <c r="BB1495" s="10" t="s">
        <v>786</v>
      </c>
      <c r="BC1495" s="10" t="s">
        <v>786</v>
      </c>
      <c r="BD1495" s="10" t="s">
        <v>787</v>
      </c>
      <c r="BE1495" s="10" t="s">
        <v>788</v>
      </c>
      <c r="BF1495" s="10" t="s">
        <v>789</v>
      </c>
      <c r="BG1495" s="10" t="s">
        <v>790</v>
      </c>
      <c r="BL1495" s="10" t="s">
        <v>791</v>
      </c>
      <c r="BY1495" s="10" t="s">
        <v>792</v>
      </c>
      <c r="DH1495" s="10" t="s">
        <v>793</v>
      </c>
      <c r="DI1495" s="10" t="s">
        <v>719</v>
      </c>
      <c r="DO1495" s="10" t="s">
        <v>794</v>
      </c>
      <c r="EP1495" s="10" t="s">
        <v>795</v>
      </c>
      <c r="EQ1495" s="11">
        <v>100</v>
      </c>
      <c r="GB1495" s="10" t="s">
        <v>793</v>
      </c>
      <c r="GC1495" s="10" t="s">
        <v>796</v>
      </c>
      <c r="GD1495" s="10" t="s">
        <v>797</v>
      </c>
      <c r="GR1495" s="59" t="s">
        <v>798</v>
      </c>
      <c r="HR1495" s="10" t="s">
        <v>399</v>
      </c>
      <c r="HS1495" s="59" t="s">
        <v>799</v>
      </c>
    </row>
    <row r="1496" spans="2:227">
      <c r="B1496" s="10" t="s">
        <v>775</v>
      </c>
      <c r="C1496" s="10" t="s">
        <v>776</v>
      </c>
      <c r="D1496" s="10" t="s">
        <v>777</v>
      </c>
      <c r="F1496" s="10" t="s">
        <v>778</v>
      </c>
      <c r="I1496" s="10" t="s">
        <v>779</v>
      </c>
      <c r="J1496" s="10" t="s">
        <v>780</v>
      </c>
      <c r="S1496" s="10" t="s">
        <v>779</v>
      </c>
      <c r="AF1496" s="59" t="s">
        <v>781</v>
      </c>
      <c r="AU1496" s="10" t="s">
        <v>782</v>
      </c>
      <c r="AV1496" s="10" t="s">
        <v>782</v>
      </c>
      <c r="AW1496" s="10" t="s">
        <v>783</v>
      </c>
      <c r="AX1496" s="10" t="s">
        <v>784</v>
      </c>
      <c r="AY1496" s="10" t="s">
        <v>785</v>
      </c>
      <c r="BB1496" s="10" t="s">
        <v>786</v>
      </c>
      <c r="BC1496" s="10" t="s">
        <v>786</v>
      </c>
      <c r="BD1496" s="10" t="s">
        <v>787</v>
      </c>
      <c r="BE1496" s="10" t="s">
        <v>788</v>
      </c>
      <c r="BF1496" s="10" t="s">
        <v>789</v>
      </c>
      <c r="BG1496" s="10" t="s">
        <v>790</v>
      </c>
      <c r="BL1496" s="10" t="s">
        <v>791</v>
      </c>
      <c r="BY1496" s="10" t="s">
        <v>792</v>
      </c>
      <c r="DH1496" s="10" t="s">
        <v>793</v>
      </c>
      <c r="DI1496" s="10" t="s">
        <v>719</v>
      </c>
      <c r="DO1496" s="10" t="s">
        <v>794</v>
      </c>
      <c r="EP1496" s="10" t="s">
        <v>795</v>
      </c>
      <c r="EQ1496" s="11">
        <v>100</v>
      </c>
      <c r="GB1496" s="10" t="s">
        <v>793</v>
      </c>
      <c r="GC1496" s="10" t="s">
        <v>796</v>
      </c>
      <c r="GD1496" s="10" t="s">
        <v>797</v>
      </c>
      <c r="GR1496" s="59" t="s">
        <v>798</v>
      </c>
      <c r="HR1496" s="10" t="s">
        <v>399</v>
      </c>
      <c r="HS1496" s="59" t="s">
        <v>799</v>
      </c>
    </row>
    <row r="1497" spans="2:227">
      <c r="B1497" s="10" t="s">
        <v>775</v>
      </c>
      <c r="C1497" s="10" t="s">
        <v>776</v>
      </c>
      <c r="D1497" s="10" t="s">
        <v>777</v>
      </c>
      <c r="F1497" s="10" t="s">
        <v>778</v>
      </c>
      <c r="I1497" s="10" t="s">
        <v>779</v>
      </c>
      <c r="J1497" s="10" t="s">
        <v>780</v>
      </c>
      <c r="S1497" s="10" t="s">
        <v>779</v>
      </c>
      <c r="AF1497" s="59" t="s">
        <v>781</v>
      </c>
      <c r="AU1497" s="10" t="s">
        <v>782</v>
      </c>
      <c r="AV1497" s="10" t="s">
        <v>782</v>
      </c>
      <c r="AW1497" s="10" t="s">
        <v>783</v>
      </c>
      <c r="AX1497" s="10" t="s">
        <v>784</v>
      </c>
      <c r="AY1497" s="10" t="s">
        <v>785</v>
      </c>
      <c r="BB1497" s="10" t="s">
        <v>786</v>
      </c>
      <c r="BC1497" s="10" t="s">
        <v>786</v>
      </c>
      <c r="BD1497" s="10" t="s">
        <v>787</v>
      </c>
      <c r="BE1497" s="10" t="s">
        <v>788</v>
      </c>
      <c r="BF1497" s="10" t="s">
        <v>789</v>
      </c>
      <c r="BG1497" s="10" t="s">
        <v>790</v>
      </c>
      <c r="BL1497" s="10" t="s">
        <v>791</v>
      </c>
      <c r="BY1497" s="10" t="s">
        <v>792</v>
      </c>
      <c r="DH1497" s="10" t="s">
        <v>793</v>
      </c>
      <c r="DI1497" s="10" t="s">
        <v>719</v>
      </c>
      <c r="DO1497" s="10" t="s">
        <v>794</v>
      </c>
      <c r="EP1497" s="10" t="s">
        <v>795</v>
      </c>
      <c r="EQ1497" s="11">
        <v>100</v>
      </c>
      <c r="GB1497" s="10" t="s">
        <v>793</v>
      </c>
      <c r="GC1497" s="10" t="s">
        <v>796</v>
      </c>
      <c r="GD1497" s="10" t="s">
        <v>797</v>
      </c>
      <c r="GR1497" s="59" t="s">
        <v>798</v>
      </c>
      <c r="HR1497" s="10" t="s">
        <v>399</v>
      </c>
      <c r="HS1497" s="59" t="s">
        <v>799</v>
      </c>
    </row>
    <row r="1498" spans="2:227">
      <c r="B1498" s="10" t="s">
        <v>775</v>
      </c>
      <c r="C1498" s="10" t="s">
        <v>776</v>
      </c>
      <c r="D1498" s="10" t="s">
        <v>777</v>
      </c>
      <c r="F1498" s="10" t="s">
        <v>778</v>
      </c>
      <c r="I1498" s="10" t="s">
        <v>779</v>
      </c>
      <c r="J1498" s="10" t="s">
        <v>780</v>
      </c>
      <c r="S1498" s="10" t="s">
        <v>779</v>
      </c>
      <c r="AF1498" s="59" t="s">
        <v>781</v>
      </c>
      <c r="AU1498" s="10" t="s">
        <v>782</v>
      </c>
      <c r="AV1498" s="10" t="s">
        <v>782</v>
      </c>
      <c r="AW1498" s="10" t="s">
        <v>783</v>
      </c>
      <c r="AX1498" s="10" t="s">
        <v>784</v>
      </c>
      <c r="AY1498" s="10" t="s">
        <v>785</v>
      </c>
      <c r="BB1498" s="10" t="s">
        <v>786</v>
      </c>
      <c r="BC1498" s="10" t="s">
        <v>786</v>
      </c>
      <c r="BD1498" s="10" t="s">
        <v>787</v>
      </c>
      <c r="BE1498" s="10" t="s">
        <v>788</v>
      </c>
      <c r="BF1498" s="10" t="s">
        <v>789</v>
      </c>
      <c r="BG1498" s="10" t="s">
        <v>790</v>
      </c>
      <c r="BL1498" s="10" t="s">
        <v>791</v>
      </c>
      <c r="BY1498" s="10" t="s">
        <v>792</v>
      </c>
      <c r="DH1498" s="10" t="s">
        <v>793</v>
      </c>
      <c r="DI1498" s="10" t="s">
        <v>719</v>
      </c>
      <c r="DO1498" s="10" t="s">
        <v>794</v>
      </c>
      <c r="EP1498" s="10" t="s">
        <v>795</v>
      </c>
      <c r="EQ1498" s="11">
        <v>100</v>
      </c>
      <c r="GB1498" s="10" t="s">
        <v>793</v>
      </c>
      <c r="GC1498" s="10" t="s">
        <v>796</v>
      </c>
      <c r="GD1498" s="10" t="s">
        <v>797</v>
      </c>
      <c r="GR1498" s="59" t="s">
        <v>798</v>
      </c>
      <c r="HR1498" s="10" t="s">
        <v>399</v>
      </c>
      <c r="HS1498" s="59" t="s">
        <v>799</v>
      </c>
    </row>
    <row r="1499" spans="2:227">
      <c r="B1499" s="10" t="s">
        <v>775</v>
      </c>
      <c r="C1499" s="10" t="s">
        <v>776</v>
      </c>
      <c r="D1499" s="10" t="s">
        <v>777</v>
      </c>
      <c r="F1499" s="10" t="s">
        <v>778</v>
      </c>
      <c r="I1499" s="10" t="s">
        <v>779</v>
      </c>
      <c r="J1499" s="10" t="s">
        <v>780</v>
      </c>
      <c r="S1499" s="10" t="s">
        <v>779</v>
      </c>
      <c r="AF1499" s="59" t="s">
        <v>781</v>
      </c>
      <c r="AU1499" s="10" t="s">
        <v>782</v>
      </c>
      <c r="AV1499" s="10" t="s">
        <v>782</v>
      </c>
      <c r="AW1499" s="10" t="s">
        <v>783</v>
      </c>
      <c r="AX1499" s="10" t="s">
        <v>784</v>
      </c>
      <c r="AY1499" s="10" t="s">
        <v>785</v>
      </c>
      <c r="BB1499" s="10" t="s">
        <v>786</v>
      </c>
      <c r="BC1499" s="10" t="s">
        <v>786</v>
      </c>
      <c r="BD1499" s="10" t="s">
        <v>787</v>
      </c>
      <c r="BE1499" s="10" t="s">
        <v>788</v>
      </c>
      <c r="BF1499" s="10" t="s">
        <v>789</v>
      </c>
      <c r="BG1499" s="10" t="s">
        <v>790</v>
      </c>
      <c r="BL1499" s="10" t="s">
        <v>791</v>
      </c>
      <c r="BY1499" s="10" t="s">
        <v>792</v>
      </c>
      <c r="DH1499" s="10" t="s">
        <v>793</v>
      </c>
      <c r="DI1499" s="10" t="s">
        <v>719</v>
      </c>
      <c r="DO1499" s="10" t="s">
        <v>794</v>
      </c>
      <c r="EP1499" s="10" t="s">
        <v>795</v>
      </c>
      <c r="EQ1499" s="11">
        <v>100</v>
      </c>
      <c r="GB1499" s="10" t="s">
        <v>793</v>
      </c>
      <c r="GC1499" s="10" t="s">
        <v>796</v>
      </c>
      <c r="GD1499" s="10" t="s">
        <v>797</v>
      </c>
      <c r="GR1499" s="59" t="s">
        <v>798</v>
      </c>
      <c r="HR1499" s="10" t="s">
        <v>399</v>
      </c>
      <c r="HS1499" s="59" t="s">
        <v>799</v>
      </c>
    </row>
    <row r="1500" spans="2:227">
      <c r="B1500" s="10" t="s">
        <v>775</v>
      </c>
      <c r="C1500" s="10" t="s">
        <v>776</v>
      </c>
      <c r="D1500" s="10" t="s">
        <v>777</v>
      </c>
      <c r="F1500" s="10" t="s">
        <v>778</v>
      </c>
      <c r="I1500" s="10" t="s">
        <v>779</v>
      </c>
      <c r="J1500" s="10" t="s">
        <v>780</v>
      </c>
      <c r="S1500" s="10" t="s">
        <v>779</v>
      </c>
      <c r="AF1500" s="59" t="s">
        <v>781</v>
      </c>
      <c r="AU1500" s="10" t="s">
        <v>782</v>
      </c>
      <c r="AV1500" s="10" t="s">
        <v>782</v>
      </c>
      <c r="AW1500" s="10" t="s">
        <v>783</v>
      </c>
      <c r="AX1500" s="10" t="s">
        <v>784</v>
      </c>
      <c r="AY1500" s="10" t="s">
        <v>785</v>
      </c>
      <c r="BB1500" s="10" t="s">
        <v>786</v>
      </c>
      <c r="BC1500" s="10" t="s">
        <v>786</v>
      </c>
      <c r="BD1500" s="10" t="s">
        <v>787</v>
      </c>
      <c r="BE1500" s="10" t="s">
        <v>788</v>
      </c>
      <c r="BF1500" s="10" t="s">
        <v>789</v>
      </c>
      <c r="BG1500" s="10" t="s">
        <v>790</v>
      </c>
      <c r="BL1500" s="10" t="s">
        <v>791</v>
      </c>
      <c r="BY1500" s="10" t="s">
        <v>792</v>
      </c>
      <c r="DH1500" s="10" t="s">
        <v>793</v>
      </c>
      <c r="DI1500" s="10" t="s">
        <v>719</v>
      </c>
      <c r="DO1500" s="10" t="s">
        <v>794</v>
      </c>
      <c r="EP1500" s="10" t="s">
        <v>795</v>
      </c>
      <c r="EQ1500" s="11">
        <v>100</v>
      </c>
      <c r="GB1500" s="10" t="s">
        <v>793</v>
      </c>
      <c r="GC1500" s="10" t="s">
        <v>796</v>
      </c>
      <c r="GD1500" s="10" t="s">
        <v>797</v>
      </c>
      <c r="GR1500" s="59" t="s">
        <v>798</v>
      </c>
      <c r="HR1500" s="10" t="s">
        <v>399</v>
      </c>
      <c r="HS1500" s="59" t="s">
        <v>799</v>
      </c>
    </row>
    <row r="1501" spans="2:227">
      <c r="B1501" s="10" t="s">
        <v>775</v>
      </c>
      <c r="C1501" s="10" t="s">
        <v>776</v>
      </c>
      <c r="D1501" s="10" t="s">
        <v>777</v>
      </c>
      <c r="F1501" s="10" t="s">
        <v>778</v>
      </c>
      <c r="I1501" s="10" t="s">
        <v>779</v>
      </c>
      <c r="J1501" s="10" t="s">
        <v>780</v>
      </c>
      <c r="S1501" s="10" t="s">
        <v>779</v>
      </c>
      <c r="AF1501" s="59" t="s">
        <v>781</v>
      </c>
      <c r="AU1501" s="10" t="s">
        <v>782</v>
      </c>
      <c r="AV1501" s="10" t="s">
        <v>782</v>
      </c>
      <c r="AW1501" s="10" t="s">
        <v>783</v>
      </c>
      <c r="AX1501" s="10" t="s">
        <v>784</v>
      </c>
      <c r="AY1501" s="10" t="s">
        <v>785</v>
      </c>
      <c r="BB1501" s="10" t="s">
        <v>786</v>
      </c>
      <c r="BC1501" s="10" t="s">
        <v>786</v>
      </c>
      <c r="BD1501" s="10" t="s">
        <v>787</v>
      </c>
      <c r="BE1501" s="10" t="s">
        <v>788</v>
      </c>
      <c r="BF1501" s="10" t="s">
        <v>789</v>
      </c>
      <c r="BG1501" s="10" t="s">
        <v>790</v>
      </c>
      <c r="BL1501" s="10" t="s">
        <v>791</v>
      </c>
      <c r="BY1501" s="10" t="s">
        <v>792</v>
      </c>
      <c r="DH1501" s="10" t="s">
        <v>793</v>
      </c>
      <c r="DI1501" s="10" t="s">
        <v>719</v>
      </c>
      <c r="DO1501" s="10" t="s">
        <v>794</v>
      </c>
      <c r="EP1501" s="10" t="s">
        <v>795</v>
      </c>
      <c r="EQ1501" s="11">
        <v>100</v>
      </c>
      <c r="GB1501" s="10" t="s">
        <v>793</v>
      </c>
      <c r="GC1501" s="10" t="s">
        <v>796</v>
      </c>
      <c r="GD1501" s="10" t="s">
        <v>797</v>
      </c>
      <c r="GR1501" s="59" t="s">
        <v>798</v>
      </c>
      <c r="HR1501" s="10" t="s">
        <v>399</v>
      </c>
      <c r="HS1501" s="59" t="s">
        <v>799</v>
      </c>
    </row>
    <row r="1502" spans="2:227">
      <c r="B1502" s="10" t="s">
        <v>775</v>
      </c>
      <c r="C1502" s="10" t="s">
        <v>776</v>
      </c>
      <c r="D1502" s="10" t="s">
        <v>777</v>
      </c>
      <c r="F1502" s="10" t="s">
        <v>778</v>
      </c>
      <c r="I1502" s="10" t="s">
        <v>779</v>
      </c>
      <c r="J1502" s="10" t="s">
        <v>780</v>
      </c>
      <c r="S1502" s="10" t="s">
        <v>779</v>
      </c>
      <c r="AF1502" s="59" t="s">
        <v>781</v>
      </c>
      <c r="AU1502" s="10" t="s">
        <v>782</v>
      </c>
      <c r="AV1502" s="10" t="s">
        <v>782</v>
      </c>
      <c r="AW1502" s="10" t="s">
        <v>783</v>
      </c>
      <c r="AX1502" s="10" t="s">
        <v>784</v>
      </c>
      <c r="AY1502" s="10" t="s">
        <v>785</v>
      </c>
      <c r="BB1502" s="10" t="s">
        <v>786</v>
      </c>
      <c r="BC1502" s="10" t="s">
        <v>786</v>
      </c>
      <c r="BD1502" s="10" t="s">
        <v>787</v>
      </c>
      <c r="BE1502" s="10" t="s">
        <v>788</v>
      </c>
      <c r="BF1502" s="10" t="s">
        <v>789</v>
      </c>
      <c r="BG1502" s="10" t="s">
        <v>790</v>
      </c>
      <c r="BL1502" s="10" t="s">
        <v>791</v>
      </c>
      <c r="BY1502" s="10" t="s">
        <v>792</v>
      </c>
      <c r="DH1502" s="10" t="s">
        <v>793</v>
      </c>
      <c r="DI1502" s="10" t="s">
        <v>719</v>
      </c>
      <c r="DO1502" s="10" t="s">
        <v>794</v>
      </c>
      <c r="EP1502" s="10" t="s">
        <v>795</v>
      </c>
      <c r="EQ1502" s="11">
        <v>100</v>
      </c>
      <c r="GB1502" s="10" t="s">
        <v>793</v>
      </c>
      <c r="GC1502" s="10" t="s">
        <v>796</v>
      </c>
      <c r="GD1502" s="10" t="s">
        <v>797</v>
      </c>
      <c r="GR1502" s="59" t="s">
        <v>798</v>
      </c>
      <c r="HR1502" s="10" t="s">
        <v>399</v>
      </c>
      <c r="HS1502" s="59" t="s">
        <v>799</v>
      </c>
    </row>
    <row r="1503" spans="2:227">
      <c r="B1503" s="10" t="s">
        <v>775</v>
      </c>
      <c r="C1503" s="10" t="s">
        <v>776</v>
      </c>
      <c r="D1503" s="10" t="s">
        <v>777</v>
      </c>
      <c r="F1503" s="10" t="s">
        <v>778</v>
      </c>
      <c r="I1503" s="10" t="s">
        <v>779</v>
      </c>
      <c r="J1503" s="10" t="s">
        <v>780</v>
      </c>
      <c r="S1503" s="10" t="s">
        <v>779</v>
      </c>
      <c r="AF1503" s="59" t="s">
        <v>781</v>
      </c>
      <c r="AU1503" s="10" t="s">
        <v>782</v>
      </c>
      <c r="AV1503" s="10" t="s">
        <v>782</v>
      </c>
      <c r="AW1503" s="10" t="s">
        <v>783</v>
      </c>
      <c r="AX1503" s="10" t="s">
        <v>784</v>
      </c>
      <c r="AY1503" s="10" t="s">
        <v>785</v>
      </c>
      <c r="BB1503" s="10" t="s">
        <v>786</v>
      </c>
      <c r="BC1503" s="10" t="s">
        <v>786</v>
      </c>
      <c r="BD1503" s="10" t="s">
        <v>787</v>
      </c>
      <c r="BE1503" s="10" t="s">
        <v>788</v>
      </c>
      <c r="BF1503" s="10" t="s">
        <v>789</v>
      </c>
      <c r="BG1503" s="10" t="s">
        <v>790</v>
      </c>
      <c r="BL1503" s="10" t="s">
        <v>791</v>
      </c>
      <c r="BY1503" s="10" t="s">
        <v>792</v>
      </c>
      <c r="DH1503" s="10" t="s">
        <v>793</v>
      </c>
      <c r="DI1503" s="10" t="s">
        <v>719</v>
      </c>
      <c r="DO1503" s="10" t="s">
        <v>794</v>
      </c>
      <c r="EP1503" s="10" t="s">
        <v>795</v>
      </c>
      <c r="EQ1503" s="11">
        <v>100</v>
      </c>
      <c r="GB1503" s="10" t="s">
        <v>793</v>
      </c>
      <c r="GC1503" s="10" t="s">
        <v>796</v>
      </c>
      <c r="GD1503" s="10" t="s">
        <v>797</v>
      </c>
      <c r="GR1503" s="59" t="s">
        <v>798</v>
      </c>
      <c r="HR1503" s="10" t="s">
        <v>399</v>
      </c>
      <c r="HS1503" s="59" t="s">
        <v>799</v>
      </c>
    </row>
    <row r="1504" spans="2:227">
      <c r="B1504" s="10" t="s">
        <v>775</v>
      </c>
      <c r="C1504" s="10" t="s">
        <v>776</v>
      </c>
      <c r="D1504" s="10" t="s">
        <v>777</v>
      </c>
      <c r="F1504" s="10" t="s">
        <v>778</v>
      </c>
      <c r="I1504" s="10" t="s">
        <v>779</v>
      </c>
      <c r="J1504" s="10" t="s">
        <v>780</v>
      </c>
      <c r="S1504" s="10" t="s">
        <v>779</v>
      </c>
      <c r="AF1504" s="59" t="s">
        <v>781</v>
      </c>
      <c r="AU1504" s="10" t="s">
        <v>782</v>
      </c>
      <c r="AV1504" s="10" t="s">
        <v>782</v>
      </c>
      <c r="AW1504" s="10" t="s">
        <v>783</v>
      </c>
      <c r="AX1504" s="10" t="s">
        <v>784</v>
      </c>
      <c r="AY1504" s="10" t="s">
        <v>785</v>
      </c>
      <c r="BB1504" s="10" t="s">
        <v>786</v>
      </c>
      <c r="BC1504" s="10" t="s">
        <v>786</v>
      </c>
      <c r="BD1504" s="10" t="s">
        <v>787</v>
      </c>
      <c r="BE1504" s="10" t="s">
        <v>788</v>
      </c>
      <c r="BF1504" s="10" t="s">
        <v>789</v>
      </c>
      <c r="BG1504" s="10" t="s">
        <v>790</v>
      </c>
      <c r="BL1504" s="10" t="s">
        <v>791</v>
      </c>
      <c r="BY1504" s="10" t="s">
        <v>792</v>
      </c>
      <c r="DH1504" s="10" t="s">
        <v>793</v>
      </c>
      <c r="DI1504" s="10" t="s">
        <v>719</v>
      </c>
      <c r="DO1504" s="10" t="s">
        <v>794</v>
      </c>
      <c r="EP1504" s="10" t="s">
        <v>795</v>
      </c>
      <c r="EQ1504" s="11">
        <v>100</v>
      </c>
      <c r="GB1504" s="10" t="s">
        <v>793</v>
      </c>
      <c r="GC1504" s="10" t="s">
        <v>796</v>
      </c>
      <c r="GD1504" s="10" t="s">
        <v>797</v>
      </c>
      <c r="GR1504" s="59" t="s">
        <v>798</v>
      </c>
      <c r="HR1504" s="10" t="s">
        <v>399</v>
      </c>
      <c r="HS1504" s="59" t="s">
        <v>799</v>
      </c>
    </row>
    <row r="1505" spans="2:227">
      <c r="B1505" s="10" t="s">
        <v>775</v>
      </c>
      <c r="C1505" s="10" t="s">
        <v>776</v>
      </c>
      <c r="D1505" s="10" t="s">
        <v>777</v>
      </c>
      <c r="F1505" s="10" t="s">
        <v>778</v>
      </c>
      <c r="I1505" s="10" t="s">
        <v>779</v>
      </c>
      <c r="J1505" s="10" t="s">
        <v>780</v>
      </c>
      <c r="S1505" s="10" t="s">
        <v>779</v>
      </c>
      <c r="AF1505" s="59" t="s">
        <v>781</v>
      </c>
      <c r="AU1505" s="10" t="s">
        <v>782</v>
      </c>
      <c r="AV1505" s="10" t="s">
        <v>782</v>
      </c>
      <c r="AW1505" s="10" t="s">
        <v>783</v>
      </c>
      <c r="AX1505" s="10" t="s">
        <v>784</v>
      </c>
      <c r="AY1505" s="10" t="s">
        <v>785</v>
      </c>
      <c r="BB1505" s="10" t="s">
        <v>786</v>
      </c>
      <c r="BC1505" s="10" t="s">
        <v>786</v>
      </c>
      <c r="BD1505" s="10" t="s">
        <v>787</v>
      </c>
      <c r="BE1505" s="10" t="s">
        <v>788</v>
      </c>
      <c r="BF1505" s="10" t="s">
        <v>789</v>
      </c>
      <c r="BG1505" s="10" t="s">
        <v>790</v>
      </c>
      <c r="BL1505" s="10" t="s">
        <v>791</v>
      </c>
      <c r="BY1505" s="10" t="s">
        <v>792</v>
      </c>
      <c r="DH1505" s="10" t="s">
        <v>793</v>
      </c>
      <c r="DI1505" s="10" t="s">
        <v>719</v>
      </c>
      <c r="DO1505" s="10" t="s">
        <v>794</v>
      </c>
      <c r="EP1505" s="10" t="s">
        <v>795</v>
      </c>
      <c r="EQ1505" s="11">
        <v>100</v>
      </c>
      <c r="GB1505" s="10" t="s">
        <v>793</v>
      </c>
      <c r="GC1505" s="10" t="s">
        <v>796</v>
      </c>
      <c r="GD1505" s="10" t="s">
        <v>797</v>
      </c>
      <c r="GR1505" s="59" t="s">
        <v>798</v>
      </c>
      <c r="HR1505" s="10" t="s">
        <v>399</v>
      </c>
      <c r="HS1505" s="59" t="s">
        <v>799</v>
      </c>
    </row>
    <row r="1506" spans="2:227">
      <c r="B1506" s="10" t="s">
        <v>775</v>
      </c>
      <c r="C1506" s="10" t="s">
        <v>776</v>
      </c>
      <c r="D1506" s="10" t="s">
        <v>777</v>
      </c>
      <c r="F1506" s="10" t="s">
        <v>778</v>
      </c>
      <c r="I1506" s="10" t="s">
        <v>779</v>
      </c>
      <c r="J1506" s="10" t="s">
        <v>780</v>
      </c>
      <c r="S1506" s="10" t="s">
        <v>779</v>
      </c>
      <c r="AF1506" s="59" t="s">
        <v>781</v>
      </c>
      <c r="AU1506" s="10" t="s">
        <v>782</v>
      </c>
      <c r="AV1506" s="10" t="s">
        <v>782</v>
      </c>
      <c r="AW1506" s="10" t="s">
        <v>783</v>
      </c>
      <c r="AX1506" s="10" t="s">
        <v>784</v>
      </c>
      <c r="AY1506" s="10" t="s">
        <v>785</v>
      </c>
      <c r="BB1506" s="10" t="s">
        <v>786</v>
      </c>
      <c r="BC1506" s="10" t="s">
        <v>786</v>
      </c>
      <c r="BD1506" s="10" t="s">
        <v>787</v>
      </c>
      <c r="BE1506" s="10" t="s">
        <v>788</v>
      </c>
      <c r="BF1506" s="10" t="s">
        <v>789</v>
      </c>
      <c r="BG1506" s="10" t="s">
        <v>790</v>
      </c>
      <c r="BL1506" s="10" t="s">
        <v>791</v>
      </c>
      <c r="BY1506" s="10" t="s">
        <v>792</v>
      </c>
      <c r="DH1506" s="10" t="s">
        <v>793</v>
      </c>
      <c r="DI1506" s="10" t="s">
        <v>719</v>
      </c>
      <c r="DO1506" s="10" t="s">
        <v>794</v>
      </c>
      <c r="EP1506" s="10" t="s">
        <v>795</v>
      </c>
      <c r="EQ1506" s="11">
        <v>100</v>
      </c>
      <c r="GB1506" s="10" t="s">
        <v>793</v>
      </c>
      <c r="GC1506" s="10" t="s">
        <v>796</v>
      </c>
      <c r="GD1506" s="10" t="s">
        <v>797</v>
      </c>
      <c r="GR1506" s="59" t="s">
        <v>798</v>
      </c>
      <c r="HR1506" s="10" t="s">
        <v>399</v>
      </c>
      <c r="HS1506" s="59" t="s">
        <v>799</v>
      </c>
    </row>
    <row r="1507" spans="2:227">
      <c r="B1507" s="10" t="s">
        <v>775</v>
      </c>
      <c r="C1507" s="10" t="s">
        <v>776</v>
      </c>
      <c r="D1507" s="10" t="s">
        <v>777</v>
      </c>
      <c r="F1507" s="10" t="s">
        <v>778</v>
      </c>
      <c r="I1507" s="10" t="s">
        <v>779</v>
      </c>
      <c r="J1507" s="10" t="s">
        <v>780</v>
      </c>
      <c r="S1507" s="10" t="s">
        <v>779</v>
      </c>
      <c r="AF1507" s="59" t="s">
        <v>781</v>
      </c>
      <c r="AU1507" s="10" t="s">
        <v>782</v>
      </c>
      <c r="AV1507" s="10" t="s">
        <v>782</v>
      </c>
      <c r="AW1507" s="10" t="s">
        <v>783</v>
      </c>
      <c r="AX1507" s="10" t="s">
        <v>784</v>
      </c>
      <c r="AY1507" s="10" t="s">
        <v>785</v>
      </c>
      <c r="BB1507" s="10" t="s">
        <v>786</v>
      </c>
      <c r="BC1507" s="10" t="s">
        <v>786</v>
      </c>
      <c r="BD1507" s="10" t="s">
        <v>787</v>
      </c>
      <c r="BE1507" s="10" t="s">
        <v>788</v>
      </c>
      <c r="BF1507" s="10" t="s">
        <v>789</v>
      </c>
      <c r="BG1507" s="10" t="s">
        <v>790</v>
      </c>
      <c r="BL1507" s="10" t="s">
        <v>791</v>
      </c>
      <c r="BY1507" s="10" t="s">
        <v>792</v>
      </c>
      <c r="DH1507" s="10" t="s">
        <v>793</v>
      </c>
      <c r="DI1507" s="10" t="s">
        <v>719</v>
      </c>
      <c r="DO1507" s="10" t="s">
        <v>794</v>
      </c>
      <c r="EP1507" s="10" t="s">
        <v>795</v>
      </c>
      <c r="EQ1507" s="11">
        <v>100</v>
      </c>
      <c r="GB1507" s="10" t="s">
        <v>793</v>
      </c>
      <c r="GC1507" s="10" t="s">
        <v>796</v>
      </c>
      <c r="GD1507" s="10" t="s">
        <v>797</v>
      </c>
      <c r="GR1507" s="59" t="s">
        <v>798</v>
      </c>
      <c r="HR1507" s="10" t="s">
        <v>399</v>
      </c>
      <c r="HS1507" s="59" t="s">
        <v>799</v>
      </c>
    </row>
    <row r="1508" spans="2:227">
      <c r="B1508" s="10" t="s">
        <v>775</v>
      </c>
      <c r="C1508" s="10" t="s">
        <v>776</v>
      </c>
      <c r="D1508" s="10" t="s">
        <v>777</v>
      </c>
      <c r="F1508" s="10" t="s">
        <v>778</v>
      </c>
      <c r="I1508" s="10" t="s">
        <v>779</v>
      </c>
      <c r="J1508" s="10" t="s">
        <v>780</v>
      </c>
      <c r="S1508" s="10" t="s">
        <v>779</v>
      </c>
      <c r="AF1508" s="59" t="s">
        <v>781</v>
      </c>
      <c r="AU1508" s="10" t="s">
        <v>782</v>
      </c>
      <c r="AV1508" s="10" t="s">
        <v>782</v>
      </c>
      <c r="AW1508" s="10" t="s">
        <v>783</v>
      </c>
      <c r="AX1508" s="10" t="s">
        <v>784</v>
      </c>
      <c r="AY1508" s="10" t="s">
        <v>785</v>
      </c>
      <c r="BB1508" s="10" t="s">
        <v>786</v>
      </c>
      <c r="BC1508" s="10" t="s">
        <v>786</v>
      </c>
      <c r="BD1508" s="10" t="s">
        <v>787</v>
      </c>
      <c r="BE1508" s="10" t="s">
        <v>788</v>
      </c>
      <c r="BF1508" s="10" t="s">
        <v>789</v>
      </c>
      <c r="BG1508" s="10" t="s">
        <v>790</v>
      </c>
      <c r="BL1508" s="10" t="s">
        <v>791</v>
      </c>
      <c r="BY1508" s="10" t="s">
        <v>792</v>
      </c>
      <c r="DH1508" s="10" t="s">
        <v>793</v>
      </c>
      <c r="DI1508" s="10" t="s">
        <v>719</v>
      </c>
      <c r="DO1508" s="10" t="s">
        <v>794</v>
      </c>
      <c r="EP1508" s="10" t="s">
        <v>795</v>
      </c>
      <c r="EQ1508" s="11">
        <v>100</v>
      </c>
      <c r="GB1508" s="10" t="s">
        <v>793</v>
      </c>
      <c r="GC1508" s="10" t="s">
        <v>796</v>
      </c>
      <c r="GD1508" s="10" t="s">
        <v>797</v>
      </c>
      <c r="GR1508" s="59" t="s">
        <v>798</v>
      </c>
      <c r="HR1508" s="10" t="s">
        <v>399</v>
      </c>
      <c r="HS1508" s="59" t="s">
        <v>799</v>
      </c>
    </row>
    <row r="1509" spans="2:227">
      <c r="B1509" s="10" t="s">
        <v>775</v>
      </c>
      <c r="C1509" s="10" t="s">
        <v>776</v>
      </c>
      <c r="D1509" s="10" t="s">
        <v>777</v>
      </c>
      <c r="F1509" s="10" t="s">
        <v>778</v>
      </c>
      <c r="I1509" s="10" t="s">
        <v>779</v>
      </c>
      <c r="J1509" s="10" t="s">
        <v>780</v>
      </c>
      <c r="S1509" s="10" t="s">
        <v>779</v>
      </c>
      <c r="AF1509" s="59" t="s">
        <v>781</v>
      </c>
      <c r="AU1509" s="10" t="s">
        <v>782</v>
      </c>
      <c r="AV1509" s="10" t="s">
        <v>782</v>
      </c>
      <c r="AW1509" s="10" t="s">
        <v>783</v>
      </c>
      <c r="AX1509" s="10" t="s">
        <v>784</v>
      </c>
      <c r="AY1509" s="10" t="s">
        <v>785</v>
      </c>
      <c r="BB1509" s="10" t="s">
        <v>786</v>
      </c>
      <c r="BC1509" s="10" t="s">
        <v>786</v>
      </c>
      <c r="BD1509" s="10" t="s">
        <v>787</v>
      </c>
      <c r="BE1509" s="10" t="s">
        <v>788</v>
      </c>
      <c r="BF1509" s="10" t="s">
        <v>789</v>
      </c>
      <c r="BG1509" s="10" t="s">
        <v>790</v>
      </c>
      <c r="BL1509" s="10" t="s">
        <v>791</v>
      </c>
      <c r="BY1509" s="10" t="s">
        <v>792</v>
      </c>
      <c r="DH1509" s="10" t="s">
        <v>793</v>
      </c>
      <c r="DI1509" s="10" t="s">
        <v>719</v>
      </c>
      <c r="DO1509" s="10" t="s">
        <v>794</v>
      </c>
      <c r="EP1509" s="10" t="s">
        <v>795</v>
      </c>
      <c r="EQ1509" s="11">
        <v>100</v>
      </c>
      <c r="GB1509" s="10" t="s">
        <v>793</v>
      </c>
      <c r="GC1509" s="10" t="s">
        <v>796</v>
      </c>
      <c r="GD1509" s="10" t="s">
        <v>797</v>
      </c>
      <c r="GR1509" s="59" t="s">
        <v>798</v>
      </c>
      <c r="HR1509" s="10" t="s">
        <v>399</v>
      </c>
      <c r="HS1509" s="59" t="s">
        <v>799</v>
      </c>
    </row>
    <row r="1510" spans="2:227">
      <c r="B1510" s="10" t="s">
        <v>775</v>
      </c>
      <c r="C1510" s="10" t="s">
        <v>776</v>
      </c>
      <c r="D1510" s="10" t="s">
        <v>777</v>
      </c>
      <c r="F1510" s="10" t="s">
        <v>778</v>
      </c>
      <c r="I1510" s="10" t="s">
        <v>779</v>
      </c>
      <c r="J1510" s="10" t="s">
        <v>780</v>
      </c>
      <c r="S1510" s="10" t="s">
        <v>779</v>
      </c>
      <c r="AF1510" s="59" t="s">
        <v>781</v>
      </c>
      <c r="AU1510" s="10" t="s">
        <v>782</v>
      </c>
      <c r="AV1510" s="10" t="s">
        <v>782</v>
      </c>
      <c r="AW1510" s="10" t="s">
        <v>783</v>
      </c>
      <c r="AX1510" s="10" t="s">
        <v>784</v>
      </c>
      <c r="AY1510" s="10" t="s">
        <v>785</v>
      </c>
      <c r="BB1510" s="10" t="s">
        <v>786</v>
      </c>
      <c r="BC1510" s="10" t="s">
        <v>786</v>
      </c>
      <c r="BD1510" s="10" t="s">
        <v>787</v>
      </c>
      <c r="BE1510" s="10" t="s">
        <v>788</v>
      </c>
      <c r="BF1510" s="10" t="s">
        <v>789</v>
      </c>
      <c r="BG1510" s="10" t="s">
        <v>790</v>
      </c>
      <c r="BL1510" s="10" t="s">
        <v>791</v>
      </c>
      <c r="BY1510" s="10" t="s">
        <v>792</v>
      </c>
      <c r="DH1510" s="10" t="s">
        <v>793</v>
      </c>
      <c r="DI1510" s="10" t="s">
        <v>719</v>
      </c>
      <c r="DO1510" s="10" t="s">
        <v>794</v>
      </c>
      <c r="EP1510" s="10" t="s">
        <v>795</v>
      </c>
      <c r="EQ1510" s="11">
        <v>100</v>
      </c>
      <c r="GB1510" s="10" t="s">
        <v>793</v>
      </c>
      <c r="GC1510" s="10" t="s">
        <v>796</v>
      </c>
      <c r="GD1510" s="10" t="s">
        <v>797</v>
      </c>
      <c r="GR1510" s="59" t="s">
        <v>798</v>
      </c>
      <c r="HR1510" s="10" t="s">
        <v>399</v>
      </c>
      <c r="HS1510" s="59" t="s">
        <v>799</v>
      </c>
    </row>
    <row r="1511" spans="2:227">
      <c r="B1511" s="10" t="s">
        <v>775</v>
      </c>
      <c r="C1511" s="10" t="s">
        <v>776</v>
      </c>
      <c r="D1511" s="10" t="s">
        <v>777</v>
      </c>
      <c r="F1511" s="10" t="s">
        <v>778</v>
      </c>
      <c r="I1511" s="10" t="s">
        <v>779</v>
      </c>
      <c r="J1511" s="10" t="s">
        <v>780</v>
      </c>
      <c r="S1511" s="10" t="s">
        <v>779</v>
      </c>
      <c r="AF1511" s="59" t="s">
        <v>781</v>
      </c>
      <c r="AU1511" s="10" t="s">
        <v>782</v>
      </c>
      <c r="AV1511" s="10" t="s">
        <v>782</v>
      </c>
      <c r="AW1511" s="10" t="s">
        <v>783</v>
      </c>
      <c r="AX1511" s="10" t="s">
        <v>784</v>
      </c>
      <c r="AY1511" s="10" t="s">
        <v>785</v>
      </c>
      <c r="BB1511" s="10" t="s">
        <v>786</v>
      </c>
      <c r="BC1511" s="10" t="s">
        <v>786</v>
      </c>
      <c r="BD1511" s="10" t="s">
        <v>787</v>
      </c>
      <c r="BE1511" s="10" t="s">
        <v>788</v>
      </c>
      <c r="BF1511" s="10" t="s">
        <v>789</v>
      </c>
      <c r="BG1511" s="10" t="s">
        <v>790</v>
      </c>
      <c r="BL1511" s="10" t="s">
        <v>791</v>
      </c>
      <c r="BY1511" s="10" t="s">
        <v>792</v>
      </c>
      <c r="DH1511" s="10" t="s">
        <v>793</v>
      </c>
      <c r="DI1511" s="10" t="s">
        <v>719</v>
      </c>
      <c r="DO1511" s="10" t="s">
        <v>794</v>
      </c>
      <c r="EP1511" s="10" t="s">
        <v>795</v>
      </c>
      <c r="EQ1511" s="11">
        <v>100</v>
      </c>
      <c r="GB1511" s="10" t="s">
        <v>793</v>
      </c>
      <c r="GC1511" s="10" t="s">
        <v>796</v>
      </c>
      <c r="GD1511" s="10" t="s">
        <v>797</v>
      </c>
      <c r="GR1511" s="59" t="s">
        <v>798</v>
      </c>
      <c r="HR1511" s="10" t="s">
        <v>399</v>
      </c>
      <c r="HS1511" s="59" t="s">
        <v>799</v>
      </c>
    </row>
    <row r="1512" spans="2:227">
      <c r="B1512" s="10" t="s">
        <v>775</v>
      </c>
      <c r="C1512" s="10" t="s">
        <v>776</v>
      </c>
      <c r="D1512" s="10" t="s">
        <v>777</v>
      </c>
      <c r="F1512" s="10" t="s">
        <v>778</v>
      </c>
      <c r="I1512" s="10" t="s">
        <v>779</v>
      </c>
      <c r="J1512" s="10" t="s">
        <v>780</v>
      </c>
      <c r="S1512" s="10" t="s">
        <v>779</v>
      </c>
      <c r="AF1512" s="59" t="s">
        <v>781</v>
      </c>
      <c r="AU1512" s="10" t="s">
        <v>782</v>
      </c>
      <c r="AV1512" s="10" t="s">
        <v>782</v>
      </c>
      <c r="AW1512" s="10" t="s">
        <v>783</v>
      </c>
      <c r="AX1512" s="10" t="s">
        <v>784</v>
      </c>
      <c r="AY1512" s="10" t="s">
        <v>785</v>
      </c>
      <c r="BB1512" s="10" t="s">
        <v>786</v>
      </c>
      <c r="BC1512" s="10" t="s">
        <v>786</v>
      </c>
      <c r="BD1512" s="10" t="s">
        <v>787</v>
      </c>
      <c r="BE1512" s="10" t="s">
        <v>788</v>
      </c>
      <c r="BF1512" s="10" t="s">
        <v>789</v>
      </c>
      <c r="BG1512" s="10" t="s">
        <v>790</v>
      </c>
      <c r="BL1512" s="10" t="s">
        <v>791</v>
      </c>
      <c r="BY1512" s="10" t="s">
        <v>792</v>
      </c>
      <c r="DH1512" s="10" t="s">
        <v>793</v>
      </c>
      <c r="DI1512" s="10" t="s">
        <v>719</v>
      </c>
      <c r="DO1512" s="10" t="s">
        <v>794</v>
      </c>
      <c r="EP1512" s="10" t="s">
        <v>795</v>
      </c>
      <c r="EQ1512" s="11">
        <v>100</v>
      </c>
      <c r="GB1512" s="10" t="s">
        <v>793</v>
      </c>
      <c r="GC1512" s="10" t="s">
        <v>796</v>
      </c>
      <c r="GD1512" s="10" t="s">
        <v>797</v>
      </c>
      <c r="GR1512" s="59" t="s">
        <v>798</v>
      </c>
      <c r="HR1512" s="10" t="s">
        <v>399</v>
      </c>
      <c r="HS1512" s="59" t="s">
        <v>799</v>
      </c>
    </row>
    <row r="1513" spans="2:227">
      <c r="B1513" s="10" t="s">
        <v>775</v>
      </c>
      <c r="C1513" s="10" t="s">
        <v>776</v>
      </c>
      <c r="D1513" s="10" t="s">
        <v>777</v>
      </c>
      <c r="F1513" s="10" t="s">
        <v>778</v>
      </c>
      <c r="I1513" s="10" t="s">
        <v>779</v>
      </c>
      <c r="J1513" s="10" t="s">
        <v>780</v>
      </c>
      <c r="S1513" s="10" t="s">
        <v>779</v>
      </c>
      <c r="AF1513" s="59" t="s">
        <v>781</v>
      </c>
      <c r="AU1513" s="10" t="s">
        <v>782</v>
      </c>
      <c r="AV1513" s="10" t="s">
        <v>782</v>
      </c>
      <c r="AW1513" s="10" t="s">
        <v>783</v>
      </c>
      <c r="AX1513" s="10" t="s">
        <v>784</v>
      </c>
      <c r="AY1513" s="10" t="s">
        <v>785</v>
      </c>
      <c r="BB1513" s="10" t="s">
        <v>786</v>
      </c>
      <c r="BC1513" s="10" t="s">
        <v>786</v>
      </c>
      <c r="BD1513" s="10" t="s">
        <v>787</v>
      </c>
      <c r="BE1513" s="10" t="s">
        <v>788</v>
      </c>
      <c r="BF1513" s="10" t="s">
        <v>789</v>
      </c>
      <c r="BG1513" s="10" t="s">
        <v>790</v>
      </c>
      <c r="BL1513" s="10" t="s">
        <v>791</v>
      </c>
      <c r="BY1513" s="10" t="s">
        <v>792</v>
      </c>
      <c r="DH1513" s="10" t="s">
        <v>793</v>
      </c>
      <c r="DI1513" s="10" t="s">
        <v>719</v>
      </c>
      <c r="DO1513" s="10" t="s">
        <v>794</v>
      </c>
      <c r="EP1513" s="10" t="s">
        <v>795</v>
      </c>
      <c r="EQ1513" s="11">
        <v>100</v>
      </c>
      <c r="GB1513" s="10" t="s">
        <v>793</v>
      </c>
      <c r="GC1513" s="10" t="s">
        <v>796</v>
      </c>
      <c r="GD1513" s="10" t="s">
        <v>797</v>
      </c>
      <c r="GR1513" s="59" t="s">
        <v>798</v>
      </c>
      <c r="HR1513" s="10" t="s">
        <v>399</v>
      </c>
      <c r="HS1513" s="59" t="s">
        <v>799</v>
      </c>
    </row>
    <row r="1514" spans="2:227">
      <c r="B1514" s="10" t="s">
        <v>775</v>
      </c>
      <c r="C1514" s="10" t="s">
        <v>776</v>
      </c>
      <c r="D1514" s="10" t="s">
        <v>777</v>
      </c>
      <c r="F1514" s="10" t="s">
        <v>778</v>
      </c>
      <c r="I1514" s="10" t="s">
        <v>779</v>
      </c>
      <c r="J1514" s="10" t="s">
        <v>780</v>
      </c>
      <c r="S1514" s="10" t="s">
        <v>779</v>
      </c>
      <c r="AF1514" s="59" t="s">
        <v>781</v>
      </c>
      <c r="AU1514" s="10" t="s">
        <v>782</v>
      </c>
      <c r="AV1514" s="10" t="s">
        <v>782</v>
      </c>
      <c r="AW1514" s="10" t="s">
        <v>783</v>
      </c>
      <c r="AX1514" s="10" t="s">
        <v>784</v>
      </c>
      <c r="AY1514" s="10" t="s">
        <v>785</v>
      </c>
      <c r="BB1514" s="10" t="s">
        <v>786</v>
      </c>
      <c r="BC1514" s="10" t="s">
        <v>786</v>
      </c>
      <c r="BD1514" s="10" t="s">
        <v>787</v>
      </c>
      <c r="BE1514" s="10" t="s">
        <v>788</v>
      </c>
      <c r="BF1514" s="10" t="s">
        <v>789</v>
      </c>
      <c r="BG1514" s="10" t="s">
        <v>790</v>
      </c>
      <c r="BL1514" s="10" t="s">
        <v>791</v>
      </c>
      <c r="BY1514" s="10" t="s">
        <v>792</v>
      </c>
      <c r="DH1514" s="10" t="s">
        <v>793</v>
      </c>
      <c r="DI1514" s="10" t="s">
        <v>719</v>
      </c>
      <c r="DO1514" s="10" t="s">
        <v>794</v>
      </c>
      <c r="EP1514" s="10" t="s">
        <v>795</v>
      </c>
      <c r="EQ1514" s="11">
        <v>100</v>
      </c>
      <c r="GB1514" s="10" t="s">
        <v>793</v>
      </c>
      <c r="GC1514" s="10" t="s">
        <v>796</v>
      </c>
      <c r="GD1514" s="10" t="s">
        <v>797</v>
      </c>
      <c r="GR1514" s="59" t="s">
        <v>798</v>
      </c>
      <c r="HR1514" s="10" t="s">
        <v>399</v>
      </c>
      <c r="HS1514" s="59" t="s">
        <v>799</v>
      </c>
    </row>
    <row r="1515" spans="2:227">
      <c r="B1515" s="10" t="s">
        <v>775</v>
      </c>
      <c r="C1515" s="10" t="s">
        <v>776</v>
      </c>
      <c r="D1515" s="10" t="s">
        <v>777</v>
      </c>
      <c r="F1515" s="10" t="s">
        <v>778</v>
      </c>
      <c r="I1515" s="10" t="s">
        <v>779</v>
      </c>
      <c r="J1515" s="10" t="s">
        <v>780</v>
      </c>
      <c r="S1515" s="10" t="s">
        <v>779</v>
      </c>
      <c r="AF1515" s="59" t="s">
        <v>781</v>
      </c>
      <c r="AU1515" s="10" t="s">
        <v>782</v>
      </c>
      <c r="AV1515" s="10" t="s">
        <v>782</v>
      </c>
      <c r="AW1515" s="10" t="s">
        <v>783</v>
      </c>
      <c r="AX1515" s="10" t="s">
        <v>784</v>
      </c>
      <c r="AY1515" s="10" t="s">
        <v>785</v>
      </c>
      <c r="BB1515" s="10" t="s">
        <v>786</v>
      </c>
      <c r="BC1515" s="10" t="s">
        <v>786</v>
      </c>
      <c r="BD1515" s="10" t="s">
        <v>787</v>
      </c>
      <c r="BE1515" s="10" t="s">
        <v>788</v>
      </c>
      <c r="BF1515" s="10" t="s">
        <v>789</v>
      </c>
      <c r="BG1515" s="10" t="s">
        <v>790</v>
      </c>
      <c r="BL1515" s="10" t="s">
        <v>791</v>
      </c>
      <c r="BY1515" s="10" t="s">
        <v>792</v>
      </c>
      <c r="DH1515" s="10" t="s">
        <v>793</v>
      </c>
      <c r="DI1515" s="10" t="s">
        <v>719</v>
      </c>
      <c r="DO1515" s="10" t="s">
        <v>794</v>
      </c>
      <c r="EP1515" s="10" t="s">
        <v>795</v>
      </c>
      <c r="EQ1515" s="11">
        <v>100</v>
      </c>
      <c r="GB1515" s="10" t="s">
        <v>793</v>
      </c>
      <c r="GC1515" s="10" t="s">
        <v>796</v>
      </c>
      <c r="GD1515" s="10" t="s">
        <v>797</v>
      </c>
      <c r="GR1515" s="59" t="s">
        <v>798</v>
      </c>
      <c r="HR1515" s="10" t="s">
        <v>399</v>
      </c>
      <c r="HS1515" s="59" t="s">
        <v>799</v>
      </c>
    </row>
    <row r="1516" spans="2:227">
      <c r="B1516" s="10" t="s">
        <v>775</v>
      </c>
      <c r="C1516" s="10" t="s">
        <v>776</v>
      </c>
      <c r="D1516" s="10" t="s">
        <v>777</v>
      </c>
      <c r="F1516" s="10" t="s">
        <v>778</v>
      </c>
      <c r="I1516" s="10" t="s">
        <v>779</v>
      </c>
      <c r="J1516" s="10" t="s">
        <v>780</v>
      </c>
      <c r="S1516" s="10" t="s">
        <v>779</v>
      </c>
      <c r="AF1516" s="59" t="s">
        <v>781</v>
      </c>
      <c r="AU1516" s="10" t="s">
        <v>782</v>
      </c>
      <c r="AV1516" s="10" t="s">
        <v>782</v>
      </c>
      <c r="AW1516" s="10" t="s">
        <v>783</v>
      </c>
      <c r="AX1516" s="10" t="s">
        <v>784</v>
      </c>
      <c r="AY1516" s="10" t="s">
        <v>785</v>
      </c>
      <c r="BB1516" s="10" t="s">
        <v>786</v>
      </c>
      <c r="BC1516" s="10" t="s">
        <v>786</v>
      </c>
      <c r="BD1516" s="10" t="s">
        <v>787</v>
      </c>
      <c r="BE1516" s="10" t="s">
        <v>788</v>
      </c>
      <c r="BF1516" s="10" t="s">
        <v>789</v>
      </c>
      <c r="BG1516" s="10" t="s">
        <v>790</v>
      </c>
      <c r="BL1516" s="10" t="s">
        <v>791</v>
      </c>
      <c r="BY1516" s="10" t="s">
        <v>792</v>
      </c>
      <c r="DH1516" s="10" t="s">
        <v>793</v>
      </c>
      <c r="DI1516" s="10" t="s">
        <v>719</v>
      </c>
      <c r="DO1516" s="10" t="s">
        <v>794</v>
      </c>
      <c r="EP1516" s="10" t="s">
        <v>795</v>
      </c>
      <c r="EQ1516" s="11">
        <v>100</v>
      </c>
      <c r="GB1516" s="10" t="s">
        <v>793</v>
      </c>
      <c r="GC1516" s="10" t="s">
        <v>796</v>
      </c>
      <c r="GD1516" s="10" t="s">
        <v>797</v>
      </c>
      <c r="GR1516" s="59" t="s">
        <v>798</v>
      </c>
      <c r="HR1516" s="10" t="s">
        <v>399</v>
      </c>
      <c r="HS1516" s="59" t="s">
        <v>799</v>
      </c>
    </row>
    <row r="1517" spans="2:227">
      <c r="B1517" s="10" t="s">
        <v>775</v>
      </c>
      <c r="C1517" s="10" t="s">
        <v>776</v>
      </c>
      <c r="D1517" s="10" t="s">
        <v>777</v>
      </c>
      <c r="F1517" s="10" t="s">
        <v>778</v>
      </c>
      <c r="I1517" s="10" t="s">
        <v>779</v>
      </c>
      <c r="J1517" s="10" t="s">
        <v>780</v>
      </c>
      <c r="S1517" s="10" t="s">
        <v>779</v>
      </c>
      <c r="AF1517" s="59" t="s">
        <v>781</v>
      </c>
      <c r="AU1517" s="10" t="s">
        <v>782</v>
      </c>
      <c r="AV1517" s="10" t="s">
        <v>782</v>
      </c>
      <c r="AW1517" s="10" t="s">
        <v>783</v>
      </c>
      <c r="AX1517" s="10" t="s">
        <v>784</v>
      </c>
      <c r="AY1517" s="10" t="s">
        <v>785</v>
      </c>
      <c r="BB1517" s="10" t="s">
        <v>786</v>
      </c>
      <c r="BC1517" s="10" t="s">
        <v>786</v>
      </c>
      <c r="BD1517" s="10" t="s">
        <v>787</v>
      </c>
      <c r="BE1517" s="10" t="s">
        <v>788</v>
      </c>
      <c r="BF1517" s="10" t="s">
        <v>789</v>
      </c>
      <c r="BG1517" s="10" t="s">
        <v>790</v>
      </c>
      <c r="BL1517" s="10" t="s">
        <v>791</v>
      </c>
      <c r="BY1517" s="10" t="s">
        <v>792</v>
      </c>
      <c r="DH1517" s="10" t="s">
        <v>793</v>
      </c>
      <c r="DI1517" s="10" t="s">
        <v>719</v>
      </c>
      <c r="DO1517" s="10" t="s">
        <v>794</v>
      </c>
      <c r="EP1517" s="10" t="s">
        <v>795</v>
      </c>
      <c r="EQ1517" s="11">
        <v>100</v>
      </c>
      <c r="GB1517" s="10" t="s">
        <v>793</v>
      </c>
      <c r="GC1517" s="10" t="s">
        <v>796</v>
      </c>
      <c r="GD1517" s="10" t="s">
        <v>797</v>
      </c>
      <c r="GR1517" s="59" t="s">
        <v>798</v>
      </c>
      <c r="HR1517" s="10" t="s">
        <v>399</v>
      </c>
      <c r="HS1517" s="59" t="s">
        <v>799</v>
      </c>
    </row>
    <row r="1518" spans="2:227">
      <c r="B1518" s="10" t="s">
        <v>775</v>
      </c>
      <c r="C1518" s="10" t="s">
        <v>776</v>
      </c>
      <c r="D1518" s="10" t="s">
        <v>777</v>
      </c>
      <c r="F1518" s="10" t="s">
        <v>778</v>
      </c>
      <c r="I1518" s="10" t="s">
        <v>779</v>
      </c>
      <c r="J1518" s="10" t="s">
        <v>780</v>
      </c>
      <c r="S1518" s="10" t="s">
        <v>779</v>
      </c>
      <c r="AF1518" s="59" t="s">
        <v>781</v>
      </c>
      <c r="AU1518" s="10" t="s">
        <v>782</v>
      </c>
      <c r="AV1518" s="10" t="s">
        <v>782</v>
      </c>
      <c r="AW1518" s="10" t="s">
        <v>783</v>
      </c>
      <c r="AX1518" s="10" t="s">
        <v>784</v>
      </c>
      <c r="AY1518" s="10" t="s">
        <v>785</v>
      </c>
      <c r="BB1518" s="10" t="s">
        <v>786</v>
      </c>
      <c r="BC1518" s="10" t="s">
        <v>786</v>
      </c>
      <c r="BD1518" s="10" t="s">
        <v>787</v>
      </c>
      <c r="BE1518" s="10" t="s">
        <v>788</v>
      </c>
      <c r="BF1518" s="10" t="s">
        <v>789</v>
      </c>
      <c r="BG1518" s="10" t="s">
        <v>790</v>
      </c>
      <c r="BL1518" s="10" t="s">
        <v>791</v>
      </c>
      <c r="BY1518" s="10" t="s">
        <v>792</v>
      </c>
      <c r="DH1518" s="10" t="s">
        <v>793</v>
      </c>
      <c r="DI1518" s="10" t="s">
        <v>719</v>
      </c>
      <c r="DO1518" s="10" t="s">
        <v>794</v>
      </c>
      <c r="EP1518" s="10" t="s">
        <v>795</v>
      </c>
      <c r="EQ1518" s="11">
        <v>100</v>
      </c>
      <c r="GB1518" s="10" t="s">
        <v>793</v>
      </c>
      <c r="GC1518" s="10" t="s">
        <v>796</v>
      </c>
      <c r="GD1518" s="10" t="s">
        <v>797</v>
      </c>
      <c r="GR1518" s="59" t="s">
        <v>798</v>
      </c>
      <c r="HR1518" s="10" t="s">
        <v>399</v>
      </c>
      <c r="HS1518" s="59" t="s">
        <v>799</v>
      </c>
    </row>
    <row r="1519" spans="2:227">
      <c r="B1519" s="10" t="s">
        <v>775</v>
      </c>
      <c r="C1519" s="10" t="s">
        <v>776</v>
      </c>
      <c r="D1519" s="10" t="s">
        <v>777</v>
      </c>
      <c r="F1519" s="10" t="s">
        <v>778</v>
      </c>
      <c r="I1519" s="10" t="s">
        <v>779</v>
      </c>
      <c r="J1519" s="10" t="s">
        <v>780</v>
      </c>
      <c r="S1519" s="10" t="s">
        <v>779</v>
      </c>
      <c r="AF1519" s="59" t="s">
        <v>781</v>
      </c>
      <c r="AU1519" s="10" t="s">
        <v>782</v>
      </c>
      <c r="AV1519" s="10" t="s">
        <v>782</v>
      </c>
      <c r="AW1519" s="10" t="s">
        <v>783</v>
      </c>
      <c r="AX1519" s="10" t="s">
        <v>784</v>
      </c>
      <c r="AY1519" s="10" t="s">
        <v>785</v>
      </c>
      <c r="BB1519" s="10" t="s">
        <v>786</v>
      </c>
      <c r="BC1519" s="10" t="s">
        <v>786</v>
      </c>
      <c r="BD1519" s="10" t="s">
        <v>787</v>
      </c>
      <c r="BE1519" s="10" t="s">
        <v>788</v>
      </c>
      <c r="BF1519" s="10" t="s">
        <v>789</v>
      </c>
      <c r="BG1519" s="10" t="s">
        <v>790</v>
      </c>
      <c r="BL1519" s="10" t="s">
        <v>791</v>
      </c>
      <c r="BY1519" s="10" t="s">
        <v>792</v>
      </c>
      <c r="DH1519" s="10" t="s">
        <v>793</v>
      </c>
      <c r="DI1519" s="10" t="s">
        <v>719</v>
      </c>
      <c r="DO1519" s="10" t="s">
        <v>794</v>
      </c>
      <c r="EP1519" s="10" t="s">
        <v>795</v>
      </c>
      <c r="EQ1519" s="11">
        <v>100</v>
      </c>
      <c r="GB1519" s="10" t="s">
        <v>793</v>
      </c>
      <c r="GC1519" s="10" t="s">
        <v>796</v>
      </c>
      <c r="GD1519" s="10" t="s">
        <v>797</v>
      </c>
      <c r="GR1519" s="59" t="s">
        <v>798</v>
      </c>
      <c r="HR1519" s="10" t="s">
        <v>399</v>
      </c>
      <c r="HS1519" s="59" t="s">
        <v>799</v>
      </c>
    </row>
    <row r="1520" spans="2:227">
      <c r="B1520" s="10" t="s">
        <v>775</v>
      </c>
      <c r="C1520" s="10" t="s">
        <v>776</v>
      </c>
      <c r="D1520" s="10" t="s">
        <v>777</v>
      </c>
      <c r="F1520" s="10" t="s">
        <v>778</v>
      </c>
      <c r="I1520" s="10" t="s">
        <v>779</v>
      </c>
      <c r="J1520" s="10" t="s">
        <v>780</v>
      </c>
      <c r="S1520" s="10" t="s">
        <v>779</v>
      </c>
      <c r="AF1520" s="59" t="s">
        <v>781</v>
      </c>
      <c r="AU1520" s="10" t="s">
        <v>782</v>
      </c>
      <c r="AV1520" s="10" t="s">
        <v>782</v>
      </c>
      <c r="AW1520" s="10" t="s">
        <v>783</v>
      </c>
      <c r="AX1520" s="10" t="s">
        <v>784</v>
      </c>
      <c r="AY1520" s="10" t="s">
        <v>785</v>
      </c>
      <c r="BB1520" s="10" t="s">
        <v>786</v>
      </c>
      <c r="BC1520" s="10" t="s">
        <v>786</v>
      </c>
      <c r="BD1520" s="10" t="s">
        <v>787</v>
      </c>
      <c r="BE1520" s="10" t="s">
        <v>788</v>
      </c>
      <c r="BF1520" s="10" t="s">
        <v>789</v>
      </c>
      <c r="BG1520" s="10" t="s">
        <v>790</v>
      </c>
      <c r="BL1520" s="10" t="s">
        <v>791</v>
      </c>
      <c r="BY1520" s="10" t="s">
        <v>792</v>
      </c>
      <c r="DH1520" s="10" t="s">
        <v>793</v>
      </c>
      <c r="DI1520" s="10" t="s">
        <v>719</v>
      </c>
      <c r="DO1520" s="10" t="s">
        <v>794</v>
      </c>
      <c r="EP1520" s="10" t="s">
        <v>795</v>
      </c>
      <c r="EQ1520" s="11">
        <v>100</v>
      </c>
      <c r="GB1520" s="10" t="s">
        <v>793</v>
      </c>
      <c r="GC1520" s="10" t="s">
        <v>796</v>
      </c>
      <c r="GD1520" s="10" t="s">
        <v>797</v>
      </c>
      <c r="GR1520" s="59" t="s">
        <v>798</v>
      </c>
      <c r="HR1520" s="10" t="s">
        <v>399</v>
      </c>
      <c r="HS1520" s="59" t="s">
        <v>799</v>
      </c>
    </row>
    <row r="1521" spans="2:227">
      <c r="B1521" s="10" t="s">
        <v>775</v>
      </c>
      <c r="C1521" s="10" t="s">
        <v>776</v>
      </c>
      <c r="D1521" s="10" t="s">
        <v>777</v>
      </c>
      <c r="F1521" s="10" t="s">
        <v>778</v>
      </c>
      <c r="I1521" s="10" t="s">
        <v>779</v>
      </c>
      <c r="J1521" s="10" t="s">
        <v>780</v>
      </c>
      <c r="S1521" s="10" t="s">
        <v>779</v>
      </c>
      <c r="AF1521" s="59" t="s">
        <v>781</v>
      </c>
      <c r="AU1521" s="10" t="s">
        <v>782</v>
      </c>
      <c r="AV1521" s="10" t="s">
        <v>782</v>
      </c>
      <c r="AW1521" s="10" t="s">
        <v>783</v>
      </c>
      <c r="AX1521" s="10" t="s">
        <v>784</v>
      </c>
      <c r="AY1521" s="10" t="s">
        <v>785</v>
      </c>
      <c r="BB1521" s="10" t="s">
        <v>786</v>
      </c>
      <c r="BC1521" s="10" t="s">
        <v>786</v>
      </c>
      <c r="BD1521" s="10" t="s">
        <v>787</v>
      </c>
      <c r="BE1521" s="10" t="s">
        <v>788</v>
      </c>
      <c r="BF1521" s="10" t="s">
        <v>789</v>
      </c>
      <c r="BG1521" s="10" t="s">
        <v>790</v>
      </c>
      <c r="BL1521" s="10" t="s">
        <v>791</v>
      </c>
      <c r="BY1521" s="10" t="s">
        <v>792</v>
      </c>
      <c r="DH1521" s="10" t="s">
        <v>793</v>
      </c>
      <c r="DI1521" s="10" t="s">
        <v>719</v>
      </c>
      <c r="DO1521" s="10" t="s">
        <v>794</v>
      </c>
      <c r="EP1521" s="10" t="s">
        <v>795</v>
      </c>
      <c r="EQ1521" s="11">
        <v>100</v>
      </c>
      <c r="GB1521" s="10" t="s">
        <v>793</v>
      </c>
      <c r="GC1521" s="10" t="s">
        <v>796</v>
      </c>
      <c r="GD1521" s="10" t="s">
        <v>797</v>
      </c>
      <c r="GR1521" s="59" t="s">
        <v>798</v>
      </c>
      <c r="HR1521" s="10" t="s">
        <v>399</v>
      </c>
      <c r="HS1521" s="59" t="s">
        <v>799</v>
      </c>
    </row>
    <row r="1522" spans="2:227">
      <c r="B1522" s="10" t="s">
        <v>775</v>
      </c>
      <c r="C1522" s="10" t="s">
        <v>776</v>
      </c>
      <c r="D1522" s="10" t="s">
        <v>777</v>
      </c>
      <c r="F1522" s="10" t="s">
        <v>778</v>
      </c>
      <c r="I1522" s="10" t="s">
        <v>779</v>
      </c>
      <c r="J1522" s="10" t="s">
        <v>780</v>
      </c>
      <c r="S1522" s="10" t="s">
        <v>779</v>
      </c>
      <c r="AF1522" s="59" t="s">
        <v>781</v>
      </c>
      <c r="AU1522" s="10" t="s">
        <v>782</v>
      </c>
      <c r="AV1522" s="10" t="s">
        <v>782</v>
      </c>
      <c r="AW1522" s="10" t="s">
        <v>783</v>
      </c>
      <c r="AX1522" s="10" t="s">
        <v>784</v>
      </c>
      <c r="AY1522" s="10" t="s">
        <v>785</v>
      </c>
      <c r="BB1522" s="10" t="s">
        <v>786</v>
      </c>
      <c r="BC1522" s="10" t="s">
        <v>786</v>
      </c>
      <c r="BD1522" s="10" t="s">
        <v>787</v>
      </c>
      <c r="BE1522" s="10" t="s">
        <v>788</v>
      </c>
      <c r="BF1522" s="10" t="s">
        <v>789</v>
      </c>
      <c r="BG1522" s="10" t="s">
        <v>790</v>
      </c>
      <c r="BL1522" s="10" t="s">
        <v>791</v>
      </c>
      <c r="BY1522" s="10" t="s">
        <v>792</v>
      </c>
      <c r="DH1522" s="10" t="s">
        <v>793</v>
      </c>
      <c r="DI1522" s="10" t="s">
        <v>719</v>
      </c>
      <c r="DO1522" s="10" t="s">
        <v>794</v>
      </c>
      <c r="EP1522" s="10" t="s">
        <v>795</v>
      </c>
      <c r="EQ1522" s="11">
        <v>100</v>
      </c>
      <c r="GB1522" s="10" t="s">
        <v>793</v>
      </c>
      <c r="GC1522" s="10" t="s">
        <v>796</v>
      </c>
      <c r="GD1522" s="10" t="s">
        <v>797</v>
      </c>
      <c r="GR1522" s="59" t="s">
        <v>798</v>
      </c>
      <c r="HR1522" s="10" t="s">
        <v>399</v>
      </c>
      <c r="HS1522" s="59" t="s">
        <v>799</v>
      </c>
    </row>
    <row r="1523" spans="2:227">
      <c r="B1523" s="10" t="s">
        <v>775</v>
      </c>
      <c r="C1523" s="10" t="s">
        <v>776</v>
      </c>
      <c r="D1523" s="10" t="s">
        <v>777</v>
      </c>
      <c r="F1523" s="10" t="s">
        <v>778</v>
      </c>
      <c r="I1523" s="10" t="s">
        <v>779</v>
      </c>
      <c r="J1523" s="10" t="s">
        <v>780</v>
      </c>
      <c r="S1523" s="10" t="s">
        <v>779</v>
      </c>
      <c r="AF1523" s="59" t="s">
        <v>781</v>
      </c>
      <c r="AU1523" s="10" t="s">
        <v>782</v>
      </c>
      <c r="AV1523" s="10" t="s">
        <v>782</v>
      </c>
      <c r="AW1523" s="10" t="s">
        <v>783</v>
      </c>
      <c r="AX1523" s="10" t="s">
        <v>784</v>
      </c>
      <c r="AY1523" s="10" t="s">
        <v>785</v>
      </c>
      <c r="BB1523" s="10" t="s">
        <v>786</v>
      </c>
      <c r="BC1523" s="10" t="s">
        <v>786</v>
      </c>
      <c r="BD1523" s="10" t="s">
        <v>787</v>
      </c>
      <c r="BE1523" s="10" t="s">
        <v>788</v>
      </c>
      <c r="BF1523" s="10" t="s">
        <v>789</v>
      </c>
      <c r="BG1523" s="10" t="s">
        <v>790</v>
      </c>
      <c r="BL1523" s="10" t="s">
        <v>791</v>
      </c>
      <c r="BY1523" s="10" t="s">
        <v>792</v>
      </c>
      <c r="DH1523" s="10" t="s">
        <v>793</v>
      </c>
      <c r="DI1523" s="10" t="s">
        <v>719</v>
      </c>
      <c r="DO1523" s="10" t="s">
        <v>794</v>
      </c>
      <c r="EP1523" s="10" t="s">
        <v>795</v>
      </c>
      <c r="EQ1523" s="11">
        <v>100</v>
      </c>
      <c r="GB1523" s="10" t="s">
        <v>793</v>
      </c>
      <c r="GC1523" s="10" t="s">
        <v>796</v>
      </c>
      <c r="GD1523" s="10" t="s">
        <v>797</v>
      </c>
      <c r="GR1523" s="59" t="s">
        <v>798</v>
      </c>
      <c r="HR1523" s="10" t="s">
        <v>399</v>
      </c>
      <c r="HS1523" s="59" t="s">
        <v>799</v>
      </c>
    </row>
    <row r="1524" spans="2:227">
      <c r="B1524" s="10" t="s">
        <v>775</v>
      </c>
      <c r="C1524" s="10" t="s">
        <v>776</v>
      </c>
      <c r="D1524" s="10" t="s">
        <v>777</v>
      </c>
      <c r="F1524" s="10" t="s">
        <v>778</v>
      </c>
      <c r="I1524" s="10" t="s">
        <v>779</v>
      </c>
      <c r="J1524" s="10" t="s">
        <v>780</v>
      </c>
      <c r="S1524" s="10" t="s">
        <v>779</v>
      </c>
      <c r="AF1524" s="59" t="s">
        <v>781</v>
      </c>
      <c r="AU1524" s="10" t="s">
        <v>782</v>
      </c>
      <c r="AV1524" s="10" t="s">
        <v>782</v>
      </c>
      <c r="AW1524" s="10" t="s">
        <v>783</v>
      </c>
      <c r="AX1524" s="10" t="s">
        <v>784</v>
      </c>
      <c r="AY1524" s="10" t="s">
        <v>785</v>
      </c>
      <c r="BB1524" s="10" t="s">
        <v>786</v>
      </c>
      <c r="BC1524" s="10" t="s">
        <v>786</v>
      </c>
      <c r="BD1524" s="10" t="s">
        <v>787</v>
      </c>
      <c r="BE1524" s="10" t="s">
        <v>788</v>
      </c>
      <c r="BF1524" s="10" t="s">
        <v>789</v>
      </c>
      <c r="BG1524" s="10" t="s">
        <v>790</v>
      </c>
      <c r="BL1524" s="10" t="s">
        <v>791</v>
      </c>
      <c r="BY1524" s="10" t="s">
        <v>792</v>
      </c>
      <c r="DH1524" s="10" t="s">
        <v>793</v>
      </c>
      <c r="DI1524" s="10" t="s">
        <v>719</v>
      </c>
      <c r="DO1524" s="10" t="s">
        <v>794</v>
      </c>
      <c r="EP1524" s="10" t="s">
        <v>795</v>
      </c>
      <c r="EQ1524" s="11">
        <v>100</v>
      </c>
      <c r="GB1524" s="10" t="s">
        <v>793</v>
      </c>
      <c r="GC1524" s="10" t="s">
        <v>796</v>
      </c>
      <c r="GD1524" s="10" t="s">
        <v>797</v>
      </c>
      <c r="GR1524" s="59" t="s">
        <v>798</v>
      </c>
      <c r="HR1524" s="10" t="s">
        <v>399</v>
      </c>
      <c r="HS1524" s="59" t="s">
        <v>799</v>
      </c>
    </row>
    <row r="1525" spans="2:227">
      <c r="B1525" s="10" t="s">
        <v>775</v>
      </c>
      <c r="C1525" s="10" t="s">
        <v>776</v>
      </c>
      <c r="D1525" s="10" t="s">
        <v>777</v>
      </c>
      <c r="F1525" s="10" t="s">
        <v>778</v>
      </c>
      <c r="I1525" s="10" t="s">
        <v>779</v>
      </c>
      <c r="J1525" s="10" t="s">
        <v>780</v>
      </c>
      <c r="S1525" s="10" t="s">
        <v>779</v>
      </c>
      <c r="AF1525" s="59" t="s">
        <v>781</v>
      </c>
      <c r="AU1525" s="10" t="s">
        <v>782</v>
      </c>
      <c r="AV1525" s="10" t="s">
        <v>782</v>
      </c>
      <c r="AW1525" s="10" t="s">
        <v>783</v>
      </c>
      <c r="AX1525" s="10" t="s">
        <v>784</v>
      </c>
      <c r="AY1525" s="10" t="s">
        <v>785</v>
      </c>
      <c r="BB1525" s="10" t="s">
        <v>786</v>
      </c>
      <c r="BC1525" s="10" t="s">
        <v>786</v>
      </c>
      <c r="BD1525" s="10" t="s">
        <v>787</v>
      </c>
      <c r="BE1525" s="10" t="s">
        <v>788</v>
      </c>
      <c r="BF1525" s="10" t="s">
        <v>789</v>
      </c>
      <c r="BG1525" s="10" t="s">
        <v>790</v>
      </c>
      <c r="BL1525" s="10" t="s">
        <v>791</v>
      </c>
      <c r="BY1525" s="10" t="s">
        <v>792</v>
      </c>
      <c r="DH1525" s="10" t="s">
        <v>793</v>
      </c>
      <c r="DI1525" s="10" t="s">
        <v>719</v>
      </c>
      <c r="DO1525" s="10" t="s">
        <v>794</v>
      </c>
      <c r="EP1525" s="10" t="s">
        <v>795</v>
      </c>
      <c r="EQ1525" s="11">
        <v>100</v>
      </c>
      <c r="GB1525" s="10" t="s">
        <v>793</v>
      </c>
      <c r="GC1525" s="10" t="s">
        <v>796</v>
      </c>
      <c r="GD1525" s="10" t="s">
        <v>797</v>
      </c>
      <c r="GR1525" s="59" t="s">
        <v>798</v>
      </c>
      <c r="HR1525" s="10" t="s">
        <v>399</v>
      </c>
      <c r="HS1525" s="59" t="s">
        <v>799</v>
      </c>
    </row>
    <row r="1526" spans="2:227">
      <c r="B1526" s="10" t="s">
        <v>775</v>
      </c>
      <c r="C1526" s="10" t="s">
        <v>776</v>
      </c>
      <c r="D1526" s="10" t="s">
        <v>777</v>
      </c>
      <c r="F1526" s="10" t="s">
        <v>778</v>
      </c>
      <c r="I1526" s="10" t="s">
        <v>779</v>
      </c>
      <c r="J1526" s="10" t="s">
        <v>780</v>
      </c>
      <c r="S1526" s="10" t="s">
        <v>779</v>
      </c>
      <c r="AF1526" s="59" t="s">
        <v>781</v>
      </c>
      <c r="AU1526" s="10" t="s">
        <v>782</v>
      </c>
      <c r="AV1526" s="10" t="s">
        <v>782</v>
      </c>
      <c r="AW1526" s="10" t="s">
        <v>783</v>
      </c>
      <c r="AX1526" s="10" t="s">
        <v>784</v>
      </c>
      <c r="AY1526" s="10" t="s">
        <v>785</v>
      </c>
      <c r="BB1526" s="10" t="s">
        <v>786</v>
      </c>
      <c r="BC1526" s="10" t="s">
        <v>786</v>
      </c>
      <c r="BD1526" s="10" t="s">
        <v>787</v>
      </c>
      <c r="BE1526" s="10" t="s">
        <v>788</v>
      </c>
      <c r="BF1526" s="10" t="s">
        <v>789</v>
      </c>
      <c r="BG1526" s="10" t="s">
        <v>790</v>
      </c>
      <c r="BL1526" s="10" t="s">
        <v>791</v>
      </c>
      <c r="BY1526" s="10" t="s">
        <v>792</v>
      </c>
      <c r="DH1526" s="10" t="s">
        <v>793</v>
      </c>
      <c r="DI1526" s="10" t="s">
        <v>719</v>
      </c>
      <c r="DO1526" s="10" t="s">
        <v>794</v>
      </c>
      <c r="EP1526" s="10" t="s">
        <v>795</v>
      </c>
      <c r="EQ1526" s="11">
        <v>100</v>
      </c>
      <c r="GB1526" s="10" t="s">
        <v>793</v>
      </c>
      <c r="GC1526" s="10" t="s">
        <v>796</v>
      </c>
      <c r="GD1526" s="10" t="s">
        <v>797</v>
      </c>
      <c r="GR1526" s="59" t="s">
        <v>798</v>
      </c>
      <c r="HR1526" s="10" t="s">
        <v>399</v>
      </c>
      <c r="HS1526" s="59" t="s">
        <v>799</v>
      </c>
    </row>
    <row r="1527" spans="2:227">
      <c r="B1527" s="10" t="s">
        <v>775</v>
      </c>
      <c r="C1527" s="10" t="s">
        <v>776</v>
      </c>
      <c r="D1527" s="10" t="s">
        <v>777</v>
      </c>
      <c r="F1527" s="10" t="s">
        <v>778</v>
      </c>
      <c r="I1527" s="10" t="s">
        <v>779</v>
      </c>
      <c r="J1527" s="10" t="s">
        <v>780</v>
      </c>
      <c r="S1527" s="10" t="s">
        <v>779</v>
      </c>
      <c r="AF1527" s="59" t="s">
        <v>781</v>
      </c>
      <c r="AU1527" s="10" t="s">
        <v>782</v>
      </c>
      <c r="AV1527" s="10" t="s">
        <v>782</v>
      </c>
      <c r="AW1527" s="10" t="s">
        <v>783</v>
      </c>
      <c r="AX1527" s="10" t="s">
        <v>784</v>
      </c>
      <c r="AY1527" s="10" t="s">
        <v>785</v>
      </c>
      <c r="BB1527" s="10" t="s">
        <v>786</v>
      </c>
      <c r="BC1527" s="10" t="s">
        <v>786</v>
      </c>
      <c r="BD1527" s="10" t="s">
        <v>787</v>
      </c>
      <c r="BE1527" s="10" t="s">
        <v>788</v>
      </c>
      <c r="BF1527" s="10" t="s">
        <v>789</v>
      </c>
      <c r="BG1527" s="10" t="s">
        <v>790</v>
      </c>
      <c r="BL1527" s="10" t="s">
        <v>791</v>
      </c>
      <c r="BY1527" s="10" t="s">
        <v>792</v>
      </c>
      <c r="DH1527" s="10" t="s">
        <v>793</v>
      </c>
      <c r="DI1527" s="10" t="s">
        <v>719</v>
      </c>
      <c r="DO1527" s="10" t="s">
        <v>794</v>
      </c>
      <c r="EP1527" s="10" t="s">
        <v>795</v>
      </c>
      <c r="EQ1527" s="11">
        <v>100</v>
      </c>
      <c r="GB1527" s="10" t="s">
        <v>793</v>
      </c>
      <c r="GC1527" s="10" t="s">
        <v>796</v>
      </c>
      <c r="GD1527" s="10" t="s">
        <v>797</v>
      </c>
      <c r="GR1527" s="59" t="s">
        <v>798</v>
      </c>
      <c r="HR1527" s="10" t="s">
        <v>399</v>
      </c>
      <c r="HS1527" s="59" t="s">
        <v>799</v>
      </c>
    </row>
    <row r="1528" spans="2:227">
      <c r="B1528" s="10" t="s">
        <v>775</v>
      </c>
      <c r="C1528" s="10" t="s">
        <v>776</v>
      </c>
      <c r="D1528" s="10" t="s">
        <v>777</v>
      </c>
      <c r="F1528" s="10" t="s">
        <v>778</v>
      </c>
      <c r="I1528" s="10" t="s">
        <v>779</v>
      </c>
      <c r="J1528" s="10" t="s">
        <v>780</v>
      </c>
      <c r="S1528" s="10" t="s">
        <v>779</v>
      </c>
      <c r="AF1528" s="59" t="s">
        <v>781</v>
      </c>
      <c r="AU1528" s="10" t="s">
        <v>782</v>
      </c>
      <c r="AV1528" s="10" t="s">
        <v>782</v>
      </c>
      <c r="AW1528" s="10" t="s">
        <v>783</v>
      </c>
      <c r="AX1528" s="10" t="s">
        <v>784</v>
      </c>
      <c r="AY1528" s="10" t="s">
        <v>785</v>
      </c>
      <c r="BB1528" s="10" t="s">
        <v>786</v>
      </c>
      <c r="BC1528" s="10" t="s">
        <v>786</v>
      </c>
      <c r="BD1528" s="10" t="s">
        <v>787</v>
      </c>
      <c r="BE1528" s="10" t="s">
        <v>788</v>
      </c>
      <c r="BF1528" s="10" t="s">
        <v>789</v>
      </c>
      <c r="BG1528" s="10" t="s">
        <v>790</v>
      </c>
      <c r="BL1528" s="10" t="s">
        <v>791</v>
      </c>
      <c r="BY1528" s="10" t="s">
        <v>792</v>
      </c>
      <c r="DH1528" s="10" t="s">
        <v>793</v>
      </c>
      <c r="DI1528" s="10" t="s">
        <v>719</v>
      </c>
      <c r="DO1528" s="10" t="s">
        <v>794</v>
      </c>
      <c r="EP1528" s="10" t="s">
        <v>795</v>
      </c>
      <c r="EQ1528" s="11">
        <v>100</v>
      </c>
      <c r="GB1528" s="10" t="s">
        <v>793</v>
      </c>
      <c r="GC1528" s="10" t="s">
        <v>796</v>
      </c>
      <c r="GD1528" s="10" t="s">
        <v>797</v>
      </c>
      <c r="GR1528" s="59" t="s">
        <v>798</v>
      </c>
      <c r="HR1528" s="10" t="s">
        <v>399</v>
      </c>
      <c r="HS1528" s="59" t="s">
        <v>799</v>
      </c>
    </row>
    <row r="1529" spans="2:227">
      <c r="B1529" s="10" t="s">
        <v>775</v>
      </c>
      <c r="C1529" s="10" t="s">
        <v>776</v>
      </c>
      <c r="D1529" s="10" t="s">
        <v>777</v>
      </c>
      <c r="F1529" s="10" t="s">
        <v>778</v>
      </c>
      <c r="I1529" s="10" t="s">
        <v>779</v>
      </c>
      <c r="J1529" s="10" t="s">
        <v>780</v>
      </c>
      <c r="S1529" s="10" t="s">
        <v>779</v>
      </c>
      <c r="AF1529" s="59" t="s">
        <v>781</v>
      </c>
      <c r="AU1529" s="10" t="s">
        <v>782</v>
      </c>
      <c r="AV1529" s="10" t="s">
        <v>782</v>
      </c>
      <c r="AW1529" s="10" t="s">
        <v>783</v>
      </c>
      <c r="AX1529" s="10" t="s">
        <v>784</v>
      </c>
      <c r="AY1529" s="10" t="s">
        <v>785</v>
      </c>
      <c r="BB1529" s="10" t="s">
        <v>786</v>
      </c>
      <c r="BC1529" s="10" t="s">
        <v>786</v>
      </c>
      <c r="BD1529" s="10" t="s">
        <v>787</v>
      </c>
      <c r="BE1529" s="10" t="s">
        <v>788</v>
      </c>
      <c r="BF1529" s="10" t="s">
        <v>789</v>
      </c>
      <c r="BG1529" s="10" t="s">
        <v>790</v>
      </c>
      <c r="BL1529" s="10" t="s">
        <v>791</v>
      </c>
      <c r="BY1529" s="10" t="s">
        <v>792</v>
      </c>
      <c r="DH1529" s="10" t="s">
        <v>793</v>
      </c>
      <c r="DI1529" s="10" t="s">
        <v>719</v>
      </c>
      <c r="DO1529" s="10" t="s">
        <v>794</v>
      </c>
      <c r="EP1529" s="10" t="s">
        <v>795</v>
      </c>
      <c r="EQ1529" s="11">
        <v>100</v>
      </c>
      <c r="GB1529" s="10" t="s">
        <v>793</v>
      </c>
      <c r="GC1529" s="10" t="s">
        <v>796</v>
      </c>
      <c r="GD1529" s="10" t="s">
        <v>797</v>
      </c>
      <c r="GR1529" s="59" t="s">
        <v>798</v>
      </c>
      <c r="HR1529" s="10" t="s">
        <v>399</v>
      </c>
      <c r="HS1529" s="59" t="s">
        <v>799</v>
      </c>
    </row>
    <row r="1530" spans="2:227">
      <c r="B1530" s="10" t="s">
        <v>775</v>
      </c>
      <c r="C1530" s="10" t="s">
        <v>776</v>
      </c>
      <c r="D1530" s="10" t="s">
        <v>777</v>
      </c>
      <c r="F1530" s="10" t="s">
        <v>778</v>
      </c>
      <c r="I1530" s="10" t="s">
        <v>779</v>
      </c>
      <c r="J1530" s="10" t="s">
        <v>780</v>
      </c>
      <c r="S1530" s="10" t="s">
        <v>779</v>
      </c>
      <c r="AF1530" s="59" t="s">
        <v>781</v>
      </c>
      <c r="AU1530" s="10" t="s">
        <v>782</v>
      </c>
      <c r="AV1530" s="10" t="s">
        <v>782</v>
      </c>
      <c r="AW1530" s="10" t="s">
        <v>783</v>
      </c>
      <c r="AX1530" s="10" t="s">
        <v>784</v>
      </c>
      <c r="AY1530" s="10" t="s">
        <v>785</v>
      </c>
      <c r="BB1530" s="10" t="s">
        <v>786</v>
      </c>
      <c r="BC1530" s="10" t="s">
        <v>786</v>
      </c>
      <c r="BD1530" s="10" t="s">
        <v>787</v>
      </c>
      <c r="BE1530" s="10" t="s">
        <v>788</v>
      </c>
      <c r="BF1530" s="10" t="s">
        <v>789</v>
      </c>
      <c r="BG1530" s="10" t="s">
        <v>790</v>
      </c>
      <c r="BL1530" s="10" t="s">
        <v>791</v>
      </c>
      <c r="BY1530" s="10" t="s">
        <v>792</v>
      </c>
      <c r="DH1530" s="10" t="s">
        <v>793</v>
      </c>
      <c r="DI1530" s="10" t="s">
        <v>719</v>
      </c>
      <c r="DO1530" s="10" t="s">
        <v>794</v>
      </c>
      <c r="EP1530" s="10" t="s">
        <v>795</v>
      </c>
      <c r="EQ1530" s="11">
        <v>100</v>
      </c>
      <c r="GB1530" s="10" t="s">
        <v>793</v>
      </c>
      <c r="GC1530" s="10" t="s">
        <v>796</v>
      </c>
      <c r="GD1530" s="10" t="s">
        <v>797</v>
      </c>
      <c r="GR1530" s="59" t="s">
        <v>798</v>
      </c>
      <c r="HR1530" s="10" t="s">
        <v>399</v>
      </c>
      <c r="HS1530" s="59" t="s">
        <v>799</v>
      </c>
    </row>
    <row r="1531" spans="2:227">
      <c r="B1531" s="10" t="s">
        <v>775</v>
      </c>
      <c r="C1531" s="10" t="s">
        <v>776</v>
      </c>
      <c r="D1531" s="10" t="s">
        <v>777</v>
      </c>
      <c r="F1531" s="10" t="s">
        <v>778</v>
      </c>
      <c r="I1531" s="10" t="s">
        <v>779</v>
      </c>
      <c r="J1531" s="10" t="s">
        <v>780</v>
      </c>
      <c r="S1531" s="10" t="s">
        <v>779</v>
      </c>
      <c r="AF1531" s="59" t="s">
        <v>781</v>
      </c>
      <c r="AU1531" s="10" t="s">
        <v>782</v>
      </c>
      <c r="AV1531" s="10" t="s">
        <v>782</v>
      </c>
      <c r="AW1531" s="10" t="s">
        <v>783</v>
      </c>
      <c r="AX1531" s="10" t="s">
        <v>784</v>
      </c>
      <c r="AY1531" s="10" t="s">
        <v>785</v>
      </c>
      <c r="BB1531" s="10" t="s">
        <v>786</v>
      </c>
      <c r="BC1531" s="10" t="s">
        <v>786</v>
      </c>
      <c r="BD1531" s="10" t="s">
        <v>787</v>
      </c>
      <c r="BE1531" s="10" t="s">
        <v>788</v>
      </c>
      <c r="BF1531" s="10" t="s">
        <v>789</v>
      </c>
      <c r="BG1531" s="10" t="s">
        <v>790</v>
      </c>
      <c r="BL1531" s="10" t="s">
        <v>791</v>
      </c>
      <c r="BY1531" s="10" t="s">
        <v>792</v>
      </c>
      <c r="DH1531" s="10" t="s">
        <v>793</v>
      </c>
      <c r="DI1531" s="10" t="s">
        <v>719</v>
      </c>
      <c r="DO1531" s="10" t="s">
        <v>794</v>
      </c>
      <c r="EP1531" s="10" t="s">
        <v>795</v>
      </c>
      <c r="EQ1531" s="11">
        <v>100</v>
      </c>
      <c r="GB1531" s="10" t="s">
        <v>793</v>
      </c>
      <c r="GC1531" s="10" t="s">
        <v>796</v>
      </c>
      <c r="GD1531" s="10" t="s">
        <v>797</v>
      </c>
      <c r="GR1531" s="59" t="s">
        <v>798</v>
      </c>
      <c r="HR1531" s="10" t="s">
        <v>399</v>
      </c>
      <c r="HS1531" s="59" t="s">
        <v>799</v>
      </c>
    </row>
    <row r="1532" spans="2:227">
      <c r="B1532" s="10" t="s">
        <v>775</v>
      </c>
      <c r="C1532" s="10" t="s">
        <v>776</v>
      </c>
      <c r="D1532" s="10" t="s">
        <v>777</v>
      </c>
      <c r="F1532" s="10" t="s">
        <v>778</v>
      </c>
      <c r="I1532" s="10" t="s">
        <v>779</v>
      </c>
      <c r="J1532" s="10" t="s">
        <v>780</v>
      </c>
      <c r="S1532" s="10" t="s">
        <v>779</v>
      </c>
      <c r="AF1532" s="59" t="s">
        <v>781</v>
      </c>
      <c r="AU1532" s="10" t="s">
        <v>782</v>
      </c>
      <c r="AV1532" s="10" t="s">
        <v>782</v>
      </c>
      <c r="AW1532" s="10" t="s">
        <v>783</v>
      </c>
      <c r="AX1532" s="10" t="s">
        <v>784</v>
      </c>
      <c r="AY1532" s="10" t="s">
        <v>785</v>
      </c>
      <c r="BB1532" s="10" t="s">
        <v>786</v>
      </c>
      <c r="BC1532" s="10" t="s">
        <v>786</v>
      </c>
      <c r="BD1532" s="10" t="s">
        <v>787</v>
      </c>
      <c r="BE1532" s="10" t="s">
        <v>788</v>
      </c>
      <c r="BF1532" s="10" t="s">
        <v>789</v>
      </c>
      <c r="BG1532" s="10" t="s">
        <v>790</v>
      </c>
      <c r="BL1532" s="10" t="s">
        <v>791</v>
      </c>
      <c r="BY1532" s="10" t="s">
        <v>792</v>
      </c>
      <c r="DH1532" s="10" t="s">
        <v>793</v>
      </c>
      <c r="DI1532" s="10" t="s">
        <v>719</v>
      </c>
      <c r="DO1532" s="10" t="s">
        <v>794</v>
      </c>
      <c r="EP1532" s="10" t="s">
        <v>795</v>
      </c>
      <c r="EQ1532" s="11">
        <v>100</v>
      </c>
      <c r="GB1532" s="10" t="s">
        <v>793</v>
      </c>
      <c r="GC1532" s="10" t="s">
        <v>796</v>
      </c>
      <c r="GD1532" s="10" t="s">
        <v>797</v>
      </c>
      <c r="GR1532" s="59" t="s">
        <v>798</v>
      </c>
      <c r="HR1532" s="10" t="s">
        <v>399</v>
      </c>
      <c r="HS1532" s="59" t="s">
        <v>799</v>
      </c>
    </row>
    <row r="1533" spans="2:227">
      <c r="B1533" s="10" t="s">
        <v>775</v>
      </c>
      <c r="C1533" s="10" t="s">
        <v>776</v>
      </c>
      <c r="D1533" s="10" t="s">
        <v>777</v>
      </c>
      <c r="F1533" s="10" t="s">
        <v>778</v>
      </c>
      <c r="I1533" s="10" t="s">
        <v>779</v>
      </c>
      <c r="J1533" s="10" t="s">
        <v>780</v>
      </c>
      <c r="S1533" s="10" t="s">
        <v>779</v>
      </c>
      <c r="AF1533" s="59" t="s">
        <v>781</v>
      </c>
      <c r="AU1533" s="10" t="s">
        <v>782</v>
      </c>
      <c r="AV1533" s="10" t="s">
        <v>782</v>
      </c>
      <c r="AW1533" s="10" t="s">
        <v>783</v>
      </c>
      <c r="AX1533" s="10" t="s">
        <v>784</v>
      </c>
      <c r="AY1533" s="10" t="s">
        <v>785</v>
      </c>
      <c r="BB1533" s="10" t="s">
        <v>786</v>
      </c>
      <c r="BC1533" s="10" t="s">
        <v>786</v>
      </c>
      <c r="BD1533" s="10" t="s">
        <v>787</v>
      </c>
      <c r="BE1533" s="10" t="s">
        <v>788</v>
      </c>
      <c r="BF1533" s="10" t="s">
        <v>789</v>
      </c>
      <c r="BG1533" s="10" t="s">
        <v>790</v>
      </c>
      <c r="BL1533" s="10" t="s">
        <v>791</v>
      </c>
      <c r="BY1533" s="10" t="s">
        <v>792</v>
      </c>
      <c r="DH1533" s="10" t="s">
        <v>793</v>
      </c>
      <c r="DI1533" s="10" t="s">
        <v>719</v>
      </c>
      <c r="DO1533" s="10" t="s">
        <v>794</v>
      </c>
      <c r="EP1533" s="10" t="s">
        <v>795</v>
      </c>
      <c r="EQ1533" s="11">
        <v>100</v>
      </c>
      <c r="GB1533" s="10" t="s">
        <v>793</v>
      </c>
      <c r="GC1533" s="10" t="s">
        <v>796</v>
      </c>
      <c r="GD1533" s="10" t="s">
        <v>797</v>
      </c>
      <c r="GR1533" s="59" t="s">
        <v>798</v>
      </c>
      <c r="HR1533" s="10" t="s">
        <v>399</v>
      </c>
      <c r="HS1533" s="59" t="s">
        <v>799</v>
      </c>
    </row>
    <row r="1534" spans="2:227">
      <c r="B1534" s="10" t="s">
        <v>775</v>
      </c>
      <c r="C1534" s="10" t="s">
        <v>776</v>
      </c>
      <c r="D1534" s="10" t="s">
        <v>777</v>
      </c>
      <c r="F1534" s="10" t="s">
        <v>778</v>
      </c>
      <c r="I1534" s="10" t="s">
        <v>779</v>
      </c>
      <c r="J1534" s="10" t="s">
        <v>780</v>
      </c>
      <c r="S1534" s="10" t="s">
        <v>779</v>
      </c>
      <c r="AF1534" s="59" t="s">
        <v>781</v>
      </c>
      <c r="AU1534" s="10" t="s">
        <v>782</v>
      </c>
      <c r="AV1534" s="10" t="s">
        <v>782</v>
      </c>
      <c r="AW1534" s="10" t="s">
        <v>783</v>
      </c>
      <c r="AX1534" s="10" t="s">
        <v>784</v>
      </c>
      <c r="AY1534" s="10" t="s">
        <v>785</v>
      </c>
      <c r="BB1534" s="10" t="s">
        <v>786</v>
      </c>
      <c r="BC1534" s="10" t="s">
        <v>786</v>
      </c>
      <c r="BD1534" s="10" t="s">
        <v>787</v>
      </c>
      <c r="BE1534" s="10" t="s">
        <v>788</v>
      </c>
      <c r="BF1534" s="10" t="s">
        <v>789</v>
      </c>
      <c r="BG1534" s="10" t="s">
        <v>790</v>
      </c>
      <c r="BL1534" s="10" t="s">
        <v>791</v>
      </c>
      <c r="BY1534" s="10" t="s">
        <v>792</v>
      </c>
      <c r="DH1534" s="10" t="s">
        <v>793</v>
      </c>
      <c r="DI1534" s="10" t="s">
        <v>719</v>
      </c>
      <c r="DO1534" s="10" t="s">
        <v>794</v>
      </c>
      <c r="EP1534" s="10" t="s">
        <v>795</v>
      </c>
      <c r="EQ1534" s="11">
        <v>100</v>
      </c>
      <c r="GB1534" s="10" t="s">
        <v>793</v>
      </c>
      <c r="GC1534" s="10" t="s">
        <v>796</v>
      </c>
      <c r="GD1534" s="10" t="s">
        <v>797</v>
      </c>
      <c r="GR1534" s="59" t="s">
        <v>798</v>
      </c>
      <c r="HR1534" s="10" t="s">
        <v>399</v>
      </c>
      <c r="HS1534" s="59" t="s">
        <v>799</v>
      </c>
    </row>
    <row r="1535" spans="2:227">
      <c r="B1535" s="10" t="s">
        <v>775</v>
      </c>
      <c r="C1535" s="10" t="s">
        <v>776</v>
      </c>
      <c r="D1535" s="10" t="s">
        <v>777</v>
      </c>
      <c r="F1535" s="10" t="s">
        <v>778</v>
      </c>
      <c r="I1535" s="10" t="s">
        <v>779</v>
      </c>
      <c r="J1535" s="10" t="s">
        <v>780</v>
      </c>
      <c r="S1535" s="10" t="s">
        <v>779</v>
      </c>
      <c r="AF1535" s="59" t="s">
        <v>781</v>
      </c>
      <c r="AU1535" s="10" t="s">
        <v>782</v>
      </c>
      <c r="AV1535" s="10" t="s">
        <v>782</v>
      </c>
      <c r="AW1535" s="10" t="s">
        <v>783</v>
      </c>
      <c r="AX1535" s="10" t="s">
        <v>784</v>
      </c>
      <c r="AY1535" s="10" t="s">
        <v>785</v>
      </c>
      <c r="BB1535" s="10" t="s">
        <v>786</v>
      </c>
      <c r="BC1535" s="10" t="s">
        <v>786</v>
      </c>
      <c r="BD1535" s="10" t="s">
        <v>787</v>
      </c>
      <c r="BE1535" s="10" t="s">
        <v>788</v>
      </c>
      <c r="BF1535" s="10" t="s">
        <v>789</v>
      </c>
      <c r="BG1535" s="10" t="s">
        <v>790</v>
      </c>
      <c r="BL1535" s="10" t="s">
        <v>791</v>
      </c>
      <c r="BY1535" s="10" t="s">
        <v>792</v>
      </c>
      <c r="DH1535" s="10" t="s">
        <v>793</v>
      </c>
      <c r="DI1535" s="10" t="s">
        <v>719</v>
      </c>
      <c r="DO1535" s="10" t="s">
        <v>794</v>
      </c>
      <c r="EP1535" s="10" t="s">
        <v>795</v>
      </c>
      <c r="EQ1535" s="11">
        <v>100</v>
      </c>
      <c r="GB1535" s="10" t="s">
        <v>793</v>
      </c>
      <c r="GC1535" s="10" t="s">
        <v>796</v>
      </c>
      <c r="GD1535" s="10" t="s">
        <v>797</v>
      </c>
      <c r="GR1535" s="59" t="s">
        <v>798</v>
      </c>
      <c r="HR1535" s="10" t="s">
        <v>399</v>
      </c>
      <c r="HS1535" s="59" t="s">
        <v>799</v>
      </c>
    </row>
    <row r="1536" spans="2:227">
      <c r="B1536" s="10" t="s">
        <v>775</v>
      </c>
      <c r="C1536" s="10" t="s">
        <v>776</v>
      </c>
      <c r="D1536" s="10" t="s">
        <v>777</v>
      </c>
      <c r="F1536" s="10" t="s">
        <v>778</v>
      </c>
      <c r="I1536" s="10" t="s">
        <v>779</v>
      </c>
      <c r="J1536" s="10" t="s">
        <v>780</v>
      </c>
      <c r="S1536" s="10" t="s">
        <v>779</v>
      </c>
      <c r="AF1536" s="59" t="s">
        <v>781</v>
      </c>
      <c r="AU1536" s="10" t="s">
        <v>782</v>
      </c>
      <c r="AV1536" s="10" t="s">
        <v>782</v>
      </c>
      <c r="AW1536" s="10" t="s">
        <v>783</v>
      </c>
      <c r="AX1536" s="10" t="s">
        <v>784</v>
      </c>
      <c r="AY1536" s="10" t="s">
        <v>785</v>
      </c>
      <c r="BB1536" s="10" t="s">
        <v>786</v>
      </c>
      <c r="BC1536" s="10" t="s">
        <v>786</v>
      </c>
      <c r="BD1536" s="10" t="s">
        <v>787</v>
      </c>
      <c r="BE1536" s="10" t="s">
        <v>788</v>
      </c>
      <c r="BF1536" s="10" t="s">
        <v>789</v>
      </c>
      <c r="BG1536" s="10" t="s">
        <v>790</v>
      </c>
      <c r="BL1536" s="10" t="s">
        <v>791</v>
      </c>
      <c r="BY1536" s="10" t="s">
        <v>792</v>
      </c>
      <c r="DH1536" s="10" t="s">
        <v>793</v>
      </c>
      <c r="DI1536" s="10" t="s">
        <v>719</v>
      </c>
      <c r="DO1536" s="10" t="s">
        <v>794</v>
      </c>
      <c r="EP1536" s="10" t="s">
        <v>795</v>
      </c>
      <c r="EQ1536" s="11">
        <v>100</v>
      </c>
      <c r="GB1536" s="10" t="s">
        <v>793</v>
      </c>
      <c r="GC1536" s="10" t="s">
        <v>796</v>
      </c>
      <c r="GD1536" s="10" t="s">
        <v>797</v>
      </c>
      <c r="GR1536" s="59" t="s">
        <v>798</v>
      </c>
      <c r="HR1536" s="10" t="s">
        <v>399</v>
      </c>
      <c r="HS1536" s="59" t="s">
        <v>799</v>
      </c>
    </row>
    <row r="1537" spans="2:227">
      <c r="B1537" s="10" t="s">
        <v>775</v>
      </c>
      <c r="C1537" s="10" t="s">
        <v>776</v>
      </c>
      <c r="D1537" s="10" t="s">
        <v>777</v>
      </c>
      <c r="F1537" s="10" t="s">
        <v>778</v>
      </c>
      <c r="I1537" s="10" t="s">
        <v>779</v>
      </c>
      <c r="J1537" s="10" t="s">
        <v>780</v>
      </c>
      <c r="S1537" s="10" t="s">
        <v>779</v>
      </c>
      <c r="AF1537" s="59" t="s">
        <v>781</v>
      </c>
      <c r="AU1537" s="10" t="s">
        <v>782</v>
      </c>
      <c r="AV1537" s="10" t="s">
        <v>782</v>
      </c>
      <c r="AW1537" s="10" t="s">
        <v>783</v>
      </c>
      <c r="AX1537" s="10" t="s">
        <v>784</v>
      </c>
      <c r="AY1537" s="10" t="s">
        <v>785</v>
      </c>
      <c r="BB1537" s="10" t="s">
        <v>786</v>
      </c>
      <c r="BC1537" s="10" t="s">
        <v>786</v>
      </c>
      <c r="BD1537" s="10" t="s">
        <v>787</v>
      </c>
      <c r="BE1537" s="10" t="s">
        <v>788</v>
      </c>
      <c r="BF1537" s="10" t="s">
        <v>789</v>
      </c>
      <c r="BG1537" s="10" t="s">
        <v>790</v>
      </c>
      <c r="BL1537" s="10" t="s">
        <v>791</v>
      </c>
      <c r="BY1537" s="10" t="s">
        <v>792</v>
      </c>
      <c r="DH1537" s="10" t="s">
        <v>793</v>
      </c>
      <c r="DI1537" s="10" t="s">
        <v>719</v>
      </c>
      <c r="DO1537" s="10" t="s">
        <v>794</v>
      </c>
      <c r="EP1537" s="10" t="s">
        <v>795</v>
      </c>
      <c r="EQ1537" s="11">
        <v>100</v>
      </c>
      <c r="GB1537" s="10" t="s">
        <v>793</v>
      </c>
      <c r="GC1537" s="10" t="s">
        <v>796</v>
      </c>
      <c r="GD1537" s="10" t="s">
        <v>797</v>
      </c>
      <c r="GR1537" s="59" t="s">
        <v>798</v>
      </c>
      <c r="HR1537" s="10" t="s">
        <v>399</v>
      </c>
      <c r="HS1537" s="59" t="s">
        <v>799</v>
      </c>
    </row>
    <row r="1538" spans="2:227">
      <c r="B1538" s="10" t="s">
        <v>775</v>
      </c>
      <c r="C1538" s="10" t="s">
        <v>776</v>
      </c>
      <c r="D1538" s="10" t="s">
        <v>777</v>
      </c>
      <c r="F1538" s="10" t="s">
        <v>778</v>
      </c>
      <c r="I1538" s="10" t="s">
        <v>779</v>
      </c>
      <c r="J1538" s="10" t="s">
        <v>780</v>
      </c>
      <c r="S1538" s="10" t="s">
        <v>779</v>
      </c>
      <c r="AF1538" s="59" t="s">
        <v>781</v>
      </c>
      <c r="AU1538" s="10" t="s">
        <v>782</v>
      </c>
      <c r="AV1538" s="10" t="s">
        <v>782</v>
      </c>
      <c r="AW1538" s="10" t="s">
        <v>783</v>
      </c>
      <c r="AX1538" s="10" t="s">
        <v>784</v>
      </c>
      <c r="AY1538" s="10" t="s">
        <v>785</v>
      </c>
      <c r="BB1538" s="10" t="s">
        <v>786</v>
      </c>
      <c r="BC1538" s="10" t="s">
        <v>786</v>
      </c>
      <c r="BD1538" s="10" t="s">
        <v>787</v>
      </c>
      <c r="BE1538" s="10" t="s">
        <v>788</v>
      </c>
      <c r="BF1538" s="10" t="s">
        <v>789</v>
      </c>
      <c r="BG1538" s="10" t="s">
        <v>790</v>
      </c>
      <c r="BL1538" s="10" t="s">
        <v>791</v>
      </c>
      <c r="BY1538" s="10" t="s">
        <v>792</v>
      </c>
      <c r="DH1538" s="10" t="s">
        <v>793</v>
      </c>
      <c r="DI1538" s="10" t="s">
        <v>719</v>
      </c>
      <c r="DO1538" s="10" t="s">
        <v>794</v>
      </c>
      <c r="EP1538" s="10" t="s">
        <v>795</v>
      </c>
      <c r="EQ1538" s="11">
        <v>100</v>
      </c>
      <c r="GB1538" s="10" t="s">
        <v>793</v>
      </c>
      <c r="GC1538" s="10" t="s">
        <v>796</v>
      </c>
      <c r="GD1538" s="10" t="s">
        <v>797</v>
      </c>
      <c r="GR1538" s="59" t="s">
        <v>798</v>
      </c>
      <c r="HR1538" s="10" t="s">
        <v>399</v>
      </c>
      <c r="HS1538" s="59" t="s">
        <v>799</v>
      </c>
    </row>
    <row r="1539" spans="2:227">
      <c r="B1539" s="10" t="s">
        <v>775</v>
      </c>
      <c r="C1539" s="10" t="s">
        <v>776</v>
      </c>
      <c r="D1539" s="10" t="s">
        <v>777</v>
      </c>
      <c r="F1539" s="10" t="s">
        <v>778</v>
      </c>
      <c r="I1539" s="10" t="s">
        <v>779</v>
      </c>
      <c r="J1539" s="10" t="s">
        <v>780</v>
      </c>
      <c r="S1539" s="10" t="s">
        <v>779</v>
      </c>
      <c r="AF1539" s="59" t="s">
        <v>781</v>
      </c>
      <c r="AU1539" s="10" t="s">
        <v>782</v>
      </c>
      <c r="AV1539" s="10" t="s">
        <v>782</v>
      </c>
      <c r="AW1539" s="10" t="s">
        <v>783</v>
      </c>
      <c r="AX1539" s="10" t="s">
        <v>784</v>
      </c>
      <c r="AY1539" s="10" t="s">
        <v>785</v>
      </c>
      <c r="BB1539" s="10" t="s">
        <v>786</v>
      </c>
      <c r="BC1539" s="10" t="s">
        <v>786</v>
      </c>
      <c r="BD1539" s="10" t="s">
        <v>787</v>
      </c>
      <c r="BE1539" s="10" t="s">
        <v>788</v>
      </c>
      <c r="BF1539" s="10" t="s">
        <v>789</v>
      </c>
      <c r="BG1539" s="10" t="s">
        <v>790</v>
      </c>
      <c r="BL1539" s="10" t="s">
        <v>791</v>
      </c>
      <c r="BY1539" s="10" t="s">
        <v>792</v>
      </c>
      <c r="DH1539" s="10" t="s">
        <v>793</v>
      </c>
      <c r="DI1539" s="10" t="s">
        <v>719</v>
      </c>
      <c r="DO1539" s="10" t="s">
        <v>794</v>
      </c>
      <c r="EP1539" s="10" t="s">
        <v>795</v>
      </c>
      <c r="EQ1539" s="11">
        <v>100</v>
      </c>
      <c r="GB1539" s="10" t="s">
        <v>793</v>
      </c>
      <c r="GC1539" s="10" t="s">
        <v>796</v>
      </c>
      <c r="GD1539" s="10" t="s">
        <v>797</v>
      </c>
      <c r="GR1539" s="59" t="s">
        <v>798</v>
      </c>
      <c r="HR1539" s="10" t="s">
        <v>399</v>
      </c>
      <c r="HS1539" s="59" t="s">
        <v>799</v>
      </c>
    </row>
    <row r="1540" spans="2:227">
      <c r="B1540" s="10" t="s">
        <v>775</v>
      </c>
      <c r="C1540" s="10" t="s">
        <v>776</v>
      </c>
      <c r="D1540" s="10" t="s">
        <v>777</v>
      </c>
      <c r="F1540" s="10" t="s">
        <v>778</v>
      </c>
      <c r="I1540" s="10" t="s">
        <v>779</v>
      </c>
      <c r="J1540" s="10" t="s">
        <v>780</v>
      </c>
      <c r="S1540" s="10" t="s">
        <v>779</v>
      </c>
      <c r="AF1540" s="59" t="s">
        <v>781</v>
      </c>
      <c r="AU1540" s="10" t="s">
        <v>782</v>
      </c>
      <c r="AV1540" s="10" t="s">
        <v>782</v>
      </c>
      <c r="AW1540" s="10" t="s">
        <v>783</v>
      </c>
      <c r="AX1540" s="10" t="s">
        <v>784</v>
      </c>
      <c r="AY1540" s="10" t="s">
        <v>785</v>
      </c>
      <c r="BB1540" s="10" t="s">
        <v>786</v>
      </c>
      <c r="BC1540" s="10" t="s">
        <v>786</v>
      </c>
      <c r="BD1540" s="10" t="s">
        <v>787</v>
      </c>
      <c r="BE1540" s="10" t="s">
        <v>788</v>
      </c>
      <c r="BF1540" s="10" t="s">
        <v>789</v>
      </c>
      <c r="BG1540" s="10" t="s">
        <v>790</v>
      </c>
      <c r="BL1540" s="10" t="s">
        <v>791</v>
      </c>
      <c r="BY1540" s="10" t="s">
        <v>792</v>
      </c>
      <c r="DH1540" s="10" t="s">
        <v>793</v>
      </c>
      <c r="DI1540" s="10" t="s">
        <v>719</v>
      </c>
      <c r="DO1540" s="10" t="s">
        <v>794</v>
      </c>
      <c r="EP1540" s="10" t="s">
        <v>795</v>
      </c>
      <c r="EQ1540" s="11">
        <v>100</v>
      </c>
      <c r="GB1540" s="10" t="s">
        <v>793</v>
      </c>
      <c r="GC1540" s="10" t="s">
        <v>796</v>
      </c>
      <c r="GD1540" s="10" t="s">
        <v>797</v>
      </c>
      <c r="GR1540" s="59" t="s">
        <v>798</v>
      </c>
      <c r="HR1540" s="10" t="s">
        <v>399</v>
      </c>
      <c r="HS1540" s="59" t="s">
        <v>799</v>
      </c>
    </row>
    <row r="1541" spans="2:227">
      <c r="B1541" s="10" t="s">
        <v>775</v>
      </c>
      <c r="C1541" s="10" t="s">
        <v>776</v>
      </c>
      <c r="D1541" s="10" t="s">
        <v>777</v>
      </c>
      <c r="F1541" s="10" t="s">
        <v>778</v>
      </c>
      <c r="I1541" s="10" t="s">
        <v>779</v>
      </c>
      <c r="J1541" s="10" t="s">
        <v>780</v>
      </c>
      <c r="S1541" s="10" t="s">
        <v>779</v>
      </c>
      <c r="AF1541" s="59" t="s">
        <v>781</v>
      </c>
      <c r="AU1541" s="10" t="s">
        <v>782</v>
      </c>
      <c r="AV1541" s="10" t="s">
        <v>782</v>
      </c>
      <c r="AW1541" s="10" t="s">
        <v>783</v>
      </c>
      <c r="AX1541" s="10" t="s">
        <v>784</v>
      </c>
      <c r="AY1541" s="10" t="s">
        <v>785</v>
      </c>
      <c r="BB1541" s="10" t="s">
        <v>786</v>
      </c>
      <c r="BC1541" s="10" t="s">
        <v>786</v>
      </c>
      <c r="BD1541" s="10" t="s">
        <v>787</v>
      </c>
      <c r="BE1541" s="10" t="s">
        <v>788</v>
      </c>
      <c r="BF1541" s="10" t="s">
        <v>789</v>
      </c>
      <c r="BG1541" s="10" t="s">
        <v>790</v>
      </c>
      <c r="BL1541" s="10" t="s">
        <v>791</v>
      </c>
      <c r="BY1541" s="10" t="s">
        <v>792</v>
      </c>
      <c r="DH1541" s="10" t="s">
        <v>793</v>
      </c>
      <c r="DI1541" s="10" t="s">
        <v>719</v>
      </c>
      <c r="DO1541" s="10" t="s">
        <v>794</v>
      </c>
      <c r="EP1541" s="10" t="s">
        <v>795</v>
      </c>
      <c r="EQ1541" s="11">
        <v>100</v>
      </c>
      <c r="GB1541" s="10" t="s">
        <v>793</v>
      </c>
      <c r="GC1541" s="10" t="s">
        <v>796</v>
      </c>
      <c r="GD1541" s="10" t="s">
        <v>797</v>
      </c>
      <c r="GR1541" s="59" t="s">
        <v>798</v>
      </c>
      <c r="HR1541" s="10" t="s">
        <v>399</v>
      </c>
      <c r="HS1541" s="59" t="s">
        <v>799</v>
      </c>
    </row>
    <row r="1542" spans="2:227">
      <c r="B1542" s="10" t="s">
        <v>775</v>
      </c>
      <c r="C1542" s="10" t="s">
        <v>776</v>
      </c>
      <c r="D1542" s="10" t="s">
        <v>777</v>
      </c>
      <c r="F1542" s="10" t="s">
        <v>778</v>
      </c>
      <c r="I1542" s="10" t="s">
        <v>779</v>
      </c>
      <c r="J1542" s="10" t="s">
        <v>780</v>
      </c>
      <c r="S1542" s="10" t="s">
        <v>779</v>
      </c>
      <c r="AF1542" s="59" t="s">
        <v>781</v>
      </c>
      <c r="AU1542" s="10" t="s">
        <v>782</v>
      </c>
      <c r="AV1542" s="10" t="s">
        <v>782</v>
      </c>
      <c r="AW1542" s="10" t="s">
        <v>783</v>
      </c>
      <c r="AX1542" s="10" t="s">
        <v>784</v>
      </c>
      <c r="AY1542" s="10" t="s">
        <v>785</v>
      </c>
      <c r="BB1542" s="10" t="s">
        <v>786</v>
      </c>
      <c r="BC1542" s="10" t="s">
        <v>786</v>
      </c>
      <c r="BD1542" s="10" t="s">
        <v>787</v>
      </c>
      <c r="BE1542" s="10" t="s">
        <v>788</v>
      </c>
      <c r="BF1542" s="10" t="s">
        <v>789</v>
      </c>
      <c r="BG1542" s="10" t="s">
        <v>790</v>
      </c>
      <c r="BL1542" s="10" t="s">
        <v>791</v>
      </c>
      <c r="BY1542" s="10" t="s">
        <v>792</v>
      </c>
      <c r="DH1542" s="10" t="s">
        <v>793</v>
      </c>
      <c r="DI1542" s="10" t="s">
        <v>719</v>
      </c>
      <c r="DO1542" s="10" t="s">
        <v>794</v>
      </c>
      <c r="EP1542" s="10" t="s">
        <v>795</v>
      </c>
      <c r="EQ1542" s="11">
        <v>100</v>
      </c>
      <c r="GB1542" s="10" t="s">
        <v>793</v>
      </c>
      <c r="GC1542" s="10" t="s">
        <v>796</v>
      </c>
      <c r="GD1542" s="10" t="s">
        <v>797</v>
      </c>
      <c r="GR1542" s="59" t="s">
        <v>798</v>
      </c>
      <c r="HR1542" s="10" t="s">
        <v>399</v>
      </c>
      <c r="HS1542" s="59" t="s">
        <v>799</v>
      </c>
    </row>
    <row r="1543" spans="2:227">
      <c r="B1543" s="10" t="s">
        <v>775</v>
      </c>
      <c r="C1543" s="10" t="s">
        <v>776</v>
      </c>
      <c r="D1543" s="10" t="s">
        <v>777</v>
      </c>
      <c r="F1543" s="10" t="s">
        <v>778</v>
      </c>
      <c r="I1543" s="10" t="s">
        <v>779</v>
      </c>
      <c r="J1543" s="10" t="s">
        <v>780</v>
      </c>
      <c r="S1543" s="10" t="s">
        <v>779</v>
      </c>
      <c r="AF1543" s="59" t="s">
        <v>781</v>
      </c>
      <c r="AU1543" s="10" t="s">
        <v>782</v>
      </c>
      <c r="AV1543" s="10" t="s">
        <v>782</v>
      </c>
      <c r="AW1543" s="10" t="s">
        <v>783</v>
      </c>
      <c r="AX1543" s="10" t="s">
        <v>784</v>
      </c>
      <c r="AY1543" s="10" t="s">
        <v>785</v>
      </c>
      <c r="BB1543" s="10" t="s">
        <v>786</v>
      </c>
      <c r="BC1543" s="10" t="s">
        <v>786</v>
      </c>
      <c r="BD1543" s="10" t="s">
        <v>787</v>
      </c>
      <c r="BE1543" s="10" t="s">
        <v>788</v>
      </c>
      <c r="BF1543" s="10" t="s">
        <v>789</v>
      </c>
      <c r="BG1543" s="10" t="s">
        <v>790</v>
      </c>
      <c r="BL1543" s="10" t="s">
        <v>791</v>
      </c>
      <c r="BY1543" s="10" t="s">
        <v>792</v>
      </c>
      <c r="DH1543" s="10" t="s">
        <v>793</v>
      </c>
      <c r="DI1543" s="10" t="s">
        <v>719</v>
      </c>
      <c r="DO1543" s="10" t="s">
        <v>794</v>
      </c>
      <c r="EP1543" s="10" t="s">
        <v>795</v>
      </c>
      <c r="EQ1543" s="11">
        <v>100</v>
      </c>
      <c r="GB1543" s="10" t="s">
        <v>793</v>
      </c>
      <c r="GC1543" s="10" t="s">
        <v>796</v>
      </c>
      <c r="GD1543" s="10" t="s">
        <v>797</v>
      </c>
      <c r="GR1543" s="59" t="s">
        <v>798</v>
      </c>
      <c r="HR1543" s="10" t="s">
        <v>399</v>
      </c>
      <c r="HS1543" s="59" t="s">
        <v>799</v>
      </c>
    </row>
    <row r="1544" spans="2:227">
      <c r="B1544" s="10" t="s">
        <v>775</v>
      </c>
      <c r="C1544" s="10" t="s">
        <v>776</v>
      </c>
      <c r="D1544" s="10" t="s">
        <v>777</v>
      </c>
      <c r="F1544" s="10" t="s">
        <v>778</v>
      </c>
      <c r="I1544" s="10" t="s">
        <v>779</v>
      </c>
      <c r="J1544" s="10" t="s">
        <v>780</v>
      </c>
      <c r="S1544" s="10" t="s">
        <v>779</v>
      </c>
      <c r="AF1544" s="59" t="s">
        <v>781</v>
      </c>
      <c r="AU1544" s="10" t="s">
        <v>782</v>
      </c>
      <c r="AV1544" s="10" t="s">
        <v>782</v>
      </c>
      <c r="AW1544" s="10" t="s">
        <v>783</v>
      </c>
      <c r="AX1544" s="10" t="s">
        <v>784</v>
      </c>
      <c r="AY1544" s="10" t="s">
        <v>785</v>
      </c>
      <c r="BB1544" s="10" t="s">
        <v>786</v>
      </c>
      <c r="BC1544" s="10" t="s">
        <v>786</v>
      </c>
      <c r="BD1544" s="10" t="s">
        <v>787</v>
      </c>
      <c r="BE1544" s="10" t="s">
        <v>788</v>
      </c>
      <c r="BF1544" s="10" t="s">
        <v>789</v>
      </c>
      <c r="BG1544" s="10" t="s">
        <v>790</v>
      </c>
      <c r="BL1544" s="10" t="s">
        <v>791</v>
      </c>
      <c r="BY1544" s="10" t="s">
        <v>792</v>
      </c>
      <c r="DH1544" s="10" t="s">
        <v>793</v>
      </c>
      <c r="DI1544" s="10" t="s">
        <v>719</v>
      </c>
      <c r="DO1544" s="10" t="s">
        <v>794</v>
      </c>
      <c r="EP1544" s="10" t="s">
        <v>795</v>
      </c>
      <c r="EQ1544" s="11">
        <v>100</v>
      </c>
      <c r="GB1544" s="10" t="s">
        <v>793</v>
      </c>
      <c r="GC1544" s="10" t="s">
        <v>796</v>
      </c>
      <c r="GD1544" s="10" t="s">
        <v>797</v>
      </c>
      <c r="GR1544" s="59" t="s">
        <v>798</v>
      </c>
      <c r="HR1544" s="10" t="s">
        <v>399</v>
      </c>
      <c r="HS1544" s="59" t="s">
        <v>799</v>
      </c>
    </row>
    <row r="1545" spans="2:227">
      <c r="B1545" s="10" t="s">
        <v>775</v>
      </c>
      <c r="C1545" s="10" t="s">
        <v>776</v>
      </c>
      <c r="D1545" s="10" t="s">
        <v>777</v>
      </c>
      <c r="F1545" s="10" t="s">
        <v>778</v>
      </c>
      <c r="I1545" s="10" t="s">
        <v>779</v>
      </c>
      <c r="J1545" s="10" t="s">
        <v>780</v>
      </c>
      <c r="S1545" s="10" t="s">
        <v>779</v>
      </c>
      <c r="AF1545" s="59" t="s">
        <v>781</v>
      </c>
      <c r="AU1545" s="10" t="s">
        <v>782</v>
      </c>
      <c r="AV1545" s="10" t="s">
        <v>782</v>
      </c>
      <c r="AW1545" s="10" t="s">
        <v>783</v>
      </c>
      <c r="AX1545" s="10" t="s">
        <v>784</v>
      </c>
      <c r="AY1545" s="10" t="s">
        <v>785</v>
      </c>
      <c r="BB1545" s="10" t="s">
        <v>786</v>
      </c>
      <c r="BC1545" s="10" t="s">
        <v>786</v>
      </c>
      <c r="BD1545" s="10" t="s">
        <v>787</v>
      </c>
      <c r="BE1545" s="10" t="s">
        <v>788</v>
      </c>
      <c r="BF1545" s="10" t="s">
        <v>789</v>
      </c>
      <c r="BG1545" s="10" t="s">
        <v>790</v>
      </c>
      <c r="BL1545" s="10" t="s">
        <v>791</v>
      </c>
      <c r="BY1545" s="10" t="s">
        <v>792</v>
      </c>
      <c r="DH1545" s="10" t="s">
        <v>793</v>
      </c>
      <c r="DI1545" s="10" t="s">
        <v>719</v>
      </c>
      <c r="DO1545" s="10" t="s">
        <v>794</v>
      </c>
      <c r="EP1545" s="10" t="s">
        <v>795</v>
      </c>
      <c r="EQ1545" s="11">
        <v>100</v>
      </c>
      <c r="GB1545" s="10" t="s">
        <v>793</v>
      </c>
      <c r="GC1545" s="10" t="s">
        <v>796</v>
      </c>
      <c r="GD1545" s="10" t="s">
        <v>797</v>
      </c>
      <c r="GR1545" s="59" t="s">
        <v>798</v>
      </c>
      <c r="HR1545" s="10" t="s">
        <v>399</v>
      </c>
      <c r="HS1545" s="59" t="s">
        <v>799</v>
      </c>
    </row>
    <row r="1546" spans="2:227">
      <c r="B1546" s="10" t="s">
        <v>775</v>
      </c>
      <c r="C1546" s="10" t="s">
        <v>776</v>
      </c>
      <c r="D1546" s="10" t="s">
        <v>777</v>
      </c>
      <c r="F1546" s="10" t="s">
        <v>778</v>
      </c>
      <c r="I1546" s="10" t="s">
        <v>779</v>
      </c>
      <c r="J1546" s="10" t="s">
        <v>780</v>
      </c>
      <c r="S1546" s="10" t="s">
        <v>779</v>
      </c>
      <c r="AF1546" s="59" t="s">
        <v>781</v>
      </c>
      <c r="AU1546" s="10" t="s">
        <v>782</v>
      </c>
      <c r="AV1546" s="10" t="s">
        <v>782</v>
      </c>
      <c r="AW1546" s="10" t="s">
        <v>783</v>
      </c>
      <c r="AX1546" s="10" t="s">
        <v>784</v>
      </c>
      <c r="AY1546" s="10" t="s">
        <v>785</v>
      </c>
      <c r="BB1546" s="10" t="s">
        <v>786</v>
      </c>
      <c r="BC1546" s="10" t="s">
        <v>786</v>
      </c>
      <c r="BD1546" s="10" t="s">
        <v>787</v>
      </c>
      <c r="BE1546" s="10" t="s">
        <v>788</v>
      </c>
      <c r="BF1546" s="10" t="s">
        <v>789</v>
      </c>
      <c r="BG1546" s="10" t="s">
        <v>790</v>
      </c>
      <c r="BL1546" s="10" t="s">
        <v>791</v>
      </c>
      <c r="BY1546" s="10" t="s">
        <v>792</v>
      </c>
      <c r="DH1546" s="10" t="s">
        <v>793</v>
      </c>
      <c r="DI1546" s="10" t="s">
        <v>719</v>
      </c>
      <c r="DO1546" s="10" t="s">
        <v>794</v>
      </c>
      <c r="EP1546" s="10" t="s">
        <v>795</v>
      </c>
      <c r="EQ1546" s="11">
        <v>100</v>
      </c>
      <c r="GB1546" s="10" t="s">
        <v>793</v>
      </c>
      <c r="GC1546" s="10" t="s">
        <v>796</v>
      </c>
      <c r="GD1546" s="10" t="s">
        <v>797</v>
      </c>
      <c r="GR1546" s="59" t="s">
        <v>798</v>
      </c>
      <c r="HR1546" s="10" t="s">
        <v>399</v>
      </c>
      <c r="HS1546" s="59" t="s">
        <v>799</v>
      </c>
    </row>
    <row r="1547" spans="2:227">
      <c r="B1547" s="10" t="s">
        <v>775</v>
      </c>
      <c r="C1547" s="10" t="s">
        <v>776</v>
      </c>
      <c r="D1547" s="10" t="s">
        <v>777</v>
      </c>
      <c r="F1547" s="10" t="s">
        <v>778</v>
      </c>
      <c r="I1547" s="10" t="s">
        <v>779</v>
      </c>
      <c r="J1547" s="10" t="s">
        <v>780</v>
      </c>
      <c r="S1547" s="10" t="s">
        <v>779</v>
      </c>
      <c r="AF1547" s="59" t="s">
        <v>781</v>
      </c>
      <c r="AU1547" s="10" t="s">
        <v>782</v>
      </c>
      <c r="AV1547" s="10" t="s">
        <v>782</v>
      </c>
      <c r="AW1547" s="10" t="s">
        <v>783</v>
      </c>
      <c r="AX1547" s="10" t="s">
        <v>784</v>
      </c>
      <c r="AY1547" s="10" t="s">
        <v>785</v>
      </c>
      <c r="BB1547" s="10" t="s">
        <v>786</v>
      </c>
      <c r="BC1547" s="10" t="s">
        <v>786</v>
      </c>
      <c r="BD1547" s="10" t="s">
        <v>787</v>
      </c>
      <c r="BE1547" s="10" t="s">
        <v>788</v>
      </c>
      <c r="BF1547" s="10" t="s">
        <v>789</v>
      </c>
      <c r="BG1547" s="10" t="s">
        <v>790</v>
      </c>
      <c r="BL1547" s="10" t="s">
        <v>791</v>
      </c>
      <c r="BY1547" s="10" t="s">
        <v>792</v>
      </c>
      <c r="DH1547" s="10" t="s">
        <v>793</v>
      </c>
      <c r="DI1547" s="10" t="s">
        <v>719</v>
      </c>
      <c r="DO1547" s="10" t="s">
        <v>794</v>
      </c>
      <c r="EP1547" s="10" t="s">
        <v>795</v>
      </c>
      <c r="EQ1547" s="11">
        <v>100</v>
      </c>
      <c r="GB1547" s="10" t="s">
        <v>793</v>
      </c>
      <c r="GC1547" s="10" t="s">
        <v>796</v>
      </c>
      <c r="GD1547" s="10" t="s">
        <v>797</v>
      </c>
      <c r="GR1547" s="59" t="s">
        <v>798</v>
      </c>
      <c r="HR1547" s="10" t="s">
        <v>399</v>
      </c>
      <c r="HS1547" s="59" t="s">
        <v>799</v>
      </c>
    </row>
    <row r="1548" spans="2:227">
      <c r="B1548" s="10" t="s">
        <v>775</v>
      </c>
      <c r="C1548" s="10" t="s">
        <v>776</v>
      </c>
      <c r="D1548" s="10" t="s">
        <v>777</v>
      </c>
      <c r="F1548" s="10" t="s">
        <v>778</v>
      </c>
      <c r="I1548" s="10" t="s">
        <v>779</v>
      </c>
      <c r="J1548" s="10" t="s">
        <v>780</v>
      </c>
      <c r="S1548" s="10" t="s">
        <v>779</v>
      </c>
      <c r="AF1548" s="59" t="s">
        <v>781</v>
      </c>
      <c r="AU1548" s="10" t="s">
        <v>782</v>
      </c>
      <c r="AV1548" s="10" t="s">
        <v>782</v>
      </c>
      <c r="AW1548" s="10" t="s">
        <v>783</v>
      </c>
      <c r="AX1548" s="10" t="s">
        <v>784</v>
      </c>
      <c r="AY1548" s="10" t="s">
        <v>785</v>
      </c>
      <c r="BB1548" s="10" t="s">
        <v>786</v>
      </c>
      <c r="BC1548" s="10" t="s">
        <v>786</v>
      </c>
      <c r="BD1548" s="10" t="s">
        <v>787</v>
      </c>
      <c r="BE1548" s="10" t="s">
        <v>788</v>
      </c>
      <c r="BF1548" s="10" t="s">
        <v>789</v>
      </c>
      <c r="BG1548" s="10" t="s">
        <v>790</v>
      </c>
      <c r="BL1548" s="10" t="s">
        <v>791</v>
      </c>
      <c r="BY1548" s="10" t="s">
        <v>792</v>
      </c>
      <c r="DH1548" s="10" t="s">
        <v>793</v>
      </c>
      <c r="DI1548" s="10" t="s">
        <v>719</v>
      </c>
      <c r="DO1548" s="10" t="s">
        <v>794</v>
      </c>
      <c r="EP1548" s="10" t="s">
        <v>795</v>
      </c>
      <c r="EQ1548" s="11">
        <v>100</v>
      </c>
      <c r="GB1548" s="10" t="s">
        <v>793</v>
      </c>
      <c r="GC1548" s="10" t="s">
        <v>796</v>
      </c>
      <c r="GD1548" s="10" t="s">
        <v>797</v>
      </c>
      <c r="GR1548" s="59" t="s">
        <v>798</v>
      </c>
      <c r="HR1548" s="10" t="s">
        <v>399</v>
      </c>
      <c r="HS1548" s="59" t="s">
        <v>799</v>
      </c>
    </row>
    <row r="1549" spans="2:227">
      <c r="B1549" s="10" t="s">
        <v>775</v>
      </c>
      <c r="C1549" s="10" t="s">
        <v>776</v>
      </c>
      <c r="D1549" s="10" t="s">
        <v>777</v>
      </c>
      <c r="F1549" s="10" t="s">
        <v>778</v>
      </c>
      <c r="I1549" s="10" t="s">
        <v>779</v>
      </c>
      <c r="J1549" s="10" t="s">
        <v>780</v>
      </c>
      <c r="S1549" s="10" t="s">
        <v>779</v>
      </c>
      <c r="AF1549" s="59" t="s">
        <v>781</v>
      </c>
      <c r="AU1549" s="10" t="s">
        <v>782</v>
      </c>
      <c r="AV1549" s="10" t="s">
        <v>782</v>
      </c>
      <c r="AW1549" s="10" t="s">
        <v>783</v>
      </c>
      <c r="AX1549" s="10" t="s">
        <v>784</v>
      </c>
      <c r="AY1549" s="10" t="s">
        <v>785</v>
      </c>
      <c r="BB1549" s="10" t="s">
        <v>786</v>
      </c>
      <c r="BC1549" s="10" t="s">
        <v>786</v>
      </c>
      <c r="BD1549" s="10" t="s">
        <v>787</v>
      </c>
      <c r="BE1549" s="10" t="s">
        <v>788</v>
      </c>
      <c r="BF1549" s="10" t="s">
        <v>789</v>
      </c>
      <c r="BG1549" s="10" t="s">
        <v>790</v>
      </c>
      <c r="BL1549" s="10" t="s">
        <v>791</v>
      </c>
      <c r="BY1549" s="10" t="s">
        <v>792</v>
      </c>
      <c r="DH1549" s="10" t="s">
        <v>793</v>
      </c>
      <c r="DI1549" s="10" t="s">
        <v>719</v>
      </c>
      <c r="DO1549" s="10" t="s">
        <v>794</v>
      </c>
      <c r="EP1549" s="10" t="s">
        <v>795</v>
      </c>
      <c r="EQ1549" s="11">
        <v>100</v>
      </c>
      <c r="GB1549" s="10" t="s">
        <v>793</v>
      </c>
      <c r="GC1549" s="10" t="s">
        <v>796</v>
      </c>
      <c r="GD1549" s="10" t="s">
        <v>797</v>
      </c>
      <c r="GR1549" s="59" t="s">
        <v>798</v>
      </c>
      <c r="HR1549" s="10" t="s">
        <v>399</v>
      </c>
      <c r="HS1549" s="59" t="s">
        <v>799</v>
      </c>
    </row>
    <row r="1550" spans="2:227">
      <c r="B1550" s="10" t="s">
        <v>775</v>
      </c>
      <c r="C1550" s="10" t="s">
        <v>776</v>
      </c>
      <c r="D1550" s="10" t="s">
        <v>777</v>
      </c>
      <c r="F1550" s="10" t="s">
        <v>778</v>
      </c>
      <c r="I1550" s="10" t="s">
        <v>779</v>
      </c>
      <c r="J1550" s="10" t="s">
        <v>780</v>
      </c>
      <c r="S1550" s="10" t="s">
        <v>779</v>
      </c>
      <c r="AF1550" s="59" t="s">
        <v>781</v>
      </c>
      <c r="AU1550" s="10" t="s">
        <v>782</v>
      </c>
      <c r="AV1550" s="10" t="s">
        <v>782</v>
      </c>
      <c r="AW1550" s="10" t="s">
        <v>783</v>
      </c>
      <c r="AX1550" s="10" t="s">
        <v>784</v>
      </c>
      <c r="AY1550" s="10" t="s">
        <v>785</v>
      </c>
      <c r="BB1550" s="10" t="s">
        <v>786</v>
      </c>
      <c r="BC1550" s="10" t="s">
        <v>786</v>
      </c>
      <c r="BD1550" s="10" t="s">
        <v>787</v>
      </c>
      <c r="BE1550" s="10" t="s">
        <v>788</v>
      </c>
      <c r="BF1550" s="10" t="s">
        <v>789</v>
      </c>
      <c r="BG1550" s="10" t="s">
        <v>790</v>
      </c>
      <c r="BL1550" s="10" t="s">
        <v>791</v>
      </c>
      <c r="BY1550" s="10" t="s">
        <v>792</v>
      </c>
      <c r="DH1550" s="10" t="s">
        <v>793</v>
      </c>
      <c r="DI1550" s="10" t="s">
        <v>719</v>
      </c>
      <c r="DO1550" s="10" t="s">
        <v>794</v>
      </c>
      <c r="EP1550" s="10" t="s">
        <v>795</v>
      </c>
      <c r="EQ1550" s="11">
        <v>100</v>
      </c>
      <c r="GB1550" s="10" t="s">
        <v>793</v>
      </c>
      <c r="GC1550" s="10" t="s">
        <v>796</v>
      </c>
      <c r="GD1550" s="10" t="s">
        <v>797</v>
      </c>
      <c r="GR1550" s="59" t="s">
        <v>798</v>
      </c>
      <c r="HR1550" s="10" t="s">
        <v>399</v>
      </c>
      <c r="HS1550" s="59" t="s">
        <v>799</v>
      </c>
    </row>
    <row r="1551" spans="2:227">
      <c r="B1551" s="10" t="s">
        <v>775</v>
      </c>
      <c r="C1551" s="10" t="s">
        <v>776</v>
      </c>
      <c r="D1551" s="10" t="s">
        <v>777</v>
      </c>
      <c r="F1551" s="10" t="s">
        <v>778</v>
      </c>
      <c r="I1551" s="10" t="s">
        <v>779</v>
      </c>
      <c r="J1551" s="10" t="s">
        <v>780</v>
      </c>
      <c r="S1551" s="10" t="s">
        <v>779</v>
      </c>
      <c r="AF1551" s="59" t="s">
        <v>781</v>
      </c>
      <c r="AU1551" s="10" t="s">
        <v>782</v>
      </c>
      <c r="AV1551" s="10" t="s">
        <v>782</v>
      </c>
      <c r="AW1551" s="10" t="s">
        <v>783</v>
      </c>
      <c r="AX1551" s="10" t="s">
        <v>784</v>
      </c>
      <c r="AY1551" s="10" t="s">
        <v>785</v>
      </c>
      <c r="BB1551" s="10" t="s">
        <v>786</v>
      </c>
      <c r="BC1551" s="10" t="s">
        <v>786</v>
      </c>
      <c r="BD1551" s="10" t="s">
        <v>787</v>
      </c>
      <c r="BE1551" s="10" t="s">
        <v>788</v>
      </c>
      <c r="BF1551" s="10" t="s">
        <v>789</v>
      </c>
      <c r="BG1551" s="10" t="s">
        <v>790</v>
      </c>
      <c r="BL1551" s="10" t="s">
        <v>791</v>
      </c>
      <c r="BY1551" s="10" t="s">
        <v>792</v>
      </c>
      <c r="DH1551" s="10" t="s">
        <v>793</v>
      </c>
      <c r="DI1551" s="10" t="s">
        <v>719</v>
      </c>
      <c r="DO1551" s="10" t="s">
        <v>794</v>
      </c>
      <c r="EP1551" s="10" t="s">
        <v>795</v>
      </c>
      <c r="EQ1551" s="11">
        <v>100</v>
      </c>
      <c r="GB1551" s="10" t="s">
        <v>793</v>
      </c>
      <c r="GC1551" s="10" t="s">
        <v>796</v>
      </c>
      <c r="GD1551" s="10" t="s">
        <v>797</v>
      </c>
      <c r="GR1551" s="59" t="s">
        <v>798</v>
      </c>
      <c r="HR1551" s="10" t="s">
        <v>399</v>
      </c>
      <c r="HS1551" s="59" t="s">
        <v>799</v>
      </c>
    </row>
    <row r="1552" spans="2:227">
      <c r="B1552" s="10" t="s">
        <v>775</v>
      </c>
      <c r="C1552" s="10" t="s">
        <v>776</v>
      </c>
      <c r="D1552" s="10" t="s">
        <v>777</v>
      </c>
      <c r="F1552" s="10" t="s">
        <v>778</v>
      </c>
      <c r="I1552" s="10" t="s">
        <v>779</v>
      </c>
      <c r="J1552" s="10" t="s">
        <v>780</v>
      </c>
      <c r="S1552" s="10" t="s">
        <v>779</v>
      </c>
      <c r="AF1552" s="59" t="s">
        <v>781</v>
      </c>
      <c r="AU1552" s="10" t="s">
        <v>782</v>
      </c>
      <c r="AV1552" s="10" t="s">
        <v>782</v>
      </c>
      <c r="AW1552" s="10" t="s">
        <v>783</v>
      </c>
      <c r="AX1552" s="10" t="s">
        <v>784</v>
      </c>
      <c r="AY1552" s="10" t="s">
        <v>785</v>
      </c>
      <c r="BB1552" s="10" t="s">
        <v>786</v>
      </c>
      <c r="BC1552" s="10" t="s">
        <v>786</v>
      </c>
      <c r="BD1552" s="10" t="s">
        <v>787</v>
      </c>
      <c r="BE1552" s="10" t="s">
        <v>788</v>
      </c>
      <c r="BF1552" s="10" t="s">
        <v>789</v>
      </c>
      <c r="BG1552" s="10" t="s">
        <v>790</v>
      </c>
      <c r="BL1552" s="10" t="s">
        <v>791</v>
      </c>
      <c r="BY1552" s="10" t="s">
        <v>792</v>
      </c>
      <c r="DH1552" s="10" t="s">
        <v>793</v>
      </c>
      <c r="DI1552" s="10" t="s">
        <v>719</v>
      </c>
      <c r="DO1552" s="10" t="s">
        <v>794</v>
      </c>
      <c r="EP1552" s="10" t="s">
        <v>795</v>
      </c>
      <c r="EQ1552" s="11">
        <v>100</v>
      </c>
      <c r="GB1552" s="10" t="s">
        <v>793</v>
      </c>
      <c r="GC1552" s="10" t="s">
        <v>796</v>
      </c>
      <c r="GD1552" s="10" t="s">
        <v>797</v>
      </c>
      <c r="GR1552" s="59" t="s">
        <v>798</v>
      </c>
      <c r="HR1552" s="10" t="s">
        <v>399</v>
      </c>
      <c r="HS1552" s="59" t="s">
        <v>799</v>
      </c>
    </row>
    <row r="1553" spans="2:227">
      <c r="B1553" s="10" t="s">
        <v>775</v>
      </c>
      <c r="C1553" s="10" t="s">
        <v>776</v>
      </c>
      <c r="D1553" s="10" t="s">
        <v>777</v>
      </c>
      <c r="F1553" s="10" t="s">
        <v>778</v>
      </c>
      <c r="I1553" s="10" t="s">
        <v>779</v>
      </c>
      <c r="J1553" s="10" t="s">
        <v>780</v>
      </c>
      <c r="S1553" s="10" t="s">
        <v>779</v>
      </c>
      <c r="AF1553" s="59" t="s">
        <v>781</v>
      </c>
      <c r="AU1553" s="10" t="s">
        <v>782</v>
      </c>
      <c r="AV1553" s="10" t="s">
        <v>782</v>
      </c>
      <c r="AW1553" s="10" t="s">
        <v>783</v>
      </c>
      <c r="AX1553" s="10" t="s">
        <v>784</v>
      </c>
      <c r="AY1553" s="10" t="s">
        <v>785</v>
      </c>
      <c r="BB1553" s="10" t="s">
        <v>786</v>
      </c>
      <c r="BC1553" s="10" t="s">
        <v>786</v>
      </c>
      <c r="BD1553" s="10" t="s">
        <v>787</v>
      </c>
      <c r="BE1553" s="10" t="s">
        <v>788</v>
      </c>
      <c r="BF1553" s="10" t="s">
        <v>789</v>
      </c>
      <c r="BG1553" s="10" t="s">
        <v>790</v>
      </c>
      <c r="BL1553" s="10" t="s">
        <v>791</v>
      </c>
      <c r="BY1553" s="10" t="s">
        <v>792</v>
      </c>
      <c r="DH1553" s="10" t="s">
        <v>793</v>
      </c>
      <c r="DI1553" s="10" t="s">
        <v>719</v>
      </c>
      <c r="DO1553" s="10" t="s">
        <v>794</v>
      </c>
      <c r="EP1553" s="10" t="s">
        <v>795</v>
      </c>
      <c r="EQ1553" s="11">
        <v>100</v>
      </c>
      <c r="GB1553" s="10" t="s">
        <v>793</v>
      </c>
      <c r="GC1553" s="10" t="s">
        <v>796</v>
      </c>
      <c r="GD1553" s="10" t="s">
        <v>797</v>
      </c>
      <c r="GR1553" s="59" t="s">
        <v>798</v>
      </c>
      <c r="HR1553" s="10" t="s">
        <v>399</v>
      </c>
      <c r="HS1553" s="59" t="s">
        <v>799</v>
      </c>
    </row>
    <row r="1554" spans="2:227">
      <c r="B1554" s="10" t="s">
        <v>775</v>
      </c>
      <c r="C1554" s="10" t="s">
        <v>776</v>
      </c>
      <c r="D1554" s="10" t="s">
        <v>777</v>
      </c>
      <c r="F1554" s="10" t="s">
        <v>778</v>
      </c>
      <c r="I1554" s="10" t="s">
        <v>779</v>
      </c>
      <c r="J1554" s="10" t="s">
        <v>780</v>
      </c>
      <c r="S1554" s="10" t="s">
        <v>779</v>
      </c>
      <c r="AF1554" s="59" t="s">
        <v>781</v>
      </c>
      <c r="AU1554" s="10" t="s">
        <v>782</v>
      </c>
      <c r="AV1554" s="10" t="s">
        <v>782</v>
      </c>
      <c r="AW1554" s="10" t="s">
        <v>783</v>
      </c>
      <c r="AX1554" s="10" t="s">
        <v>784</v>
      </c>
      <c r="AY1554" s="10" t="s">
        <v>785</v>
      </c>
      <c r="BB1554" s="10" t="s">
        <v>786</v>
      </c>
      <c r="BC1554" s="10" t="s">
        <v>786</v>
      </c>
      <c r="BD1554" s="10" t="s">
        <v>787</v>
      </c>
      <c r="BE1554" s="10" t="s">
        <v>788</v>
      </c>
      <c r="BF1554" s="10" t="s">
        <v>789</v>
      </c>
      <c r="BG1554" s="10" t="s">
        <v>790</v>
      </c>
      <c r="BL1554" s="10" t="s">
        <v>791</v>
      </c>
      <c r="BY1554" s="10" t="s">
        <v>792</v>
      </c>
      <c r="DH1554" s="10" t="s">
        <v>793</v>
      </c>
      <c r="DI1554" s="10" t="s">
        <v>719</v>
      </c>
      <c r="DO1554" s="10" t="s">
        <v>794</v>
      </c>
      <c r="EP1554" s="10" t="s">
        <v>795</v>
      </c>
      <c r="EQ1554" s="11">
        <v>100</v>
      </c>
      <c r="GB1554" s="10" t="s">
        <v>793</v>
      </c>
      <c r="GC1554" s="10" t="s">
        <v>796</v>
      </c>
      <c r="GD1554" s="10" t="s">
        <v>797</v>
      </c>
      <c r="GR1554" s="59" t="s">
        <v>798</v>
      </c>
      <c r="HR1554" s="10" t="s">
        <v>399</v>
      </c>
      <c r="HS1554" s="59" t="s">
        <v>799</v>
      </c>
    </row>
    <row r="1555" spans="2:227">
      <c r="B1555" s="10" t="s">
        <v>775</v>
      </c>
      <c r="C1555" s="10" t="s">
        <v>776</v>
      </c>
      <c r="D1555" s="10" t="s">
        <v>777</v>
      </c>
      <c r="F1555" s="10" t="s">
        <v>778</v>
      </c>
      <c r="I1555" s="10" t="s">
        <v>779</v>
      </c>
      <c r="J1555" s="10" t="s">
        <v>780</v>
      </c>
      <c r="S1555" s="10" t="s">
        <v>779</v>
      </c>
      <c r="AF1555" s="59" t="s">
        <v>781</v>
      </c>
      <c r="AU1555" s="10" t="s">
        <v>782</v>
      </c>
      <c r="AV1555" s="10" t="s">
        <v>782</v>
      </c>
      <c r="AW1555" s="10" t="s">
        <v>783</v>
      </c>
      <c r="AX1555" s="10" t="s">
        <v>784</v>
      </c>
      <c r="AY1555" s="10" t="s">
        <v>785</v>
      </c>
      <c r="BB1555" s="10" t="s">
        <v>786</v>
      </c>
      <c r="BC1555" s="10" t="s">
        <v>786</v>
      </c>
      <c r="BD1555" s="10" t="s">
        <v>787</v>
      </c>
      <c r="BE1555" s="10" t="s">
        <v>788</v>
      </c>
      <c r="BF1555" s="10" t="s">
        <v>789</v>
      </c>
      <c r="BG1555" s="10" t="s">
        <v>790</v>
      </c>
      <c r="BL1555" s="10" t="s">
        <v>791</v>
      </c>
      <c r="BY1555" s="10" t="s">
        <v>792</v>
      </c>
      <c r="DH1555" s="10" t="s">
        <v>793</v>
      </c>
      <c r="DI1555" s="10" t="s">
        <v>719</v>
      </c>
      <c r="DO1555" s="10" t="s">
        <v>794</v>
      </c>
      <c r="EP1555" s="10" t="s">
        <v>795</v>
      </c>
      <c r="EQ1555" s="11">
        <v>100</v>
      </c>
      <c r="GB1555" s="10" t="s">
        <v>793</v>
      </c>
      <c r="GC1555" s="10" t="s">
        <v>796</v>
      </c>
      <c r="GD1555" s="10" t="s">
        <v>797</v>
      </c>
      <c r="GR1555" s="59" t="s">
        <v>798</v>
      </c>
      <c r="HR1555" s="10" t="s">
        <v>399</v>
      </c>
      <c r="HS1555" s="59" t="s">
        <v>799</v>
      </c>
    </row>
    <row r="1556" spans="2:227">
      <c r="B1556" s="10" t="s">
        <v>775</v>
      </c>
      <c r="C1556" s="10" t="s">
        <v>776</v>
      </c>
      <c r="D1556" s="10" t="s">
        <v>777</v>
      </c>
      <c r="F1556" s="10" t="s">
        <v>778</v>
      </c>
      <c r="I1556" s="10" t="s">
        <v>779</v>
      </c>
      <c r="J1556" s="10" t="s">
        <v>780</v>
      </c>
      <c r="S1556" s="10" t="s">
        <v>779</v>
      </c>
      <c r="AF1556" s="59" t="s">
        <v>781</v>
      </c>
      <c r="AU1556" s="10" t="s">
        <v>782</v>
      </c>
      <c r="AV1556" s="10" t="s">
        <v>782</v>
      </c>
      <c r="AW1556" s="10" t="s">
        <v>783</v>
      </c>
      <c r="AX1556" s="10" t="s">
        <v>784</v>
      </c>
      <c r="AY1556" s="10" t="s">
        <v>785</v>
      </c>
      <c r="BB1556" s="10" t="s">
        <v>786</v>
      </c>
      <c r="BC1556" s="10" t="s">
        <v>786</v>
      </c>
      <c r="BD1556" s="10" t="s">
        <v>787</v>
      </c>
      <c r="BE1556" s="10" t="s">
        <v>788</v>
      </c>
      <c r="BF1556" s="10" t="s">
        <v>789</v>
      </c>
      <c r="BG1556" s="10" t="s">
        <v>790</v>
      </c>
      <c r="BL1556" s="10" t="s">
        <v>791</v>
      </c>
      <c r="BY1556" s="10" t="s">
        <v>792</v>
      </c>
      <c r="DH1556" s="10" t="s">
        <v>793</v>
      </c>
      <c r="DI1556" s="10" t="s">
        <v>719</v>
      </c>
      <c r="DO1556" s="10" t="s">
        <v>794</v>
      </c>
      <c r="EP1556" s="10" t="s">
        <v>795</v>
      </c>
      <c r="EQ1556" s="11">
        <v>100</v>
      </c>
      <c r="GB1556" s="10" t="s">
        <v>793</v>
      </c>
      <c r="GC1556" s="10" t="s">
        <v>796</v>
      </c>
      <c r="GD1556" s="10" t="s">
        <v>797</v>
      </c>
      <c r="GR1556" s="59" t="s">
        <v>798</v>
      </c>
      <c r="HR1556" s="10" t="s">
        <v>399</v>
      </c>
      <c r="HS1556" s="59" t="s">
        <v>799</v>
      </c>
    </row>
    <row r="1557" spans="2:227">
      <c r="B1557" s="10" t="s">
        <v>775</v>
      </c>
      <c r="C1557" s="10" t="s">
        <v>776</v>
      </c>
      <c r="D1557" s="10" t="s">
        <v>777</v>
      </c>
      <c r="F1557" s="10" t="s">
        <v>778</v>
      </c>
      <c r="I1557" s="10" t="s">
        <v>779</v>
      </c>
      <c r="J1557" s="10" t="s">
        <v>780</v>
      </c>
      <c r="S1557" s="10" t="s">
        <v>779</v>
      </c>
      <c r="AF1557" s="59" t="s">
        <v>781</v>
      </c>
      <c r="AU1557" s="10" t="s">
        <v>782</v>
      </c>
      <c r="AV1557" s="10" t="s">
        <v>782</v>
      </c>
      <c r="AW1557" s="10" t="s">
        <v>783</v>
      </c>
      <c r="AX1557" s="10" t="s">
        <v>784</v>
      </c>
      <c r="AY1557" s="10" t="s">
        <v>785</v>
      </c>
      <c r="BB1557" s="10" t="s">
        <v>786</v>
      </c>
      <c r="BC1557" s="10" t="s">
        <v>786</v>
      </c>
      <c r="BD1557" s="10" t="s">
        <v>787</v>
      </c>
      <c r="BE1557" s="10" t="s">
        <v>788</v>
      </c>
      <c r="BF1557" s="10" t="s">
        <v>789</v>
      </c>
      <c r="BG1557" s="10" t="s">
        <v>790</v>
      </c>
      <c r="BL1557" s="10" t="s">
        <v>791</v>
      </c>
      <c r="BY1557" s="10" t="s">
        <v>792</v>
      </c>
      <c r="DH1557" s="10" t="s">
        <v>793</v>
      </c>
      <c r="DI1557" s="10" t="s">
        <v>719</v>
      </c>
      <c r="DO1557" s="10" t="s">
        <v>794</v>
      </c>
      <c r="EP1557" s="10" t="s">
        <v>795</v>
      </c>
      <c r="EQ1557" s="11">
        <v>100</v>
      </c>
      <c r="GB1557" s="10" t="s">
        <v>793</v>
      </c>
      <c r="GC1557" s="10" t="s">
        <v>796</v>
      </c>
      <c r="GD1557" s="10" t="s">
        <v>797</v>
      </c>
      <c r="GR1557" s="59" t="s">
        <v>798</v>
      </c>
      <c r="HR1557" s="10" t="s">
        <v>399</v>
      </c>
      <c r="HS1557" s="59" t="s">
        <v>799</v>
      </c>
    </row>
    <row r="1558" spans="2:227">
      <c r="B1558" s="10" t="s">
        <v>775</v>
      </c>
      <c r="C1558" s="10" t="s">
        <v>776</v>
      </c>
      <c r="D1558" s="10" t="s">
        <v>777</v>
      </c>
      <c r="F1558" s="10" t="s">
        <v>778</v>
      </c>
      <c r="I1558" s="10" t="s">
        <v>779</v>
      </c>
      <c r="J1558" s="10" t="s">
        <v>780</v>
      </c>
      <c r="S1558" s="10" t="s">
        <v>779</v>
      </c>
      <c r="AF1558" s="59" t="s">
        <v>781</v>
      </c>
      <c r="AU1558" s="10" t="s">
        <v>782</v>
      </c>
      <c r="AV1558" s="10" t="s">
        <v>782</v>
      </c>
      <c r="AW1558" s="10" t="s">
        <v>783</v>
      </c>
      <c r="AX1558" s="10" t="s">
        <v>784</v>
      </c>
      <c r="AY1558" s="10" t="s">
        <v>785</v>
      </c>
      <c r="BB1558" s="10" t="s">
        <v>786</v>
      </c>
      <c r="BC1558" s="10" t="s">
        <v>786</v>
      </c>
      <c r="BD1558" s="10" t="s">
        <v>787</v>
      </c>
      <c r="BE1558" s="10" t="s">
        <v>788</v>
      </c>
      <c r="BF1558" s="10" t="s">
        <v>789</v>
      </c>
      <c r="BG1558" s="10" t="s">
        <v>790</v>
      </c>
      <c r="BL1558" s="10" t="s">
        <v>791</v>
      </c>
      <c r="BY1558" s="10" t="s">
        <v>792</v>
      </c>
      <c r="DH1558" s="10" t="s">
        <v>793</v>
      </c>
      <c r="DI1558" s="10" t="s">
        <v>719</v>
      </c>
      <c r="DO1558" s="10" t="s">
        <v>794</v>
      </c>
      <c r="EP1558" s="10" t="s">
        <v>795</v>
      </c>
      <c r="EQ1558" s="11">
        <v>100</v>
      </c>
      <c r="GB1558" s="10" t="s">
        <v>793</v>
      </c>
      <c r="GC1558" s="10" t="s">
        <v>796</v>
      </c>
      <c r="GD1558" s="10" t="s">
        <v>797</v>
      </c>
      <c r="GR1558" s="59" t="s">
        <v>798</v>
      </c>
      <c r="HR1558" s="10" t="s">
        <v>399</v>
      </c>
      <c r="HS1558" s="59" t="s">
        <v>799</v>
      </c>
    </row>
    <row r="1559" spans="2:227">
      <c r="B1559" s="10" t="s">
        <v>775</v>
      </c>
      <c r="C1559" s="10" t="s">
        <v>776</v>
      </c>
      <c r="D1559" s="10" t="s">
        <v>777</v>
      </c>
      <c r="F1559" s="10" t="s">
        <v>778</v>
      </c>
      <c r="I1559" s="10" t="s">
        <v>779</v>
      </c>
      <c r="J1559" s="10" t="s">
        <v>780</v>
      </c>
      <c r="S1559" s="10" t="s">
        <v>779</v>
      </c>
      <c r="AF1559" s="59" t="s">
        <v>781</v>
      </c>
      <c r="AU1559" s="10" t="s">
        <v>782</v>
      </c>
      <c r="AV1559" s="10" t="s">
        <v>782</v>
      </c>
      <c r="AW1559" s="10" t="s">
        <v>783</v>
      </c>
      <c r="AX1559" s="10" t="s">
        <v>784</v>
      </c>
      <c r="AY1559" s="10" t="s">
        <v>785</v>
      </c>
      <c r="BB1559" s="10" t="s">
        <v>786</v>
      </c>
      <c r="BC1559" s="10" t="s">
        <v>786</v>
      </c>
      <c r="BD1559" s="10" t="s">
        <v>787</v>
      </c>
      <c r="BE1559" s="10" t="s">
        <v>788</v>
      </c>
      <c r="BF1559" s="10" t="s">
        <v>789</v>
      </c>
      <c r="BG1559" s="10" t="s">
        <v>790</v>
      </c>
      <c r="BL1559" s="10" t="s">
        <v>791</v>
      </c>
      <c r="BY1559" s="10" t="s">
        <v>792</v>
      </c>
      <c r="DH1559" s="10" t="s">
        <v>793</v>
      </c>
      <c r="DI1559" s="10" t="s">
        <v>719</v>
      </c>
      <c r="DO1559" s="10" t="s">
        <v>794</v>
      </c>
      <c r="EP1559" s="10" t="s">
        <v>795</v>
      </c>
      <c r="EQ1559" s="11">
        <v>100</v>
      </c>
      <c r="GB1559" s="10" t="s">
        <v>793</v>
      </c>
      <c r="GC1559" s="10" t="s">
        <v>796</v>
      </c>
      <c r="GD1559" s="10" t="s">
        <v>797</v>
      </c>
      <c r="GR1559" s="59" t="s">
        <v>798</v>
      </c>
      <c r="HR1559" s="10" t="s">
        <v>399</v>
      </c>
      <c r="HS1559" s="59" t="s">
        <v>799</v>
      </c>
    </row>
    <row r="1560" spans="2:227">
      <c r="B1560" s="10" t="s">
        <v>775</v>
      </c>
      <c r="C1560" s="10" t="s">
        <v>776</v>
      </c>
      <c r="D1560" s="10" t="s">
        <v>777</v>
      </c>
      <c r="F1560" s="10" t="s">
        <v>778</v>
      </c>
      <c r="I1560" s="10" t="s">
        <v>779</v>
      </c>
      <c r="J1560" s="10" t="s">
        <v>780</v>
      </c>
      <c r="S1560" s="10" t="s">
        <v>779</v>
      </c>
      <c r="AF1560" s="59" t="s">
        <v>781</v>
      </c>
      <c r="AU1560" s="10" t="s">
        <v>782</v>
      </c>
      <c r="AV1560" s="10" t="s">
        <v>782</v>
      </c>
      <c r="AW1560" s="10" t="s">
        <v>783</v>
      </c>
      <c r="AX1560" s="10" t="s">
        <v>784</v>
      </c>
      <c r="AY1560" s="10" t="s">
        <v>785</v>
      </c>
      <c r="BB1560" s="10" t="s">
        <v>786</v>
      </c>
      <c r="BC1560" s="10" t="s">
        <v>786</v>
      </c>
      <c r="BD1560" s="10" t="s">
        <v>787</v>
      </c>
      <c r="BE1560" s="10" t="s">
        <v>788</v>
      </c>
      <c r="BF1560" s="10" t="s">
        <v>789</v>
      </c>
      <c r="BG1560" s="10" t="s">
        <v>790</v>
      </c>
      <c r="BL1560" s="10" t="s">
        <v>791</v>
      </c>
      <c r="BY1560" s="10" t="s">
        <v>792</v>
      </c>
      <c r="DH1560" s="10" t="s">
        <v>793</v>
      </c>
      <c r="DI1560" s="10" t="s">
        <v>719</v>
      </c>
      <c r="DO1560" s="10" t="s">
        <v>794</v>
      </c>
      <c r="EP1560" s="10" t="s">
        <v>795</v>
      </c>
      <c r="EQ1560" s="11">
        <v>100</v>
      </c>
      <c r="GB1560" s="10" t="s">
        <v>793</v>
      </c>
      <c r="GC1560" s="10" t="s">
        <v>796</v>
      </c>
      <c r="GD1560" s="10" t="s">
        <v>797</v>
      </c>
      <c r="GR1560" s="59" t="s">
        <v>798</v>
      </c>
      <c r="HR1560" s="10" t="s">
        <v>399</v>
      </c>
      <c r="HS1560" s="59" t="s">
        <v>799</v>
      </c>
    </row>
    <row r="1561" spans="2:227">
      <c r="B1561" s="10" t="s">
        <v>775</v>
      </c>
      <c r="C1561" s="10" t="s">
        <v>776</v>
      </c>
      <c r="D1561" s="10" t="s">
        <v>777</v>
      </c>
      <c r="F1561" s="10" t="s">
        <v>778</v>
      </c>
      <c r="I1561" s="10" t="s">
        <v>779</v>
      </c>
      <c r="J1561" s="10" t="s">
        <v>780</v>
      </c>
      <c r="S1561" s="10" t="s">
        <v>779</v>
      </c>
      <c r="AF1561" s="59" t="s">
        <v>781</v>
      </c>
      <c r="AU1561" s="10" t="s">
        <v>782</v>
      </c>
      <c r="AV1561" s="10" t="s">
        <v>782</v>
      </c>
      <c r="AW1561" s="10" t="s">
        <v>783</v>
      </c>
      <c r="AX1561" s="10" t="s">
        <v>784</v>
      </c>
      <c r="AY1561" s="10" t="s">
        <v>785</v>
      </c>
      <c r="BB1561" s="10" t="s">
        <v>786</v>
      </c>
      <c r="BC1561" s="10" t="s">
        <v>786</v>
      </c>
      <c r="BD1561" s="10" t="s">
        <v>787</v>
      </c>
      <c r="BE1561" s="10" t="s">
        <v>788</v>
      </c>
      <c r="BF1561" s="10" t="s">
        <v>789</v>
      </c>
      <c r="BG1561" s="10" t="s">
        <v>790</v>
      </c>
      <c r="BL1561" s="10" t="s">
        <v>791</v>
      </c>
      <c r="BY1561" s="10" t="s">
        <v>792</v>
      </c>
      <c r="DH1561" s="10" t="s">
        <v>793</v>
      </c>
      <c r="DI1561" s="10" t="s">
        <v>719</v>
      </c>
      <c r="DO1561" s="10" t="s">
        <v>794</v>
      </c>
      <c r="EP1561" s="10" t="s">
        <v>795</v>
      </c>
      <c r="EQ1561" s="11">
        <v>100</v>
      </c>
      <c r="GB1561" s="10" t="s">
        <v>793</v>
      </c>
      <c r="GC1561" s="10" t="s">
        <v>796</v>
      </c>
      <c r="GD1561" s="10" t="s">
        <v>797</v>
      </c>
      <c r="GR1561" s="59" t="s">
        <v>798</v>
      </c>
      <c r="HR1561" s="10" t="s">
        <v>399</v>
      </c>
      <c r="HS1561" s="59" t="s">
        <v>799</v>
      </c>
    </row>
    <row r="1562" spans="2:227">
      <c r="B1562" s="10" t="s">
        <v>775</v>
      </c>
      <c r="C1562" s="10" t="s">
        <v>776</v>
      </c>
      <c r="D1562" s="10" t="s">
        <v>777</v>
      </c>
      <c r="F1562" s="10" t="s">
        <v>778</v>
      </c>
      <c r="I1562" s="10" t="s">
        <v>779</v>
      </c>
      <c r="J1562" s="10" t="s">
        <v>780</v>
      </c>
      <c r="S1562" s="10" t="s">
        <v>779</v>
      </c>
      <c r="AF1562" s="59" t="s">
        <v>781</v>
      </c>
      <c r="AU1562" s="10" t="s">
        <v>782</v>
      </c>
      <c r="AV1562" s="10" t="s">
        <v>782</v>
      </c>
      <c r="AW1562" s="10" t="s">
        <v>783</v>
      </c>
      <c r="AX1562" s="10" t="s">
        <v>784</v>
      </c>
      <c r="AY1562" s="10" t="s">
        <v>785</v>
      </c>
      <c r="BB1562" s="10" t="s">
        <v>786</v>
      </c>
      <c r="BC1562" s="10" t="s">
        <v>786</v>
      </c>
      <c r="BD1562" s="10" t="s">
        <v>787</v>
      </c>
      <c r="BE1562" s="10" t="s">
        <v>788</v>
      </c>
      <c r="BF1562" s="10" t="s">
        <v>789</v>
      </c>
      <c r="BG1562" s="10" t="s">
        <v>790</v>
      </c>
      <c r="BL1562" s="10" t="s">
        <v>791</v>
      </c>
      <c r="BY1562" s="10" t="s">
        <v>792</v>
      </c>
      <c r="DH1562" s="10" t="s">
        <v>793</v>
      </c>
      <c r="DI1562" s="10" t="s">
        <v>719</v>
      </c>
      <c r="DO1562" s="10" t="s">
        <v>794</v>
      </c>
      <c r="EP1562" s="10" t="s">
        <v>795</v>
      </c>
      <c r="EQ1562" s="11">
        <v>100</v>
      </c>
      <c r="GB1562" s="10" t="s">
        <v>793</v>
      </c>
      <c r="GC1562" s="10" t="s">
        <v>796</v>
      </c>
      <c r="GD1562" s="10" t="s">
        <v>797</v>
      </c>
      <c r="GR1562" s="59" t="s">
        <v>798</v>
      </c>
      <c r="HR1562" s="10" t="s">
        <v>399</v>
      </c>
      <c r="HS1562" s="59" t="s">
        <v>799</v>
      </c>
    </row>
    <row r="1563" spans="2:227">
      <c r="B1563" s="10" t="s">
        <v>775</v>
      </c>
      <c r="C1563" s="10" t="s">
        <v>776</v>
      </c>
      <c r="D1563" s="10" t="s">
        <v>777</v>
      </c>
      <c r="F1563" s="10" t="s">
        <v>778</v>
      </c>
      <c r="I1563" s="10" t="s">
        <v>779</v>
      </c>
      <c r="J1563" s="10" t="s">
        <v>780</v>
      </c>
      <c r="S1563" s="10" t="s">
        <v>779</v>
      </c>
      <c r="AF1563" s="59" t="s">
        <v>781</v>
      </c>
      <c r="AU1563" s="10" t="s">
        <v>782</v>
      </c>
      <c r="AV1563" s="10" t="s">
        <v>782</v>
      </c>
      <c r="AW1563" s="10" t="s">
        <v>783</v>
      </c>
      <c r="AX1563" s="10" t="s">
        <v>784</v>
      </c>
      <c r="AY1563" s="10" t="s">
        <v>785</v>
      </c>
      <c r="BB1563" s="10" t="s">
        <v>786</v>
      </c>
      <c r="BC1563" s="10" t="s">
        <v>786</v>
      </c>
      <c r="BD1563" s="10" t="s">
        <v>787</v>
      </c>
      <c r="BE1563" s="10" t="s">
        <v>788</v>
      </c>
      <c r="BF1563" s="10" t="s">
        <v>789</v>
      </c>
      <c r="BG1563" s="10" t="s">
        <v>790</v>
      </c>
      <c r="BL1563" s="10" t="s">
        <v>791</v>
      </c>
      <c r="BY1563" s="10" t="s">
        <v>792</v>
      </c>
      <c r="DH1563" s="10" t="s">
        <v>793</v>
      </c>
      <c r="DI1563" s="10" t="s">
        <v>719</v>
      </c>
      <c r="DO1563" s="10" t="s">
        <v>794</v>
      </c>
      <c r="EP1563" s="10" t="s">
        <v>795</v>
      </c>
      <c r="EQ1563" s="11">
        <v>100</v>
      </c>
      <c r="GB1563" s="10" t="s">
        <v>793</v>
      </c>
      <c r="GC1563" s="10" t="s">
        <v>796</v>
      </c>
      <c r="GD1563" s="10" t="s">
        <v>797</v>
      </c>
      <c r="GR1563" s="59" t="s">
        <v>798</v>
      </c>
      <c r="HR1563" s="10" t="s">
        <v>399</v>
      </c>
      <c r="HS1563" s="59" t="s">
        <v>799</v>
      </c>
    </row>
    <row r="1564" spans="2:227">
      <c r="B1564" s="10" t="s">
        <v>775</v>
      </c>
      <c r="C1564" s="10" t="s">
        <v>776</v>
      </c>
      <c r="D1564" s="10" t="s">
        <v>777</v>
      </c>
      <c r="F1564" s="10" t="s">
        <v>778</v>
      </c>
      <c r="I1564" s="10" t="s">
        <v>779</v>
      </c>
      <c r="J1564" s="10" t="s">
        <v>780</v>
      </c>
      <c r="S1564" s="10" t="s">
        <v>779</v>
      </c>
      <c r="AF1564" s="59" t="s">
        <v>781</v>
      </c>
      <c r="AU1564" s="10" t="s">
        <v>782</v>
      </c>
      <c r="AV1564" s="10" t="s">
        <v>782</v>
      </c>
      <c r="AW1564" s="10" t="s">
        <v>783</v>
      </c>
      <c r="AX1564" s="10" t="s">
        <v>784</v>
      </c>
      <c r="AY1564" s="10" t="s">
        <v>785</v>
      </c>
      <c r="BB1564" s="10" t="s">
        <v>786</v>
      </c>
      <c r="BC1564" s="10" t="s">
        <v>786</v>
      </c>
      <c r="BD1564" s="10" t="s">
        <v>787</v>
      </c>
      <c r="BE1564" s="10" t="s">
        <v>788</v>
      </c>
      <c r="BF1564" s="10" t="s">
        <v>789</v>
      </c>
      <c r="BG1564" s="10" t="s">
        <v>790</v>
      </c>
      <c r="BL1564" s="10" t="s">
        <v>791</v>
      </c>
      <c r="BY1564" s="10" t="s">
        <v>792</v>
      </c>
      <c r="DH1564" s="10" t="s">
        <v>793</v>
      </c>
      <c r="DI1564" s="10" t="s">
        <v>719</v>
      </c>
      <c r="DO1564" s="10" t="s">
        <v>794</v>
      </c>
      <c r="EP1564" s="10" t="s">
        <v>795</v>
      </c>
      <c r="EQ1564" s="11">
        <v>100</v>
      </c>
      <c r="GB1564" s="10" t="s">
        <v>793</v>
      </c>
      <c r="GC1564" s="10" t="s">
        <v>796</v>
      </c>
      <c r="GD1564" s="10" t="s">
        <v>797</v>
      </c>
      <c r="GR1564" s="59" t="s">
        <v>798</v>
      </c>
      <c r="HR1564" s="10" t="s">
        <v>399</v>
      </c>
      <c r="HS1564" s="59" t="s">
        <v>799</v>
      </c>
    </row>
    <row r="1565" spans="2:227">
      <c r="B1565" s="10" t="s">
        <v>775</v>
      </c>
      <c r="C1565" s="10" t="s">
        <v>776</v>
      </c>
      <c r="D1565" s="10" t="s">
        <v>777</v>
      </c>
      <c r="F1565" s="10" t="s">
        <v>778</v>
      </c>
      <c r="I1565" s="10" t="s">
        <v>779</v>
      </c>
      <c r="J1565" s="10" t="s">
        <v>780</v>
      </c>
      <c r="S1565" s="10" t="s">
        <v>779</v>
      </c>
      <c r="AF1565" s="59" t="s">
        <v>781</v>
      </c>
      <c r="AU1565" s="10" t="s">
        <v>782</v>
      </c>
      <c r="AV1565" s="10" t="s">
        <v>782</v>
      </c>
      <c r="AW1565" s="10" t="s">
        <v>783</v>
      </c>
      <c r="AX1565" s="10" t="s">
        <v>784</v>
      </c>
      <c r="AY1565" s="10" t="s">
        <v>785</v>
      </c>
      <c r="BB1565" s="10" t="s">
        <v>786</v>
      </c>
      <c r="BC1565" s="10" t="s">
        <v>786</v>
      </c>
      <c r="BD1565" s="10" t="s">
        <v>787</v>
      </c>
      <c r="BE1565" s="10" t="s">
        <v>788</v>
      </c>
      <c r="BF1565" s="10" t="s">
        <v>789</v>
      </c>
      <c r="BG1565" s="10" t="s">
        <v>790</v>
      </c>
      <c r="BL1565" s="10" t="s">
        <v>791</v>
      </c>
      <c r="BY1565" s="10" t="s">
        <v>792</v>
      </c>
      <c r="DH1565" s="10" t="s">
        <v>793</v>
      </c>
      <c r="DI1565" s="10" t="s">
        <v>719</v>
      </c>
      <c r="DO1565" s="10" t="s">
        <v>794</v>
      </c>
      <c r="EP1565" s="10" t="s">
        <v>795</v>
      </c>
      <c r="EQ1565" s="11">
        <v>100</v>
      </c>
      <c r="GB1565" s="10" t="s">
        <v>793</v>
      </c>
      <c r="GC1565" s="10" t="s">
        <v>796</v>
      </c>
      <c r="GD1565" s="10" t="s">
        <v>797</v>
      </c>
      <c r="GR1565" s="59" t="s">
        <v>798</v>
      </c>
      <c r="HR1565" s="10" t="s">
        <v>399</v>
      </c>
      <c r="HS1565" s="59" t="s">
        <v>799</v>
      </c>
    </row>
    <row r="1566" spans="2:227">
      <c r="B1566" s="10" t="s">
        <v>775</v>
      </c>
      <c r="C1566" s="10" t="s">
        <v>776</v>
      </c>
      <c r="D1566" s="10" t="s">
        <v>777</v>
      </c>
      <c r="F1566" s="10" t="s">
        <v>778</v>
      </c>
      <c r="I1566" s="10" t="s">
        <v>779</v>
      </c>
      <c r="J1566" s="10" t="s">
        <v>780</v>
      </c>
      <c r="S1566" s="10" t="s">
        <v>779</v>
      </c>
      <c r="AF1566" s="59" t="s">
        <v>781</v>
      </c>
      <c r="AU1566" s="10" t="s">
        <v>782</v>
      </c>
      <c r="AV1566" s="10" t="s">
        <v>782</v>
      </c>
      <c r="AW1566" s="10" t="s">
        <v>783</v>
      </c>
      <c r="AX1566" s="10" t="s">
        <v>784</v>
      </c>
      <c r="AY1566" s="10" t="s">
        <v>785</v>
      </c>
      <c r="BB1566" s="10" t="s">
        <v>786</v>
      </c>
      <c r="BC1566" s="10" t="s">
        <v>786</v>
      </c>
      <c r="BD1566" s="10" t="s">
        <v>787</v>
      </c>
      <c r="BE1566" s="10" t="s">
        <v>788</v>
      </c>
      <c r="BF1566" s="10" t="s">
        <v>789</v>
      </c>
      <c r="BG1566" s="10" t="s">
        <v>790</v>
      </c>
      <c r="BL1566" s="10" t="s">
        <v>791</v>
      </c>
      <c r="BY1566" s="10" t="s">
        <v>792</v>
      </c>
      <c r="DH1566" s="10" t="s">
        <v>793</v>
      </c>
      <c r="DI1566" s="10" t="s">
        <v>719</v>
      </c>
      <c r="DO1566" s="10" t="s">
        <v>794</v>
      </c>
      <c r="EP1566" s="10" t="s">
        <v>795</v>
      </c>
      <c r="EQ1566" s="11">
        <v>100</v>
      </c>
      <c r="GB1566" s="10" t="s">
        <v>793</v>
      </c>
      <c r="GC1566" s="10" t="s">
        <v>796</v>
      </c>
      <c r="GD1566" s="10" t="s">
        <v>797</v>
      </c>
      <c r="GR1566" s="59" t="s">
        <v>798</v>
      </c>
      <c r="HR1566" s="10" t="s">
        <v>399</v>
      </c>
      <c r="HS1566" s="59" t="s">
        <v>799</v>
      </c>
    </row>
    <row r="1567" spans="2:227">
      <c r="B1567" s="10" t="s">
        <v>775</v>
      </c>
      <c r="C1567" s="10" t="s">
        <v>776</v>
      </c>
      <c r="D1567" s="10" t="s">
        <v>777</v>
      </c>
      <c r="F1567" s="10" t="s">
        <v>778</v>
      </c>
      <c r="I1567" s="10" t="s">
        <v>779</v>
      </c>
      <c r="J1567" s="10" t="s">
        <v>780</v>
      </c>
      <c r="S1567" s="10" t="s">
        <v>779</v>
      </c>
      <c r="AF1567" s="59" t="s">
        <v>781</v>
      </c>
      <c r="AU1567" s="10" t="s">
        <v>782</v>
      </c>
      <c r="AV1567" s="10" t="s">
        <v>782</v>
      </c>
      <c r="AW1567" s="10" t="s">
        <v>783</v>
      </c>
      <c r="AX1567" s="10" t="s">
        <v>784</v>
      </c>
      <c r="AY1567" s="10" t="s">
        <v>785</v>
      </c>
      <c r="BB1567" s="10" t="s">
        <v>786</v>
      </c>
      <c r="BC1567" s="10" t="s">
        <v>786</v>
      </c>
      <c r="BD1567" s="10" t="s">
        <v>787</v>
      </c>
      <c r="BE1567" s="10" t="s">
        <v>788</v>
      </c>
      <c r="BF1567" s="10" t="s">
        <v>789</v>
      </c>
      <c r="BG1567" s="10" t="s">
        <v>790</v>
      </c>
      <c r="BL1567" s="10" t="s">
        <v>791</v>
      </c>
      <c r="BY1567" s="10" t="s">
        <v>792</v>
      </c>
      <c r="DH1567" s="10" t="s">
        <v>793</v>
      </c>
      <c r="DI1567" s="10" t="s">
        <v>719</v>
      </c>
      <c r="DO1567" s="10" t="s">
        <v>794</v>
      </c>
      <c r="EP1567" s="10" t="s">
        <v>795</v>
      </c>
      <c r="EQ1567" s="11">
        <v>100</v>
      </c>
      <c r="GB1567" s="10" t="s">
        <v>793</v>
      </c>
      <c r="GC1567" s="10" t="s">
        <v>796</v>
      </c>
      <c r="GD1567" s="10" t="s">
        <v>797</v>
      </c>
      <c r="GR1567" s="59" t="s">
        <v>798</v>
      </c>
      <c r="HR1567" s="10" t="s">
        <v>399</v>
      </c>
      <c r="HS1567" s="59" t="s">
        <v>799</v>
      </c>
    </row>
    <row r="1568" spans="2:227">
      <c r="B1568" s="10" t="s">
        <v>775</v>
      </c>
      <c r="C1568" s="10" t="s">
        <v>776</v>
      </c>
      <c r="D1568" s="10" t="s">
        <v>777</v>
      </c>
      <c r="F1568" s="10" t="s">
        <v>778</v>
      </c>
      <c r="I1568" s="10" t="s">
        <v>779</v>
      </c>
      <c r="J1568" s="10" t="s">
        <v>780</v>
      </c>
      <c r="S1568" s="10" t="s">
        <v>779</v>
      </c>
      <c r="AF1568" s="59" t="s">
        <v>781</v>
      </c>
      <c r="AU1568" s="10" t="s">
        <v>782</v>
      </c>
      <c r="AV1568" s="10" t="s">
        <v>782</v>
      </c>
      <c r="AW1568" s="10" t="s">
        <v>783</v>
      </c>
      <c r="AX1568" s="10" t="s">
        <v>784</v>
      </c>
      <c r="AY1568" s="10" t="s">
        <v>785</v>
      </c>
      <c r="BB1568" s="10" t="s">
        <v>786</v>
      </c>
      <c r="BC1568" s="10" t="s">
        <v>786</v>
      </c>
      <c r="BD1568" s="10" t="s">
        <v>787</v>
      </c>
      <c r="BE1568" s="10" t="s">
        <v>788</v>
      </c>
      <c r="BF1568" s="10" t="s">
        <v>789</v>
      </c>
      <c r="BG1568" s="10" t="s">
        <v>790</v>
      </c>
      <c r="BL1568" s="10" t="s">
        <v>791</v>
      </c>
      <c r="BY1568" s="10" t="s">
        <v>792</v>
      </c>
      <c r="DH1568" s="10" t="s">
        <v>793</v>
      </c>
      <c r="DI1568" s="10" t="s">
        <v>719</v>
      </c>
      <c r="DO1568" s="10" t="s">
        <v>794</v>
      </c>
      <c r="EP1568" s="10" t="s">
        <v>795</v>
      </c>
      <c r="EQ1568" s="11">
        <v>100</v>
      </c>
      <c r="GB1568" s="10" t="s">
        <v>793</v>
      </c>
      <c r="GC1568" s="10" t="s">
        <v>796</v>
      </c>
      <c r="GD1568" s="10" t="s">
        <v>797</v>
      </c>
      <c r="GR1568" s="59" t="s">
        <v>798</v>
      </c>
      <c r="HR1568" s="10" t="s">
        <v>399</v>
      </c>
      <c r="HS1568" s="59" t="s">
        <v>799</v>
      </c>
    </row>
    <row r="1569" spans="2:227">
      <c r="B1569" s="10" t="s">
        <v>775</v>
      </c>
      <c r="C1569" s="10" t="s">
        <v>776</v>
      </c>
      <c r="D1569" s="10" t="s">
        <v>777</v>
      </c>
      <c r="F1569" s="10" t="s">
        <v>778</v>
      </c>
      <c r="I1569" s="10" t="s">
        <v>779</v>
      </c>
      <c r="J1569" s="10" t="s">
        <v>780</v>
      </c>
      <c r="S1569" s="10" t="s">
        <v>779</v>
      </c>
      <c r="AF1569" s="59" t="s">
        <v>781</v>
      </c>
      <c r="AU1569" s="10" t="s">
        <v>782</v>
      </c>
      <c r="AV1569" s="10" t="s">
        <v>782</v>
      </c>
      <c r="AW1569" s="10" t="s">
        <v>783</v>
      </c>
      <c r="AX1569" s="10" t="s">
        <v>784</v>
      </c>
      <c r="AY1569" s="10" t="s">
        <v>785</v>
      </c>
      <c r="BB1569" s="10" t="s">
        <v>786</v>
      </c>
      <c r="BC1569" s="10" t="s">
        <v>786</v>
      </c>
      <c r="BD1569" s="10" t="s">
        <v>787</v>
      </c>
      <c r="BE1569" s="10" t="s">
        <v>788</v>
      </c>
      <c r="BF1569" s="10" t="s">
        <v>789</v>
      </c>
      <c r="BG1569" s="10" t="s">
        <v>790</v>
      </c>
      <c r="BL1569" s="10" t="s">
        <v>791</v>
      </c>
      <c r="BY1569" s="10" t="s">
        <v>792</v>
      </c>
      <c r="DH1569" s="10" t="s">
        <v>793</v>
      </c>
      <c r="DI1569" s="10" t="s">
        <v>719</v>
      </c>
      <c r="DO1569" s="10" t="s">
        <v>794</v>
      </c>
      <c r="EP1569" s="10" t="s">
        <v>795</v>
      </c>
      <c r="EQ1569" s="11">
        <v>100</v>
      </c>
      <c r="GB1569" s="10" t="s">
        <v>793</v>
      </c>
      <c r="GC1569" s="10" t="s">
        <v>796</v>
      </c>
      <c r="GD1569" s="10" t="s">
        <v>797</v>
      </c>
      <c r="GR1569" s="59" t="s">
        <v>798</v>
      </c>
      <c r="HR1569" s="10" t="s">
        <v>399</v>
      </c>
      <c r="HS1569" s="59" t="s">
        <v>799</v>
      </c>
    </row>
    <row r="1570" spans="2:227">
      <c r="B1570" s="10" t="s">
        <v>775</v>
      </c>
      <c r="C1570" s="10" t="s">
        <v>776</v>
      </c>
      <c r="D1570" s="10" t="s">
        <v>777</v>
      </c>
      <c r="F1570" s="10" t="s">
        <v>778</v>
      </c>
      <c r="I1570" s="10" t="s">
        <v>779</v>
      </c>
      <c r="J1570" s="10" t="s">
        <v>780</v>
      </c>
      <c r="S1570" s="10" t="s">
        <v>779</v>
      </c>
      <c r="AF1570" s="59" t="s">
        <v>781</v>
      </c>
      <c r="AU1570" s="10" t="s">
        <v>782</v>
      </c>
      <c r="AV1570" s="10" t="s">
        <v>782</v>
      </c>
      <c r="AW1570" s="10" t="s">
        <v>783</v>
      </c>
      <c r="AX1570" s="10" t="s">
        <v>784</v>
      </c>
      <c r="AY1570" s="10" t="s">
        <v>785</v>
      </c>
      <c r="BB1570" s="10" t="s">
        <v>786</v>
      </c>
      <c r="BC1570" s="10" t="s">
        <v>786</v>
      </c>
      <c r="BD1570" s="10" t="s">
        <v>787</v>
      </c>
      <c r="BE1570" s="10" t="s">
        <v>788</v>
      </c>
      <c r="BF1570" s="10" t="s">
        <v>789</v>
      </c>
      <c r="BG1570" s="10" t="s">
        <v>790</v>
      </c>
      <c r="BL1570" s="10" t="s">
        <v>791</v>
      </c>
      <c r="BY1570" s="10" t="s">
        <v>792</v>
      </c>
      <c r="DH1570" s="10" t="s">
        <v>793</v>
      </c>
      <c r="DI1570" s="10" t="s">
        <v>719</v>
      </c>
      <c r="DO1570" s="10" t="s">
        <v>794</v>
      </c>
      <c r="EP1570" s="10" t="s">
        <v>795</v>
      </c>
      <c r="EQ1570" s="11">
        <v>100</v>
      </c>
      <c r="GB1570" s="10" t="s">
        <v>793</v>
      </c>
      <c r="GC1570" s="10" t="s">
        <v>796</v>
      </c>
      <c r="GD1570" s="10" t="s">
        <v>797</v>
      </c>
      <c r="GR1570" s="59" t="s">
        <v>798</v>
      </c>
      <c r="HR1570" s="10" t="s">
        <v>399</v>
      </c>
      <c r="HS1570" s="59" t="s">
        <v>799</v>
      </c>
    </row>
    <row r="1571" spans="2:227">
      <c r="B1571" s="10" t="s">
        <v>775</v>
      </c>
      <c r="C1571" s="10" t="s">
        <v>776</v>
      </c>
      <c r="D1571" s="10" t="s">
        <v>777</v>
      </c>
      <c r="F1571" s="10" t="s">
        <v>778</v>
      </c>
      <c r="I1571" s="10" t="s">
        <v>779</v>
      </c>
      <c r="J1571" s="10" t="s">
        <v>780</v>
      </c>
      <c r="S1571" s="10" t="s">
        <v>779</v>
      </c>
      <c r="AF1571" s="59" t="s">
        <v>781</v>
      </c>
      <c r="AU1571" s="10" t="s">
        <v>782</v>
      </c>
      <c r="AV1571" s="10" t="s">
        <v>782</v>
      </c>
      <c r="AW1571" s="10" t="s">
        <v>783</v>
      </c>
      <c r="AX1571" s="10" t="s">
        <v>784</v>
      </c>
      <c r="AY1571" s="10" t="s">
        <v>785</v>
      </c>
      <c r="BB1571" s="10" t="s">
        <v>786</v>
      </c>
      <c r="BC1571" s="10" t="s">
        <v>786</v>
      </c>
      <c r="BD1571" s="10" t="s">
        <v>787</v>
      </c>
      <c r="BE1571" s="10" t="s">
        <v>788</v>
      </c>
      <c r="BF1571" s="10" t="s">
        <v>789</v>
      </c>
      <c r="BG1571" s="10" t="s">
        <v>790</v>
      </c>
      <c r="BL1571" s="10" t="s">
        <v>791</v>
      </c>
      <c r="BY1571" s="10" t="s">
        <v>792</v>
      </c>
      <c r="DH1571" s="10" t="s">
        <v>793</v>
      </c>
      <c r="DI1571" s="10" t="s">
        <v>719</v>
      </c>
      <c r="DO1571" s="10" t="s">
        <v>794</v>
      </c>
      <c r="EP1571" s="10" t="s">
        <v>795</v>
      </c>
      <c r="EQ1571" s="11">
        <v>100</v>
      </c>
      <c r="GB1571" s="10" t="s">
        <v>793</v>
      </c>
      <c r="GC1571" s="10" t="s">
        <v>796</v>
      </c>
      <c r="GD1571" s="10" t="s">
        <v>797</v>
      </c>
      <c r="GR1571" s="59" t="s">
        <v>798</v>
      </c>
      <c r="HR1571" s="10" t="s">
        <v>399</v>
      </c>
      <c r="HS1571" s="59" t="s">
        <v>799</v>
      </c>
    </row>
    <row r="1572" spans="2:227">
      <c r="B1572" s="10" t="s">
        <v>775</v>
      </c>
      <c r="C1572" s="10" t="s">
        <v>776</v>
      </c>
      <c r="D1572" s="10" t="s">
        <v>777</v>
      </c>
      <c r="F1572" s="10" t="s">
        <v>778</v>
      </c>
      <c r="I1572" s="10" t="s">
        <v>779</v>
      </c>
      <c r="J1572" s="10" t="s">
        <v>780</v>
      </c>
      <c r="S1572" s="10" t="s">
        <v>779</v>
      </c>
      <c r="AF1572" s="59" t="s">
        <v>781</v>
      </c>
      <c r="AU1572" s="10" t="s">
        <v>782</v>
      </c>
      <c r="AV1572" s="10" t="s">
        <v>782</v>
      </c>
      <c r="AW1572" s="10" t="s">
        <v>783</v>
      </c>
      <c r="AX1572" s="10" t="s">
        <v>784</v>
      </c>
      <c r="AY1572" s="10" t="s">
        <v>785</v>
      </c>
      <c r="BB1572" s="10" t="s">
        <v>786</v>
      </c>
      <c r="BC1572" s="10" t="s">
        <v>786</v>
      </c>
      <c r="BD1572" s="10" t="s">
        <v>787</v>
      </c>
      <c r="BE1572" s="10" t="s">
        <v>788</v>
      </c>
      <c r="BF1572" s="10" t="s">
        <v>789</v>
      </c>
      <c r="BG1572" s="10" t="s">
        <v>790</v>
      </c>
      <c r="BL1572" s="10" t="s">
        <v>791</v>
      </c>
      <c r="BY1572" s="10" t="s">
        <v>792</v>
      </c>
      <c r="DH1572" s="10" t="s">
        <v>793</v>
      </c>
      <c r="DI1572" s="10" t="s">
        <v>719</v>
      </c>
      <c r="DO1572" s="10" t="s">
        <v>794</v>
      </c>
      <c r="EP1572" s="10" t="s">
        <v>795</v>
      </c>
      <c r="EQ1572" s="11">
        <v>100</v>
      </c>
      <c r="GB1572" s="10" t="s">
        <v>793</v>
      </c>
      <c r="GC1572" s="10" t="s">
        <v>796</v>
      </c>
      <c r="GD1572" s="10" t="s">
        <v>797</v>
      </c>
      <c r="GR1572" s="59" t="s">
        <v>798</v>
      </c>
      <c r="HR1572" s="10" t="s">
        <v>399</v>
      </c>
      <c r="HS1572" s="59" t="s">
        <v>799</v>
      </c>
    </row>
    <row r="1573" spans="2:227">
      <c r="B1573" s="10" t="s">
        <v>775</v>
      </c>
      <c r="C1573" s="10" t="s">
        <v>776</v>
      </c>
      <c r="D1573" s="10" t="s">
        <v>777</v>
      </c>
      <c r="F1573" s="10" t="s">
        <v>778</v>
      </c>
      <c r="I1573" s="10" t="s">
        <v>779</v>
      </c>
      <c r="J1573" s="10" t="s">
        <v>780</v>
      </c>
      <c r="S1573" s="10" t="s">
        <v>779</v>
      </c>
      <c r="AF1573" s="59" t="s">
        <v>781</v>
      </c>
      <c r="AU1573" s="10" t="s">
        <v>782</v>
      </c>
      <c r="AV1573" s="10" t="s">
        <v>782</v>
      </c>
      <c r="AW1573" s="10" t="s">
        <v>783</v>
      </c>
      <c r="AX1573" s="10" t="s">
        <v>784</v>
      </c>
      <c r="AY1573" s="10" t="s">
        <v>785</v>
      </c>
      <c r="BB1573" s="10" t="s">
        <v>786</v>
      </c>
      <c r="BC1573" s="10" t="s">
        <v>786</v>
      </c>
      <c r="BD1573" s="10" t="s">
        <v>787</v>
      </c>
      <c r="BE1573" s="10" t="s">
        <v>788</v>
      </c>
      <c r="BF1573" s="10" t="s">
        <v>789</v>
      </c>
      <c r="BG1573" s="10" t="s">
        <v>790</v>
      </c>
      <c r="BL1573" s="10" t="s">
        <v>791</v>
      </c>
      <c r="BY1573" s="10" t="s">
        <v>792</v>
      </c>
      <c r="DH1573" s="10" t="s">
        <v>793</v>
      </c>
      <c r="DI1573" s="10" t="s">
        <v>719</v>
      </c>
      <c r="DO1573" s="10" t="s">
        <v>794</v>
      </c>
      <c r="EP1573" s="10" t="s">
        <v>795</v>
      </c>
      <c r="EQ1573" s="11">
        <v>100</v>
      </c>
      <c r="GB1573" s="10" t="s">
        <v>793</v>
      </c>
      <c r="GC1573" s="10" t="s">
        <v>796</v>
      </c>
      <c r="GD1573" s="10" t="s">
        <v>797</v>
      </c>
      <c r="GR1573" s="59" t="s">
        <v>798</v>
      </c>
      <c r="HR1573" s="10" t="s">
        <v>399</v>
      </c>
      <c r="HS1573" s="59" t="s">
        <v>799</v>
      </c>
    </row>
    <row r="1574" spans="2:227">
      <c r="B1574" s="10" t="s">
        <v>775</v>
      </c>
      <c r="C1574" s="10" t="s">
        <v>776</v>
      </c>
      <c r="D1574" s="10" t="s">
        <v>777</v>
      </c>
      <c r="F1574" s="10" t="s">
        <v>778</v>
      </c>
      <c r="I1574" s="10" t="s">
        <v>779</v>
      </c>
      <c r="J1574" s="10" t="s">
        <v>780</v>
      </c>
      <c r="S1574" s="10" t="s">
        <v>779</v>
      </c>
      <c r="AF1574" s="59" t="s">
        <v>781</v>
      </c>
      <c r="AU1574" s="10" t="s">
        <v>782</v>
      </c>
      <c r="AV1574" s="10" t="s">
        <v>782</v>
      </c>
      <c r="AW1574" s="10" t="s">
        <v>783</v>
      </c>
      <c r="AX1574" s="10" t="s">
        <v>784</v>
      </c>
      <c r="AY1574" s="10" t="s">
        <v>785</v>
      </c>
      <c r="BB1574" s="10" t="s">
        <v>786</v>
      </c>
      <c r="BC1574" s="10" t="s">
        <v>786</v>
      </c>
      <c r="BD1574" s="10" t="s">
        <v>787</v>
      </c>
      <c r="BE1574" s="10" t="s">
        <v>788</v>
      </c>
      <c r="BF1574" s="10" t="s">
        <v>789</v>
      </c>
      <c r="BG1574" s="10" t="s">
        <v>790</v>
      </c>
      <c r="BL1574" s="10" t="s">
        <v>791</v>
      </c>
      <c r="BY1574" s="10" t="s">
        <v>792</v>
      </c>
      <c r="DH1574" s="10" t="s">
        <v>793</v>
      </c>
      <c r="DI1574" s="10" t="s">
        <v>719</v>
      </c>
      <c r="DO1574" s="10" t="s">
        <v>794</v>
      </c>
      <c r="EP1574" s="10" t="s">
        <v>795</v>
      </c>
      <c r="EQ1574" s="11">
        <v>100</v>
      </c>
      <c r="GB1574" s="10" t="s">
        <v>793</v>
      </c>
      <c r="GC1574" s="10" t="s">
        <v>796</v>
      </c>
      <c r="GD1574" s="10" t="s">
        <v>797</v>
      </c>
      <c r="GR1574" s="59" t="s">
        <v>798</v>
      </c>
      <c r="HR1574" s="10" t="s">
        <v>399</v>
      </c>
      <c r="HS1574" s="59" t="s">
        <v>799</v>
      </c>
    </row>
    <row r="1575" spans="2:227">
      <c r="B1575" s="10" t="s">
        <v>775</v>
      </c>
      <c r="C1575" s="10" t="s">
        <v>776</v>
      </c>
      <c r="D1575" s="10" t="s">
        <v>777</v>
      </c>
      <c r="F1575" s="10" t="s">
        <v>778</v>
      </c>
      <c r="I1575" s="10" t="s">
        <v>779</v>
      </c>
      <c r="J1575" s="10" t="s">
        <v>780</v>
      </c>
      <c r="S1575" s="10" t="s">
        <v>779</v>
      </c>
      <c r="AF1575" s="59" t="s">
        <v>781</v>
      </c>
      <c r="AU1575" s="10" t="s">
        <v>782</v>
      </c>
      <c r="AV1575" s="10" t="s">
        <v>782</v>
      </c>
      <c r="AW1575" s="10" t="s">
        <v>783</v>
      </c>
      <c r="AX1575" s="10" t="s">
        <v>784</v>
      </c>
      <c r="AY1575" s="10" t="s">
        <v>785</v>
      </c>
      <c r="BB1575" s="10" t="s">
        <v>786</v>
      </c>
      <c r="BC1575" s="10" t="s">
        <v>786</v>
      </c>
      <c r="BD1575" s="10" t="s">
        <v>787</v>
      </c>
      <c r="BE1575" s="10" t="s">
        <v>788</v>
      </c>
      <c r="BF1575" s="10" t="s">
        <v>789</v>
      </c>
      <c r="BG1575" s="10" t="s">
        <v>790</v>
      </c>
      <c r="BL1575" s="10" t="s">
        <v>791</v>
      </c>
      <c r="BY1575" s="10" t="s">
        <v>792</v>
      </c>
      <c r="DH1575" s="10" t="s">
        <v>793</v>
      </c>
      <c r="DI1575" s="10" t="s">
        <v>719</v>
      </c>
      <c r="DO1575" s="10" t="s">
        <v>794</v>
      </c>
      <c r="EP1575" s="10" t="s">
        <v>795</v>
      </c>
      <c r="EQ1575" s="11">
        <v>100</v>
      </c>
      <c r="GB1575" s="10" t="s">
        <v>793</v>
      </c>
      <c r="GC1575" s="10" t="s">
        <v>796</v>
      </c>
      <c r="GD1575" s="10" t="s">
        <v>797</v>
      </c>
      <c r="GR1575" s="59" t="s">
        <v>798</v>
      </c>
      <c r="HR1575" s="10" t="s">
        <v>399</v>
      </c>
      <c r="HS1575" s="59" t="s">
        <v>799</v>
      </c>
    </row>
    <row r="1576" spans="2:227">
      <c r="B1576" s="10" t="s">
        <v>775</v>
      </c>
      <c r="C1576" s="10" t="s">
        <v>776</v>
      </c>
      <c r="D1576" s="10" t="s">
        <v>777</v>
      </c>
      <c r="F1576" s="10" t="s">
        <v>778</v>
      </c>
      <c r="I1576" s="10" t="s">
        <v>779</v>
      </c>
      <c r="J1576" s="10" t="s">
        <v>780</v>
      </c>
      <c r="S1576" s="10" t="s">
        <v>779</v>
      </c>
      <c r="AF1576" s="59" t="s">
        <v>781</v>
      </c>
      <c r="AU1576" s="10" t="s">
        <v>782</v>
      </c>
      <c r="AV1576" s="10" t="s">
        <v>782</v>
      </c>
      <c r="AW1576" s="10" t="s">
        <v>783</v>
      </c>
      <c r="AX1576" s="10" t="s">
        <v>784</v>
      </c>
      <c r="AY1576" s="10" t="s">
        <v>785</v>
      </c>
      <c r="BB1576" s="10" t="s">
        <v>786</v>
      </c>
      <c r="BC1576" s="10" t="s">
        <v>786</v>
      </c>
      <c r="BD1576" s="10" t="s">
        <v>787</v>
      </c>
      <c r="BE1576" s="10" t="s">
        <v>788</v>
      </c>
      <c r="BF1576" s="10" t="s">
        <v>789</v>
      </c>
      <c r="BG1576" s="10" t="s">
        <v>790</v>
      </c>
      <c r="BL1576" s="10" t="s">
        <v>791</v>
      </c>
      <c r="BY1576" s="10" t="s">
        <v>792</v>
      </c>
      <c r="DH1576" s="10" t="s">
        <v>793</v>
      </c>
      <c r="DI1576" s="10" t="s">
        <v>719</v>
      </c>
      <c r="DO1576" s="10" t="s">
        <v>794</v>
      </c>
      <c r="EP1576" s="10" t="s">
        <v>795</v>
      </c>
      <c r="EQ1576" s="11">
        <v>100</v>
      </c>
      <c r="GB1576" s="10" t="s">
        <v>793</v>
      </c>
      <c r="GC1576" s="10" t="s">
        <v>796</v>
      </c>
      <c r="GD1576" s="10" t="s">
        <v>797</v>
      </c>
      <c r="GR1576" s="59" t="s">
        <v>798</v>
      </c>
      <c r="HR1576" s="10" t="s">
        <v>399</v>
      </c>
      <c r="HS1576" s="59" t="s">
        <v>799</v>
      </c>
    </row>
    <row r="1577" spans="2:227">
      <c r="B1577" s="10" t="s">
        <v>775</v>
      </c>
      <c r="C1577" s="10" t="s">
        <v>776</v>
      </c>
      <c r="D1577" s="10" t="s">
        <v>777</v>
      </c>
      <c r="F1577" s="10" t="s">
        <v>778</v>
      </c>
      <c r="I1577" s="10" t="s">
        <v>779</v>
      </c>
      <c r="J1577" s="10" t="s">
        <v>780</v>
      </c>
      <c r="S1577" s="10" t="s">
        <v>779</v>
      </c>
      <c r="AF1577" s="59" t="s">
        <v>781</v>
      </c>
      <c r="AU1577" s="10" t="s">
        <v>782</v>
      </c>
      <c r="AV1577" s="10" t="s">
        <v>782</v>
      </c>
      <c r="AW1577" s="10" t="s">
        <v>783</v>
      </c>
      <c r="AX1577" s="10" t="s">
        <v>784</v>
      </c>
      <c r="AY1577" s="10" t="s">
        <v>785</v>
      </c>
      <c r="BB1577" s="10" t="s">
        <v>786</v>
      </c>
      <c r="BC1577" s="10" t="s">
        <v>786</v>
      </c>
      <c r="BD1577" s="10" t="s">
        <v>787</v>
      </c>
      <c r="BE1577" s="10" t="s">
        <v>788</v>
      </c>
      <c r="BF1577" s="10" t="s">
        <v>789</v>
      </c>
      <c r="BG1577" s="10" t="s">
        <v>790</v>
      </c>
      <c r="BL1577" s="10" t="s">
        <v>791</v>
      </c>
      <c r="BY1577" s="10" t="s">
        <v>792</v>
      </c>
      <c r="DH1577" s="10" t="s">
        <v>793</v>
      </c>
      <c r="DI1577" s="10" t="s">
        <v>719</v>
      </c>
      <c r="DO1577" s="10" t="s">
        <v>794</v>
      </c>
      <c r="EP1577" s="10" t="s">
        <v>795</v>
      </c>
      <c r="EQ1577" s="11">
        <v>100</v>
      </c>
      <c r="GB1577" s="10" t="s">
        <v>793</v>
      </c>
      <c r="GC1577" s="10" t="s">
        <v>796</v>
      </c>
      <c r="GD1577" s="10" t="s">
        <v>797</v>
      </c>
      <c r="GR1577" s="59" t="s">
        <v>798</v>
      </c>
      <c r="HR1577" s="10" t="s">
        <v>399</v>
      </c>
      <c r="HS1577" s="59" t="s">
        <v>799</v>
      </c>
    </row>
    <row r="1578" spans="2:227">
      <c r="B1578" s="10" t="s">
        <v>775</v>
      </c>
      <c r="C1578" s="10" t="s">
        <v>776</v>
      </c>
      <c r="D1578" s="10" t="s">
        <v>777</v>
      </c>
      <c r="F1578" s="10" t="s">
        <v>778</v>
      </c>
      <c r="I1578" s="10" t="s">
        <v>779</v>
      </c>
      <c r="J1578" s="10" t="s">
        <v>780</v>
      </c>
      <c r="S1578" s="10" t="s">
        <v>779</v>
      </c>
      <c r="AF1578" s="59" t="s">
        <v>781</v>
      </c>
      <c r="AU1578" s="10" t="s">
        <v>782</v>
      </c>
      <c r="AV1578" s="10" t="s">
        <v>782</v>
      </c>
      <c r="AW1578" s="10" t="s">
        <v>783</v>
      </c>
      <c r="AX1578" s="10" t="s">
        <v>784</v>
      </c>
      <c r="AY1578" s="10" t="s">
        <v>785</v>
      </c>
      <c r="BB1578" s="10" t="s">
        <v>786</v>
      </c>
      <c r="BC1578" s="10" t="s">
        <v>786</v>
      </c>
      <c r="BD1578" s="10" t="s">
        <v>787</v>
      </c>
      <c r="BE1578" s="10" t="s">
        <v>788</v>
      </c>
      <c r="BF1578" s="10" t="s">
        <v>789</v>
      </c>
      <c r="BG1578" s="10" t="s">
        <v>790</v>
      </c>
      <c r="BL1578" s="10" t="s">
        <v>791</v>
      </c>
      <c r="BY1578" s="10" t="s">
        <v>792</v>
      </c>
      <c r="DH1578" s="10" t="s">
        <v>793</v>
      </c>
      <c r="DI1578" s="10" t="s">
        <v>719</v>
      </c>
      <c r="DO1578" s="10" t="s">
        <v>794</v>
      </c>
      <c r="EP1578" s="10" t="s">
        <v>795</v>
      </c>
      <c r="EQ1578" s="11">
        <v>100</v>
      </c>
      <c r="GB1578" s="10" t="s">
        <v>793</v>
      </c>
      <c r="GC1578" s="10" t="s">
        <v>796</v>
      </c>
      <c r="GD1578" s="10" t="s">
        <v>797</v>
      </c>
      <c r="GR1578" s="59" t="s">
        <v>798</v>
      </c>
      <c r="HR1578" s="10" t="s">
        <v>399</v>
      </c>
      <c r="HS1578" s="59" t="s">
        <v>799</v>
      </c>
    </row>
    <row r="1579" spans="2:227">
      <c r="B1579" s="10" t="s">
        <v>775</v>
      </c>
      <c r="C1579" s="10" t="s">
        <v>776</v>
      </c>
      <c r="D1579" s="10" t="s">
        <v>777</v>
      </c>
      <c r="F1579" s="10" t="s">
        <v>778</v>
      </c>
      <c r="I1579" s="10" t="s">
        <v>779</v>
      </c>
      <c r="J1579" s="10" t="s">
        <v>780</v>
      </c>
      <c r="S1579" s="10" t="s">
        <v>779</v>
      </c>
      <c r="AF1579" s="59" t="s">
        <v>781</v>
      </c>
      <c r="AU1579" s="10" t="s">
        <v>782</v>
      </c>
      <c r="AV1579" s="10" t="s">
        <v>782</v>
      </c>
      <c r="AW1579" s="10" t="s">
        <v>783</v>
      </c>
      <c r="AX1579" s="10" t="s">
        <v>784</v>
      </c>
      <c r="AY1579" s="10" t="s">
        <v>785</v>
      </c>
      <c r="BB1579" s="10" t="s">
        <v>786</v>
      </c>
      <c r="BC1579" s="10" t="s">
        <v>786</v>
      </c>
      <c r="BD1579" s="10" t="s">
        <v>787</v>
      </c>
      <c r="BE1579" s="10" t="s">
        <v>788</v>
      </c>
      <c r="BF1579" s="10" t="s">
        <v>789</v>
      </c>
      <c r="BG1579" s="10" t="s">
        <v>790</v>
      </c>
      <c r="BL1579" s="10" t="s">
        <v>791</v>
      </c>
      <c r="BY1579" s="10" t="s">
        <v>792</v>
      </c>
      <c r="DH1579" s="10" t="s">
        <v>793</v>
      </c>
      <c r="DI1579" s="10" t="s">
        <v>719</v>
      </c>
      <c r="DO1579" s="10" t="s">
        <v>794</v>
      </c>
      <c r="EP1579" s="10" t="s">
        <v>795</v>
      </c>
      <c r="EQ1579" s="11">
        <v>100</v>
      </c>
      <c r="GB1579" s="10" t="s">
        <v>793</v>
      </c>
      <c r="GC1579" s="10" t="s">
        <v>796</v>
      </c>
      <c r="GD1579" s="10" t="s">
        <v>797</v>
      </c>
      <c r="GR1579" s="59" t="s">
        <v>798</v>
      </c>
      <c r="HR1579" s="10" t="s">
        <v>399</v>
      </c>
      <c r="HS1579" s="59" t="s">
        <v>799</v>
      </c>
    </row>
    <row r="1580" spans="2:227">
      <c r="B1580" s="10" t="s">
        <v>775</v>
      </c>
      <c r="C1580" s="10" t="s">
        <v>776</v>
      </c>
      <c r="D1580" s="10" t="s">
        <v>777</v>
      </c>
      <c r="F1580" s="10" t="s">
        <v>778</v>
      </c>
      <c r="I1580" s="10" t="s">
        <v>779</v>
      </c>
      <c r="J1580" s="10" t="s">
        <v>780</v>
      </c>
      <c r="S1580" s="10" t="s">
        <v>779</v>
      </c>
      <c r="AF1580" s="59" t="s">
        <v>781</v>
      </c>
      <c r="AU1580" s="10" t="s">
        <v>782</v>
      </c>
      <c r="AV1580" s="10" t="s">
        <v>782</v>
      </c>
      <c r="AW1580" s="10" t="s">
        <v>783</v>
      </c>
      <c r="AX1580" s="10" t="s">
        <v>784</v>
      </c>
      <c r="AY1580" s="10" t="s">
        <v>785</v>
      </c>
      <c r="BB1580" s="10" t="s">
        <v>786</v>
      </c>
      <c r="BC1580" s="10" t="s">
        <v>786</v>
      </c>
      <c r="BD1580" s="10" t="s">
        <v>787</v>
      </c>
      <c r="BE1580" s="10" t="s">
        <v>788</v>
      </c>
      <c r="BF1580" s="10" t="s">
        <v>789</v>
      </c>
      <c r="BG1580" s="10" t="s">
        <v>790</v>
      </c>
      <c r="BL1580" s="10" t="s">
        <v>791</v>
      </c>
      <c r="BY1580" s="10" t="s">
        <v>792</v>
      </c>
      <c r="DH1580" s="10" t="s">
        <v>793</v>
      </c>
      <c r="DI1580" s="10" t="s">
        <v>719</v>
      </c>
      <c r="DO1580" s="10" t="s">
        <v>794</v>
      </c>
      <c r="EP1580" s="10" t="s">
        <v>795</v>
      </c>
      <c r="EQ1580" s="11">
        <v>100</v>
      </c>
      <c r="GB1580" s="10" t="s">
        <v>793</v>
      </c>
      <c r="GC1580" s="10" t="s">
        <v>796</v>
      </c>
      <c r="GD1580" s="10" t="s">
        <v>797</v>
      </c>
      <c r="GR1580" s="59" t="s">
        <v>798</v>
      </c>
      <c r="HR1580" s="10" t="s">
        <v>399</v>
      </c>
      <c r="HS1580" s="59" t="s">
        <v>799</v>
      </c>
    </row>
    <row r="1581" spans="2:227">
      <c r="B1581" s="10" t="s">
        <v>775</v>
      </c>
      <c r="C1581" s="10" t="s">
        <v>776</v>
      </c>
      <c r="D1581" s="10" t="s">
        <v>777</v>
      </c>
      <c r="F1581" s="10" t="s">
        <v>778</v>
      </c>
      <c r="I1581" s="10" t="s">
        <v>779</v>
      </c>
      <c r="J1581" s="10" t="s">
        <v>780</v>
      </c>
      <c r="S1581" s="10" t="s">
        <v>779</v>
      </c>
      <c r="AF1581" s="59" t="s">
        <v>781</v>
      </c>
      <c r="AU1581" s="10" t="s">
        <v>782</v>
      </c>
      <c r="AV1581" s="10" t="s">
        <v>782</v>
      </c>
      <c r="AW1581" s="10" t="s">
        <v>783</v>
      </c>
      <c r="AX1581" s="10" t="s">
        <v>784</v>
      </c>
      <c r="AY1581" s="10" t="s">
        <v>785</v>
      </c>
      <c r="BB1581" s="10" t="s">
        <v>786</v>
      </c>
      <c r="BC1581" s="10" t="s">
        <v>786</v>
      </c>
      <c r="BD1581" s="10" t="s">
        <v>787</v>
      </c>
      <c r="BE1581" s="10" t="s">
        <v>788</v>
      </c>
      <c r="BF1581" s="10" t="s">
        <v>789</v>
      </c>
      <c r="BG1581" s="10" t="s">
        <v>790</v>
      </c>
      <c r="BL1581" s="10" t="s">
        <v>791</v>
      </c>
      <c r="BY1581" s="10" t="s">
        <v>792</v>
      </c>
      <c r="DH1581" s="10" t="s">
        <v>793</v>
      </c>
      <c r="DI1581" s="10" t="s">
        <v>719</v>
      </c>
      <c r="DO1581" s="10" t="s">
        <v>794</v>
      </c>
      <c r="EP1581" s="10" t="s">
        <v>795</v>
      </c>
      <c r="EQ1581" s="11">
        <v>100</v>
      </c>
      <c r="GB1581" s="10" t="s">
        <v>793</v>
      </c>
      <c r="GC1581" s="10" t="s">
        <v>796</v>
      </c>
      <c r="GD1581" s="10" t="s">
        <v>797</v>
      </c>
      <c r="GR1581" s="59" t="s">
        <v>798</v>
      </c>
      <c r="HR1581" s="10" t="s">
        <v>399</v>
      </c>
      <c r="HS1581" s="59" t="s">
        <v>799</v>
      </c>
    </row>
    <row r="1582" spans="2:227">
      <c r="B1582" s="10" t="s">
        <v>775</v>
      </c>
      <c r="C1582" s="10" t="s">
        <v>776</v>
      </c>
      <c r="D1582" s="10" t="s">
        <v>777</v>
      </c>
      <c r="F1582" s="10" t="s">
        <v>778</v>
      </c>
      <c r="I1582" s="10" t="s">
        <v>779</v>
      </c>
      <c r="J1582" s="10" t="s">
        <v>780</v>
      </c>
      <c r="S1582" s="10" t="s">
        <v>779</v>
      </c>
      <c r="AF1582" s="59" t="s">
        <v>781</v>
      </c>
      <c r="AU1582" s="10" t="s">
        <v>782</v>
      </c>
      <c r="AV1582" s="10" t="s">
        <v>782</v>
      </c>
      <c r="AW1582" s="10" t="s">
        <v>783</v>
      </c>
      <c r="AX1582" s="10" t="s">
        <v>784</v>
      </c>
      <c r="AY1582" s="10" t="s">
        <v>785</v>
      </c>
      <c r="BB1582" s="10" t="s">
        <v>786</v>
      </c>
      <c r="BC1582" s="10" t="s">
        <v>786</v>
      </c>
      <c r="BD1582" s="10" t="s">
        <v>787</v>
      </c>
      <c r="BE1582" s="10" t="s">
        <v>788</v>
      </c>
      <c r="BF1582" s="10" t="s">
        <v>789</v>
      </c>
      <c r="BG1582" s="10" t="s">
        <v>790</v>
      </c>
      <c r="BL1582" s="10" t="s">
        <v>791</v>
      </c>
      <c r="BY1582" s="10" t="s">
        <v>792</v>
      </c>
      <c r="DH1582" s="10" t="s">
        <v>793</v>
      </c>
      <c r="DI1582" s="10" t="s">
        <v>719</v>
      </c>
      <c r="DO1582" s="10" t="s">
        <v>794</v>
      </c>
      <c r="EP1582" s="10" t="s">
        <v>795</v>
      </c>
      <c r="EQ1582" s="11">
        <v>100</v>
      </c>
      <c r="GB1582" s="10" t="s">
        <v>793</v>
      </c>
      <c r="GC1582" s="10" t="s">
        <v>796</v>
      </c>
      <c r="GD1582" s="10" t="s">
        <v>797</v>
      </c>
      <c r="GR1582" s="59" t="s">
        <v>798</v>
      </c>
      <c r="HR1582" s="10" t="s">
        <v>399</v>
      </c>
      <c r="HS1582" s="59" t="s">
        <v>799</v>
      </c>
    </row>
    <row r="1583" spans="2:227">
      <c r="B1583" s="10" t="s">
        <v>775</v>
      </c>
      <c r="C1583" s="10" t="s">
        <v>776</v>
      </c>
      <c r="D1583" s="10" t="s">
        <v>777</v>
      </c>
      <c r="F1583" s="10" t="s">
        <v>778</v>
      </c>
      <c r="I1583" s="10" t="s">
        <v>779</v>
      </c>
      <c r="J1583" s="10" t="s">
        <v>780</v>
      </c>
      <c r="S1583" s="10" t="s">
        <v>779</v>
      </c>
      <c r="AF1583" s="59" t="s">
        <v>781</v>
      </c>
      <c r="AU1583" s="10" t="s">
        <v>782</v>
      </c>
      <c r="AV1583" s="10" t="s">
        <v>782</v>
      </c>
      <c r="AW1583" s="10" t="s">
        <v>783</v>
      </c>
      <c r="AX1583" s="10" t="s">
        <v>784</v>
      </c>
      <c r="AY1583" s="10" t="s">
        <v>785</v>
      </c>
      <c r="BB1583" s="10" t="s">
        <v>786</v>
      </c>
      <c r="BC1583" s="10" t="s">
        <v>786</v>
      </c>
      <c r="BD1583" s="10" t="s">
        <v>787</v>
      </c>
      <c r="BE1583" s="10" t="s">
        <v>788</v>
      </c>
      <c r="BF1583" s="10" t="s">
        <v>789</v>
      </c>
      <c r="BG1583" s="10" t="s">
        <v>790</v>
      </c>
      <c r="BL1583" s="10" t="s">
        <v>791</v>
      </c>
      <c r="BY1583" s="10" t="s">
        <v>792</v>
      </c>
      <c r="DH1583" s="10" t="s">
        <v>793</v>
      </c>
      <c r="DI1583" s="10" t="s">
        <v>719</v>
      </c>
      <c r="DO1583" s="10" t="s">
        <v>794</v>
      </c>
      <c r="EP1583" s="10" t="s">
        <v>795</v>
      </c>
      <c r="EQ1583" s="11">
        <v>100</v>
      </c>
      <c r="GB1583" s="10" t="s">
        <v>793</v>
      </c>
      <c r="GC1583" s="10" t="s">
        <v>796</v>
      </c>
      <c r="GD1583" s="10" t="s">
        <v>797</v>
      </c>
      <c r="GR1583" s="59" t="s">
        <v>798</v>
      </c>
      <c r="HR1583" s="10" t="s">
        <v>399</v>
      </c>
      <c r="HS1583" s="59" t="s">
        <v>799</v>
      </c>
    </row>
    <row r="1584" spans="2:227">
      <c r="B1584" s="10" t="s">
        <v>775</v>
      </c>
      <c r="C1584" s="10" t="s">
        <v>776</v>
      </c>
      <c r="D1584" s="10" t="s">
        <v>777</v>
      </c>
      <c r="F1584" s="10" t="s">
        <v>778</v>
      </c>
      <c r="I1584" s="10" t="s">
        <v>779</v>
      </c>
      <c r="J1584" s="10" t="s">
        <v>780</v>
      </c>
      <c r="S1584" s="10" t="s">
        <v>779</v>
      </c>
      <c r="AF1584" s="59" t="s">
        <v>781</v>
      </c>
      <c r="AU1584" s="10" t="s">
        <v>782</v>
      </c>
      <c r="AV1584" s="10" t="s">
        <v>782</v>
      </c>
      <c r="AW1584" s="10" t="s">
        <v>783</v>
      </c>
      <c r="AX1584" s="10" t="s">
        <v>784</v>
      </c>
      <c r="AY1584" s="10" t="s">
        <v>785</v>
      </c>
      <c r="BB1584" s="10" t="s">
        <v>786</v>
      </c>
      <c r="BC1584" s="10" t="s">
        <v>786</v>
      </c>
      <c r="BD1584" s="10" t="s">
        <v>787</v>
      </c>
      <c r="BE1584" s="10" t="s">
        <v>788</v>
      </c>
      <c r="BF1584" s="10" t="s">
        <v>789</v>
      </c>
      <c r="BG1584" s="10" t="s">
        <v>790</v>
      </c>
      <c r="BL1584" s="10" t="s">
        <v>791</v>
      </c>
      <c r="BY1584" s="10" t="s">
        <v>792</v>
      </c>
      <c r="DH1584" s="10" t="s">
        <v>793</v>
      </c>
      <c r="DI1584" s="10" t="s">
        <v>719</v>
      </c>
      <c r="DO1584" s="10" t="s">
        <v>794</v>
      </c>
      <c r="EP1584" s="10" t="s">
        <v>795</v>
      </c>
      <c r="EQ1584" s="11">
        <v>100</v>
      </c>
      <c r="GB1584" s="10" t="s">
        <v>793</v>
      </c>
      <c r="GC1584" s="10" t="s">
        <v>796</v>
      </c>
      <c r="GD1584" s="10" t="s">
        <v>797</v>
      </c>
      <c r="GR1584" s="59" t="s">
        <v>798</v>
      </c>
      <c r="HR1584" s="10" t="s">
        <v>399</v>
      </c>
      <c r="HS1584" s="59" t="s">
        <v>799</v>
      </c>
    </row>
    <row r="1585" spans="2:227">
      <c r="B1585" s="10" t="s">
        <v>775</v>
      </c>
      <c r="C1585" s="10" t="s">
        <v>776</v>
      </c>
      <c r="D1585" s="10" t="s">
        <v>777</v>
      </c>
      <c r="F1585" s="10" t="s">
        <v>778</v>
      </c>
      <c r="I1585" s="10" t="s">
        <v>779</v>
      </c>
      <c r="J1585" s="10" t="s">
        <v>780</v>
      </c>
      <c r="S1585" s="10" t="s">
        <v>779</v>
      </c>
      <c r="AF1585" s="59" t="s">
        <v>781</v>
      </c>
      <c r="AU1585" s="10" t="s">
        <v>782</v>
      </c>
      <c r="AV1585" s="10" t="s">
        <v>782</v>
      </c>
      <c r="AW1585" s="10" t="s">
        <v>783</v>
      </c>
      <c r="AX1585" s="10" t="s">
        <v>784</v>
      </c>
      <c r="AY1585" s="10" t="s">
        <v>785</v>
      </c>
      <c r="BB1585" s="10" t="s">
        <v>786</v>
      </c>
      <c r="BC1585" s="10" t="s">
        <v>786</v>
      </c>
      <c r="BD1585" s="10" t="s">
        <v>787</v>
      </c>
      <c r="BE1585" s="10" t="s">
        <v>788</v>
      </c>
      <c r="BF1585" s="10" t="s">
        <v>789</v>
      </c>
      <c r="BG1585" s="10" t="s">
        <v>790</v>
      </c>
      <c r="BL1585" s="10" t="s">
        <v>791</v>
      </c>
      <c r="BY1585" s="10" t="s">
        <v>792</v>
      </c>
      <c r="DH1585" s="10" t="s">
        <v>793</v>
      </c>
      <c r="DI1585" s="10" t="s">
        <v>719</v>
      </c>
      <c r="DO1585" s="10" t="s">
        <v>794</v>
      </c>
      <c r="EP1585" s="10" t="s">
        <v>795</v>
      </c>
      <c r="EQ1585" s="11">
        <v>100</v>
      </c>
      <c r="GB1585" s="10" t="s">
        <v>793</v>
      </c>
      <c r="GC1585" s="10" t="s">
        <v>796</v>
      </c>
      <c r="GD1585" s="10" t="s">
        <v>797</v>
      </c>
      <c r="GR1585" s="59" t="s">
        <v>798</v>
      </c>
      <c r="HR1585" s="10" t="s">
        <v>399</v>
      </c>
      <c r="HS1585" s="59" t="s">
        <v>799</v>
      </c>
    </row>
    <row r="1586" spans="2:227">
      <c r="B1586" s="10" t="s">
        <v>775</v>
      </c>
      <c r="C1586" s="10" t="s">
        <v>776</v>
      </c>
      <c r="D1586" s="10" t="s">
        <v>777</v>
      </c>
      <c r="F1586" s="10" t="s">
        <v>778</v>
      </c>
      <c r="I1586" s="10" t="s">
        <v>779</v>
      </c>
      <c r="J1586" s="10" t="s">
        <v>780</v>
      </c>
      <c r="S1586" s="10" t="s">
        <v>779</v>
      </c>
      <c r="AF1586" s="59" t="s">
        <v>781</v>
      </c>
      <c r="AU1586" s="10" t="s">
        <v>782</v>
      </c>
      <c r="AV1586" s="10" t="s">
        <v>782</v>
      </c>
      <c r="AW1586" s="10" t="s">
        <v>783</v>
      </c>
      <c r="AX1586" s="10" t="s">
        <v>784</v>
      </c>
      <c r="AY1586" s="10" t="s">
        <v>785</v>
      </c>
      <c r="BB1586" s="10" t="s">
        <v>786</v>
      </c>
      <c r="BC1586" s="10" t="s">
        <v>786</v>
      </c>
      <c r="BD1586" s="10" t="s">
        <v>787</v>
      </c>
      <c r="BE1586" s="10" t="s">
        <v>788</v>
      </c>
      <c r="BF1586" s="10" t="s">
        <v>789</v>
      </c>
      <c r="BG1586" s="10" t="s">
        <v>790</v>
      </c>
      <c r="BL1586" s="10" t="s">
        <v>791</v>
      </c>
      <c r="BY1586" s="10" t="s">
        <v>792</v>
      </c>
      <c r="DH1586" s="10" t="s">
        <v>793</v>
      </c>
      <c r="DI1586" s="10" t="s">
        <v>719</v>
      </c>
      <c r="DO1586" s="10" t="s">
        <v>794</v>
      </c>
      <c r="EP1586" s="10" t="s">
        <v>795</v>
      </c>
      <c r="EQ1586" s="11">
        <v>100</v>
      </c>
      <c r="GB1586" s="10" t="s">
        <v>793</v>
      </c>
      <c r="GC1586" s="10" t="s">
        <v>796</v>
      </c>
      <c r="GD1586" s="10" t="s">
        <v>797</v>
      </c>
      <c r="GR1586" s="59" t="s">
        <v>798</v>
      </c>
      <c r="HR1586" s="10" t="s">
        <v>399</v>
      </c>
      <c r="HS1586" s="59" t="s">
        <v>799</v>
      </c>
    </row>
    <row r="1587" spans="2:227">
      <c r="B1587" s="10" t="s">
        <v>775</v>
      </c>
      <c r="C1587" s="10" t="s">
        <v>776</v>
      </c>
      <c r="D1587" s="10" t="s">
        <v>777</v>
      </c>
      <c r="F1587" s="10" t="s">
        <v>778</v>
      </c>
      <c r="I1587" s="10" t="s">
        <v>779</v>
      </c>
      <c r="J1587" s="10" t="s">
        <v>780</v>
      </c>
      <c r="S1587" s="10" t="s">
        <v>779</v>
      </c>
      <c r="AF1587" s="59" t="s">
        <v>781</v>
      </c>
      <c r="AU1587" s="10" t="s">
        <v>782</v>
      </c>
      <c r="AV1587" s="10" t="s">
        <v>782</v>
      </c>
      <c r="AW1587" s="10" t="s">
        <v>783</v>
      </c>
      <c r="AX1587" s="10" t="s">
        <v>784</v>
      </c>
      <c r="AY1587" s="10" t="s">
        <v>785</v>
      </c>
      <c r="BB1587" s="10" t="s">
        <v>786</v>
      </c>
      <c r="BC1587" s="10" t="s">
        <v>786</v>
      </c>
      <c r="BD1587" s="10" t="s">
        <v>787</v>
      </c>
      <c r="BE1587" s="10" t="s">
        <v>788</v>
      </c>
      <c r="BF1587" s="10" t="s">
        <v>789</v>
      </c>
      <c r="BG1587" s="10" t="s">
        <v>790</v>
      </c>
      <c r="BL1587" s="10" t="s">
        <v>791</v>
      </c>
      <c r="BY1587" s="10" t="s">
        <v>792</v>
      </c>
      <c r="DH1587" s="10" t="s">
        <v>793</v>
      </c>
      <c r="DI1587" s="10" t="s">
        <v>719</v>
      </c>
      <c r="DO1587" s="10" t="s">
        <v>794</v>
      </c>
      <c r="EP1587" s="10" t="s">
        <v>795</v>
      </c>
      <c r="EQ1587" s="11">
        <v>100</v>
      </c>
      <c r="GB1587" s="10" t="s">
        <v>793</v>
      </c>
      <c r="GC1587" s="10" t="s">
        <v>796</v>
      </c>
      <c r="GD1587" s="10" t="s">
        <v>797</v>
      </c>
      <c r="GR1587" s="59" t="s">
        <v>798</v>
      </c>
      <c r="HR1587" s="10" t="s">
        <v>399</v>
      </c>
      <c r="HS1587" s="59" t="s">
        <v>799</v>
      </c>
    </row>
    <row r="1588" spans="2:227">
      <c r="B1588" s="10" t="s">
        <v>775</v>
      </c>
      <c r="C1588" s="10" t="s">
        <v>776</v>
      </c>
      <c r="D1588" s="10" t="s">
        <v>777</v>
      </c>
      <c r="F1588" s="10" t="s">
        <v>778</v>
      </c>
      <c r="I1588" s="10" t="s">
        <v>779</v>
      </c>
      <c r="J1588" s="10" t="s">
        <v>780</v>
      </c>
      <c r="S1588" s="10" t="s">
        <v>779</v>
      </c>
      <c r="AF1588" s="59" t="s">
        <v>781</v>
      </c>
      <c r="AU1588" s="10" t="s">
        <v>782</v>
      </c>
      <c r="AV1588" s="10" t="s">
        <v>782</v>
      </c>
      <c r="AW1588" s="10" t="s">
        <v>783</v>
      </c>
      <c r="AX1588" s="10" t="s">
        <v>784</v>
      </c>
      <c r="AY1588" s="10" t="s">
        <v>785</v>
      </c>
      <c r="BB1588" s="10" t="s">
        <v>786</v>
      </c>
      <c r="BC1588" s="10" t="s">
        <v>786</v>
      </c>
      <c r="BD1588" s="10" t="s">
        <v>787</v>
      </c>
      <c r="BE1588" s="10" t="s">
        <v>788</v>
      </c>
      <c r="BF1588" s="10" t="s">
        <v>789</v>
      </c>
      <c r="BG1588" s="10" t="s">
        <v>790</v>
      </c>
      <c r="BL1588" s="10" t="s">
        <v>791</v>
      </c>
      <c r="BY1588" s="10" t="s">
        <v>792</v>
      </c>
      <c r="DH1588" s="10" t="s">
        <v>793</v>
      </c>
      <c r="DI1588" s="10" t="s">
        <v>719</v>
      </c>
      <c r="DO1588" s="10" t="s">
        <v>794</v>
      </c>
      <c r="EP1588" s="10" t="s">
        <v>795</v>
      </c>
      <c r="EQ1588" s="11">
        <v>100</v>
      </c>
      <c r="GB1588" s="10" t="s">
        <v>793</v>
      </c>
      <c r="GC1588" s="10" t="s">
        <v>796</v>
      </c>
      <c r="GD1588" s="10" t="s">
        <v>797</v>
      </c>
      <c r="GR1588" s="59" t="s">
        <v>798</v>
      </c>
      <c r="HR1588" s="10" t="s">
        <v>399</v>
      </c>
      <c r="HS1588" s="59" t="s">
        <v>799</v>
      </c>
    </row>
    <row r="1589" spans="2:227">
      <c r="B1589" s="10" t="s">
        <v>775</v>
      </c>
      <c r="C1589" s="10" t="s">
        <v>776</v>
      </c>
      <c r="D1589" s="10" t="s">
        <v>777</v>
      </c>
      <c r="F1589" s="10" t="s">
        <v>778</v>
      </c>
      <c r="I1589" s="10" t="s">
        <v>779</v>
      </c>
      <c r="J1589" s="10" t="s">
        <v>780</v>
      </c>
      <c r="S1589" s="10" t="s">
        <v>779</v>
      </c>
      <c r="AF1589" s="59" t="s">
        <v>781</v>
      </c>
      <c r="AU1589" s="10" t="s">
        <v>782</v>
      </c>
      <c r="AV1589" s="10" t="s">
        <v>782</v>
      </c>
      <c r="AW1589" s="10" t="s">
        <v>783</v>
      </c>
      <c r="AX1589" s="10" t="s">
        <v>784</v>
      </c>
      <c r="AY1589" s="10" t="s">
        <v>785</v>
      </c>
      <c r="BB1589" s="10" t="s">
        <v>786</v>
      </c>
      <c r="BC1589" s="10" t="s">
        <v>786</v>
      </c>
      <c r="BD1589" s="10" t="s">
        <v>787</v>
      </c>
      <c r="BE1589" s="10" t="s">
        <v>788</v>
      </c>
      <c r="BF1589" s="10" t="s">
        <v>789</v>
      </c>
      <c r="BG1589" s="10" t="s">
        <v>790</v>
      </c>
      <c r="BL1589" s="10" t="s">
        <v>791</v>
      </c>
      <c r="BY1589" s="10" t="s">
        <v>792</v>
      </c>
      <c r="DH1589" s="10" t="s">
        <v>793</v>
      </c>
      <c r="DI1589" s="10" t="s">
        <v>719</v>
      </c>
      <c r="DO1589" s="10" t="s">
        <v>794</v>
      </c>
      <c r="EP1589" s="10" t="s">
        <v>795</v>
      </c>
      <c r="EQ1589" s="11">
        <v>100</v>
      </c>
      <c r="GB1589" s="10" t="s">
        <v>793</v>
      </c>
      <c r="GC1589" s="10" t="s">
        <v>796</v>
      </c>
      <c r="GD1589" s="10" t="s">
        <v>797</v>
      </c>
      <c r="GR1589" s="59" t="s">
        <v>798</v>
      </c>
      <c r="HR1589" s="10" t="s">
        <v>399</v>
      </c>
      <c r="HS1589" s="59" t="s">
        <v>799</v>
      </c>
    </row>
    <row r="1590" spans="2:227">
      <c r="B1590" s="10" t="s">
        <v>775</v>
      </c>
      <c r="C1590" s="10" t="s">
        <v>776</v>
      </c>
      <c r="D1590" s="10" t="s">
        <v>777</v>
      </c>
      <c r="F1590" s="10" t="s">
        <v>778</v>
      </c>
      <c r="I1590" s="10" t="s">
        <v>779</v>
      </c>
      <c r="J1590" s="10" t="s">
        <v>780</v>
      </c>
      <c r="S1590" s="10" t="s">
        <v>779</v>
      </c>
      <c r="AF1590" s="59" t="s">
        <v>781</v>
      </c>
      <c r="AU1590" s="10" t="s">
        <v>782</v>
      </c>
      <c r="AV1590" s="10" t="s">
        <v>782</v>
      </c>
      <c r="AW1590" s="10" t="s">
        <v>783</v>
      </c>
      <c r="AX1590" s="10" t="s">
        <v>784</v>
      </c>
      <c r="AY1590" s="10" t="s">
        <v>785</v>
      </c>
      <c r="BB1590" s="10" t="s">
        <v>786</v>
      </c>
      <c r="BC1590" s="10" t="s">
        <v>786</v>
      </c>
      <c r="BD1590" s="10" t="s">
        <v>787</v>
      </c>
      <c r="BE1590" s="10" t="s">
        <v>788</v>
      </c>
      <c r="BF1590" s="10" t="s">
        <v>789</v>
      </c>
      <c r="BG1590" s="10" t="s">
        <v>790</v>
      </c>
      <c r="BL1590" s="10" t="s">
        <v>791</v>
      </c>
      <c r="BY1590" s="10" t="s">
        <v>792</v>
      </c>
      <c r="DH1590" s="10" t="s">
        <v>793</v>
      </c>
      <c r="DI1590" s="10" t="s">
        <v>719</v>
      </c>
      <c r="DO1590" s="10" t="s">
        <v>794</v>
      </c>
      <c r="EP1590" s="10" t="s">
        <v>795</v>
      </c>
      <c r="EQ1590" s="11">
        <v>100</v>
      </c>
      <c r="GB1590" s="10" t="s">
        <v>793</v>
      </c>
      <c r="GC1590" s="10" t="s">
        <v>796</v>
      </c>
      <c r="GD1590" s="10" t="s">
        <v>797</v>
      </c>
      <c r="GR1590" s="59" t="s">
        <v>798</v>
      </c>
      <c r="HR1590" s="10" t="s">
        <v>399</v>
      </c>
      <c r="HS1590" s="59" t="s">
        <v>799</v>
      </c>
    </row>
    <row r="1591" spans="2:227">
      <c r="B1591" s="10" t="s">
        <v>775</v>
      </c>
      <c r="C1591" s="10" t="s">
        <v>776</v>
      </c>
      <c r="D1591" s="10" t="s">
        <v>777</v>
      </c>
      <c r="F1591" s="10" t="s">
        <v>778</v>
      </c>
      <c r="I1591" s="10" t="s">
        <v>779</v>
      </c>
      <c r="J1591" s="10" t="s">
        <v>780</v>
      </c>
      <c r="S1591" s="10" t="s">
        <v>779</v>
      </c>
      <c r="AF1591" s="59" t="s">
        <v>781</v>
      </c>
      <c r="AU1591" s="10" t="s">
        <v>782</v>
      </c>
      <c r="AV1591" s="10" t="s">
        <v>782</v>
      </c>
      <c r="AW1591" s="10" t="s">
        <v>783</v>
      </c>
      <c r="AX1591" s="10" t="s">
        <v>784</v>
      </c>
      <c r="AY1591" s="10" t="s">
        <v>785</v>
      </c>
      <c r="BB1591" s="10" t="s">
        <v>786</v>
      </c>
      <c r="BC1591" s="10" t="s">
        <v>786</v>
      </c>
      <c r="BD1591" s="10" t="s">
        <v>787</v>
      </c>
      <c r="BE1591" s="10" t="s">
        <v>788</v>
      </c>
      <c r="BF1591" s="10" t="s">
        <v>789</v>
      </c>
      <c r="BG1591" s="10" t="s">
        <v>790</v>
      </c>
      <c r="BL1591" s="10" t="s">
        <v>791</v>
      </c>
      <c r="BY1591" s="10" t="s">
        <v>792</v>
      </c>
      <c r="DH1591" s="10" t="s">
        <v>793</v>
      </c>
      <c r="DI1591" s="10" t="s">
        <v>719</v>
      </c>
      <c r="DO1591" s="10" t="s">
        <v>794</v>
      </c>
      <c r="EP1591" s="10" t="s">
        <v>795</v>
      </c>
      <c r="EQ1591" s="11">
        <v>100</v>
      </c>
      <c r="GB1591" s="10" t="s">
        <v>793</v>
      </c>
      <c r="GC1591" s="10" t="s">
        <v>796</v>
      </c>
      <c r="GD1591" s="10" t="s">
        <v>797</v>
      </c>
      <c r="GR1591" s="59" t="s">
        <v>798</v>
      </c>
      <c r="HR1591" s="10" t="s">
        <v>399</v>
      </c>
      <c r="HS1591" s="59" t="s">
        <v>799</v>
      </c>
    </row>
    <row r="1592" spans="2:227">
      <c r="B1592" s="10" t="s">
        <v>775</v>
      </c>
      <c r="C1592" s="10" t="s">
        <v>776</v>
      </c>
      <c r="D1592" s="10" t="s">
        <v>777</v>
      </c>
      <c r="F1592" s="10" t="s">
        <v>778</v>
      </c>
      <c r="I1592" s="10" t="s">
        <v>779</v>
      </c>
      <c r="J1592" s="10" t="s">
        <v>780</v>
      </c>
      <c r="S1592" s="10" t="s">
        <v>779</v>
      </c>
      <c r="AF1592" s="59" t="s">
        <v>781</v>
      </c>
      <c r="AU1592" s="10" t="s">
        <v>782</v>
      </c>
      <c r="AV1592" s="10" t="s">
        <v>782</v>
      </c>
      <c r="AW1592" s="10" t="s">
        <v>783</v>
      </c>
      <c r="AX1592" s="10" t="s">
        <v>784</v>
      </c>
      <c r="AY1592" s="10" t="s">
        <v>785</v>
      </c>
      <c r="BB1592" s="10" t="s">
        <v>786</v>
      </c>
      <c r="BC1592" s="10" t="s">
        <v>786</v>
      </c>
      <c r="BD1592" s="10" t="s">
        <v>787</v>
      </c>
      <c r="BE1592" s="10" t="s">
        <v>788</v>
      </c>
      <c r="BF1592" s="10" t="s">
        <v>789</v>
      </c>
      <c r="BG1592" s="10" t="s">
        <v>790</v>
      </c>
      <c r="BL1592" s="10" t="s">
        <v>791</v>
      </c>
      <c r="BY1592" s="10" t="s">
        <v>792</v>
      </c>
      <c r="DH1592" s="10" t="s">
        <v>793</v>
      </c>
      <c r="DI1592" s="10" t="s">
        <v>719</v>
      </c>
      <c r="DO1592" s="10" t="s">
        <v>794</v>
      </c>
      <c r="EP1592" s="10" t="s">
        <v>795</v>
      </c>
      <c r="EQ1592" s="11">
        <v>100</v>
      </c>
      <c r="GB1592" s="10" t="s">
        <v>793</v>
      </c>
      <c r="GC1592" s="10" t="s">
        <v>796</v>
      </c>
      <c r="GD1592" s="10" t="s">
        <v>797</v>
      </c>
      <c r="GR1592" s="59" t="s">
        <v>798</v>
      </c>
      <c r="HR1592" s="10" t="s">
        <v>399</v>
      </c>
      <c r="HS1592" s="59" t="s">
        <v>799</v>
      </c>
    </row>
    <row r="1593" spans="2:227">
      <c r="B1593" s="10" t="s">
        <v>775</v>
      </c>
      <c r="C1593" s="10" t="s">
        <v>776</v>
      </c>
      <c r="D1593" s="10" t="s">
        <v>777</v>
      </c>
      <c r="F1593" s="10" t="s">
        <v>778</v>
      </c>
      <c r="I1593" s="10" t="s">
        <v>779</v>
      </c>
      <c r="J1593" s="10" t="s">
        <v>780</v>
      </c>
      <c r="S1593" s="10" t="s">
        <v>779</v>
      </c>
      <c r="AF1593" s="59" t="s">
        <v>781</v>
      </c>
      <c r="AU1593" s="10" t="s">
        <v>782</v>
      </c>
      <c r="AV1593" s="10" t="s">
        <v>782</v>
      </c>
      <c r="AW1593" s="10" t="s">
        <v>783</v>
      </c>
      <c r="AX1593" s="10" t="s">
        <v>784</v>
      </c>
      <c r="AY1593" s="10" t="s">
        <v>785</v>
      </c>
      <c r="BB1593" s="10" t="s">
        <v>786</v>
      </c>
      <c r="BC1593" s="10" t="s">
        <v>786</v>
      </c>
      <c r="BD1593" s="10" t="s">
        <v>787</v>
      </c>
      <c r="BE1593" s="10" t="s">
        <v>788</v>
      </c>
      <c r="BF1593" s="10" t="s">
        <v>789</v>
      </c>
      <c r="BG1593" s="10" t="s">
        <v>790</v>
      </c>
      <c r="BL1593" s="10" t="s">
        <v>791</v>
      </c>
      <c r="BY1593" s="10" t="s">
        <v>792</v>
      </c>
      <c r="DH1593" s="10" t="s">
        <v>793</v>
      </c>
      <c r="DI1593" s="10" t="s">
        <v>719</v>
      </c>
      <c r="DO1593" s="10" t="s">
        <v>794</v>
      </c>
      <c r="EP1593" s="10" t="s">
        <v>795</v>
      </c>
      <c r="EQ1593" s="11">
        <v>100</v>
      </c>
      <c r="GB1593" s="10" t="s">
        <v>793</v>
      </c>
      <c r="GC1593" s="10" t="s">
        <v>796</v>
      </c>
      <c r="GD1593" s="10" t="s">
        <v>797</v>
      </c>
      <c r="GR1593" s="59" t="s">
        <v>798</v>
      </c>
      <c r="HR1593" s="10" t="s">
        <v>399</v>
      </c>
      <c r="HS1593" s="59" t="s">
        <v>799</v>
      </c>
    </row>
    <row r="1594" spans="2:227">
      <c r="B1594" s="10" t="s">
        <v>775</v>
      </c>
      <c r="C1594" s="10" t="s">
        <v>776</v>
      </c>
      <c r="D1594" s="10" t="s">
        <v>777</v>
      </c>
      <c r="F1594" s="10" t="s">
        <v>778</v>
      </c>
      <c r="I1594" s="10" t="s">
        <v>779</v>
      </c>
      <c r="J1594" s="10" t="s">
        <v>780</v>
      </c>
      <c r="S1594" s="10" t="s">
        <v>779</v>
      </c>
      <c r="AF1594" s="59" t="s">
        <v>781</v>
      </c>
      <c r="AU1594" s="10" t="s">
        <v>782</v>
      </c>
      <c r="AV1594" s="10" t="s">
        <v>782</v>
      </c>
      <c r="AW1594" s="10" t="s">
        <v>783</v>
      </c>
      <c r="AX1594" s="10" t="s">
        <v>784</v>
      </c>
      <c r="AY1594" s="10" t="s">
        <v>785</v>
      </c>
      <c r="BB1594" s="10" t="s">
        <v>786</v>
      </c>
      <c r="BC1594" s="10" t="s">
        <v>786</v>
      </c>
      <c r="BD1594" s="10" t="s">
        <v>787</v>
      </c>
      <c r="BE1594" s="10" t="s">
        <v>788</v>
      </c>
      <c r="BF1594" s="10" t="s">
        <v>789</v>
      </c>
      <c r="BG1594" s="10" t="s">
        <v>790</v>
      </c>
      <c r="BL1594" s="10" t="s">
        <v>791</v>
      </c>
      <c r="BY1594" s="10" t="s">
        <v>792</v>
      </c>
      <c r="DH1594" s="10" t="s">
        <v>793</v>
      </c>
      <c r="DI1594" s="10" t="s">
        <v>719</v>
      </c>
      <c r="DO1594" s="10" t="s">
        <v>794</v>
      </c>
      <c r="EP1594" s="10" t="s">
        <v>795</v>
      </c>
      <c r="EQ1594" s="11">
        <v>100</v>
      </c>
      <c r="GB1594" s="10" t="s">
        <v>793</v>
      </c>
      <c r="GC1594" s="10" t="s">
        <v>796</v>
      </c>
      <c r="GD1594" s="10" t="s">
        <v>797</v>
      </c>
      <c r="GR1594" s="59" t="s">
        <v>798</v>
      </c>
      <c r="HR1594" s="10" t="s">
        <v>399</v>
      </c>
      <c r="HS1594" s="59" t="s">
        <v>799</v>
      </c>
    </row>
    <row r="1595" spans="2:227">
      <c r="B1595" s="10" t="s">
        <v>775</v>
      </c>
      <c r="C1595" s="10" t="s">
        <v>776</v>
      </c>
      <c r="D1595" s="10" t="s">
        <v>777</v>
      </c>
      <c r="F1595" s="10" t="s">
        <v>778</v>
      </c>
      <c r="I1595" s="10" t="s">
        <v>779</v>
      </c>
      <c r="J1595" s="10" t="s">
        <v>780</v>
      </c>
      <c r="S1595" s="10" t="s">
        <v>779</v>
      </c>
      <c r="AF1595" s="59" t="s">
        <v>781</v>
      </c>
      <c r="AU1595" s="10" t="s">
        <v>782</v>
      </c>
      <c r="AV1595" s="10" t="s">
        <v>782</v>
      </c>
      <c r="AW1595" s="10" t="s">
        <v>783</v>
      </c>
      <c r="AX1595" s="10" t="s">
        <v>784</v>
      </c>
      <c r="AY1595" s="10" t="s">
        <v>785</v>
      </c>
      <c r="BB1595" s="10" t="s">
        <v>786</v>
      </c>
      <c r="BC1595" s="10" t="s">
        <v>786</v>
      </c>
      <c r="BD1595" s="10" t="s">
        <v>787</v>
      </c>
      <c r="BE1595" s="10" t="s">
        <v>788</v>
      </c>
      <c r="BF1595" s="10" t="s">
        <v>789</v>
      </c>
      <c r="BG1595" s="10" t="s">
        <v>790</v>
      </c>
      <c r="BL1595" s="10" t="s">
        <v>791</v>
      </c>
      <c r="BY1595" s="10" t="s">
        <v>792</v>
      </c>
      <c r="DH1595" s="10" t="s">
        <v>793</v>
      </c>
      <c r="DI1595" s="10" t="s">
        <v>719</v>
      </c>
      <c r="DO1595" s="10" t="s">
        <v>794</v>
      </c>
      <c r="EP1595" s="10" t="s">
        <v>795</v>
      </c>
      <c r="EQ1595" s="11">
        <v>100</v>
      </c>
      <c r="GB1595" s="10" t="s">
        <v>793</v>
      </c>
      <c r="GC1595" s="10" t="s">
        <v>796</v>
      </c>
      <c r="GD1595" s="10" t="s">
        <v>797</v>
      </c>
      <c r="GR1595" s="59" t="s">
        <v>798</v>
      </c>
      <c r="HR1595" s="10" t="s">
        <v>399</v>
      </c>
      <c r="HS1595" s="59" t="s">
        <v>799</v>
      </c>
    </row>
    <row r="1596" spans="2:227">
      <c r="B1596" s="10" t="s">
        <v>775</v>
      </c>
      <c r="C1596" s="10" t="s">
        <v>776</v>
      </c>
      <c r="D1596" s="10" t="s">
        <v>777</v>
      </c>
      <c r="F1596" s="10" t="s">
        <v>778</v>
      </c>
      <c r="I1596" s="10" t="s">
        <v>779</v>
      </c>
      <c r="J1596" s="10" t="s">
        <v>780</v>
      </c>
      <c r="S1596" s="10" t="s">
        <v>779</v>
      </c>
      <c r="AF1596" s="59" t="s">
        <v>781</v>
      </c>
      <c r="AU1596" s="10" t="s">
        <v>782</v>
      </c>
      <c r="AV1596" s="10" t="s">
        <v>782</v>
      </c>
      <c r="AW1596" s="10" t="s">
        <v>783</v>
      </c>
      <c r="AX1596" s="10" t="s">
        <v>784</v>
      </c>
      <c r="AY1596" s="10" t="s">
        <v>785</v>
      </c>
      <c r="BB1596" s="10" t="s">
        <v>786</v>
      </c>
      <c r="BC1596" s="10" t="s">
        <v>786</v>
      </c>
      <c r="BD1596" s="10" t="s">
        <v>787</v>
      </c>
      <c r="BE1596" s="10" t="s">
        <v>788</v>
      </c>
      <c r="BF1596" s="10" t="s">
        <v>789</v>
      </c>
      <c r="BG1596" s="10" t="s">
        <v>790</v>
      </c>
      <c r="BL1596" s="10" t="s">
        <v>791</v>
      </c>
      <c r="BY1596" s="10" t="s">
        <v>792</v>
      </c>
      <c r="DH1596" s="10" t="s">
        <v>793</v>
      </c>
      <c r="DI1596" s="10" t="s">
        <v>719</v>
      </c>
      <c r="DO1596" s="10" t="s">
        <v>794</v>
      </c>
      <c r="EP1596" s="10" t="s">
        <v>795</v>
      </c>
      <c r="EQ1596" s="11">
        <v>100</v>
      </c>
      <c r="GB1596" s="10" t="s">
        <v>793</v>
      </c>
      <c r="GC1596" s="10" t="s">
        <v>796</v>
      </c>
      <c r="GD1596" s="10" t="s">
        <v>797</v>
      </c>
      <c r="GR1596" s="59" t="s">
        <v>798</v>
      </c>
      <c r="HR1596" s="10" t="s">
        <v>399</v>
      </c>
      <c r="HS1596" s="59" t="s">
        <v>799</v>
      </c>
    </row>
    <row r="1597" spans="2:227">
      <c r="B1597" s="10" t="s">
        <v>775</v>
      </c>
      <c r="C1597" s="10" t="s">
        <v>776</v>
      </c>
      <c r="D1597" s="10" t="s">
        <v>777</v>
      </c>
      <c r="F1597" s="10" t="s">
        <v>778</v>
      </c>
      <c r="I1597" s="10" t="s">
        <v>779</v>
      </c>
      <c r="J1597" s="10" t="s">
        <v>780</v>
      </c>
      <c r="S1597" s="10" t="s">
        <v>779</v>
      </c>
      <c r="AF1597" s="59" t="s">
        <v>781</v>
      </c>
      <c r="AU1597" s="10" t="s">
        <v>782</v>
      </c>
      <c r="AV1597" s="10" t="s">
        <v>782</v>
      </c>
      <c r="AW1597" s="10" t="s">
        <v>783</v>
      </c>
      <c r="AX1597" s="10" t="s">
        <v>784</v>
      </c>
      <c r="AY1597" s="10" t="s">
        <v>785</v>
      </c>
      <c r="BB1597" s="10" t="s">
        <v>786</v>
      </c>
      <c r="BC1597" s="10" t="s">
        <v>786</v>
      </c>
      <c r="BD1597" s="10" t="s">
        <v>787</v>
      </c>
      <c r="BE1597" s="10" t="s">
        <v>788</v>
      </c>
      <c r="BF1597" s="10" t="s">
        <v>789</v>
      </c>
      <c r="BG1597" s="10" t="s">
        <v>790</v>
      </c>
      <c r="BL1597" s="10" t="s">
        <v>791</v>
      </c>
      <c r="BY1597" s="10" t="s">
        <v>792</v>
      </c>
      <c r="DH1597" s="10" t="s">
        <v>793</v>
      </c>
      <c r="DI1597" s="10" t="s">
        <v>719</v>
      </c>
      <c r="DO1597" s="10" t="s">
        <v>794</v>
      </c>
      <c r="EP1597" s="10" t="s">
        <v>795</v>
      </c>
      <c r="EQ1597" s="11">
        <v>100</v>
      </c>
      <c r="GB1597" s="10" t="s">
        <v>793</v>
      </c>
      <c r="GC1597" s="10" t="s">
        <v>796</v>
      </c>
      <c r="GD1597" s="10" t="s">
        <v>797</v>
      </c>
      <c r="GR1597" s="59" t="s">
        <v>798</v>
      </c>
      <c r="HR1597" s="10" t="s">
        <v>399</v>
      </c>
      <c r="HS1597" s="59" t="s">
        <v>799</v>
      </c>
    </row>
    <row r="1598" spans="2:227">
      <c r="B1598" s="10" t="s">
        <v>775</v>
      </c>
      <c r="C1598" s="10" t="s">
        <v>776</v>
      </c>
      <c r="D1598" s="10" t="s">
        <v>777</v>
      </c>
      <c r="F1598" s="10" t="s">
        <v>778</v>
      </c>
      <c r="I1598" s="10" t="s">
        <v>779</v>
      </c>
      <c r="J1598" s="10" t="s">
        <v>780</v>
      </c>
      <c r="S1598" s="10" t="s">
        <v>779</v>
      </c>
      <c r="AF1598" s="59" t="s">
        <v>781</v>
      </c>
      <c r="AU1598" s="10" t="s">
        <v>782</v>
      </c>
      <c r="AV1598" s="10" t="s">
        <v>782</v>
      </c>
      <c r="AW1598" s="10" t="s">
        <v>783</v>
      </c>
      <c r="AX1598" s="10" t="s">
        <v>784</v>
      </c>
      <c r="AY1598" s="10" t="s">
        <v>785</v>
      </c>
      <c r="BB1598" s="10" t="s">
        <v>786</v>
      </c>
      <c r="BC1598" s="10" t="s">
        <v>786</v>
      </c>
      <c r="BD1598" s="10" t="s">
        <v>787</v>
      </c>
      <c r="BE1598" s="10" t="s">
        <v>788</v>
      </c>
      <c r="BF1598" s="10" t="s">
        <v>789</v>
      </c>
      <c r="BG1598" s="10" t="s">
        <v>790</v>
      </c>
      <c r="BL1598" s="10" t="s">
        <v>791</v>
      </c>
      <c r="BY1598" s="10" t="s">
        <v>792</v>
      </c>
      <c r="DH1598" s="10" t="s">
        <v>793</v>
      </c>
      <c r="DI1598" s="10" t="s">
        <v>719</v>
      </c>
      <c r="DO1598" s="10" t="s">
        <v>794</v>
      </c>
      <c r="EP1598" s="10" t="s">
        <v>795</v>
      </c>
      <c r="EQ1598" s="11">
        <v>100</v>
      </c>
      <c r="GB1598" s="10" t="s">
        <v>793</v>
      </c>
      <c r="GC1598" s="10" t="s">
        <v>796</v>
      </c>
      <c r="GD1598" s="10" t="s">
        <v>797</v>
      </c>
      <c r="GR1598" s="59" t="s">
        <v>798</v>
      </c>
      <c r="HR1598" s="10" t="s">
        <v>399</v>
      </c>
      <c r="HS1598" s="59" t="s">
        <v>799</v>
      </c>
    </row>
    <row r="1599" spans="2:227">
      <c r="B1599" s="10" t="s">
        <v>775</v>
      </c>
      <c r="C1599" s="10" t="s">
        <v>776</v>
      </c>
      <c r="D1599" s="10" t="s">
        <v>777</v>
      </c>
      <c r="F1599" s="10" t="s">
        <v>778</v>
      </c>
      <c r="I1599" s="10" t="s">
        <v>779</v>
      </c>
      <c r="J1599" s="10" t="s">
        <v>780</v>
      </c>
      <c r="S1599" s="10" t="s">
        <v>779</v>
      </c>
      <c r="AF1599" s="59" t="s">
        <v>781</v>
      </c>
      <c r="AU1599" s="10" t="s">
        <v>782</v>
      </c>
      <c r="AV1599" s="10" t="s">
        <v>782</v>
      </c>
      <c r="AW1599" s="10" t="s">
        <v>783</v>
      </c>
      <c r="AX1599" s="10" t="s">
        <v>784</v>
      </c>
      <c r="AY1599" s="10" t="s">
        <v>785</v>
      </c>
      <c r="BB1599" s="10" t="s">
        <v>786</v>
      </c>
      <c r="BC1599" s="10" t="s">
        <v>786</v>
      </c>
      <c r="BD1599" s="10" t="s">
        <v>787</v>
      </c>
      <c r="BE1599" s="10" t="s">
        <v>788</v>
      </c>
      <c r="BF1599" s="10" t="s">
        <v>789</v>
      </c>
      <c r="BG1599" s="10" t="s">
        <v>790</v>
      </c>
      <c r="BL1599" s="10" t="s">
        <v>791</v>
      </c>
      <c r="BY1599" s="10" t="s">
        <v>792</v>
      </c>
      <c r="DH1599" s="10" t="s">
        <v>793</v>
      </c>
      <c r="DI1599" s="10" t="s">
        <v>719</v>
      </c>
      <c r="DO1599" s="10" t="s">
        <v>794</v>
      </c>
      <c r="EP1599" s="10" t="s">
        <v>795</v>
      </c>
      <c r="EQ1599" s="11">
        <v>100</v>
      </c>
      <c r="GB1599" s="10" t="s">
        <v>793</v>
      </c>
      <c r="GC1599" s="10" t="s">
        <v>796</v>
      </c>
      <c r="GD1599" s="10" t="s">
        <v>797</v>
      </c>
      <c r="GR1599" s="59" t="s">
        <v>798</v>
      </c>
      <c r="HR1599" s="10" t="s">
        <v>399</v>
      </c>
      <c r="HS1599" s="59" t="s">
        <v>799</v>
      </c>
    </row>
    <row r="1600" spans="2:227">
      <c r="B1600" s="10" t="s">
        <v>775</v>
      </c>
      <c r="C1600" s="10" t="s">
        <v>776</v>
      </c>
      <c r="D1600" s="10" t="s">
        <v>777</v>
      </c>
      <c r="F1600" s="10" t="s">
        <v>778</v>
      </c>
      <c r="I1600" s="10" t="s">
        <v>779</v>
      </c>
      <c r="J1600" s="10" t="s">
        <v>780</v>
      </c>
      <c r="S1600" s="10" t="s">
        <v>779</v>
      </c>
      <c r="AF1600" s="59" t="s">
        <v>781</v>
      </c>
      <c r="AU1600" s="10" t="s">
        <v>782</v>
      </c>
      <c r="AV1600" s="10" t="s">
        <v>782</v>
      </c>
      <c r="AW1600" s="10" t="s">
        <v>783</v>
      </c>
      <c r="AX1600" s="10" t="s">
        <v>784</v>
      </c>
      <c r="AY1600" s="10" t="s">
        <v>785</v>
      </c>
      <c r="BB1600" s="10" t="s">
        <v>786</v>
      </c>
      <c r="BC1600" s="10" t="s">
        <v>786</v>
      </c>
      <c r="BD1600" s="10" t="s">
        <v>787</v>
      </c>
      <c r="BE1600" s="10" t="s">
        <v>788</v>
      </c>
      <c r="BF1600" s="10" t="s">
        <v>789</v>
      </c>
      <c r="BG1600" s="10" t="s">
        <v>790</v>
      </c>
      <c r="BL1600" s="10" t="s">
        <v>791</v>
      </c>
      <c r="BY1600" s="10" t="s">
        <v>792</v>
      </c>
      <c r="DH1600" s="10" t="s">
        <v>793</v>
      </c>
      <c r="DI1600" s="10" t="s">
        <v>719</v>
      </c>
      <c r="DO1600" s="10" t="s">
        <v>794</v>
      </c>
      <c r="EP1600" s="10" t="s">
        <v>795</v>
      </c>
      <c r="EQ1600" s="11">
        <v>100</v>
      </c>
      <c r="GB1600" s="10" t="s">
        <v>793</v>
      </c>
      <c r="GC1600" s="10" t="s">
        <v>796</v>
      </c>
      <c r="GD1600" s="10" t="s">
        <v>797</v>
      </c>
      <c r="GR1600" s="59" t="s">
        <v>798</v>
      </c>
      <c r="HR1600" s="10" t="s">
        <v>399</v>
      </c>
      <c r="HS1600" s="59" t="s">
        <v>799</v>
      </c>
    </row>
    <row r="1601" spans="2:227">
      <c r="B1601" s="10" t="s">
        <v>775</v>
      </c>
      <c r="C1601" s="10" t="s">
        <v>776</v>
      </c>
      <c r="D1601" s="10" t="s">
        <v>777</v>
      </c>
      <c r="F1601" s="10" t="s">
        <v>778</v>
      </c>
      <c r="I1601" s="10" t="s">
        <v>779</v>
      </c>
      <c r="J1601" s="10" t="s">
        <v>780</v>
      </c>
      <c r="S1601" s="10" t="s">
        <v>779</v>
      </c>
      <c r="AF1601" s="59" t="s">
        <v>781</v>
      </c>
      <c r="AU1601" s="10" t="s">
        <v>782</v>
      </c>
      <c r="AV1601" s="10" t="s">
        <v>782</v>
      </c>
      <c r="AW1601" s="10" t="s">
        <v>783</v>
      </c>
      <c r="AX1601" s="10" t="s">
        <v>784</v>
      </c>
      <c r="AY1601" s="10" t="s">
        <v>785</v>
      </c>
      <c r="BB1601" s="10" t="s">
        <v>786</v>
      </c>
      <c r="BC1601" s="10" t="s">
        <v>786</v>
      </c>
      <c r="BD1601" s="10" t="s">
        <v>787</v>
      </c>
      <c r="BE1601" s="10" t="s">
        <v>788</v>
      </c>
      <c r="BF1601" s="10" t="s">
        <v>789</v>
      </c>
      <c r="BG1601" s="10" t="s">
        <v>790</v>
      </c>
      <c r="BL1601" s="10" t="s">
        <v>791</v>
      </c>
      <c r="BY1601" s="10" t="s">
        <v>792</v>
      </c>
      <c r="DH1601" s="10" t="s">
        <v>793</v>
      </c>
      <c r="DI1601" s="10" t="s">
        <v>719</v>
      </c>
      <c r="DO1601" s="10" t="s">
        <v>794</v>
      </c>
      <c r="EP1601" s="10" t="s">
        <v>795</v>
      </c>
      <c r="EQ1601" s="11">
        <v>100</v>
      </c>
      <c r="GB1601" s="10" t="s">
        <v>793</v>
      </c>
      <c r="GC1601" s="10" t="s">
        <v>796</v>
      </c>
      <c r="GD1601" s="10" t="s">
        <v>797</v>
      </c>
      <c r="GR1601" s="59" t="s">
        <v>798</v>
      </c>
      <c r="HR1601" s="10" t="s">
        <v>399</v>
      </c>
      <c r="HS1601" s="59" t="s">
        <v>799</v>
      </c>
    </row>
    <row r="1602" spans="2:227">
      <c r="B1602" s="10" t="s">
        <v>775</v>
      </c>
      <c r="C1602" s="10" t="s">
        <v>776</v>
      </c>
      <c r="D1602" s="10" t="s">
        <v>777</v>
      </c>
      <c r="F1602" s="10" t="s">
        <v>778</v>
      </c>
      <c r="I1602" s="10" t="s">
        <v>779</v>
      </c>
      <c r="J1602" s="10" t="s">
        <v>780</v>
      </c>
      <c r="S1602" s="10" t="s">
        <v>779</v>
      </c>
      <c r="AF1602" s="59" t="s">
        <v>781</v>
      </c>
      <c r="AU1602" s="10" t="s">
        <v>782</v>
      </c>
      <c r="AV1602" s="10" t="s">
        <v>782</v>
      </c>
      <c r="AW1602" s="10" t="s">
        <v>783</v>
      </c>
      <c r="AX1602" s="10" t="s">
        <v>784</v>
      </c>
      <c r="AY1602" s="10" t="s">
        <v>785</v>
      </c>
      <c r="BB1602" s="10" t="s">
        <v>786</v>
      </c>
      <c r="BC1602" s="10" t="s">
        <v>786</v>
      </c>
      <c r="BD1602" s="10" t="s">
        <v>787</v>
      </c>
      <c r="BE1602" s="10" t="s">
        <v>788</v>
      </c>
      <c r="BF1602" s="10" t="s">
        <v>789</v>
      </c>
      <c r="BG1602" s="10" t="s">
        <v>790</v>
      </c>
      <c r="BL1602" s="10" t="s">
        <v>791</v>
      </c>
      <c r="BY1602" s="10" t="s">
        <v>792</v>
      </c>
      <c r="DH1602" s="10" t="s">
        <v>793</v>
      </c>
      <c r="DI1602" s="10" t="s">
        <v>719</v>
      </c>
      <c r="DO1602" s="10" t="s">
        <v>794</v>
      </c>
      <c r="EP1602" s="10" t="s">
        <v>795</v>
      </c>
      <c r="EQ1602" s="11">
        <v>100</v>
      </c>
      <c r="GB1602" s="10" t="s">
        <v>793</v>
      </c>
      <c r="GC1602" s="10" t="s">
        <v>796</v>
      </c>
      <c r="GD1602" s="10" t="s">
        <v>797</v>
      </c>
      <c r="GR1602" s="59" t="s">
        <v>798</v>
      </c>
      <c r="HR1602" s="10" t="s">
        <v>399</v>
      </c>
      <c r="HS1602" s="59" t="s">
        <v>799</v>
      </c>
    </row>
    <row r="1603" spans="2:227">
      <c r="B1603" s="10" t="s">
        <v>775</v>
      </c>
      <c r="C1603" s="10" t="s">
        <v>776</v>
      </c>
      <c r="D1603" s="10" t="s">
        <v>777</v>
      </c>
      <c r="F1603" s="10" t="s">
        <v>778</v>
      </c>
      <c r="I1603" s="10" t="s">
        <v>779</v>
      </c>
      <c r="J1603" s="10" t="s">
        <v>780</v>
      </c>
      <c r="S1603" s="10" t="s">
        <v>779</v>
      </c>
      <c r="AF1603" s="59" t="s">
        <v>781</v>
      </c>
      <c r="AU1603" s="10" t="s">
        <v>782</v>
      </c>
      <c r="AV1603" s="10" t="s">
        <v>782</v>
      </c>
      <c r="AW1603" s="10" t="s">
        <v>783</v>
      </c>
      <c r="AX1603" s="10" t="s">
        <v>784</v>
      </c>
      <c r="AY1603" s="10" t="s">
        <v>785</v>
      </c>
      <c r="BB1603" s="10" t="s">
        <v>786</v>
      </c>
      <c r="BC1603" s="10" t="s">
        <v>786</v>
      </c>
      <c r="BD1603" s="10" t="s">
        <v>787</v>
      </c>
      <c r="BE1603" s="10" t="s">
        <v>788</v>
      </c>
      <c r="BF1603" s="10" t="s">
        <v>789</v>
      </c>
      <c r="BG1603" s="10" t="s">
        <v>790</v>
      </c>
      <c r="BL1603" s="10" t="s">
        <v>791</v>
      </c>
      <c r="BY1603" s="10" t="s">
        <v>792</v>
      </c>
      <c r="DH1603" s="10" t="s">
        <v>793</v>
      </c>
      <c r="DI1603" s="10" t="s">
        <v>719</v>
      </c>
      <c r="DO1603" s="10" t="s">
        <v>794</v>
      </c>
      <c r="EP1603" s="10" t="s">
        <v>795</v>
      </c>
      <c r="EQ1603" s="11">
        <v>100</v>
      </c>
      <c r="GB1603" s="10" t="s">
        <v>793</v>
      </c>
      <c r="GC1603" s="10" t="s">
        <v>796</v>
      </c>
      <c r="GD1603" s="10" t="s">
        <v>797</v>
      </c>
      <c r="GR1603" s="59" t="s">
        <v>798</v>
      </c>
      <c r="HR1603" s="10" t="s">
        <v>399</v>
      </c>
      <c r="HS1603" s="59" t="s">
        <v>799</v>
      </c>
    </row>
    <row r="1604" spans="2:227">
      <c r="B1604" s="10" t="s">
        <v>775</v>
      </c>
      <c r="C1604" s="10" t="s">
        <v>776</v>
      </c>
      <c r="D1604" s="10" t="s">
        <v>777</v>
      </c>
      <c r="F1604" s="10" t="s">
        <v>778</v>
      </c>
      <c r="I1604" s="10" t="s">
        <v>779</v>
      </c>
      <c r="J1604" s="10" t="s">
        <v>780</v>
      </c>
      <c r="S1604" s="10" t="s">
        <v>779</v>
      </c>
      <c r="AF1604" s="59" t="s">
        <v>781</v>
      </c>
      <c r="AU1604" s="10" t="s">
        <v>782</v>
      </c>
      <c r="AV1604" s="10" t="s">
        <v>782</v>
      </c>
      <c r="AW1604" s="10" t="s">
        <v>783</v>
      </c>
      <c r="AX1604" s="10" t="s">
        <v>784</v>
      </c>
      <c r="AY1604" s="10" t="s">
        <v>785</v>
      </c>
      <c r="BB1604" s="10" t="s">
        <v>786</v>
      </c>
      <c r="BC1604" s="10" t="s">
        <v>786</v>
      </c>
      <c r="BD1604" s="10" t="s">
        <v>787</v>
      </c>
      <c r="BE1604" s="10" t="s">
        <v>788</v>
      </c>
      <c r="BF1604" s="10" t="s">
        <v>789</v>
      </c>
      <c r="BG1604" s="10" t="s">
        <v>790</v>
      </c>
      <c r="BL1604" s="10" t="s">
        <v>791</v>
      </c>
      <c r="BY1604" s="10" t="s">
        <v>792</v>
      </c>
      <c r="DH1604" s="10" t="s">
        <v>793</v>
      </c>
      <c r="DI1604" s="10" t="s">
        <v>719</v>
      </c>
      <c r="DO1604" s="10" t="s">
        <v>794</v>
      </c>
      <c r="EP1604" s="10" t="s">
        <v>795</v>
      </c>
      <c r="EQ1604" s="11">
        <v>100</v>
      </c>
      <c r="GB1604" s="10" t="s">
        <v>793</v>
      </c>
      <c r="GC1604" s="10" t="s">
        <v>796</v>
      </c>
      <c r="GD1604" s="10" t="s">
        <v>797</v>
      </c>
      <c r="GR1604" s="59" t="s">
        <v>798</v>
      </c>
      <c r="HR1604" s="10" t="s">
        <v>399</v>
      </c>
      <c r="HS1604" s="59" t="s">
        <v>799</v>
      </c>
    </row>
    <row r="1605" spans="2:227">
      <c r="B1605" s="10" t="s">
        <v>775</v>
      </c>
      <c r="C1605" s="10" t="s">
        <v>776</v>
      </c>
      <c r="D1605" s="10" t="s">
        <v>777</v>
      </c>
      <c r="F1605" s="10" t="s">
        <v>778</v>
      </c>
      <c r="I1605" s="10" t="s">
        <v>779</v>
      </c>
      <c r="J1605" s="10" t="s">
        <v>780</v>
      </c>
      <c r="S1605" s="10" t="s">
        <v>779</v>
      </c>
      <c r="AF1605" s="59" t="s">
        <v>781</v>
      </c>
      <c r="AU1605" s="10" t="s">
        <v>782</v>
      </c>
      <c r="AV1605" s="10" t="s">
        <v>782</v>
      </c>
      <c r="AW1605" s="10" t="s">
        <v>783</v>
      </c>
      <c r="AX1605" s="10" t="s">
        <v>784</v>
      </c>
      <c r="AY1605" s="10" t="s">
        <v>785</v>
      </c>
      <c r="BB1605" s="10" t="s">
        <v>786</v>
      </c>
      <c r="BC1605" s="10" t="s">
        <v>786</v>
      </c>
      <c r="BD1605" s="10" t="s">
        <v>787</v>
      </c>
      <c r="BE1605" s="10" t="s">
        <v>788</v>
      </c>
      <c r="BF1605" s="10" t="s">
        <v>789</v>
      </c>
      <c r="BG1605" s="10" t="s">
        <v>790</v>
      </c>
      <c r="BL1605" s="10" t="s">
        <v>791</v>
      </c>
      <c r="BY1605" s="10" t="s">
        <v>792</v>
      </c>
      <c r="DH1605" s="10" t="s">
        <v>793</v>
      </c>
      <c r="DI1605" s="10" t="s">
        <v>719</v>
      </c>
      <c r="DO1605" s="10" t="s">
        <v>794</v>
      </c>
      <c r="EP1605" s="10" t="s">
        <v>795</v>
      </c>
      <c r="EQ1605" s="11">
        <v>100</v>
      </c>
      <c r="GB1605" s="10" t="s">
        <v>793</v>
      </c>
      <c r="GC1605" s="10" t="s">
        <v>796</v>
      </c>
      <c r="GD1605" s="10" t="s">
        <v>797</v>
      </c>
      <c r="GR1605" s="59" t="s">
        <v>798</v>
      </c>
      <c r="HR1605" s="10" t="s">
        <v>399</v>
      </c>
      <c r="HS1605" s="59" t="s">
        <v>799</v>
      </c>
    </row>
    <row r="1606" spans="2:227">
      <c r="B1606" s="10" t="s">
        <v>775</v>
      </c>
      <c r="C1606" s="10" t="s">
        <v>776</v>
      </c>
      <c r="D1606" s="10" t="s">
        <v>777</v>
      </c>
      <c r="F1606" s="10" t="s">
        <v>778</v>
      </c>
      <c r="I1606" s="10" t="s">
        <v>779</v>
      </c>
      <c r="J1606" s="10" t="s">
        <v>780</v>
      </c>
      <c r="S1606" s="10" t="s">
        <v>779</v>
      </c>
      <c r="AF1606" s="59" t="s">
        <v>781</v>
      </c>
      <c r="AU1606" s="10" t="s">
        <v>782</v>
      </c>
      <c r="AV1606" s="10" t="s">
        <v>782</v>
      </c>
      <c r="AW1606" s="10" t="s">
        <v>783</v>
      </c>
      <c r="AX1606" s="10" t="s">
        <v>784</v>
      </c>
      <c r="AY1606" s="10" t="s">
        <v>785</v>
      </c>
      <c r="BB1606" s="10" t="s">
        <v>786</v>
      </c>
      <c r="BC1606" s="10" t="s">
        <v>786</v>
      </c>
      <c r="BD1606" s="10" t="s">
        <v>787</v>
      </c>
      <c r="BE1606" s="10" t="s">
        <v>788</v>
      </c>
      <c r="BF1606" s="10" t="s">
        <v>789</v>
      </c>
      <c r="BG1606" s="10" t="s">
        <v>790</v>
      </c>
      <c r="BL1606" s="10" t="s">
        <v>791</v>
      </c>
      <c r="BY1606" s="10" t="s">
        <v>792</v>
      </c>
      <c r="DH1606" s="10" t="s">
        <v>793</v>
      </c>
      <c r="DI1606" s="10" t="s">
        <v>719</v>
      </c>
      <c r="DO1606" s="10" t="s">
        <v>794</v>
      </c>
      <c r="EP1606" s="10" t="s">
        <v>795</v>
      </c>
      <c r="EQ1606" s="11">
        <v>100</v>
      </c>
      <c r="GB1606" s="10" t="s">
        <v>793</v>
      </c>
      <c r="GC1606" s="10" t="s">
        <v>796</v>
      </c>
      <c r="GD1606" s="10" t="s">
        <v>797</v>
      </c>
      <c r="GR1606" s="59" t="s">
        <v>798</v>
      </c>
      <c r="HR1606" s="10" t="s">
        <v>399</v>
      </c>
      <c r="HS1606" s="59" t="s">
        <v>799</v>
      </c>
    </row>
    <row r="1607" spans="2:227">
      <c r="B1607" s="10" t="s">
        <v>775</v>
      </c>
      <c r="C1607" s="10" t="s">
        <v>776</v>
      </c>
      <c r="D1607" s="10" t="s">
        <v>777</v>
      </c>
      <c r="F1607" s="10" t="s">
        <v>778</v>
      </c>
      <c r="I1607" s="10" t="s">
        <v>779</v>
      </c>
      <c r="J1607" s="10" t="s">
        <v>780</v>
      </c>
      <c r="S1607" s="10" t="s">
        <v>779</v>
      </c>
      <c r="AF1607" s="59" t="s">
        <v>781</v>
      </c>
      <c r="AU1607" s="10" t="s">
        <v>782</v>
      </c>
      <c r="AV1607" s="10" t="s">
        <v>782</v>
      </c>
      <c r="AW1607" s="10" t="s">
        <v>783</v>
      </c>
      <c r="AX1607" s="10" t="s">
        <v>784</v>
      </c>
      <c r="AY1607" s="10" t="s">
        <v>785</v>
      </c>
      <c r="BB1607" s="10" t="s">
        <v>786</v>
      </c>
      <c r="BC1607" s="10" t="s">
        <v>786</v>
      </c>
      <c r="BD1607" s="10" t="s">
        <v>787</v>
      </c>
      <c r="BE1607" s="10" t="s">
        <v>788</v>
      </c>
      <c r="BF1607" s="10" t="s">
        <v>789</v>
      </c>
      <c r="BG1607" s="10" t="s">
        <v>790</v>
      </c>
      <c r="BL1607" s="10" t="s">
        <v>791</v>
      </c>
      <c r="BY1607" s="10" t="s">
        <v>792</v>
      </c>
      <c r="DH1607" s="10" t="s">
        <v>793</v>
      </c>
      <c r="DI1607" s="10" t="s">
        <v>719</v>
      </c>
      <c r="DO1607" s="10" t="s">
        <v>794</v>
      </c>
      <c r="EP1607" s="10" t="s">
        <v>795</v>
      </c>
      <c r="EQ1607" s="11">
        <v>100</v>
      </c>
      <c r="GB1607" s="10" t="s">
        <v>793</v>
      </c>
      <c r="GC1607" s="10" t="s">
        <v>796</v>
      </c>
      <c r="GD1607" s="10" t="s">
        <v>797</v>
      </c>
      <c r="GR1607" s="59" t="s">
        <v>798</v>
      </c>
      <c r="HR1607" s="10" t="s">
        <v>399</v>
      </c>
      <c r="HS1607" s="59" t="s">
        <v>799</v>
      </c>
    </row>
    <row r="1608" spans="2:227">
      <c r="B1608" s="10" t="s">
        <v>775</v>
      </c>
      <c r="C1608" s="10" t="s">
        <v>776</v>
      </c>
      <c r="D1608" s="10" t="s">
        <v>777</v>
      </c>
      <c r="F1608" s="10" t="s">
        <v>778</v>
      </c>
      <c r="I1608" s="10" t="s">
        <v>779</v>
      </c>
      <c r="J1608" s="10" t="s">
        <v>780</v>
      </c>
      <c r="S1608" s="10" t="s">
        <v>779</v>
      </c>
      <c r="AF1608" s="59" t="s">
        <v>781</v>
      </c>
      <c r="AU1608" s="10" t="s">
        <v>782</v>
      </c>
      <c r="AV1608" s="10" t="s">
        <v>782</v>
      </c>
      <c r="AW1608" s="10" t="s">
        <v>783</v>
      </c>
      <c r="AX1608" s="10" t="s">
        <v>784</v>
      </c>
      <c r="AY1608" s="10" t="s">
        <v>785</v>
      </c>
      <c r="BB1608" s="10" t="s">
        <v>786</v>
      </c>
      <c r="BC1608" s="10" t="s">
        <v>786</v>
      </c>
      <c r="BD1608" s="10" t="s">
        <v>787</v>
      </c>
      <c r="BE1608" s="10" t="s">
        <v>788</v>
      </c>
      <c r="BF1608" s="10" t="s">
        <v>789</v>
      </c>
      <c r="BG1608" s="10" t="s">
        <v>790</v>
      </c>
      <c r="BL1608" s="10" t="s">
        <v>791</v>
      </c>
      <c r="BY1608" s="10" t="s">
        <v>792</v>
      </c>
      <c r="DH1608" s="10" t="s">
        <v>793</v>
      </c>
      <c r="DI1608" s="10" t="s">
        <v>719</v>
      </c>
      <c r="DO1608" s="10" t="s">
        <v>794</v>
      </c>
      <c r="EP1608" s="10" t="s">
        <v>795</v>
      </c>
      <c r="EQ1608" s="11">
        <v>100</v>
      </c>
      <c r="GB1608" s="10" t="s">
        <v>793</v>
      </c>
      <c r="GC1608" s="10" t="s">
        <v>796</v>
      </c>
      <c r="GD1608" s="10" t="s">
        <v>797</v>
      </c>
      <c r="GR1608" s="59" t="s">
        <v>798</v>
      </c>
      <c r="HR1608" s="10" t="s">
        <v>399</v>
      </c>
      <c r="HS1608" s="59" t="s">
        <v>799</v>
      </c>
    </row>
    <row r="1609" spans="2:227">
      <c r="B1609" s="10" t="s">
        <v>775</v>
      </c>
      <c r="C1609" s="10" t="s">
        <v>776</v>
      </c>
      <c r="D1609" s="10" t="s">
        <v>777</v>
      </c>
      <c r="F1609" s="10" t="s">
        <v>778</v>
      </c>
      <c r="I1609" s="10" t="s">
        <v>779</v>
      </c>
      <c r="J1609" s="10" t="s">
        <v>780</v>
      </c>
      <c r="S1609" s="10" t="s">
        <v>779</v>
      </c>
      <c r="AF1609" s="59" t="s">
        <v>781</v>
      </c>
      <c r="AU1609" s="10" t="s">
        <v>782</v>
      </c>
      <c r="AV1609" s="10" t="s">
        <v>782</v>
      </c>
      <c r="AW1609" s="10" t="s">
        <v>783</v>
      </c>
      <c r="AX1609" s="10" t="s">
        <v>784</v>
      </c>
      <c r="AY1609" s="10" t="s">
        <v>785</v>
      </c>
      <c r="BB1609" s="10" t="s">
        <v>786</v>
      </c>
      <c r="BC1609" s="10" t="s">
        <v>786</v>
      </c>
      <c r="BD1609" s="10" t="s">
        <v>787</v>
      </c>
      <c r="BE1609" s="10" t="s">
        <v>788</v>
      </c>
      <c r="BF1609" s="10" t="s">
        <v>789</v>
      </c>
      <c r="BG1609" s="10" t="s">
        <v>790</v>
      </c>
      <c r="BL1609" s="10" t="s">
        <v>791</v>
      </c>
      <c r="BY1609" s="10" t="s">
        <v>792</v>
      </c>
      <c r="DH1609" s="10" t="s">
        <v>793</v>
      </c>
      <c r="DI1609" s="10" t="s">
        <v>719</v>
      </c>
      <c r="DO1609" s="10" t="s">
        <v>794</v>
      </c>
      <c r="EP1609" s="10" t="s">
        <v>795</v>
      </c>
      <c r="EQ1609" s="11">
        <v>100</v>
      </c>
      <c r="GB1609" s="10" t="s">
        <v>793</v>
      </c>
      <c r="GC1609" s="10" t="s">
        <v>796</v>
      </c>
      <c r="GD1609" s="10" t="s">
        <v>797</v>
      </c>
      <c r="GR1609" s="59" t="s">
        <v>798</v>
      </c>
      <c r="HR1609" s="10" t="s">
        <v>399</v>
      </c>
      <c r="HS1609" s="59" t="s">
        <v>799</v>
      </c>
    </row>
    <row r="1610" spans="2:227">
      <c r="B1610" s="10" t="s">
        <v>775</v>
      </c>
      <c r="C1610" s="10" t="s">
        <v>776</v>
      </c>
      <c r="D1610" s="10" t="s">
        <v>777</v>
      </c>
      <c r="F1610" s="10" t="s">
        <v>778</v>
      </c>
      <c r="I1610" s="10" t="s">
        <v>779</v>
      </c>
      <c r="J1610" s="10" t="s">
        <v>780</v>
      </c>
      <c r="S1610" s="10" t="s">
        <v>779</v>
      </c>
      <c r="AF1610" s="59" t="s">
        <v>781</v>
      </c>
      <c r="AU1610" s="10" t="s">
        <v>782</v>
      </c>
      <c r="AV1610" s="10" t="s">
        <v>782</v>
      </c>
      <c r="AW1610" s="10" t="s">
        <v>783</v>
      </c>
      <c r="AX1610" s="10" t="s">
        <v>784</v>
      </c>
      <c r="AY1610" s="10" t="s">
        <v>785</v>
      </c>
      <c r="BB1610" s="10" t="s">
        <v>786</v>
      </c>
      <c r="BC1610" s="10" t="s">
        <v>786</v>
      </c>
      <c r="BD1610" s="10" t="s">
        <v>787</v>
      </c>
      <c r="BE1610" s="10" t="s">
        <v>788</v>
      </c>
      <c r="BF1610" s="10" t="s">
        <v>789</v>
      </c>
      <c r="BG1610" s="10" t="s">
        <v>790</v>
      </c>
      <c r="BL1610" s="10" t="s">
        <v>791</v>
      </c>
      <c r="BY1610" s="10" t="s">
        <v>792</v>
      </c>
      <c r="DH1610" s="10" t="s">
        <v>793</v>
      </c>
      <c r="DI1610" s="10" t="s">
        <v>719</v>
      </c>
      <c r="DO1610" s="10" t="s">
        <v>794</v>
      </c>
      <c r="EP1610" s="10" t="s">
        <v>795</v>
      </c>
      <c r="EQ1610" s="11">
        <v>100</v>
      </c>
      <c r="GB1610" s="10" t="s">
        <v>793</v>
      </c>
      <c r="GC1610" s="10" t="s">
        <v>796</v>
      </c>
      <c r="GD1610" s="10" t="s">
        <v>797</v>
      </c>
      <c r="GR1610" s="59" t="s">
        <v>798</v>
      </c>
      <c r="HR1610" s="10" t="s">
        <v>399</v>
      </c>
      <c r="HS1610" s="59" t="s">
        <v>799</v>
      </c>
    </row>
    <row r="1611" spans="2:227">
      <c r="B1611" s="10" t="s">
        <v>775</v>
      </c>
      <c r="C1611" s="10" t="s">
        <v>776</v>
      </c>
      <c r="D1611" s="10" t="s">
        <v>777</v>
      </c>
      <c r="F1611" s="10" t="s">
        <v>778</v>
      </c>
      <c r="I1611" s="10" t="s">
        <v>779</v>
      </c>
      <c r="J1611" s="10" t="s">
        <v>780</v>
      </c>
      <c r="S1611" s="10" t="s">
        <v>779</v>
      </c>
      <c r="AF1611" s="59" t="s">
        <v>781</v>
      </c>
      <c r="AU1611" s="10" t="s">
        <v>782</v>
      </c>
      <c r="AV1611" s="10" t="s">
        <v>782</v>
      </c>
      <c r="AW1611" s="10" t="s">
        <v>783</v>
      </c>
      <c r="AX1611" s="10" t="s">
        <v>784</v>
      </c>
      <c r="AY1611" s="10" t="s">
        <v>785</v>
      </c>
      <c r="BB1611" s="10" t="s">
        <v>786</v>
      </c>
      <c r="BC1611" s="10" t="s">
        <v>786</v>
      </c>
      <c r="BD1611" s="10" t="s">
        <v>787</v>
      </c>
      <c r="BE1611" s="10" t="s">
        <v>788</v>
      </c>
      <c r="BF1611" s="10" t="s">
        <v>789</v>
      </c>
      <c r="BG1611" s="10" t="s">
        <v>790</v>
      </c>
      <c r="BL1611" s="10" t="s">
        <v>791</v>
      </c>
      <c r="BY1611" s="10" t="s">
        <v>792</v>
      </c>
      <c r="DH1611" s="10" t="s">
        <v>793</v>
      </c>
      <c r="DI1611" s="10" t="s">
        <v>719</v>
      </c>
      <c r="DO1611" s="10" t="s">
        <v>794</v>
      </c>
      <c r="EP1611" s="10" t="s">
        <v>795</v>
      </c>
      <c r="EQ1611" s="11">
        <v>100</v>
      </c>
      <c r="GB1611" s="10" t="s">
        <v>793</v>
      </c>
      <c r="GC1611" s="10" t="s">
        <v>796</v>
      </c>
      <c r="GD1611" s="10" t="s">
        <v>797</v>
      </c>
      <c r="GR1611" s="59" t="s">
        <v>798</v>
      </c>
      <c r="HR1611" s="10" t="s">
        <v>399</v>
      </c>
      <c r="HS1611" s="59" t="s">
        <v>799</v>
      </c>
    </row>
    <row r="1612" spans="2:227">
      <c r="B1612" s="10" t="s">
        <v>775</v>
      </c>
      <c r="C1612" s="10" t="s">
        <v>776</v>
      </c>
      <c r="D1612" s="10" t="s">
        <v>777</v>
      </c>
      <c r="F1612" s="10" t="s">
        <v>778</v>
      </c>
      <c r="I1612" s="10" t="s">
        <v>779</v>
      </c>
      <c r="J1612" s="10" t="s">
        <v>780</v>
      </c>
      <c r="S1612" s="10" t="s">
        <v>779</v>
      </c>
      <c r="AF1612" s="59" t="s">
        <v>781</v>
      </c>
      <c r="AU1612" s="10" t="s">
        <v>782</v>
      </c>
      <c r="AV1612" s="10" t="s">
        <v>782</v>
      </c>
      <c r="AW1612" s="10" t="s">
        <v>783</v>
      </c>
      <c r="AX1612" s="10" t="s">
        <v>784</v>
      </c>
      <c r="AY1612" s="10" t="s">
        <v>785</v>
      </c>
      <c r="BB1612" s="10" t="s">
        <v>786</v>
      </c>
      <c r="BC1612" s="10" t="s">
        <v>786</v>
      </c>
      <c r="BD1612" s="10" t="s">
        <v>787</v>
      </c>
      <c r="BE1612" s="10" t="s">
        <v>788</v>
      </c>
      <c r="BF1612" s="10" t="s">
        <v>789</v>
      </c>
      <c r="BG1612" s="10" t="s">
        <v>790</v>
      </c>
      <c r="BL1612" s="10" t="s">
        <v>791</v>
      </c>
      <c r="BY1612" s="10" t="s">
        <v>792</v>
      </c>
      <c r="DH1612" s="10" t="s">
        <v>793</v>
      </c>
      <c r="DI1612" s="10" t="s">
        <v>719</v>
      </c>
      <c r="DO1612" s="10" t="s">
        <v>794</v>
      </c>
      <c r="EP1612" s="10" t="s">
        <v>795</v>
      </c>
      <c r="EQ1612" s="11">
        <v>100</v>
      </c>
      <c r="GB1612" s="10" t="s">
        <v>793</v>
      </c>
      <c r="GC1612" s="10" t="s">
        <v>796</v>
      </c>
      <c r="GD1612" s="10" t="s">
        <v>797</v>
      </c>
      <c r="GR1612" s="59" t="s">
        <v>798</v>
      </c>
      <c r="HR1612" s="10" t="s">
        <v>399</v>
      </c>
      <c r="HS1612" s="59" t="s">
        <v>799</v>
      </c>
    </row>
    <row r="1613" spans="2:227">
      <c r="B1613" s="10" t="s">
        <v>775</v>
      </c>
      <c r="C1613" s="10" t="s">
        <v>776</v>
      </c>
      <c r="D1613" s="10" t="s">
        <v>777</v>
      </c>
      <c r="F1613" s="10" t="s">
        <v>778</v>
      </c>
      <c r="I1613" s="10" t="s">
        <v>779</v>
      </c>
      <c r="J1613" s="10" t="s">
        <v>780</v>
      </c>
      <c r="S1613" s="10" t="s">
        <v>779</v>
      </c>
      <c r="AF1613" s="59" t="s">
        <v>781</v>
      </c>
      <c r="AU1613" s="10" t="s">
        <v>782</v>
      </c>
      <c r="AV1613" s="10" t="s">
        <v>782</v>
      </c>
      <c r="AW1613" s="10" t="s">
        <v>783</v>
      </c>
      <c r="AX1613" s="10" t="s">
        <v>784</v>
      </c>
      <c r="AY1613" s="10" t="s">
        <v>785</v>
      </c>
      <c r="BB1613" s="10" t="s">
        <v>786</v>
      </c>
      <c r="BC1613" s="10" t="s">
        <v>786</v>
      </c>
      <c r="BD1613" s="10" t="s">
        <v>787</v>
      </c>
      <c r="BE1613" s="10" t="s">
        <v>788</v>
      </c>
      <c r="BF1613" s="10" t="s">
        <v>789</v>
      </c>
      <c r="BG1613" s="10" t="s">
        <v>790</v>
      </c>
      <c r="BL1613" s="10" t="s">
        <v>791</v>
      </c>
      <c r="BY1613" s="10" t="s">
        <v>792</v>
      </c>
      <c r="DH1613" s="10" t="s">
        <v>793</v>
      </c>
      <c r="DI1613" s="10" t="s">
        <v>719</v>
      </c>
      <c r="DO1613" s="10" t="s">
        <v>794</v>
      </c>
      <c r="EP1613" s="10" t="s">
        <v>795</v>
      </c>
      <c r="EQ1613" s="11">
        <v>100</v>
      </c>
      <c r="GB1613" s="10" t="s">
        <v>793</v>
      </c>
      <c r="GC1613" s="10" t="s">
        <v>796</v>
      </c>
      <c r="GD1613" s="10" t="s">
        <v>797</v>
      </c>
      <c r="GR1613" s="59" t="s">
        <v>798</v>
      </c>
      <c r="HR1613" s="10" t="s">
        <v>399</v>
      </c>
      <c r="HS1613" s="59" t="s">
        <v>799</v>
      </c>
    </row>
    <row r="1614" spans="2:227">
      <c r="B1614" s="10" t="s">
        <v>775</v>
      </c>
      <c r="C1614" s="10" t="s">
        <v>776</v>
      </c>
      <c r="D1614" s="10" t="s">
        <v>777</v>
      </c>
      <c r="F1614" s="10" t="s">
        <v>778</v>
      </c>
      <c r="I1614" s="10" t="s">
        <v>779</v>
      </c>
      <c r="J1614" s="10" t="s">
        <v>780</v>
      </c>
      <c r="S1614" s="10" t="s">
        <v>779</v>
      </c>
      <c r="AF1614" s="59" t="s">
        <v>781</v>
      </c>
      <c r="AU1614" s="10" t="s">
        <v>782</v>
      </c>
      <c r="AV1614" s="10" t="s">
        <v>782</v>
      </c>
      <c r="AW1614" s="10" t="s">
        <v>783</v>
      </c>
      <c r="AX1614" s="10" t="s">
        <v>784</v>
      </c>
      <c r="AY1614" s="10" t="s">
        <v>785</v>
      </c>
      <c r="BB1614" s="10" t="s">
        <v>786</v>
      </c>
      <c r="BC1614" s="10" t="s">
        <v>786</v>
      </c>
      <c r="BD1614" s="10" t="s">
        <v>787</v>
      </c>
      <c r="BE1614" s="10" t="s">
        <v>788</v>
      </c>
      <c r="BF1614" s="10" t="s">
        <v>789</v>
      </c>
      <c r="BG1614" s="10" t="s">
        <v>790</v>
      </c>
      <c r="BL1614" s="10" t="s">
        <v>791</v>
      </c>
      <c r="BY1614" s="10" t="s">
        <v>792</v>
      </c>
      <c r="DH1614" s="10" t="s">
        <v>793</v>
      </c>
      <c r="DI1614" s="10" t="s">
        <v>719</v>
      </c>
      <c r="DO1614" s="10" t="s">
        <v>794</v>
      </c>
      <c r="EP1614" s="10" t="s">
        <v>795</v>
      </c>
      <c r="EQ1614" s="11">
        <v>100</v>
      </c>
      <c r="GB1614" s="10" t="s">
        <v>793</v>
      </c>
      <c r="GC1614" s="10" t="s">
        <v>796</v>
      </c>
      <c r="GD1614" s="10" t="s">
        <v>797</v>
      </c>
      <c r="GR1614" s="59" t="s">
        <v>798</v>
      </c>
      <c r="HR1614" s="10" t="s">
        <v>399</v>
      </c>
      <c r="HS1614" s="59" t="s">
        <v>799</v>
      </c>
    </row>
    <row r="1615" spans="2:227">
      <c r="B1615" s="10" t="s">
        <v>775</v>
      </c>
      <c r="C1615" s="10" t="s">
        <v>776</v>
      </c>
      <c r="D1615" s="10" t="s">
        <v>777</v>
      </c>
      <c r="F1615" s="10" t="s">
        <v>778</v>
      </c>
      <c r="I1615" s="10" t="s">
        <v>779</v>
      </c>
      <c r="J1615" s="10" t="s">
        <v>780</v>
      </c>
      <c r="S1615" s="10" t="s">
        <v>779</v>
      </c>
      <c r="AF1615" s="59" t="s">
        <v>781</v>
      </c>
      <c r="AU1615" s="10" t="s">
        <v>782</v>
      </c>
      <c r="AV1615" s="10" t="s">
        <v>782</v>
      </c>
      <c r="AW1615" s="10" t="s">
        <v>783</v>
      </c>
      <c r="AX1615" s="10" t="s">
        <v>784</v>
      </c>
      <c r="AY1615" s="10" t="s">
        <v>785</v>
      </c>
      <c r="BB1615" s="10" t="s">
        <v>786</v>
      </c>
      <c r="BC1615" s="10" t="s">
        <v>786</v>
      </c>
      <c r="BD1615" s="10" t="s">
        <v>787</v>
      </c>
      <c r="BE1615" s="10" t="s">
        <v>788</v>
      </c>
      <c r="BF1615" s="10" t="s">
        <v>789</v>
      </c>
      <c r="BG1615" s="10" t="s">
        <v>790</v>
      </c>
      <c r="BL1615" s="10" t="s">
        <v>791</v>
      </c>
      <c r="BY1615" s="10" t="s">
        <v>792</v>
      </c>
      <c r="DH1615" s="10" t="s">
        <v>793</v>
      </c>
      <c r="DI1615" s="10" t="s">
        <v>719</v>
      </c>
      <c r="DO1615" s="10" t="s">
        <v>794</v>
      </c>
      <c r="EP1615" s="10" t="s">
        <v>795</v>
      </c>
      <c r="EQ1615" s="11">
        <v>100</v>
      </c>
      <c r="GB1615" s="10" t="s">
        <v>793</v>
      </c>
      <c r="GC1615" s="10" t="s">
        <v>796</v>
      </c>
      <c r="GD1615" s="10" t="s">
        <v>797</v>
      </c>
      <c r="GR1615" s="59" t="s">
        <v>798</v>
      </c>
      <c r="HR1615" s="10" t="s">
        <v>399</v>
      </c>
      <c r="HS1615" s="59" t="s">
        <v>799</v>
      </c>
    </row>
    <row r="1616" spans="2:227">
      <c r="B1616" s="10" t="s">
        <v>775</v>
      </c>
      <c r="C1616" s="10" t="s">
        <v>776</v>
      </c>
      <c r="D1616" s="10" t="s">
        <v>777</v>
      </c>
      <c r="F1616" s="10" t="s">
        <v>778</v>
      </c>
      <c r="I1616" s="10" t="s">
        <v>779</v>
      </c>
      <c r="J1616" s="10" t="s">
        <v>780</v>
      </c>
      <c r="S1616" s="10" t="s">
        <v>779</v>
      </c>
      <c r="AF1616" s="59" t="s">
        <v>781</v>
      </c>
      <c r="AU1616" s="10" t="s">
        <v>782</v>
      </c>
      <c r="AV1616" s="10" t="s">
        <v>782</v>
      </c>
      <c r="AW1616" s="10" t="s">
        <v>783</v>
      </c>
      <c r="AX1616" s="10" t="s">
        <v>784</v>
      </c>
      <c r="AY1616" s="10" t="s">
        <v>785</v>
      </c>
      <c r="BB1616" s="10" t="s">
        <v>786</v>
      </c>
      <c r="BC1616" s="10" t="s">
        <v>786</v>
      </c>
      <c r="BD1616" s="10" t="s">
        <v>787</v>
      </c>
      <c r="BE1616" s="10" t="s">
        <v>788</v>
      </c>
      <c r="BF1616" s="10" t="s">
        <v>789</v>
      </c>
      <c r="BG1616" s="10" t="s">
        <v>790</v>
      </c>
      <c r="BL1616" s="10" t="s">
        <v>791</v>
      </c>
      <c r="BY1616" s="10" t="s">
        <v>792</v>
      </c>
      <c r="DH1616" s="10" t="s">
        <v>793</v>
      </c>
      <c r="DI1616" s="10" t="s">
        <v>719</v>
      </c>
      <c r="DO1616" s="10" t="s">
        <v>794</v>
      </c>
      <c r="EP1616" s="10" t="s">
        <v>795</v>
      </c>
      <c r="EQ1616" s="11">
        <v>100</v>
      </c>
      <c r="GB1616" s="10" t="s">
        <v>793</v>
      </c>
      <c r="GC1616" s="10" t="s">
        <v>796</v>
      </c>
      <c r="GD1616" s="10" t="s">
        <v>797</v>
      </c>
      <c r="GR1616" s="59" t="s">
        <v>798</v>
      </c>
      <c r="HR1616" s="10" t="s">
        <v>399</v>
      </c>
      <c r="HS1616" s="59" t="s">
        <v>799</v>
      </c>
    </row>
    <row r="1617" spans="2:227">
      <c r="B1617" s="10" t="s">
        <v>775</v>
      </c>
      <c r="C1617" s="10" t="s">
        <v>776</v>
      </c>
      <c r="D1617" s="10" t="s">
        <v>777</v>
      </c>
      <c r="F1617" s="10" t="s">
        <v>778</v>
      </c>
      <c r="I1617" s="10" t="s">
        <v>779</v>
      </c>
      <c r="J1617" s="10" t="s">
        <v>780</v>
      </c>
      <c r="S1617" s="10" t="s">
        <v>779</v>
      </c>
      <c r="AF1617" s="59" t="s">
        <v>781</v>
      </c>
      <c r="AU1617" s="10" t="s">
        <v>782</v>
      </c>
      <c r="AV1617" s="10" t="s">
        <v>782</v>
      </c>
      <c r="AW1617" s="10" t="s">
        <v>783</v>
      </c>
      <c r="AX1617" s="10" t="s">
        <v>784</v>
      </c>
      <c r="AY1617" s="10" t="s">
        <v>785</v>
      </c>
      <c r="BB1617" s="10" t="s">
        <v>786</v>
      </c>
      <c r="BC1617" s="10" t="s">
        <v>786</v>
      </c>
      <c r="BD1617" s="10" t="s">
        <v>787</v>
      </c>
      <c r="BE1617" s="10" t="s">
        <v>788</v>
      </c>
      <c r="BF1617" s="10" t="s">
        <v>789</v>
      </c>
      <c r="BG1617" s="10" t="s">
        <v>790</v>
      </c>
      <c r="BL1617" s="10" t="s">
        <v>791</v>
      </c>
      <c r="BY1617" s="10" t="s">
        <v>792</v>
      </c>
      <c r="DH1617" s="10" t="s">
        <v>793</v>
      </c>
      <c r="DI1617" s="10" t="s">
        <v>719</v>
      </c>
      <c r="DO1617" s="10" t="s">
        <v>794</v>
      </c>
      <c r="EP1617" s="10" t="s">
        <v>795</v>
      </c>
      <c r="EQ1617" s="11">
        <v>100</v>
      </c>
      <c r="GB1617" s="10" t="s">
        <v>793</v>
      </c>
      <c r="GC1617" s="10" t="s">
        <v>796</v>
      </c>
      <c r="GD1617" s="10" t="s">
        <v>797</v>
      </c>
      <c r="GR1617" s="59" t="s">
        <v>798</v>
      </c>
      <c r="HR1617" s="10" t="s">
        <v>399</v>
      </c>
      <c r="HS1617" s="59" t="s">
        <v>799</v>
      </c>
    </row>
    <row r="1618" spans="2:227">
      <c r="B1618" s="10" t="s">
        <v>775</v>
      </c>
      <c r="C1618" s="10" t="s">
        <v>776</v>
      </c>
      <c r="D1618" s="10" t="s">
        <v>777</v>
      </c>
      <c r="F1618" s="10" t="s">
        <v>778</v>
      </c>
      <c r="I1618" s="10" t="s">
        <v>779</v>
      </c>
      <c r="J1618" s="10" t="s">
        <v>780</v>
      </c>
      <c r="S1618" s="10" t="s">
        <v>779</v>
      </c>
      <c r="AF1618" s="59" t="s">
        <v>781</v>
      </c>
      <c r="AU1618" s="10" t="s">
        <v>782</v>
      </c>
      <c r="AV1618" s="10" t="s">
        <v>782</v>
      </c>
      <c r="AW1618" s="10" t="s">
        <v>783</v>
      </c>
      <c r="AX1618" s="10" t="s">
        <v>784</v>
      </c>
      <c r="AY1618" s="10" t="s">
        <v>785</v>
      </c>
      <c r="BB1618" s="10" t="s">
        <v>786</v>
      </c>
      <c r="BC1618" s="10" t="s">
        <v>786</v>
      </c>
      <c r="BD1618" s="10" t="s">
        <v>787</v>
      </c>
      <c r="BE1618" s="10" t="s">
        <v>788</v>
      </c>
      <c r="BF1618" s="10" t="s">
        <v>789</v>
      </c>
      <c r="BG1618" s="10" t="s">
        <v>790</v>
      </c>
      <c r="BL1618" s="10" t="s">
        <v>791</v>
      </c>
      <c r="BY1618" s="10" t="s">
        <v>792</v>
      </c>
      <c r="DH1618" s="10" t="s">
        <v>793</v>
      </c>
      <c r="DI1618" s="10" t="s">
        <v>719</v>
      </c>
      <c r="DO1618" s="10" t="s">
        <v>794</v>
      </c>
      <c r="EP1618" s="10" t="s">
        <v>795</v>
      </c>
      <c r="EQ1618" s="11">
        <v>100</v>
      </c>
      <c r="GB1618" s="10" t="s">
        <v>793</v>
      </c>
      <c r="GC1618" s="10" t="s">
        <v>796</v>
      </c>
      <c r="GD1618" s="10" t="s">
        <v>797</v>
      </c>
      <c r="GR1618" s="59" t="s">
        <v>798</v>
      </c>
      <c r="HR1618" s="10" t="s">
        <v>399</v>
      </c>
      <c r="HS1618" s="59" t="s">
        <v>799</v>
      </c>
    </row>
    <row r="1619" spans="2:227">
      <c r="B1619" s="10" t="s">
        <v>775</v>
      </c>
      <c r="C1619" s="10" t="s">
        <v>776</v>
      </c>
      <c r="D1619" s="10" t="s">
        <v>777</v>
      </c>
      <c r="F1619" s="10" t="s">
        <v>778</v>
      </c>
      <c r="I1619" s="10" t="s">
        <v>779</v>
      </c>
      <c r="J1619" s="10" t="s">
        <v>780</v>
      </c>
      <c r="S1619" s="10" t="s">
        <v>779</v>
      </c>
      <c r="AF1619" s="59" t="s">
        <v>781</v>
      </c>
      <c r="AU1619" s="10" t="s">
        <v>782</v>
      </c>
      <c r="AV1619" s="10" t="s">
        <v>782</v>
      </c>
      <c r="AW1619" s="10" t="s">
        <v>783</v>
      </c>
      <c r="AX1619" s="10" t="s">
        <v>784</v>
      </c>
      <c r="AY1619" s="10" t="s">
        <v>785</v>
      </c>
      <c r="BB1619" s="10" t="s">
        <v>786</v>
      </c>
      <c r="BC1619" s="10" t="s">
        <v>786</v>
      </c>
      <c r="BD1619" s="10" t="s">
        <v>787</v>
      </c>
      <c r="BE1619" s="10" t="s">
        <v>788</v>
      </c>
      <c r="BF1619" s="10" t="s">
        <v>789</v>
      </c>
      <c r="BG1619" s="10" t="s">
        <v>790</v>
      </c>
      <c r="BL1619" s="10" t="s">
        <v>791</v>
      </c>
      <c r="BY1619" s="10" t="s">
        <v>792</v>
      </c>
      <c r="DH1619" s="10" t="s">
        <v>793</v>
      </c>
      <c r="DI1619" s="10" t="s">
        <v>719</v>
      </c>
      <c r="DO1619" s="10" t="s">
        <v>794</v>
      </c>
      <c r="EP1619" s="10" t="s">
        <v>795</v>
      </c>
      <c r="EQ1619" s="11">
        <v>100</v>
      </c>
      <c r="GB1619" s="10" t="s">
        <v>793</v>
      </c>
      <c r="GC1619" s="10" t="s">
        <v>796</v>
      </c>
      <c r="GD1619" s="10" t="s">
        <v>797</v>
      </c>
      <c r="GR1619" s="59" t="s">
        <v>798</v>
      </c>
      <c r="HR1619" s="10" t="s">
        <v>399</v>
      </c>
      <c r="HS1619" s="59" t="s">
        <v>799</v>
      </c>
    </row>
    <row r="1620" spans="2:227">
      <c r="B1620" s="10" t="s">
        <v>775</v>
      </c>
      <c r="C1620" s="10" t="s">
        <v>776</v>
      </c>
      <c r="D1620" s="10" t="s">
        <v>777</v>
      </c>
      <c r="F1620" s="10" t="s">
        <v>778</v>
      </c>
      <c r="I1620" s="10" t="s">
        <v>779</v>
      </c>
      <c r="J1620" s="10" t="s">
        <v>780</v>
      </c>
      <c r="S1620" s="10" t="s">
        <v>779</v>
      </c>
      <c r="AF1620" s="59" t="s">
        <v>781</v>
      </c>
      <c r="AU1620" s="10" t="s">
        <v>782</v>
      </c>
      <c r="AV1620" s="10" t="s">
        <v>782</v>
      </c>
      <c r="AW1620" s="10" t="s">
        <v>783</v>
      </c>
      <c r="AX1620" s="10" t="s">
        <v>784</v>
      </c>
      <c r="AY1620" s="10" t="s">
        <v>785</v>
      </c>
      <c r="BB1620" s="10" t="s">
        <v>786</v>
      </c>
      <c r="BC1620" s="10" t="s">
        <v>786</v>
      </c>
      <c r="BD1620" s="10" t="s">
        <v>787</v>
      </c>
      <c r="BE1620" s="10" t="s">
        <v>788</v>
      </c>
      <c r="BF1620" s="10" t="s">
        <v>789</v>
      </c>
      <c r="BG1620" s="10" t="s">
        <v>790</v>
      </c>
      <c r="BL1620" s="10" t="s">
        <v>791</v>
      </c>
      <c r="BY1620" s="10" t="s">
        <v>792</v>
      </c>
      <c r="DH1620" s="10" t="s">
        <v>793</v>
      </c>
      <c r="DI1620" s="10" t="s">
        <v>719</v>
      </c>
      <c r="DO1620" s="10" t="s">
        <v>794</v>
      </c>
      <c r="EP1620" s="10" t="s">
        <v>795</v>
      </c>
      <c r="EQ1620" s="11">
        <v>100</v>
      </c>
      <c r="GB1620" s="10" t="s">
        <v>793</v>
      </c>
      <c r="GC1620" s="10" t="s">
        <v>796</v>
      </c>
      <c r="GD1620" s="10" t="s">
        <v>797</v>
      </c>
      <c r="GR1620" s="59" t="s">
        <v>798</v>
      </c>
      <c r="HR1620" s="10" t="s">
        <v>399</v>
      </c>
      <c r="HS1620" s="59" t="s">
        <v>799</v>
      </c>
    </row>
    <row r="1621" spans="2:227">
      <c r="B1621" s="10" t="s">
        <v>775</v>
      </c>
      <c r="C1621" s="10" t="s">
        <v>776</v>
      </c>
      <c r="D1621" s="10" t="s">
        <v>777</v>
      </c>
      <c r="F1621" s="10" t="s">
        <v>778</v>
      </c>
      <c r="I1621" s="10" t="s">
        <v>779</v>
      </c>
      <c r="J1621" s="10" t="s">
        <v>780</v>
      </c>
      <c r="S1621" s="10" t="s">
        <v>779</v>
      </c>
      <c r="AF1621" s="59" t="s">
        <v>781</v>
      </c>
      <c r="AU1621" s="10" t="s">
        <v>782</v>
      </c>
      <c r="AV1621" s="10" t="s">
        <v>782</v>
      </c>
      <c r="AW1621" s="10" t="s">
        <v>783</v>
      </c>
      <c r="AX1621" s="10" t="s">
        <v>784</v>
      </c>
      <c r="AY1621" s="10" t="s">
        <v>785</v>
      </c>
      <c r="BB1621" s="10" t="s">
        <v>786</v>
      </c>
      <c r="BC1621" s="10" t="s">
        <v>786</v>
      </c>
      <c r="BD1621" s="10" t="s">
        <v>787</v>
      </c>
      <c r="BE1621" s="10" t="s">
        <v>788</v>
      </c>
      <c r="BF1621" s="10" t="s">
        <v>789</v>
      </c>
      <c r="BG1621" s="10" t="s">
        <v>790</v>
      </c>
      <c r="BL1621" s="10" t="s">
        <v>791</v>
      </c>
      <c r="BY1621" s="10" t="s">
        <v>792</v>
      </c>
      <c r="DH1621" s="10" t="s">
        <v>793</v>
      </c>
      <c r="DI1621" s="10" t="s">
        <v>719</v>
      </c>
      <c r="DO1621" s="10" t="s">
        <v>794</v>
      </c>
      <c r="EP1621" s="10" t="s">
        <v>795</v>
      </c>
      <c r="EQ1621" s="11">
        <v>100</v>
      </c>
      <c r="GB1621" s="10" t="s">
        <v>793</v>
      </c>
      <c r="GC1621" s="10" t="s">
        <v>796</v>
      </c>
      <c r="GD1621" s="10" t="s">
        <v>797</v>
      </c>
      <c r="GR1621" s="59" t="s">
        <v>798</v>
      </c>
      <c r="HR1621" s="10" t="s">
        <v>399</v>
      </c>
      <c r="HS1621" s="59" t="s">
        <v>799</v>
      </c>
    </row>
    <row r="1622" spans="2:227">
      <c r="B1622" s="10" t="s">
        <v>775</v>
      </c>
      <c r="C1622" s="10" t="s">
        <v>776</v>
      </c>
      <c r="D1622" s="10" t="s">
        <v>777</v>
      </c>
      <c r="F1622" s="10" t="s">
        <v>778</v>
      </c>
      <c r="I1622" s="10" t="s">
        <v>779</v>
      </c>
      <c r="J1622" s="10" t="s">
        <v>780</v>
      </c>
      <c r="S1622" s="10" t="s">
        <v>779</v>
      </c>
      <c r="AF1622" s="59" t="s">
        <v>781</v>
      </c>
      <c r="AU1622" s="10" t="s">
        <v>782</v>
      </c>
      <c r="AV1622" s="10" t="s">
        <v>782</v>
      </c>
      <c r="AW1622" s="10" t="s">
        <v>783</v>
      </c>
      <c r="AX1622" s="10" t="s">
        <v>784</v>
      </c>
      <c r="AY1622" s="10" t="s">
        <v>785</v>
      </c>
      <c r="BB1622" s="10" t="s">
        <v>786</v>
      </c>
      <c r="BC1622" s="10" t="s">
        <v>786</v>
      </c>
      <c r="BD1622" s="10" t="s">
        <v>787</v>
      </c>
      <c r="BE1622" s="10" t="s">
        <v>788</v>
      </c>
      <c r="BF1622" s="10" t="s">
        <v>789</v>
      </c>
      <c r="BG1622" s="10" t="s">
        <v>790</v>
      </c>
      <c r="BL1622" s="10" t="s">
        <v>791</v>
      </c>
      <c r="BY1622" s="10" t="s">
        <v>792</v>
      </c>
      <c r="DH1622" s="10" t="s">
        <v>793</v>
      </c>
      <c r="DI1622" s="10" t="s">
        <v>719</v>
      </c>
      <c r="DO1622" s="10" t="s">
        <v>794</v>
      </c>
      <c r="EP1622" s="10" t="s">
        <v>795</v>
      </c>
      <c r="EQ1622" s="11">
        <v>100</v>
      </c>
      <c r="GB1622" s="10" t="s">
        <v>793</v>
      </c>
      <c r="GC1622" s="10" t="s">
        <v>796</v>
      </c>
      <c r="GD1622" s="10" t="s">
        <v>797</v>
      </c>
      <c r="GR1622" s="59" t="s">
        <v>798</v>
      </c>
      <c r="HR1622" s="10" t="s">
        <v>399</v>
      </c>
      <c r="HS1622" s="59" t="s">
        <v>799</v>
      </c>
    </row>
    <row r="1623" spans="2:227">
      <c r="B1623" s="10" t="s">
        <v>775</v>
      </c>
      <c r="C1623" s="10" t="s">
        <v>776</v>
      </c>
      <c r="D1623" s="10" t="s">
        <v>777</v>
      </c>
      <c r="F1623" s="10" t="s">
        <v>778</v>
      </c>
      <c r="I1623" s="10" t="s">
        <v>779</v>
      </c>
      <c r="J1623" s="10" t="s">
        <v>780</v>
      </c>
      <c r="S1623" s="10" t="s">
        <v>779</v>
      </c>
      <c r="AF1623" s="59" t="s">
        <v>781</v>
      </c>
      <c r="AU1623" s="10" t="s">
        <v>782</v>
      </c>
      <c r="AV1623" s="10" t="s">
        <v>782</v>
      </c>
      <c r="AW1623" s="10" t="s">
        <v>783</v>
      </c>
      <c r="AX1623" s="10" t="s">
        <v>784</v>
      </c>
      <c r="AY1623" s="10" t="s">
        <v>785</v>
      </c>
      <c r="BB1623" s="10" t="s">
        <v>786</v>
      </c>
      <c r="BC1623" s="10" t="s">
        <v>786</v>
      </c>
      <c r="BD1623" s="10" t="s">
        <v>787</v>
      </c>
      <c r="BE1623" s="10" t="s">
        <v>788</v>
      </c>
      <c r="BF1623" s="10" t="s">
        <v>789</v>
      </c>
      <c r="BG1623" s="10" t="s">
        <v>790</v>
      </c>
      <c r="BL1623" s="10" t="s">
        <v>791</v>
      </c>
      <c r="BY1623" s="10" t="s">
        <v>792</v>
      </c>
      <c r="DH1623" s="10" t="s">
        <v>793</v>
      </c>
      <c r="DI1623" s="10" t="s">
        <v>719</v>
      </c>
      <c r="DO1623" s="10" t="s">
        <v>794</v>
      </c>
      <c r="EP1623" s="10" t="s">
        <v>795</v>
      </c>
      <c r="EQ1623" s="11">
        <v>100</v>
      </c>
      <c r="GB1623" s="10" t="s">
        <v>793</v>
      </c>
      <c r="GC1623" s="10" t="s">
        <v>796</v>
      </c>
      <c r="GD1623" s="10" t="s">
        <v>797</v>
      </c>
      <c r="GR1623" s="59" t="s">
        <v>798</v>
      </c>
      <c r="HR1623" s="10" t="s">
        <v>399</v>
      </c>
      <c r="HS1623" s="59" t="s">
        <v>799</v>
      </c>
    </row>
    <row r="1624" spans="2:227">
      <c r="B1624" s="10" t="s">
        <v>775</v>
      </c>
      <c r="C1624" s="10" t="s">
        <v>776</v>
      </c>
      <c r="D1624" s="10" t="s">
        <v>777</v>
      </c>
      <c r="F1624" s="10" t="s">
        <v>778</v>
      </c>
      <c r="I1624" s="10" t="s">
        <v>779</v>
      </c>
      <c r="J1624" s="10" t="s">
        <v>780</v>
      </c>
      <c r="S1624" s="10" t="s">
        <v>779</v>
      </c>
      <c r="AF1624" s="59" t="s">
        <v>781</v>
      </c>
      <c r="AU1624" s="10" t="s">
        <v>782</v>
      </c>
      <c r="AV1624" s="10" t="s">
        <v>782</v>
      </c>
      <c r="AW1624" s="10" t="s">
        <v>783</v>
      </c>
      <c r="AX1624" s="10" t="s">
        <v>784</v>
      </c>
      <c r="AY1624" s="10" t="s">
        <v>785</v>
      </c>
      <c r="BB1624" s="10" t="s">
        <v>786</v>
      </c>
      <c r="BC1624" s="10" t="s">
        <v>786</v>
      </c>
      <c r="BD1624" s="10" t="s">
        <v>787</v>
      </c>
      <c r="BE1624" s="10" t="s">
        <v>788</v>
      </c>
      <c r="BF1624" s="10" t="s">
        <v>789</v>
      </c>
      <c r="BG1624" s="10" t="s">
        <v>790</v>
      </c>
      <c r="BL1624" s="10" t="s">
        <v>791</v>
      </c>
      <c r="BY1624" s="10" t="s">
        <v>792</v>
      </c>
      <c r="DH1624" s="10" t="s">
        <v>793</v>
      </c>
      <c r="DI1624" s="10" t="s">
        <v>719</v>
      </c>
      <c r="DO1624" s="10" t="s">
        <v>794</v>
      </c>
      <c r="EP1624" s="10" t="s">
        <v>795</v>
      </c>
      <c r="EQ1624" s="11">
        <v>100</v>
      </c>
      <c r="GB1624" s="10" t="s">
        <v>793</v>
      </c>
      <c r="GC1624" s="10" t="s">
        <v>796</v>
      </c>
      <c r="GD1624" s="10" t="s">
        <v>797</v>
      </c>
      <c r="GR1624" s="59" t="s">
        <v>798</v>
      </c>
      <c r="HR1624" s="10" t="s">
        <v>399</v>
      </c>
      <c r="HS1624" s="59" t="s">
        <v>799</v>
      </c>
    </row>
    <row r="1625" spans="2:227">
      <c r="B1625" s="10" t="s">
        <v>775</v>
      </c>
      <c r="C1625" s="10" t="s">
        <v>776</v>
      </c>
      <c r="D1625" s="10" t="s">
        <v>777</v>
      </c>
      <c r="F1625" s="10" t="s">
        <v>778</v>
      </c>
      <c r="I1625" s="10" t="s">
        <v>779</v>
      </c>
      <c r="J1625" s="10" t="s">
        <v>780</v>
      </c>
      <c r="S1625" s="10" t="s">
        <v>779</v>
      </c>
      <c r="AF1625" s="59" t="s">
        <v>781</v>
      </c>
      <c r="AU1625" s="10" t="s">
        <v>782</v>
      </c>
      <c r="AV1625" s="10" t="s">
        <v>782</v>
      </c>
      <c r="AW1625" s="10" t="s">
        <v>783</v>
      </c>
      <c r="AX1625" s="10" t="s">
        <v>784</v>
      </c>
      <c r="AY1625" s="10" t="s">
        <v>785</v>
      </c>
      <c r="BB1625" s="10" t="s">
        <v>786</v>
      </c>
      <c r="BC1625" s="10" t="s">
        <v>786</v>
      </c>
      <c r="BD1625" s="10" t="s">
        <v>787</v>
      </c>
      <c r="BE1625" s="10" t="s">
        <v>788</v>
      </c>
      <c r="BF1625" s="10" t="s">
        <v>789</v>
      </c>
      <c r="BG1625" s="10" t="s">
        <v>790</v>
      </c>
      <c r="BL1625" s="10" t="s">
        <v>791</v>
      </c>
      <c r="BY1625" s="10" t="s">
        <v>792</v>
      </c>
      <c r="DH1625" s="10" t="s">
        <v>793</v>
      </c>
      <c r="DI1625" s="10" t="s">
        <v>719</v>
      </c>
      <c r="DO1625" s="10" t="s">
        <v>794</v>
      </c>
      <c r="EP1625" s="10" t="s">
        <v>795</v>
      </c>
      <c r="EQ1625" s="11">
        <v>100</v>
      </c>
      <c r="GB1625" s="10" t="s">
        <v>793</v>
      </c>
      <c r="GC1625" s="10" t="s">
        <v>796</v>
      </c>
      <c r="GD1625" s="10" t="s">
        <v>797</v>
      </c>
      <c r="GR1625" s="59" t="s">
        <v>798</v>
      </c>
      <c r="HR1625" s="10" t="s">
        <v>399</v>
      </c>
      <c r="HS1625" s="59" t="s">
        <v>799</v>
      </c>
    </row>
    <row r="1626" spans="2:227">
      <c r="B1626" s="10" t="s">
        <v>775</v>
      </c>
      <c r="C1626" s="10" t="s">
        <v>776</v>
      </c>
      <c r="D1626" s="10" t="s">
        <v>777</v>
      </c>
      <c r="F1626" s="10" t="s">
        <v>778</v>
      </c>
      <c r="I1626" s="10" t="s">
        <v>779</v>
      </c>
      <c r="J1626" s="10" t="s">
        <v>780</v>
      </c>
      <c r="S1626" s="10" t="s">
        <v>779</v>
      </c>
      <c r="AF1626" s="59" t="s">
        <v>781</v>
      </c>
      <c r="AU1626" s="10" t="s">
        <v>782</v>
      </c>
      <c r="AV1626" s="10" t="s">
        <v>782</v>
      </c>
      <c r="AW1626" s="10" t="s">
        <v>783</v>
      </c>
      <c r="AX1626" s="10" t="s">
        <v>784</v>
      </c>
      <c r="AY1626" s="10" t="s">
        <v>785</v>
      </c>
      <c r="BB1626" s="10" t="s">
        <v>786</v>
      </c>
      <c r="BC1626" s="10" t="s">
        <v>786</v>
      </c>
      <c r="BD1626" s="10" t="s">
        <v>787</v>
      </c>
      <c r="BE1626" s="10" t="s">
        <v>788</v>
      </c>
      <c r="BF1626" s="10" t="s">
        <v>789</v>
      </c>
      <c r="BG1626" s="10" t="s">
        <v>790</v>
      </c>
      <c r="BL1626" s="10" t="s">
        <v>791</v>
      </c>
      <c r="BY1626" s="10" t="s">
        <v>792</v>
      </c>
      <c r="DH1626" s="10" t="s">
        <v>793</v>
      </c>
      <c r="DI1626" s="10" t="s">
        <v>719</v>
      </c>
      <c r="DO1626" s="10" t="s">
        <v>794</v>
      </c>
      <c r="EP1626" s="10" t="s">
        <v>795</v>
      </c>
      <c r="EQ1626" s="11">
        <v>100</v>
      </c>
      <c r="GB1626" s="10" t="s">
        <v>793</v>
      </c>
      <c r="GC1626" s="10" t="s">
        <v>796</v>
      </c>
      <c r="GD1626" s="10" t="s">
        <v>797</v>
      </c>
      <c r="GR1626" s="59" t="s">
        <v>798</v>
      </c>
      <c r="HR1626" s="10" t="s">
        <v>399</v>
      </c>
      <c r="HS1626" s="59" t="s">
        <v>799</v>
      </c>
    </row>
    <row r="1627" spans="2:227">
      <c r="B1627" s="10" t="s">
        <v>775</v>
      </c>
      <c r="C1627" s="10" t="s">
        <v>776</v>
      </c>
      <c r="D1627" s="10" t="s">
        <v>777</v>
      </c>
      <c r="F1627" s="10" t="s">
        <v>778</v>
      </c>
      <c r="I1627" s="10" t="s">
        <v>779</v>
      </c>
      <c r="J1627" s="10" t="s">
        <v>780</v>
      </c>
      <c r="S1627" s="10" t="s">
        <v>779</v>
      </c>
      <c r="AF1627" s="59" t="s">
        <v>781</v>
      </c>
      <c r="AU1627" s="10" t="s">
        <v>782</v>
      </c>
      <c r="AV1627" s="10" t="s">
        <v>782</v>
      </c>
      <c r="AW1627" s="10" t="s">
        <v>783</v>
      </c>
      <c r="AX1627" s="10" t="s">
        <v>784</v>
      </c>
      <c r="AY1627" s="10" t="s">
        <v>785</v>
      </c>
      <c r="BB1627" s="10" t="s">
        <v>786</v>
      </c>
      <c r="BC1627" s="10" t="s">
        <v>786</v>
      </c>
      <c r="BD1627" s="10" t="s">
        <v>787</v>
      </c>
      <c r="BE1627" s="10" t="s">
        <v>788</v>
      </c>
      <c r="BF1627" s="10" t="s">
        <v>789</v>
      </c>
      <c r="BG1627" s="10" t="s">
        <v>790</v>
      </c>
      <c r="BL1627" s="10" t="s">
        <v>791</v>
      </c>
      <c r="BY1627" s="10" t="s">
        <v>792</v>
      </c>
      <c r="DH1627" s="10" t="s">
        <v>793</v>
      </c>
      <c r="DI1627" s="10" t="s">
        <v>719</v>
      </c>
      <c r="DO1627" s="10" t="s">
        <v>794</v>
      </c>
      <c r="EP1627" s="10" t="s">
        <v>795</v>
      </c>
      <c r="EQ1627" s="11">
        <v>100</v>
      </c>
      <c r="GB1627" s="10" t="s">
        <v>793</v>
      </c>
      <c r="GC1627" s="10" t="s">
        <v>796</v>
      </c>
      <c r="GD1627" s="10" t="s">
        <v>797</v>
      </c>
      <c r="GR1627" s="59" t="s">
        <v>798</v>
      </c>
      <c r="HR1627" s="10" t="s">
        <v>399</v>
      </c>
      <c r="HS1627" s="59" t="s">
        <v>799</v>
      </c>
    </row>
    <row r="1628" spans="2:227">
      <c r="B1628" s="10" t="s">
        <v>775</v>
      </c>
      <c r="C1628" s="10" t="s">
        <v>776</v>
      </c>
      <c r="D1628" s="10" t="s">
        <v>777</v>
      </c>
      <c r="F1628" s="10" t="s">
        <v>778</v>
      </c>
      <c r="I1628" s="10" t="s">
        <v>779</v>
      </c>
      <c r="J1628" s="10" t="s">
        <v>780</v>
      </c>
      <c r="S1628" s="10" t="s">
        <v>779</v>
      </c>
      <c r="AF1628" s="59" t="s">
        <v>781</v>
      </c>
      <c r="AU1628" s="10" t="s">
        <v>782</v>
      </c>
      <c r="AV1628" s="10" t="s">
        <v>782</v>
      </c>
      <c r="AW1628" s="10" t="s">
        <v>783</v>
      </c>
      <c r="AX1628" s="10" t="s">
        <v>784</v>
      </c>
      <c r="AY1628" s="10" t="s">
        <v>785</v>
      </c>
      <c r="BB1628" s="10" t="s">
        <v>786</v>
      </c>
      <c r="BC1628" s="10" t="s">
        <v>786</v>
      </c>
      <c r="BD1628" s="10" t="s">
        <v>787</v>
      </c>
      <c r="BE1628" s="10" t="s">
        <v>788</v>
      </c>
      <c r="BF1628" s="10" t="s">
        <v>789</v>
      </c>
      <c r="BG1628" s="10" t="s">
        <v>790</v>
      </c>
      <c r="BL1628" s="10" t="s">
        <v>791</v>
      </c>
      <c r="BY1628" s="10" t="s">
        <v>792</v>
      </c>
      <c r="DH1628" s="10" t="s">
        <v>793</v>
      </c>
      <c r="DI1628" s="10" t="s">
        <v>719</v>
      </c>
      <c r="DO1628" s="10" t="s">
        <v>794</v>
      </c>
      <c r="EP1628" s="10" t="s">
        <v>795</v>
      </c>
      <c r="EQ1628" s="11">
        <v>100</v>
      </c>
      <c r="GB1628" s="10" t="s">
        <v>793</v>
      </c>
      <c r="GC1628" s="10" t="s">
        <v>796</v>
      </c>
      <c r="GD1628" s="10" t="s">
        <v>797</v>
      </c>
      <c r="GR1628" s="59" t="s">
        <v>798</v>
      </c>
      <c r="HR1628" s="10" t="s">
        <v>399</v>
      </c>
      <c r="HS1628" s="59" t="s">
        <v>799</v>
      </c>
    </row>
    <row r="1629" spans="2:227">
      <c r="B1629" s="10" t="s">
        <v>775</v>
      </c>
      <c r="C1629" s="10" t="s">
        <v>776</v>
      </c>
      <c r="D1629" s="10" t="s">
        <v>777</v>
      </c>
      <c r="F1629" s="10" t="s">
        <v>778</v>
      </c>
      <c r="I1629" s="10" t="s">
        <v>779</v>
      </c>
      <c r="J1629" s="10" t="s">
        <v>780</v>
      </c>
      <c r="S1629" s="10" t="s">
        <v>779</v>
      </c>
      <c r="AF1629" s="59" t="s">
        <v>781</v>
      </c>
      <c r="AU1629" s="10" t="s">
        <v>782</v>
      </c>
      <c r="AV1629" s="10" t="s">
        <v>782</v>
      </c>
      <c r="AW1629" s="10" t="s">
        <v>783</v>
      </c>
      <c r="AX1629" s="10" t="s">
        <v>784</v>
      </c>
      <c r="AY1629" s="10" t="s">
        <v>785</v>
      </c>
      <c r="BB1629" s="10" t="s">
        <v>786</v>
      </c>
      <c r="BC1629" s="10" t="s">
        <v>786</v>
      </c>
      <c r="BD1629" s="10" t="s">
        <v>787</v>
      </c>
      <c r="BE1629" s="10" t="s">
        <v>788</v>
      </c>
      <c r="BF1629" s="10" t="s">
        <v>789</v>
      </c>
      <c r="BG1629" s="10" t="s">
        <v>790</v>
      </c>
      <c r="BL1629" s="10" t="s">
        <v>791</v>
      </c>
      <c r="BY1629" s="10" t="s">
        <v>792</v>
      </c>
      <c r="DH1629" s="10" t="s">
        <v>793</v>
      </c>
      <c r="DI1629" s="10" t="s">
        <v>719</v>
      </c>
      <c r="DO1629" s="10" t="s">
        <v>794</v>
      </c>
      <c r="EP1629" s="10" t="s">
        <v>795</v>
      </c>
      <c r="EQ1629" s="11">
        <v>100</v>
      </c>
      <c r="GB1629" s="10" t="s">
        <v>793</v>
      </c>
      <c r="GC1629" s="10" t="s">
        <v>796</v>
      </c>
      <c r="GD1629" s="10" t="s">
        <v>797</v>
      </c>
      <c r="GR1629" s="59" t="s">
        <v>798</v>
      </c>
      <c r="HR1629" s="10" t="s">
        <v>399</v>
      </c>
      <c r="HS1629" s="59" t="s">
        <v>799</v>
      </c>
    </row>
    <row r="1630" spans="2:227">
      <c r="B1630" s="10" t="s">
        <v>775</v>
      </c>
      <c r="C1630" s="10" t="s">
        <v>776</v>
      </c>
      <c r="D1630" s="10" t="s">
        <v>777</v>
      </c>
      <c r="F1630" s="10" t="s">
        <v>778</v>
      </c>
      <c r="I1630" s="10" t="s">
        <v>779</v>
      </c>
      <c r="J1630" s="10" t="s">
        <v>780</v>
      </c>
      <c r="S1630" s="10" t="s">
        <v>779</v>
      </c>
      <c r="AF1630" s="59" t="s">
        <v>781</v>
      </c>
      <c r="AU1630" s="10" t="s">
        <v>782</v>
      </c>
      <c r="AV1630" s="10" t="s">
        <v>782</v>
      </c>
      <c r="AW1630" s="10" t="s">
        <v>783</v>
      </c>
      <c r="AX1630" s="10" t="s">
        <v>784</v>
      </c>
      <c r="AY1630" s="10" t="s">
        <v>785</v>
      </c>
      <c r="BB1630" s="10" t="s">
        <v>786</v>
      </c>
      <c r="BC1630" s="10" t="s">
        <v>786</v>
      </c>
      <c r="BD1630" s="10" t="s">
        <v>787</v>
      </c>
      <c r="BE1630" s="10" t="s">
        <v>788</v>
      </c>
      <c r="BF1630" s="10" t="s">
        <v>789</v>
      </c>
      <c r="BG1630" s="10" t="s">
        <v>790</v>
      </c>
      <c r="BL1630" s="10" t="s">
        <v>791</v>
      </c>
      <c r="BY1630" s="10" t="s">
        <v>792</v>
      </c>
      <c r="DH1630" s="10" t="s">
        <v>793</v>
      </c>
      <c r="DI1630" s="10" t="s">
        <v>719</v>
      </c>
      <c r="DO1630" s="10" t="s">
        <v>794</v>
      </c>
      <c r="EP1630" s="10" t="s">
        <v>795</v>
      </c>
      <c r="EQ1630" s="11">
        <v>100</v>
      </c>
      <c r="GB1630" s="10" t="s">
        <v>793</v>
      </c>
      <c r="GC1630" s="10" t="s">
        <v>796</v>
      </c>
      <c r="GD1630" s="10" t="s">
        <v>797</v>
      </c>
      <c r="GR1630" s="59" t="s">
        <v>798</v>
      </c>
      <c r="HR1630" s="10" t="s">
        <v>399</v>
      </c>
      <c r="HS1630" s="59" t="s">
        <v>799</v>
      </c>
    </row>
    <row r="1631" spans="2:227">
      <c r="B1631" s="10" t="s">
        <v>775</v>
      </c>
      <c r="C1631" s="10" t="s">
        <v>776</v>
      </c>
      <c r="D1631" s="10" t="s">
        <v>777</v>
      </c>
      <c r="F1631" s="10" t="s">
        <v>778</v>
      </c>
      <c r="I1631" s="10" t="s">
        <v>779</v>
      </c>
      <c r="J1631" s="10" t="s">
        <v>780</v>
      </c>
      <c r="S1631" s="10" t="s">
        <v>779</v>
      </c>
      <c r="AF1631" s="59" t="s">
        <v>781</v>
      </c>
      <c r="AU1631" s="10" t="s">
        <v>782</v>
      </c>
      <c r="AV1631" s="10" t="s">
        <v>782</v>
      </c>
      <c r="AW1631" s="10" t="s">
        <v>783</v>
      </c>
      <c r="AX1631" s="10" t="s">
        <v>784</v>
      </c>
      <c r="AY1631" s="10" t="s">
        <v>785</v>
      </c>
      <c r="BB1631" s="10" t="s">
        <v>786</v>
      </c>
      <c r="BC1631" s="10" t="s">
        <v>786</v>
      </c>
      <c r="BD1631" s="10" t="s">
        <v>787</v>
      </c>
      <c r="BE1631" s="10" t="s">
        <v>788</v>
      </c>
      <c r="BF1631" s="10" t="s">
        <v>789</v>
      </c>
      <c r="BG1631" s="10" t="s">
        <v>790</v>
      </c>
      <c r="BL1631" s="10" t="s">
        <v>791</v>
      </c>
      <c r="BY1631" s="10" t="s">
        <v>792</v>
      </c>
      <c r="DH1631" s="10" t="s">
        <v>793</v>
      </c>
      <c r="DI1631" s="10" t="s">
        <v>719</v>
      </c>
      <c r="DO1631" s="10" t="s">
        <v>794</v>
      </c>
      <c r="EP1631" s="10" t="s">
        <v>795</v>
      </c>
      <c r="EQ1631" s="11">
        <v>100</v>
      </c>
      <c r="GB1631" s="10" t="s">
        <v>793</v>
      </c>
      <c r="GC1631" s="10" t="s">
        <v>796</v>
      </c>
      <c r="GD1631" s="10" t="s">
        <v>797</v>
      </c>
      <c r="GR1631" s="59" t="s">
        <v>798</v>
      </c>
      <c r="HR1631" s="10" t="s">
        <v>399</v>
      </c>
      <c r="HS1631" s="59" t="s">
        <v>799</v>
      </c>
    </row>
    <row r="1632" spans="2:227">
      <c r="B1632" s="10" t="s">
        <v>775</v>
      </c>
      <c r="C1632" s="10" t="s">
        <v>776</v>
      </c>
      <c r="D1632" s="10" t="s">
        <v>777</v>
      </c>
      <c r="F1632" s="10" t="s">
        <v>778</v>
      </c>
      <c r="I1632" s="10" t="s">
        <v>779</v>
      </c>
      <c r="J1632" s="10" t="s">
        <v>780</v>
      </c>
      <c r="S1632" s="10" t="s">
        <v>779</v>
      </c>
      <c r="AF1632" s="59" t="s">
        <v>781</v>
      </c>
      <c r="AU1632" s="10" t="s">
        <v>782</v>
      </c>
      <c r="AV1632" s="10" t="s">
        <v>782</v>
      </c>
      <c r="AW1632" s="10" t="s">
        <v>783</v>
      </c>
      <c r="AX1632" s="10" t="s">
        <v>784</v>
      </c>
      <c r="AY1632" s="10" t="s">
        <v>785</v>
      </c>
      <c r="BB1632" s="10" t="s">
        <v>786</v>
      </c>
      <c r="BC1632" s="10" t="s">
        <v>786</v>
      </c>
      <c r="BD1632" s="10" t="s">
        <v>787</v>
      </c>
      <c r="BE1632" s="10" t="s">
        <v>788</v>
      </c>
      <c r="BF1632" s="10" t="s">
        <v>789</v>
      </c>
      <c r="BG1632" s="10" t="s">
        <v>790</v>
      </c>
      <c r="BL1632" s="10" t="s">
        <v>791</v>
      </c>
      <c r="BY1632" s="10" t="s">
        <v>792</v>
      </c>
      <c r="DH1632" s="10" t="s">
        <v>793</v>
      </c>
      <c r="DI1632" s="10" t="s">
        <v>719</v>
      </c>
      <c r="DO1632" s="10" t="s">
        <v>794</v>
      </c>
      <c r="EP1632" s="10" t="s">
        <v>795</v>
      </c>
      <c r="EQ1632" s="11">
        <v>100</v>
      </c>
      <c r="GB1632" s="10" t="s">
        <v>793</v>
      </c>
      <c r="GC1632" s="10" t="s">
        <v>796</v>
      </c>
      <c r="GD1632" s="10" t="s">
        <v>797</v>
      </c>
      <c r="GR1632" s="59" t="s">
        <v>798</v>
      </c>
      <c r="HR1632" s="10" t="s">
        <v>399</v>
      </c>
      <c r="HS1632" s="59" t="s">
        <v>799</v>
      </c>
    </row>
    <row r="1633" spans="2:227">
      <c r="B1633" s="10" t="s">
        <v>775</v>
      </c>
      <c r="C1633" s="10" t="s">
        <v>776</v>
      </c>
      <c r="D1633" s="10" t="s">
        <v>777</v>
      </c>
      <c r="F1633" s="10" t="s">
        <v>778</v>
      </c>
      <c r="I1633" s="10" t="s">
        <v>779</v>
      </c>
      <c r="J1633" s="10" t="s">
        <v>780</v>
      </c>
      <c r="S1633" s="10" t="s">
        <v>779</v>
      </c>
      <c r="AF1633" s="59" t="s">
        <v>781</v>
      </c>
      <c r="AU1633" s="10" t="s">
        <v>782</v>
      </c>
      <c r="AV1633" s="10" t="s">
        <v>782</v>
      </c>
      <c r="AW1633" s="10" t="s">
        <v>783</v>
      </c>
      <c r="AX1633" s="10" t="s">
        <v>784</v>
      </c>
      <c r="AY1633" s="10" t="s">
        <v>785</v>
      </c>
      <c r="BB1633" s="10" t="s">
        <v>786</v>
      </c>
      <c r="BC1633" s="10" t="s">
        <v>786</v>
      </c>
      <c r="BD1633" s="10" t="s">
        <v>787</v>
      </c>
      <c r="BE1633" s="10" t="s">
        <v>788</v>
      </c>
      <c r="BF1633" s="10" t="s">
        <v>789</v>
      </c>
      <c r="BG1633" s="10" t="s">
        <v>790</v>
      </c>
      <c r="BL1633" s="10" t="s">
        <v>791</v>
      </c>
      <c r="BY1633" s="10" t="s">
        <v>792</v>
      </c>
      <c r="DH1633" s="10" t="s">
        <v>793</v>
      </c>
      <c r="DI1633" s="10" t="s">
        <v>719</v>
      </c>
      <c r="DO1633" s="10" t="s">
        <v>794</v>
      </c>
      <c r="EP1633" s="10" t="s">
        <v>795</v>
      </c>
      <c r="EQ1633" s="11">
        <v>100</v>
      </c>
      <c r="GB1633" s="10" t="s">
        <v>793</v>
      </c>
      <c r="GC1633" s="10" t="s">
        <v>796</v>
      </c>
      <c r="GD1633" s="10" t="s">
        <v>797</v>
      </c>
      <c r="GR1633" s="59" t="s">
        <v>798</v>
      </c>
      <c r="HR1633" s="10" t="s">
        <v>399</v>
      </c>
      <c r="HS1633" s="59" t="s">
        <v>799</v>
      </c>
    </row>
    <row r="1634" spans="2:227">
      <c r="B1634" s="10" t="s">
        <v>775</v>
      </c>
      <c r="C1634" s="10" t="s">
        <v>776</v>
      </c>
      <c r="D1634" s="10" t="s">
        <v>777</v>
      </c>
      <c r="F1634" s="10" t="s">
        <v>778</v>
      </c>
      <c r="I1634" s="10" t="s">
        <v>779</v>
      </c>
      <c r="J1634" s="10" t="s">
        <v>780</v>
      </c>
      <c r="S1634" s="10" t="s">
        <v>779</v>
      </c>
      <c r="AF1634" s="59" t="s">
        <v>781</v>
      </c>
      <c r="AU1634" s="10" t="s">
        <v>782</v>
      </c>
      <c r="AV1634" s="10" t="s">
        <v>782</v>
      </c>
      <c r="AW1634" s="10" t="s">
        <v>783</v>
      </c>
      <c r="AX1634" s="10" t="s">
        <v>784</v>
      </c>
      <c r="AY1634" s="10" t="s">
        <v>785</v>
      </c>
      <c r="BB1634" s="10" t="s">
        <v>786</v>
      </c>
      <c r="BC1634" s="10" t="s">
        <v>786</v>
      </c>
      <c r="BD1634" s="10" t="s">
        <v>787</v>
      </c>
      <c r="BE1634" s="10" t="s">
        <v>788</v>
      </c>
      <c r="BF1634" s="10" t="s">
        <v>789</v>
      </c>
      <c r="BG1634" s="10" t="s">
        <v>790</v>
      </c>
      <c r="BL1634" s="10" t="s">
        <v>791</v>
      </c>
      <c r="BY1634" s="10" t="s">
        <v>792</v>
      </c>
      <c r="DH1634" s="10" t="s">
        <v>793</v>
      </c>
      <c r="DI1634" s="10" t="s">
        <v>719</v>
      </c>
      <c r="DO1634" s="10" t="s">
        <v>794</v>
      </c>
      <c r="EP1634" s="10" t="s">
        <v>795</v>
      </c>
      <c r="EQ1634" s="11">
        <v>100</v>
      </c>
      <c r="GB1634" s="10" t="s">
        <v>793</v>
      </c>
      <c r="GC1634" s="10" t="s">
        <v>796</v>
      </c>
      <c r="GD1634" s="10" t="s">
        <v>797</v>
      </c>
      <c r="GR1634" s="59" t="s">
        <v>798</v>
      </c>
      <c r="HR1634" s="10" t="s">
        <v>399</v>
      </c>
      <c r="HS1634" s="59" t="s">
        <v>799</v>
      </c>
    </row>
    <row r="1635" spans="2:227">
      <c r="B1635" s="10" t="s">
        <v>775</v>
      </c>
      <c r="C1635" s="10" t="s">
        <v>776</v>
      </c>
      <c r="D1635" s="10" t="s">
        <v>777</v>
      </c>
      <c r="F1635" s="10" t="s">
        <v>778</v>
      </c>
      <c r="I1635" s="10" t="s">
        <v>779</v>
      </c>
      <c r="J1635" s="10" t="s">
        <v>780</v>
      </c>
      <c r="S1635" s="10" t="s">
        <v>779</v>
      </c>
      <c r="AF1635" s="59" t="s">
        <v>781</v>
      </c>
      <c r="AU1635" s="10" t="s">
        <v>782</v>
      </c>
      <c r="AV1635" s="10" t="s">
        <v>782</v>
      </c>
      <c r="AW1635" s="10" t="s">
        <v>783</v>
      </c>
      <c r="AX1635" s="10" t="s">
        <v>784</v>
      </c>
      <c r="AY1635" s="10" t="s">
        <v>785</v>
      </c>
      <c r="BB1635" s="10" t="s">
        <v>786</v>
      </c>
      <c r="BC1635" s="10" t="s">
        <v>786</v>
      </c>
      <c r="BD1635" s="10" t="s">
        <v>787</v>
      </c>
      <c r="BE1635" s="10" t="s">
        <v>788</v>
      </c>
      <c r="BF1635" s="10" t="s">
        <v>789</v>
      </c>
      <c r="BG1635" s="10" t="s">
        <v>790</v>
      </c>
      <c r="BL1635" s="10" t="s">
        <v>791</v>
      </c>
      <c r="BY1635" s="10" t="s">
        <v>792</v>
      </c>
      <c r="DH1635" s="10" t="s">
        <v>793</v>
      </c>
      <c r="DI1635" s="10" t="s">
        <v>719</v>
      </c>
      <c r="DO1635" s="10" t="s">
        <v>794</v>
      </c>
      <c r="EP1635" s="10" t="s">
        <v>795</v>
      </c>
      <c r="EQ1635" s="11">
        <v>100</v>
      </c>
      <c r="GB1635" s="10" t="s">
        <v>793</v>
      </c>
      <c r="GC1635" s="10" t="s">
        <v>796</v>
      </c>
      <c r="GD1635" s="10" t="s">
        <v>797</v>
      </c>
      <c r="GR1635" s="59" t="s">
        <v>798</v>
      </c>
      <c r="HR1635" s="10" t="s">
        <v>399</v>
      </c>
      <c r="HS1635" s="59" t="s">
        <v>799</v>
      </c>
    </row>
    <row r="1636" spans="2:227">
      <c r="B1636" s="10" t="s">
        <v>775</v>
      </c>
      <c r="C1636" s="10" t="s">
        <v>776</v>
      </c>
      <c r="D1636" s="10" t="s">
        <v>777</v>
      </c>
      <c r="F1636" s="10" t="s">
        <v>778</v>
      </c>
      <c r="I1636" s="10" t="s">
        <v>779</v>
      </c>
      <c r="J1636" s="10" t="s">
        <v>780</v>
      </c>
      <c r="S1636" s="10" t="s">
        <v>779</v>
      </c>
      <c r="AF1636" s="59" t="s">
        <v>781</v>
      </c>
      <c r="AU1636" s="10" t="s">
        <v>782</v>
      </c>
      <c r="AV1636" s="10" t="s">
        <v>782</v>
      </c>
      <c r="AW1636" s="10" t="s">
        <v>783</v>
      </c>
      <c r="AX1636" s="10" t="s">
        <v>784</v>
      </c>
      <c r="AY1636" s="10" t="s">
        <v>785</v>
      </c>
      <c r="BB1636" s="10" t="s">
        <v>786</v>
      </c>
      <c r="BC1636" s="10" t="s">
        <v>786</v>
      </c>
      <c r="BD1636" s="10" t="s">
        <v>787</v>
      </c>
      <c r="BE1636" s="10" t="s">
        <v>788</v>
      </c>
      <c r="BF1636" s="10" t="s">
        <v>789</v>
      </c>
      <c r="BG1636" s="10" t="s">
        <v>790</v>
      </c>
      <c r="BL1636" s="10" t="s">
        <v>791</v>
      </c>
      <c r="BY1636" s="10" t="s">
        <v>792</v>
      </c>
      <c r="DH1636" s="10" t="s">
        <v>793</v>
      </c>
      <c r="DI1636" s="10" t="s">
        <v>719</v>
      </c>
      <c r="DO1636" s="10" t="s">
        <v>794</v>
      </c>
      <c r="EP1636" s="10" t="s">
        <v>795</v>
      </c>
      <c r="EQ1636" s="11">
        <v>100</v>
      </c>
      <c r="GB1636" s="10" t="s">
        <v>793</v>
      </c>
      <c r="GC1636" s="10" t="s">
        <v>796</v>
      </c>
      <c r="GD1636" s="10" t="s">
        <v>797</v>
      </c>
      <c r="GR1636" s="59" t="s">
        <v>798</v>
      </c>
      <c r="HR1636" s="10" t="s">
        <v>399</v>
      </c>
      <c r="HS1636" s="59" t="s">
        <v>799</v>
      </c>
    </row>
    <row r="1637" spans="2:227">
      <c r="B1637" s="10" t="s">
        <v>775</v>
      </c>
      <c r="C1637" s="10" t="s">
        <v>776</v>
      </c>
      <c r="D1637" s="10" t="s">
        <v>777</v>
      </c>
      <c r="F1637" s="10" t="s">
        <v>778</v>
      </c>
      <c r="I1637" s="10" t="s">
        <v>779</v>
      </c>
      <c r="J1637" s="10" t="s">
        <v>780</v>
      </c>
      <c r="S1637" s="10" t="s">
        <v>779</v>
      </c>
      <c r="AF1637" s="59" t="s">
        <v>781</v>
      </c>
      <c r="AU1637" s="10" t="s">
        <v>782</v>
      </c>
      <c r="AV1637" s="10" t="s">
        <v>782</v>
      </c>
      <c r="AW1637" s="10" t="s">
        <v>783</v>
      </c>
      <c r="AX1637" s="10" t="s">
        <v>784</v>
      </c>
      <c r="AY1637" s="10" t="s">
        <v>785</v>
      </c>
      <c r="BB1637" s="10" t="s">
        <v>786</v>
      </c>
      <c r="BC1637" s="10" t="s">
        <v>786</v>
      </c>
      <c r="BD1637" s="10" t="s">
        <v>787</v>
      </c>
      <c r="BE1637" s="10" t="s">
        <v>788</v>
      </c>
      <c r="BF1637" s="10" t="s">
        <v>789</v>
      </c>
      <c r="BG1637" s="10" t="s">
        <v>790</v>
      </c>
      <c r="BL1637" s="10" t="s">
        <v>791</v>
      </c>
      <c r="BY1637" s="10" t="s">
        <v>792</v>
      </c>
      <c r="DH1637" s="10" t="s">
        <v>793</v>
      </c>
      <c r="DI1637" s="10" t="s">
        <v>719</v>
      </c>
      <c r="DO1637" s="10" t="s">
        <v>794</v>
      </c>
      <c r="EP1637" s="10" t="s">
        <v>795</v>
      </c>
      <c r="EQ1637" s="11">
        <v>100</v>
      </c>
      <c r="GB1637" s="10" t="s">
        <v>793</v>
      </c>
      <c r="GC1637" s="10" t="s">
        <v>796</v>
      </c>
      <c r="GD1637" s="10" t="s">
        <v>797</v>
      </c>
      <c r="GR1637" s="59" t="s">
        <v>798</v>
      </c>
      <c r="HR1637" s="10" t="s">
        <v>399</v>
      </c>
      <c r="HS1637" s="59" t="s">
        <v>799</v>
      </c>
    </row>
    <row r="1638" spans="2:227">
      <c r="B1638" s="10" t="s">
        <v>775</v>
      </c>
      <c r="C1638" s="10" t="s">
        <v>776</v>
      </c>
      <c r="D1638" s="10" t="s">
        <v>777</v>
      </c>
      <c r="F1638" s="10" t="s">
        <v>778</v>
      </c>
      <c r="I1638" s="10" t="s">
        <v>779</v>
      </c>
      <c r="J1638" s="10" t="s">
        <v>780</v>
      </c>
      <c r="S1638" s="10" t="s">
        <v>779</v>
      </c>
      <c r="AF1638" s="59" t="s">
        <v>781</v>
      </c>
      <c r="AU1638" s="10" t="s">
        <v>782</v>
      </c>
      <c r="AV1638" s="10" t="s">
        <v>782</v>
      </c>
      <c r="AW1638" s="10" t="s">
        <v>783</v>
      </c>
      <c r="AX1638" s="10" t="s">
        <v>784</v>
      </c>
      <c r="AY1638" s="10" t="s">
        <v>785</v>
      </c>
      <c r="BB1638" s="10" t="s">
        <v>786</v>
      </c>
      <c r="BC1638" s="10" t="s">
        <v>786</v>
      </c>
      <c r="BD1638" s="10" t="s">
        <v>787</v>
      </c>
      <c r="BE1638" s="10" t="s">
        <v>788</v>
      </c>
      <c r="BF1638" s="10" t="s">
        <v>789</v>
      </c>
      <c r="BG1638" s="10" t="s">
        <v>790</v>
      </c>
      <c r="BL1638" s="10" t="s">
        <v>791</v>
      </c>
      <c r="BY1638" s="10" t="s">
        <v>792</v>
      </c>
      <c r="DH1638" s="10" t="s">
        <v>793</v>
      </c>
      <c r="DI1638" s="10" t="s">
        <v>719</v>
      </c>
      <c r="DO1638" s="10" t="s">
        <v>794</v>
      </c>
      <c r="EP1638" s="10" t="s">
        <v>795</v>
      </c>
      <c r="EQ1638" s="11">
        <v>100</v>
      </c>
      <c r="GB1638" s="10" t="s">
        <v>793</v>
      </c>
      <c r="GC1638" s="10" t="s">
        <v>796</v>
      </c>
      <c r="GD1638" s="10" t="s">
        <v>797</v>
      </c>
      <c r="GR1638" s="59" t="s">
        <v>798</v>
      </c>
      <c r="HR1638" s="10" t="s">
        <v>399</v>
      </c>
      <c r="HS1638" s="59" t="s">
        <v>799</v>
      </c>
    </row>
    <row r="1639" spans="2:227">
      <c r="B1639" s="10" t="s">
        <v>775</v>
      </c>
      <c r="C1639" s="10" t="s">
        <v>776</v>
      </c>
      <c r="D1639" s="10" t="s">
        <v>777</v>
      </c>
      <c r="F1639" s="10" t="s">
        <v>778</v>
      </c>
      <c r="I1639" s="10" t="s">
        <v>779</v>
      </c>
      <c r="J1639" s="10" t="s">
        <v>780</v>
      </c>
      <c r="S1639" s="10" t="s">
        <v>779</v>
      </c>
      <c r="AF1639" s="59" t="s">
        <v>781</v>
      </c>
      <c r="AU1639" s="10" t="s">
        <v>782</v>
      </c>
      <c r="AV1639" s="10" t="s">
        <v>782</v>
      </c>
      <c r="AW1639" s="10" t="s">
        <v>783</v>
      </c>
      <c r="AX1639" s="10" t="s">
        <v>784</v>
      </c>
      <c r="AY1639" s="10" t="s">
        <v>785</v>
      </c>
      <c r="BB1639" s="10" t="s">
        <v>786</v>
      </c>
      <c r="BC1639" s="10" t="s">
        <v>786</v>
      </c>
      <c r="BD1639" s="10" t="s">
        <v>787</v>
      </c>
      <c r="BE1639" s="10" t="s">
        <v>788</v>
      </c>
      <c r="BF1639" s="10" t="s">
        <v>789</v>
      </c>
      <c r="BG1639" s="10" t="s">
        <v>790</v>
      </c>
      <c r="BL1639" s="10" t="s">
        <v>791</v>
      </c>
      <c r="BY1639" s="10" t="s">
        <v>792</v>
      </c>
      <c r="DH1639" s="10" t="s">
        <v>793</v>
      </c>
      <c r="DI1639" s="10" t="s">
        <v>719</v>
      </c>
      <c r="DO1639" s="10" t="s">
        <v>794</v>
      </c>
      <c r="EP1639" s="10" t="s">
        <v>795</v>
      </c>
      <c r="EQ1639" s="11">
        <v>100</v>
      </c>
      <c r="GB1639" s="10" t="s">
        <v>793</v>
      </c>
      <c r="GC1639" s="10" t="s">
        <v>796</v>
      </c>
      <c r="GD1639" s="10" t="s">
        <v>797</v>
      </c>
      <c r="GR1639" s="59" t="s">
        <v>798</v>
      </c>
      <c r="HR1639" s="10" t="s">
        <v>399</v>
      </c>
      <c r="HS1639" s="59" t="s">
        <v>799</v>
      </c>
    </row>
    <row r="1640" spans="2:227">
      <c r="B1640" s="10" t="s">
        <v>775</v>
      </c>
      <c r="C1640" s="10" t="s">
        <v>776</v>
      </c>
      <c r="D1640" s="10" t="s">
        <v>777</v>
      </c>
      <c r="F1640" s="10" t="s">
        <v>778</v>
      </c>
      <c r="I1640" s="10" t="s">
        <v>779</v>
      </c>
      <c r="J1640" s="10" t="s">
        <v>780</v>
      </c>
      <c r="S1640" s="10" t="s">
        <v>779</v>
      </c>
      <c r="AF1640" s="59" t="s">
        <v>781</v>
      </c>
      <c r="AU1640" s="10" t="s">
        <v>782</v>
      </c>
      <c r="AV1640" s="10" t="s">
        <v>782</v>
      </c>
      <c r="AW1640" s="10" t="s">
        <v>783</v>
      </c>
      <c r="AX1640" s="10" t="s">
        <v>784</v>
      </c>
      <c r="AY1640" s="10" t="s">
        <v>785</v>
      </c>
      <c r="BB1640" s="10" t="s">
        <v>786</v>
      </c>
      <c r="BC1640" s="10" t="s">
        <v>786</v>
      </c>
      <c r="BD1640" s="10" t="s">
        <v>787</v>
      </c>
      <c r="BE1640" s="10" t="s">
        <v>788</v>
      </c>
      <c r="BF1640" s="10" t="s">
        <v>789</v>
      </c>
      <c r="BG1640" s="10" t="s">
        <v>790</v>
      </c>
      <c r="BL1640" s="10" t="s">
        <v>791</v>
      </c>
      <c r="BY1640" s="10" t="s">
        <v>792</v>
      </c>
      <c r="DH1640" s="10" t="s">
        <v>793</v>
      </c>
      <c r="DI1640" s="10" t="s">
        <v>719</v>
      </c>
      <c r="DO1640" s="10" t="s">
        <v>794</v>
      </c>
      <c r="EP1640" s="10" t="s">
        <v>795</v>
      </c>
      <c r="EQ1640" s="11">
        <v>100</v>
      </c>
      <c r="GB1640" s="10" t="s">
        <v>793</v>
      </c>
      <c r="GC1640" s="10" t="s">
        <v>796</v>
      </c>
      <c r="GD1640" s="10" t="s">
        <v>797</v>
      </c>
      <c r="GR1640" s="59" t="s">
        <v>798</v>
      </c>
      <c r="HR1640" s="10" t="s">
        <v>399</v>
      </c>
      <c r="HS1640" s="59" t="s">
        <v>799</v>
      </c>
    </row>
    <row r="1641" spans="2:227">
      <c r="B1641" s="10" t="s">
        <v>775</v>
      </c>
      <c r="C1641" s="10" t="s">
        <v>776</v>
      </c>
      <c r="D1641" s="10" t="s">
        <v>777</v>
      </c>
      <c r="F1641" s="10" t="s">
        <v>778</v>
      </c>
      <c r="I1641" s="10" t="s">
        <v>779</v>
      </c>
      <c r="J1641" s="10" t="s">
        <v>780</v>
      </c>
      <c r="S1641" s="10" t="s">
        <v>779</v>
      </c>
      <c r="AF1641" s="59" t="s">
        <v>781</v>
      </c>
      <c r="AU1641" s="10" t="s">
        <v>782</v>
      </c>
      <c r="AV1641" s="10" t="s">
        <v>782</v>
      </c>
      <c r="AW1641" s="10" t="s">
        <v>783</v>
      </c>
      <c r="AX1641" s="10" t="s">
        <v>784</v>
      </c>
      <c r="AY1641" s="10" t="s">
        <v>785</v>
      </c>
      <c r="BB1641" s="10" t="s">
        <v>786</v>
      </c>
      <c r="BC1641" s="10" t="s">
        <v>786</v>
      </c>
      <c r="BD1641" s="10" t="s">
        <v>787</v>
      </c>
      <c r="BE1641" s="10" t="s">
        <v>788</v>
      </c>
      <c r="BF1641" s="10" t="s">
        <v>789</v>
      </c>
      <c r="BG1641" s="10" t="s">
        <v>790</v>
      </c>
      <c r="BL1641" s="10" t="s">
        <v>791</v>
      </c>
      <c r="BY1641" s="10" t="s">
        <v>792</v>
      </c>
      <c r="DH1641" s="10" t="s">
        <v>793</v>
      </c>
      <c r="DI1641" s="10" t="s">
        <v>719</v>
      </c>
      <c r="DO1641" s="10" t="s">
        <v>794</v>
      </c>
      <c r="EP1641" s="10" t="s">
        <v>795</v>
      </c>
      <c r="EQ1641" s="11">
        <v>100</v>
      </c>
      <c r="GB1641" s="10" t="s">
        <v>793</v>
      </c>
      <c r="GC1641" s="10" t="s">
        <v>796</v>
      </c>
      <c r="GD1641" s="10" t="s">
        <v>797</v>
      </c>
      <c r="GR1641" s="59" t="s">
        <v>798</v>
      </c>
      <c r="HR1641" s="10" t="s">
        <v>399</v>
      </c>
      <c r="HS1641" s="59" t="s">
        <v>799</v>
      </c>
    </row>
    <row r="1642" spans="2:227">
      <c r="B1642" s="10" t="s">
        <v>775</v>
      </c>
      <c r="C1642" s="10" t="s">
        <v>776</v>
      </c>
      <c r="D1642" s="10" t="s">
        <v>777</v>
      </c>
      <c r="F1642" s="10" t="s">
        <v>778</v>
      </c>
      <c r="I1642" s="10" t="s">
        <v>779</v>
      </c>
      <c r="J1642" s="10" t="s">
        <v>780</v>
      </c>
      <c r="S1642" s="10" t="s">
        <v>779</v>
      </c>
      <c r="AF1642" s="59" t="s">
        <v>781</v>
      </c>
      <c r="AU1642" s="10" t="s">
        <v>782</v>
      </c>
      <c r="AV1642" s="10" t="s">
        <v>782</v>
      </c>
      <c r="AW1642" s="10" t="s">
        <v>783</v>
      </c>
      <c r="AX1642" s="10" t="s">
        <v>784</v>
      </c>
      <c r="AY1642" s="10" t="s">
        <v>785</v>
      </c>
      <c r="BB1642" s="10" t="s">
        <v>786</v>
      </c>
      <c r="BC1642" s="10" t="s">
        <v>786</v>
      </c>
      <c r="BD1642" s="10" t="s">
        <v>787</v>
      </c>
      <c r="BE1642" s="10" t="s">
        <v>788</v>
      </c>
      <c r="BF1642" s="10" t="s">
        <v>789</v>
      </c>
      <c r="BG1642" s="10" t="s">
        <v>790</v>
      </c>
      <c r="BL1642" s="10" t="s">
        <v>791</v>
      </c>
      <c r="BY1642" s="10" t="s">
        <v>792</v>
      </c>
      <c r="DH1642" s="10" t="s">
        <v>793</v>
      </c>
      <c r="DI1642" s="10" t="s">
        <v>719</v>
      </c>
      <c r="DO1642" s="10" t="s">
        <v>794</v>
      </c>
      <c r="EP1642" s="10" t="s">
        <v>795</v>
      </c>
      <c r="EQ1642" s="11">
        <v>100</v>
      </c>
      <c r="GB1642" s="10" t="s">
        <v>793</v>
      </c>
      <c r="GC1642" s="10" t="s">
        <v>796</v>
      </c>
      <c r="GD1642" s="10" t="s">
        <v>797</v>
      </c>
      <c r="GR1642" s="59" t="s">
        <v>798</v>
      </c>
      <c r="HR1642" s="10" t="s">
        <v>399</v>
      </c>
      <c r="HS1642" s="59" t="s">
        <v>799</v>
      </c>
    </row>
    <row r="1643" spans="2:227">
      <c r="B1643" s="10" t="s">
        <v>775</v>
      </c>
      <c r="C1643" s="10" t="s">
        <v>776</v>
      </c>
      <c r="D1643" s="10" t="s">
        <v>777</v>
      </c>
      <c r="F1643" s="10" t="s">
        <v>778</v>
      </c>
      <c r="I1643" s="10" t="s">
        <v>779</v>
      </c>
      <c r="J1643" s="10" t="s">
        <v>780</v>
      </c>
      <c r="S1643" s="10" t="s">
        <v>779</v>
      </c>
      <c r="AF1643" s="59" t="s">
        <v>781</v>
      </c>
      <c r="AU1643" s="10" t="s">
        <v>782</v>
      </c>
      <c r="AV1643" s="10" t="s">
        <v>782</v>
      </c>
      <c r="AW1643" s="10" t="s">
        <v>783</v>
      </c>
      <c r="AX1643" s="10" t="s">
        <v>784</v>
      </c>
      <c r="AY1643" s="10" t="s">
        <v>785</v>
      </c>
      <c r="BB1643" s="10" t="s">
        <v>786</v>
      </c>
      <c r="BC1643" s="10" t="s">
        <v>786</v>
      </c>
      <c r="BD1643" s="10" t="s">
        <v>787</v>
      </c>
      <c r="BE1643" s="10" t="s">
        <v>788</v>
      </c>
      <c r="BF1643" s="10" t="s">
        <v>789</v>
      </c>
      <c r="BG1643" s="10" t="s">
        <v>790</v>
      </c>
      <c r="BL1643" s="10" t="s">
        <v>791</v>
      </c>
      <c r="BY1643" s="10" t="s">
        <v>792</v>
      </c>
      <c r="DH1643" s="10" t="s">
        <v>793</v>
      </c>
      <c r="DI1643" s="10" t="s">
        <v>719</v>
      </c>
      <c r="DO1643" s="10" t="s">
        <v>794</v>
      </c>
      <c r="EP1643" s="10" t="s">
        <v>795</v>
      </c>
      <c r="EQ1643" s="11">
        <v>100</v>
      </c>
      <c r="GB1643" s="10" t="s">
        <v>793</v>
      </c>
      <c r="GC1643" s="10" t="s">
        <v>796</v>
      </c>
      <c r="GD1643" s="10" t="s">
        <v>797</v>
      </c>
      <c r="GR1643" s="59" t="s">
        <v>798</v>
      </c>
      <c r="HR1643" s="10" t="s">
        <v>399</v>
      </c>
      <c r="HS1643" s="59" t="s">
        <v>799</v>
      </c>
    </row>
    <row r="1644" spans="2:227">
      <c r="B1644" s="10" t="s">
        <v>775</v>
      </c>
      <c r="C1644" s="10" t="s">
        <v>776</v>
      </c>
      <c r="D1644" s="10" t="s">
        <v>777</v>
      </c>
      <c r="F1644" s="10" t="s">
        <v>778</v>
      </c>
      <c r="I1644" s="10" t="s">
        <v>779</v>
      </c>
      <c r="J1644" s="10" t="s">
        <v>780</v>
      </c>
      <c r="S1644" s="10" t="s">
        <v>779</v>
      </c>
      <c r="AF1644" s="59" t="s">
        <v>781</v>
      </c>
      <c r="AU1644" s="10" t="s">
        <v>782</v>
      </c>
      <c r="AV1644" s="10" t="s">
        <v>782</v>
      </c>
      <c r="AW1644" s="10" t="s">
        <v>783</v>
      </c>
      <c r="AX1644" s="10" t="s">
        <v>784</v>
      </c>
      <c r="AY1644" s="10" t="s">
        <v>785</v>
      </c>
      <c r="BB1644" s="10" t="s">
        <v>786</v>
      </c>
      <c r="BC1644" s="10" t="s">
        <v>786</v>
      </c>
      <c r="BD1644" s="10" t="s">
        <v>787</v>
      </c>
      <c r="BE1644" s="10" t="s">
        <v>788</v>
      </c>
      <c r="BF1644" s="10" t="s">
        <v>789</v>
      </c>
      <c r="BG1644" s="10" t="s">
        <v>790</v>
      </c>
      <c r="BL1644" s="10" t="s">
        <v>791</v>
      </c>
      <c r="BY1644" s="10" t="s">
        <v>792</v>
      </c>
      <c r="DH1644" s="10" t="s">
        <v>793</v>
      </c>
      <c r="DI1644" s="10" t="s">
        <v>719</v>
      </c>
      <c r="DO1644" s="10" t="s">
        <v>794</v>
      </c>
      <c r="EP1644" s="10" t="s">
        <v>795</v>
      </c>
      <c r="EQ1644" s="11">
        <v>100</v>
      </c>
      <c r="GB1644" s="10" t="s">
        <v>793</v>
      </c>
      <c r="GC1644" s="10" t="s">
        <v>796</v>
      </c>
      <c r="GD1644" s="10" t="s">
        <v>797</v>
      </c>
      <c r="GR1644" s="59" t="s">
        <v>798</v>
      </c>
      <c r="HR1644" s="10" t="s">
        <v>399</v>
      </c>
      <c r="HS1644" s="59" t="s">
        <v>799</v>
      </c>
    </row>
    <row r="1645" spans="2:227">
      <c r="B1645" s="10" t="s">
        <v>775</v>
      </c>
      <c r="C1645" s="10" t="s">
        <v>776</v>
      </c>
      <c r="D1645" s="10" t="s">
        <v>777</v>
      </c>
      <c r="F1645" s="10" t="s">
        <v>778</v>
      </c>
      <c r="I1645" s="10" t="s">
        <v>779</v>
      </c>
      <c r="J1645" s="10" t="s">
        <v>780</v>
      </c>
      <c r="S1645" s="10" t="s">
        <v>779</v>
      </c>
      <c r="AF1645" s="59" t="s">
        <v>781</v>
      </c>
      <c r="AU1645" s="10" t="s">
        <v>782</v>
      </c>
      <c r="AV1645" s="10" t="s">
        <v>782</v>
      </c>
      <c r="AW1645" s="10" t="s">
        <v>783</v>
      </c>
      <c r="AX1645" s="10" t="s">
        <v>784</v>
      </c>
      <c r="AY1645" s="10" t="s">
        <v>785</v>
      </c>
      <c r="BB1645" s="10" t="s">
        <v>786</v>
      </c>
      <c r="BC1645" s="10" t="s">
        <v>786</v>
      </c>
      <c r="BD1645" s="10" t="s">
        <v>787</v>
      </c>
      <c r="BE1645" s="10" t="s">
        <v>788</v>
      </c>
      <c r="BF1645" s="10" t="s">
        <v>789</v>
      </c>
      <c r="BG1645" s="10" t="s">
        <v>790</v>
      </c>
      <c r="BL1645" s="10" t="s">
        <v>791</v>
      </c>
      <c r="BY1645" s="10" t="s">
        <v>792</v>
      </c>
      <c r="DH1645" s="10" t="s">
        <v>793</v>
      </c>
      <c r="DI1645" s="10" t="s">
        <v>719</v>
      </c>
      <c r="DO1645" s="10" t="s">
        <v>794</v>
      </c>
      <c r="EP1645" s="10" t="s">
        <v>795</v>
      </c>
      <c r="EQ1645" s="11">
        <v>100</v>
      </c>
      <c r="GB1645" s="10" t="s">
        <v>793</v>
      </c>
      <c r="GC1645" s="10" t="s">
        <v>796</v>
      </c>
      <c r="GD1645" s="10" t="s">
        <v>797</v>
      </c>
      <c r="GR1645" s="59" t="s">
        <v>798</v>
      </c>
      <c r="HR1645" s="10" t="s">
        <v>399</v>
      </c>
      <c r="HS1645" s="59" t="s">
        <v>799</v>
      </c>
    </row>
    <row r="1646" spans="2:227">
      <c r="B1646" s="10" t="s">
        <v>775</v>
      </c>
      <c r="C1646" s="10" t="s">
        <v>776</v>
      </c>
      <c r="D1646" s="10" t="s">
        <v>777</v>
      </c>
      <c r="F1646" s="10" t="s">
        <v>778</v>
      </c>
      <c r="I1646" s="10" t="s">
        <v>779</v>
      </c>
      <c r="J1646" s="10" t="s">
        <v>780</v>
      </c>
      <c r="S1646" s="10" t="s">
        <v>779</v>
      </c>
      <c r="AF1646" s="59" t="s">
        <v>781</v>
      </c>
      <c r="AU1646" s="10" t="s">
        <v>782</v>
      </c>
      <c r="AV1646" s="10" t="s">
        <v>782</v>
      </c>
      <c r="AW1646" s="10" t="s">
        <v>783</v>
      </c>
      <c r="AX1646" s="10" t="s">
        <v>784</v>
      </c>
      <c r="AY1646" s="10" t="s">
        <v>785</v>
      </c>
      <c r="BB1646" s="10" t="s">
        <v>786</v>
      </c>
      <c r="BC1646" s="10" t="s">
        <v>786</v>
      </c>
      <c r="BD1646" s="10" t="s">
        <v>787</v>
      </c>
      <c r="BE1646" s="10" t="s">
        <v>788</v>
      </c>
      <c r="BF1646" s="10" t="s">
        <v>789</v>
      </c>
      <c r="BG1646" s="10" t="s">
        <v>790</v>
      </c>
      <c r="BL1646" s="10" t="s">
        <v>791</v>
      </c>
      <c r="BY1646" s="10" t="s">
        <v>792</v>
      </c>
      <c r="DH1646" s="10" t="s">
        <v>793</v>
      </c>
      <c r="DI1646" s="10" t="s">
        <v>719</v>
      </c>
      <c r="DO1646" s="10" t="s">
        <v>794</v>
      </c>
      <c r="EP1646" s="10" t="s">
        <v>795</v>
      </c>
      <c r="EQ1646" s="11">
        <v>100</v>
      </c>
      <c r="GB1646" s="10" t="s">
        <v>793</v>
      </c>
      <c r="GC1646" s="10" t="s">
        <v>796</v>
      </c>
      <c r="GD1646" s="10" t="s">
        <v>797</v>
      </c>
      <c r="GR1646" s="59" t="s">
        <v>798</v>
      </c>
      <c r="HR1646" s="10" t="s">
        <v>399</v>
      </c>
      <c r="HS1646" s="59" t="s">
        <v>799</v>
      </c>
    </row>
    <row r="1647" spans="2:227">
      <c r="B1647" s="10" t="s">
        <v>775</v>
      </c>
      <c r="C1647" s="10" t="s">
        <v>776</v>
      </c>
      <c r="D1647" s="10" t="s">
        <v>777</v>
      </c>
      <c r="F1647" s="10" t="s">
        <v>778</v>
      </c>
      <c r="I1647" s="10" t="s">
        <v>779</v>
      </c>
      <c r="J1647" s="10" t="s">
        <v>780</v>
      </c>
      <c r="S1647" s="10" t="s">
        <v>779</v>
      </c>
      <c r="AF1647" s="59" t="s">
        <v>781</v>
      </c>
      <c r="AU1647" s="10" t="s">
        <v>782</v>
      </c>
      <c r="AV1647" s="10" t="s">
        <v>782</v>
      </c>
      <c r="AW1647" s="10" t="s">
        <v>783</v>
      </c>
      <c r="AX1647" s="10" t="s">
        <v>784</v>
      </c>
      <c r="AY1647" s="10" t="s">
        <v>785</v>
      </c>
      <c r="BB1647" s="10" t="s">
        <v>786</v>
      </c>
      <c r="BC1647" s="10" t="s">
        <v>786</v>
      </c>
      <c r="BD1647" s="10" t="s">
        <v>787</v>
      </c>
      <c r="BE1647" s="10" t="s">
        <v>788</v>
      </c>
      <c r="BF1647" s="10" t="s">
        <v>789</v>
      </c>
      <c r="BG1647" s="10" t="s">
        <v>790</v>
      </c>
      <c r="BL1647" s="10" t="s">
        <v>791</v>
      </c>
      <c r="BY1647" s="10" t="s">
        <v>792</v>
      </c>
      <c r="DH1647" s="10" t="s">
        <v>793</v>
      </c>
      <c r="DI1647" s="10" t="s">
        <v>719</v>
      </c>
      <c r="DO1647" s="10" t="s">
        <v>794</v>
      </c>
      <c r="EP1647" s="10" t="s">
        <v>795</v>
      </c>
      <c r="EQ1647" s="11">
        <v>100</v>
      </c>
      <c r="GB1647" s="10" t="s">
        <v>793</v>
      </c>
      <c r="GC1647" s="10" t="s">
        <v>796</v>
      </c>
      <c r="GD1647" s="10" t="s">
        <v>797</v>
      </c>
      <c r="GR1647" s="59" t="s">
        <v>798</v>
      </c>
      <c r="HR1647" s="10" t="s">
        <v>399</v>
      </c>
      <c r="HS1647" s="59" t="s">
        <v>799</v>
      </c>
    </row>
    <row r="1648" spans="2:227">
      <c r="B1648" s="10" t="s">
        <v>775</v>
      </c>
      <c r="C1648" s="10" t="s">
        <v>776</v>
      </c>
      <c r="D1648" s="10" t="s">
        <v>777</v>
      </c>
      <c r="F1648" s="10" t="s">
        <v>778</v>
      </c>
      <c r="I1648" s="10" t="s">
        <v>779</v>
      </c>
      <c r="J1648" s="10" t="s">
        <v>780</v>
      </c>
      <c r="S1648" s="10" t="s">
        <v>779</v>
      </c>
      <c r="AF1648" s="59" t="s">
        <v>781</v>
      </c>
      <c r="AU1648" s="10" t="s">
        <v>782</v>
      </c>
      <c r="AV1648" s="10" t="s">
        <v>782</v>
      </c>
      <c r="AW1648" s="10" t="s">
        <v>783</v>
      </c>
      <c r="AX1648" s="10" t="s">
        <v>784</v>
      </c>
      <c r="AY1648" s="10" t="s">
        <v>785</v>
      </c>
      <c r="BB1648" s="10" t="s">
        <v>786</v>
      </c>
      <c r="BC1648" s="10" t="s">
        <v>786</v>
      </c>
      <c r="BD1648" s="10" t="s">
        <v>787</v>
      </c>
      <c r="BE1648" s="10" t="s">
        <v>788</v>
      </c>
      <c r="BF1648" s="10" t="s">
        <v>789</v>
      </c>
      <c r="BG1648" s="10" t="s">
        <v>790</v>
      </c>
      <c r="BL1648" s="10" t="s">
        <v>791</v>
      </c>
      <c r="BY1648" s="10" t="s">
        <v>792</v>
      </c>
      <c r="DH1648" s="10" t="s">
        <v>793</v>
      </c>
      <c r="DI1648" s="10" t="s">
        <v>719</v>
      </c>
      <c r="DO1648" s="10" t="s">
        <v>794</v>
      </c>
      <c r="EP1648" s="10" t="s">
        <v>795</v>
      </c>
      <c r="EQ1648" s="11">
        <v>100</v>
      </c>
      <c r="GB1648" s="10" t="s">
        <v>793</v>
      </c>
      <c r="GC1648" s="10" t="s">
        <v>796</v>
      </c>
      <c r="GD1648" s="10" t="s">
        <v>797</v>
      </c>
      <c r="GR1648" s="59" t="s">
        <v>798</v>
      </c>
      <c r="HR1648" s="10" t="s">
        <v>399</v>
      </c>
      <c r="HS1648" s="59" t="s">
        <v>799</v>
      </c>
    </row>
    <row r="1649" spans="2:227">
      <c r="B1649" s="10" t="s">
        <v>775</v>
      </c>
      <c r="C1649" s="10" t="s">
        <v>776</v>
      </c>
      <c r="D1649" s="10" t="s">
        <v>777</v>
      </c>
      <c r="F1649" s="10" t="s">
        <v>778</v>
      </c>
      <c r="I1649" s="10" t="s">
        <v>779</v>
      </c>
      <c r="J1649" s="10" t="s">
        <v>780</v>
      </c>
      <c r="S1649" s="10" t="s">
        <v>779</v>
      </c>
      <c r="AF1649" s="59" t="s">
        <v>781</v>
      </c>
      <c r="AU1649" s="10" t="s">
        <v>782</v>
      </c>
      <c r="AV1649" s="10" t="s">
        <v>782</v>
      </c>
      <c r="AW1649" s="10" t="s">
        <v>783</v>
      </c>
      <c r="AX1649" s="10" t="s">
        <v>784</v>
      </c>
      <c r="AY1649" s="10" t="s">
        <v>785</v>
      </c>
      <c r="BB1649" s="10" t="s">
        <v>786</v>
      </c>
      <c r="BC1649" s="10" t="s">
        <v>786</v>
      </c>
      <c r="BD1649" s="10" t="s">
        <v>787</v>
      </c>
      <c r="BE1649" s="10" t="s">
        <v>788</v>
      </c>
      <c r="BF1649" s="10" t="s">
        <v>789</v>
      </c>
      <c r="BG1649" s="10" t="s">
        <v>790</v>
      </c>
      <c r="BL1649" s="10" t="s">
        <v>791</v>
      </c>
      <c r="BY1649" s="10" t="s">
        <v>792</v>
      </c>
      <c r="DH1649" s="10" t="s">
        <v>793</v>
      </c>
      <c r="DI1649" s="10" t="s">
        <v>719</v>
      </c>
      <c r="DO1649" s="10" t="s">
        <v>794</v>
      </c>
      <c r="EP1649" s="10" t="s">
        <v>795</v>
      </c>
      <c r="EQ1649" s="11">
        <v>100</v>
      </c>
      <c r="GB1649" s="10" t="s">
        <v>793</v>
      </c>
      <c r="GC1649" s="10" t="s">
        <v>796</v>
      </c>
      <c r="GD1649" s="10" t="s">
        <v>797</v>
      </c>
      <c r="GR1649" s="59" t="s">
        <v>798</v>
      </c>
      <c r="HR1649" s="10" t="s">
        <v>399</v>
      </c>
      <c r="HS1649" s="59" t="s">
        <v>799</v>
      </c>
    </row>
    <row r="1650" spans="2:227">
      <c r="B1650" s="10" t="s">
        <v>775</v>
      </c>
      <c r="C1650" s="10" t="s">
        <v>776</v>
      </c>
      <c r="D1650" s="10" t="s">
        <v>777</v>
      </c>
      <c r="F1650" s="10" t="s">
        <v>778</v>
      </c>
      <c r="I1650" s="10" t="s">
        <v>779</v>
      </c>
      <c r="J1650" s="10" t="s">
        <v>780</v>
      </c>
      <c r="S1650" s="10" t="s">
        <v>779</v>
      </c>
      <c r="AF1650" s="59" t="s">
        <v>781</v>
      </c>
      <c r="AU1650" s="10" t="s">
        <v>782</v>
      </c>
      <c r="AV1650" s="10" t="s">
        <v>782</v>
      </c>
      <c r="AW1650" s="10" t="s">
        <v>783</v>
      </c>
      <c r="AX1650" s="10" t="s">
        <v>784</v>
      </c>
      <c r="AY1650" s="10" t="s">
        <v>785</v>
      </c>
      <c r="BB1650" s="10" t="s">
        <v>786</v>
      </c>
      <c r="BC1650" s="10" t="s">
        <v>786</v>
      </c>
      <c r="BD1650" s="10" t="s">
        <v>787</v>
      </c>
      <c r="BE1650" s="10" t="s">
        <v>788</v>
      </c>
      <c r="BF1650" s="10" t="s">
        <v>789</v>
      </c>
      <c r="BG1650" s="10" t="s">
        <v>790</v>
      </c>
      <c r="BL1650" s="10" t="s">
        <v>791</v>
      </c>
      <c r="BY1650" s="10" t="s">
        <v>792</v>
      </c>
      <c r="DH1650" s="10" t="s">
        <v>793</v>
      </c>
      <c r="DI1650" s="10" t="s">
        <v>719</v>
      </c>
      <c r="DO1650" s="10" t="s">
        <v>794</v>
      </c>
      <c r="EP1650" s="10" t="s">
        <v>795</v>
      </c>
      <c r="EQ1650" s="11">
        <v>100</v>
      </c>
      <c r="GB1650" s="10" t="s">
        <v>793</v>
      </c>
      <c r="GC1650" s="10" t="s">
        <v>796</v>
      </c>
      <c r="GD1650" s="10" t="s">
        <v>797</v>
      </c>
      <c r="GR1650" s="59" t="s">
        <v>798</v>
      </c>
      <c r="HR1650" s="10" t="s">
        <v>399</v>
      </c>
      <c r="HS1650" s="59" t="s">
        <v>799</v>
      </c>
    </row>
    <row r="1651" spans="2:227">
      <c r="B1651" s="10" t="s">
        <v>775</v>
      </c>
      <c r="C1651" s="10" t="s">
        <v>776</v>
      </c>
      <c r="D1651" s="10" t="s">
        <v>777</v>
      </c>
      <c r="F1651" s="10" t="s">
        <v>778</v>
      </c>
      <c r="I1651" s="10" t="s">
        <v>779</v>
      </c>
      <c r="J1651" s="10" t="s">
        <v>780</v>
      </c>
      <c r="S1651" s="10" t="s">
        <v>779</v>
      </c>
      <c r="AF1651" s="59" t="s">
        <v>781</v>
      </c>
      <c r="AU1651" s="10" t="s">
        <v>782</v>
      </c>
      <c r="AV1651" s="10" t="s">
        <v>782</v>
      </c>
      <c r="AW1651" s="10" t="s">
        <v>783</v>
      </c>
      <c r="AX1651" s="10" t="s">
        <v>784</v>
      </c>
      <c r="AY1651" s="10" t="s">
        <v>785</v>
      </c>
      <c r="BB1651" s="10" t="s">
        <v>786</v>
      </c>
      <c r="BC1651" s="10" t="s">
        <v>786</v>
      </c>
      <c r="BD1651" s="10" t="s">
        <v>787</v>
      </c>
      <c r="BE1651" s="10" t="s">
        <v>788</v>
      </c>
      <c r="BF1651" s="10" t="s">
        <v>789</v>
      </c>
      <c r="BG1651" s="10" t="s">
        <v>790</v>
      </c>
      <c r="BL1651" s="10" t="s">
        <v>791</v>
      </c>
      <c r="BY1651" s="10" t="s">
        <v>792</v>
      </c>
      <c r="DH1651" s="10" t="s">
        <v>793</v>
      </c>
      <c r="DI1651" s="10" t="s">
        <v>719</v>
      </c>
      <c r="DO1651" s="10" t="s">
        <v>794</v>
      </c>
      <c r="EP1651" s="10" t="s">
        <v>795</v>
      </c>
      <c r="EQ1651" s="11">
        <v>100</v>
      </c>
      <c r="GB1651" s="10" t="s">
        <v>793</v>
      </c>
      <c r="GC1651" s="10" t="s">
        <v>796</v>
      </c>
      <c r="GD1651" s="10" t="s">
        <v>797</v>
      </c>
      <c r="GR1651" s="59" t="s">
        <v>798</v>
      </c>
      <c r="HR1651" s="10" t="s">
        <v>399</v>
      </c>
      <c r="HS1651" s="59" t="s">
        <v>799</v>
      </c>
    </row>
    <row r="1652" spans="2:227">
      <c r="B1652" s="10" t="s">
        <v>775</v>
      </c>
      <c r="C1652" s="10" t="s">
        <v>776</v>
      </c>
      <c r="D1652" s="10" t="s">
        <v>777</v>
      </c>
      <c r="F1652" s="10" t="s">
        <v>778</v>
      </c>
      <c r="I1652" s="10" t="s">
        <v>779</v>
      </c>
      <c r="J1652" s="10" t="s">
        <v>780</v>
      </c>
      <c r="S1652" s="10" t="s">
        <v>779</v>
      </c>
      <c r="AF1652" s="59" t="s">
        <v>781</v>
      </c>
      <c r="AU1652" s="10" t="s">
        <v>782</v>
      </c>
      <c r="AV1652" s="10" t="s">
        <v>782</v>
      </c>
      <c r="AW1652" s="10" t="s">
        <v>783</v>
      </c>
      <c r="AX1652" s="10" t="s">
        <v>784</v>
      </c>
      <c r="AY1652" s="10" t="s">
        <v>785</v>
      </c>
      <c r="BB1652" s="10" t="s">
        <v>786</v>
      </c>
      <c r="BC1652" s="10" t="s">
        <v>786</v>
      </c>
      <c r="BD1652" s="10" t="s">
        <v>787</v>
      </c>
      <c r="BE1652" s="10" t="s">
        <v>788</v>
      </c>
      <c r="BF1652" s="10" t="s">
        <v>789</v>
      </c>
      <c r="BG1652" s="10" t="s">
        <v>790</v>
      </c>
      <c r="BL1652" s="10" t="s">
        <v>791</v>
      </c>
      <c r="BY1652" s="10" t="s">
        <v>792</v>
      </c>
      <c r="DH1652" s="10" t="s">
        <v>793</v>
      </c>
      <c r="DI1652" s="10" t="s">
        <v>719</v>
      </c>
      <c r="DO1652" s="10" t="s">
        <v>794</v>
      </c>
      <c r="EP1652" s="10" t="s">
        <v>795</v>
      </c>
      <c r="EQ1652" s="11">
        <v>100</v>
      </c>
      <c r="GB1652" s="10" t="s">
        <v>793</v>
      </c>
      <c r="GC1652" s="10" t="s">
        <v>796</v>
      </c>
      <c r="GD1652" s="10" t="s">
        <v>797</v>
      </c>
      <c r="GR1652" s="59" t="s">
        <v>798</v>
      </c>
      <c r="HR1652" s="10" t="s">
        <v>399</v>
      </c>
      <c r="HS1652" s="59" t="s">
        <v>799</v>
      </c>
    </row>
    <row r="1653" spans="2:227">
      <c r="B1653" s="10" t="s">
        <v>775</v>
      </c>
      <c r="C1653" s="10" t="s">
        <v>776</v>
      </c>
      <c r="D1653" s="10" t="s">
        <v>777</v>
      </c>
      <c r="F1653" s="10" t="s">
        <v>778</v>
      </c>
      <c r="I1653" s="10" t="s">
        <v>779</v>
      </c>
      <c r="J1653" s="10" t="s">
        <v>780</v>
      </c>
      <c r="S1653" s="10" t="s">
        <v>779</v>
      </c>
      <c r="AF1653" s="59" t="s">
        <v>781</v>
      </c>
      <c r="AU1653" s="10" t="s">
        <v>782</v>
      </c>
      <c r="AV1653" s="10" t="s">
        <v>782</v>
      </c>
      <c r="AW1653" s="10" t="s">
        <v>783</v>
      </c>
      <c r="AX1653" s="10" t="s">
        <v>784</v>
      </c>
      <c r="AY1653" s="10" t="s">
        <v>785</v>
      </c>
      <c r="BB1653" s="10" t="s">
        <v>786</v>
      </c>
      <c r="BC1653" s="10" t="s">
        <v>786</v>
      </c>
      <c r="BD1653" s="10" t="s">
        <v>787</v>
      </c>
      <c r="BE1653" s="10" t="s">
        <v>788</v>
      </c>
      <c r="BF1653" s="10" t="s">
        <v>789</v>
      </c>
      <c r="BG1653" s="10" t="s">
        <v>790</v>
      </c>
      <c r="BL1653" s="10" t="s">
        <v>791</v>
      </c>
      <c r="BY1653" s="10" t="s">
        <v>792</v>
      </c>
      <c r="DH1653" s="10" t="s">
        <v>793</v>
      </c>
      <c r="DI1653" s="10" t="s">
        <v>719</v>
      </c>
      <c r="DO1653" s="10" t="s">
        <v>794</v>
      </c>
      <c r="EP1653" s="10" t="s">
        <v>795</v>
      </c>
      <c r="EQ1653" s="11">
        <v>100</v>
      </c>
      <c r="GB1653" s="10" t="s">
        <v>793</v>
      </c>
      <c r="GC1653" s="10" t="s">
        <v>796</v>
      </c>
      <c r="GD1653" s="10" t="s">
        <v>797</v>
      </c>
      <c r="GR1653" s="59" t="s">
        <v>798</v>
      </c>
      <c r="HR1653" s="10" t="s">
        <v>399</v>
      </c>
      <c r="HS1653" s="59" t="s">
        <v>799</v>
      </c>
    </row>
    <row r="1654" spans="2:227">
      <c r="B1654" s="10" t="s">
        <v>775</v>
      </c>
      <c r="C1654" s="10" t="s">
        <v>776</v>
      </c>
      <c r="D1654" s="10" t="s">
        <v>777</v>
      </c>
      <c r="F1654" s="10" t="s">
        <v>778</v>
      </c>
      <c r="I1654" s="10" t="s">
        <v>779</v>
      </c>
      <c r="J1654" s="10" t="s">
        <v>780</v>
      </c>
      <c r="S1654" s="10" t="s">
        <v>779</v>
      </c>
      <c r="AF1654" s="59" t="s">
        <v>781</v>
      </c>
      <c r="AU1654" s="10" t="s">
        <v>782</v>
      </c>
      <c r="AV1654" s="10" t="s">
        <v>782</v>
      </c>
      <c r="AW1654" s="10" t="s">
        <v>783</v>
      </c>
      <c r="AX1654" s="10" t="s">
        <v>784</v>
      </c>
      <c r="AY1654" s="10" t="s">
        <v>785</v>
      </c>
      <c r="BB1654" s="10" t="s">
        <v>786</v>
      </c>
      <c r="BC1654" s="10" t="s">
        <v>786</v>
      </c>
      <c r="BD1654" s="10" t="s">
        <v>787</v>
      </c>
      <c r="BE1654" s="10" t="s">
        <v>788</v>
      </c>
      <c r="BF1654" s="10" t="s">
        <v>789</v>
      </c>
      <c r="BG1654" s="10" t="s">
        <v>790</v>
      </c>
      <c r="BL1654" s="10" t="s">
        <v>791</v>
      </c>
      <c r="BY1654" s="10" t="s">
        <v>792</v>
      </c>
      <c r="DH1654" s="10" t="s">
        <v>793</v>
      </c>
      <c r="DI1654" s="10" t="s">
        <v>719</v>
      </c>
      <c r="DO1654" s="10" t="s">
        <v>794</v>
      </c>
      <c r="EP1654" s="10" t="s">
        <v>795</v>
      </c>
      <c r="EQ1654" s="11">
        <v>100</v>
      </c>
      <c r="GB1654" s="10" t="s">
        <v>793</v>
      </c>
      <c r="GC1654" s="10" t="s">
        <v>796</v>
      </c>
      <c r="GD1654" s="10" t="s">
        <v>797</v>
      </c>
      <c r="GR1654" s="59" t="s">
        <v>798</v>
      </c>
      <c r="HR1654" s="10" t="s">
        <v>399</v>
      </c>
      <c r="HS1654" s="59" t="s">
        <v>799</v>
      </c>
    </row>
    <row r="1655" spans="2:227">
      <c r="B1655" s="10" t="s">
        <v>775</v>
      </c>
      <c r="C1655" s="10" t="s">
        <v>776</v>
      </c>
      <c r="D1655" s="10" t="s">
        <v>777</v>
      </c>
      <c r="F1655" s="10" t="s">
        <v>778</v>
      </c>
      <c r="I1655" s="10" t="s">
        <v>779</v>
      </c>
      <c r="J1655" s="10" t="s">
        <v>780</v>
      </c>
      <c r="S1655" s="10" t="s">
        <v>779</v>
      </c>
      <c r="AF1655" s="59" t="s">
        <v>781</v>
      </c>
      <c r="AU1655" s="10" t="s">
        <v>782</v>
      </c>
      <c r="AV1655" s="10" t="s">
        <v>782</v>
      </c>
      <c r="AW1655" s="10" t="s">
        <v>783</v>
      </c>
      <c r="AX1655" s="10" t="s">
        <v>784</v>
      </c>
      <c r="AY1655" s="10" t="s">
        <v>785</v>
      </c>
      <c r="BB1655" s="10" t="s">
        <v>786</v>
      </c>
      <c r="BC1655" s="10" t="s">
        <v>786</v>
      </c>
      <c r="BD1655" s="10" t="s">
        <v>787</v>
      </c>
      <c r="BE1655" s="10" t="s">
        <v>788</v>
      </c>
      <c r="BF1655" s="10" t="s">
        <v>789</v>
      </c>
      <c r="BG1655" s="10" t="s">
        <v>790</v>
      </c>
      <c r="BL1655" s="10" t="s">
        <v>791</v>
      </c>
      <c r="BY1655" s="10" t="s">
        <v>792</v>
      </c>
      <c r="DH1655" s="10" t="s">
        <v>793</v>
      </c>
      <c r="DI1655" s="10" t="s">
        <v>719</v>
      </c>
      <c r="DO1655" s="10" t="s">
        <v>794</v>
      </c>
      <c r="EP1655" s="10" t="s">
        <v>795</v>
      </c>
      <c r="EQ1655" s="11">
        <v>100</v>
      </c>
      <c r="GB1655" s="10" t="s">
        <v>793</v>
      </c>
      <c r="GC1655" s="10" t="s">
        <v>796</v>
      </c>
      <c r="GD1655" s="10" t="s">
        <v>797</v>
      </c>
      <c r="GR1655" s="59" t="s">
        <v>798</v>
      </c>
      <c r="HR1655" s="10" t="s">
        <v>399</v>
      </c>
      <c r="HS1655" s="59" t="s">
        <v>799</v>
      </c>
    </row>
    <row r="1656" spans="2:227">
      <c r="B1656" s="10" t="s">
        <v>775</v>
      </c>
      <c r="C1656" s="10" t="s">
        <v>776</v>
      </c>
      <c r="D1656" s="10" t="s">
        <v>777</v>
      </c>
      <c r="F1656" s="10" t="s">
        <v>778</v>
      </c>
      <c r="I1656" s="10" t="s">
        <v>779</v>
      </c>
      <c r="J1656" s="10" t="s">
        <v>780</v>
      </c>
      <c r="S1656" s="10" t="s">
        <v>779</v>
      </c>
      <c r="AF1656" s="59" t="s">
        <v>781</v>
      </c>
      <c r="AU1656" s="10" t="s">
        <v>782</v>
      </c>
      <c r="AV1656" s="10" t="s">
        <v>782</v>
      </c>
      <c r="AW1656" s="10" t="s">
        <v>783</v>
      </c>
      <c r="AX1656" s="10" t="s">
        <v>784</v>
      </c>
      <c r="AY1656" s="10" t="s">
        <v>785</v>
      </c>
      <c r="BB1656" s="10" t="s">
        <v>786</v>
      </c>
      <c r="BC1656" s="10" t="s">
        <v>786</v>
      </c>
      <c r="BD1656" s="10" t="s">
        <v>787</v>
      </c>
      <c r="BE1656" s="10" t="s">
        <v>788</v>
      </c>
      <c r="BF1656" s="10" t="s">
        <v>789</v>
      </c>
      <c r="BG1656" s="10" t="s">
        <v>790</v>
      </c>
      <c r="BL1656" s="10" t="s">
        <v>791</v>
      </c>
      <c r="BY1656" s="10" t="s">
        <v>792</v>
      </c>
      <c r="DH1656" s="10" t="s">
        <v>793</v>
      </c>
      <c r="DI1656" s="10" t="s">
        <v>719</v>
      </c>
      <c r="DO1656" s="10" t="s">
        <v>794</v>
      </c>
      <c r="EP1656" s="10" t="s">
        <v>795</v>
      </c>
      <c r="EQ1656" s="11">
        <v>100</v>
      </c>
      <c r="GB1656" s="10" t="s">
        <v>793</v>
      </c>
      <c r="GC1656" s="10" t="s">
        <v>796</v>
      </c>
      <c r="GD1656" s="10" t="s">
        <v>797</v>
      </c>
      <c r="GR1656" s="59" t="s">
        <v>798</v>
      </c>
      <c r="HR1656" s="10" t="s">
        <v>399</v>
      </c>
      <c r="HS1656" s="59" t="s">
        <v>799</v>
      </c>
    </row>
    <row r="1657" spans="2:227">
      <c r="B1657" s="10" t="s">
        <v>775</v>
      </c>
      <c r="C1657" s="10" t="s">
        <v>776</v>
      </c>
      <c r="D1657" s="10" t="s">
        <v>777</v>
      </c>
      <c r="F1657" s="10" t="s">
        <v>778</v>
      </c>
      <c r="I1657" s="10" t="s">
        <v>779</v>
      </c>
      <c r="J1657" s="10" t="s">
        <v>780</v>
      </c>
      <c r="S1657" s="10" t="s">
        <v>779</v>
      </c>
      <c r="AF1657" s="59" t="s">
        <v>781</v>
      </c>
      <c r="AU1657" s="10" t="s">
        <v>782</v>
      </c>
      <c r="AV1657" s="10" t="s">
        <v>782</v>
      </c>
      <c r="AW1657" s="10" t="s">
        <v>783</v>
      </c>
      <c r="AX1657" s="10" t="s">
        <v>784</v>
      </c>
      <c r="AY1657" s="10" t="s">
        <v>785</v>
      </c>
      <c r="BB1657" s="10" t="s">
        <v>786</v>
      </c>
      <c r="BC1657" s="10" t="s">
        <v>786</v>
      </c>
      <c r="BD1657" s="10" t="s">
        <v>787</v>
      </c>
      <c r="BE1657" s="10" t="s">
        <v>788</v>
      </c>
      <c r="BF1657" s="10" t="s">
        <v>789</v>
      </c>
      <c r="BG1657" s="10" t="s">
        <v>790</v>
      </c>
      <c r="BL1657" s="10" t="s">
        <v>791</v>
      </c>
      <c r="BY1657" s="10" t="s">
        <v>792</v>
      </c>
      <c r="DH1657" s="10" t="s">
        <v>793</v>
      </c>
      <c r="DI1657" s="10" t="s">
        <v>719</v>
      </c>
      <c r="DO1657" s="10" t="s">
        <v>794</v>
      </c>
      <c r="EP1657" s="10" t="s">
        <v>795</v>
      </c>
      <c r="EQ1657" s="11">
        <v>100</v>
      </c>
      <c r="GB1657" s="10" t="s">
        <v>793</v>
      </c>
      <c r="GC1657" s="10" t="s">
        <v>796</v>
      </c>
      <c r="GD1657" s="10" t="s">
        <v>797</v>
      </c>
      <c r="GR1657" s="59" t="s">
        <v>798</v>
      </c>
      <c r="HR1657" s="10" t="s">
        <v>399</v>
      </c>
      <c r="HS1657" s="59" t="s">
        <v>799</v>
      </c>
    </row>
    <row r="1658" spans="2:227">
      <c r="B1658" s="10" t="s">
        <v>775</v>
      </c>
      <c r="C1658" s="10" t="s">
        <v>776</v>
      </c>
      <c r="D1658" s="10" t="s">
        <v>777</v>
      </c>
      <c r="F1658" s="10" t="s">
        <v>778</v>
      </c>
      <c r="I1658" s="10" t="s">
        <v>779</v>
      </c>
      <c r="J1658" s="10" t="s">
        <v>780</v>
      </c>
      <c r="S1658" s="10" t="s">
        <v>779</v>
      </c>
      <c r="AF1658" s="59" t="s">
        <v>781</v>
      </c>
      <c r="AU1658" s="10" t="s">
        <v>782</v>
      </c>
      <c r="AV1658" s="10" t="s">
        <v>782</v>
      </c>
      <c r="AW1658" s="10" t="s">
        <v>783</v>
      </c>
      <c r="AX1658" s="10" t="s">
        <v>784</v>
      </c>
      <c r="AY1658" s="10" t="s">
        <v>785</v>
      </c>
      <c r="BB1658" s="10" t="s">
        <v>786</v>
      </c>
      <c r="BC1658" s="10" t="s">
        <v>786</v>
      </c>
      <c r="BD1658" s="10" t="s">
        <v>787</v>
      </c>
      <c r="BE1658" s="10" t="s">
        <v>788</v>
      </c>
      <c r="BF1658" s="10" t="s">
        <v>789</v>
      </c>
      <c r="BG1658" s="10" t="s">
        <v>790</v>
      </c>
      <c r="BL1658" s="10" t="s">
        <v>791</v>
      </c>
      <c r="BY1658" s="10" t="s">
        <v>792</v>
      </c>
      <c r="DH1658" s="10" t="s">
        <v>793</v>
      </c>
      <c r="DI1658" s="10" t="s">
        <v>719</v>
      </c>
      <c r="DO1658" s="10" t="s">
        <v>794</v>
      </c>
      <c r="EP1658" s="10" t="s">
        <v>795</v>
      </c>
      <c r="EQ1658" s="11">
        <v>100</v>
      </c>
      <c r="GB1658" s="10" t="s">
        <v>793</v>
      </c>
      <c r="GC1658" s="10" t="s">
        <v>796</v>
      </c>
      <c r="GD1658" s="10" t="s">
        <v>797</v>
      </c>
      <c r="GR1658" s="59" t="s">
        <v>798</v>
      </c>
      <c r="HR1658" s="10" t="s">
        <v>399</v>
      </c>
      <c r="HS1658" s="59" t="s">
        <v>799</v>
      </c>
    </row>
    <row r="1659" spans="2:227">
      <c r="B1659" s="10" t="s">
        <v>775</v>
      </c>
      <c r="C1659" s="10" t="s">
        <v>776</v>
      </c>
      <c r="D1659" s="10" t="s">
        <v>777</v>
      </c>
      <c r="F1659" s="10" t="s">
        <v>778</v>
      </c>
      <c r="I1659" s="10" t="s">
        <v>779</v>
      </c>
      <c r="J1659" s="10" t="s">
        <v>780</v>
      </c>
      <c r="S1659" s="10" t="s">
        <v>779</v>
      </c>
      <c r="AF1659" s="59" t="s">
        <v>781</v>
      </c>
      <c r="AU1659" s="10" t="s">
        <v>782</v>
      </c>
      <c r="AV1659" s="10" t="s">
        <v>782</v>
      </c>
      <c r="AW1659" s="10" t="s">
        <v>783</v>
      </c>
      <c r="AX1659" s="10" t="s">
        <v>784</v>
      </c>
      <c r="AY1659" s="10" t="s">
        <v>785</v>
      </c>
      <c r="BB1659" s="10" t="s">
        <v>786</v>
      </c>
      <c r="BC1659" s="10" t="s">
        <v>786</v>
      </c>
      <c r="BD1659" s="10" t="s">
        <v>787</v>
      </c>
      <c r="BE1659" s="10" t="s">
        <v>788</v>
      </c>
      <c r="BF1659" s="10" t="s">
        <v>789</v>
      </c>
      <c r="BG1659" s="10" t="s">
        <v>790</v>
      </c>
      <c r="BL1659" s="10" t="s">
        <v>791</v>
      </c>
      <c r="BY1659" s="10" t="s">
        <v>792</v>
      </c>
      <c r="DH1659" s="10" t="s">
        <v>793</v>
      </c>
      <c r="DI1659" s="10" t="s">
        <v>719</v>
      </c>
      <c r="DO1659" s="10" t="s">
        <v>794</v>
      </c>
      <c r="EP1659" s="10" t="s">
        <v>795</v>
      </c>
      <c r="EQ1659" s="11">
        <v>100</v>
      </c>
      <c r="GB1659" s="10" t="s">
        <v>793</v>
      </c>
      <c r="GC1659" s="10" t="s">
        <v>796</v>
      </c>
      <c r="GD1659" s="10" t="s">
        <v>797</v>
      </c>
      <c r="GR1659" s="59" t="s">
        <v>798</v>
      </c>
      <c r="HR1659" s="10" t="s">
        <v>399</v>
      </c>
      <c r="HS1659" s="59" t="s">
        <v>799</v>
      </c>
    </row>
    <row r="1660" spans="2:227">
      <c r="B1660" s="10" t="s">
        <v>775</v>
      </c>
      <c r="C1660" s="10" t="s">
        <v>776</v>
      </c>
      <c r="D1660" s="10" t="s">
        <v>777</v>
      </c>
      <c r="F1660" s="10" t="s">
        <v>778</v>
      </c>
      <c r="I1660" s="10" t="s">
        <v>779</v>
      </c>
      <c r="J1660" s="10" t="s">
        <v>780</v>
      </c>
      <c r="S1660" s="10" t="s">
        <v>779</v>
      </c>
      <c r="AF1660" s="59" t="s">
        <v>781</v>
      </c>
      <c r="AU1660" s="10" t="s">
        <v>782</v>
      </c>
      <c r="AV1660" s="10" t="s">
        <v>782</v>
      </c>
      <c r="AW1660" s="10" t="s">
        <v>783</v>
      </c>
      <c r="AX1660" s="10" t="s">
        <v>784</v>
      </c>
      <c r="AY1660" s="10" t="s">
        <v>785</v>
      </c>
      <c r="BB1660" s="10" t="s">
        <v>786</v>
      </c>
      <c r="BC1660" s="10" t="s">
        <v>786</v>
      </c>
      <c r="BD1660" s="10" t="s">
        <v>787</v>
      </c>
      <c r="BE1660" s="10" t="s">
        <v>788</v>
      </c>
      <c r="BF1660" s="10" t="s">
        <v>789</v>
      </c>
      <c r="BG1660" s="10" t="s">
        <v>790</v>
      </c>
      <c r="BL1660" s="10" t="s">
        <v>791</v>
      </c>
      <c r="BY1660" s="10" t="s">
        <v>792</v>
      </c>
      <c r="DH1660" s="10" t="s">
        <v>793</v>
      </c>
      <c r="DI1660" s="10" t="s">
        <v>719</v>
      </c>
      <c r="DO1660" s="10" t="s">
        <v>794</v>
      </c>
      <c r="EP1660" s="10" t="s">
        <v>795</v>
      </c>
      <c r="EQ1660" s="11">
        <v>100</v>
      </c>
      <c r="GB1660" s="10" t="s">
        <v>793</v>
      </c>
      <c r="GC1660" s="10" t="s">
        <v>796</v>
      </c>
      <c r="GD1660" s="10" t="s">
        <v>797</v>
      </c>
      <c r="GR1660" s="59" t="s">
        <v>798</v>
      </c>
      <c r="HR1660" s="10" t="s">
        <v>399</v>
      </c>
      <c r="HS1660" s="59" t="s">
        <v>799</v>
      </c>
    </row>
    <row r="1661" spans="2:227">
      <c r="B1661" s="10" t="s">
        <v>775</v>
      </c>
      <c r="C1661" s="10" t="s">
        <v>776</v>
      </c>
      <c r="D1661" s="10" t="s">
        <v>777</v>
      </c>
      <c r="F1661" s="10" t="s">
        <v>778</v>
      </c>
      <c r="I1661" s="10" t="s">
        <v>779</v>
      </c>
      <c r="J1661" s="10" t="s">
        <v>780</v>
      </c>
      <c r="S1661" s="10" t="s">
        <v>779</v>
      </c>
      <c r="AF1661" s="59" t="s">
        <v>781</v>
      </c>
      <c r="AU1661" s="10" t="s">
        <v>782</v>
      </c>
      <c r="AV1661" s="10" t="s">
        <v>782</v>
      </c>
      <c r="AW1661" s="10" t="s">
        <v>783</v>
      </c>
      <c r="AX1661" s="10" t="s">
        <v>784</v>
      </c>
      <c r="AY1661" s="10" t="s">
        <v>785</v>
      </c>
      <c r="BB1661" s="10" t="s">
        <v>786</v>
      </c>
      <c r="BC1661" s="10" t="s">
        <v>786</v>
      </c>
      <c r="BD1661" s="10" t="s">
        <v>787</v>
      </c>
      <c r="BE1661" s="10" t="s">
        <v>788</v>
      </c>
      <c r="BF1661" s="10" t="s">
        <v>789</v>
      </c>
      <c r="BG1661" s="10" t="s">
        <v>790</v>
      </c>
      <c r="BL1661" s="10" t="s">
        <v>791</v>
      </c>
      <c r="BY1661" s="10" t="s">
        <v>792</v>
      </c>
      <c r="DH1661" s="10" t="s">
        <v>793</v>
      </c>
      <c r="DI1661" s="10" t="s">
        <v>719</v>
      </c>
      <c r="DO1661" s="10" t="s">
        <v>794</v>
      </c>
      <c r="EP1661" s="10" t="s">
        <v>795</v>
      </c>
      <c r="EQ1661" s="11">
        <v>100</v>
      </c>
      <c r="GB1661" s="10" t="s">
        <v>793</v>
      </c>
      <c r="GC1661" s="10" t="s">
        <v>796</v>
      </c>
      <c r="GD1661" s="10" t="s">
        <v>797</v>
      </c>
      <c r="GR1661" s="59" t="s">
        <v>798</v>
      </c>
      <c r="HR1661" s="10" t="s">
        <v>399</v>
      </c>
      <c r="HS1661" s="59" t="s">
        <v>799</v>
      </c>
    </row>
    <row r="1662" spans="2:227">
      <c r="B1662" s="10" t="s">
        <v>775</v>
      </c>
      <c r="C1662" s="10" t="s">
        <v>776</v>
      </c>
      <c r="D1662" s="10" t="s">
        <v>777</v>
      </c>
      <c r="F1662" s="10" t="s">
        <v>778</v>
      </c>
      <c r="I1662" s="10" t="s">
        <v>779</v>
      </c>
      <c r="J1662" s="10" t="s">
        <v>780</v>
      </c>
      <c r="S1662" s="10" t="s">
        <v>779</v>
      </c>
      <c r="AF1662" s="59" t="s">
        <v>781</v>
      </c>
      <c r="AU1662" s="10" t="s">
        <v>782</v>
      </c>
      <c r="AV1662" s="10" t="s">
        <v>782</v>
      </c>
      <c r="AW1662" s="10" t="s">
        <v>783</v>
      </c>
      <c r="AX1662" s="10" t="s">
        <v>784</v>
      </c>
      <c r="AY1662" s="10" t="s">
        <v>785</v>
      </c>
      <c r="BB1662" s="10" t="s">
        <v>786</v>
      </c>
      <c r="BC1662" s="10" t="s">
        <v>786</v>
      </c>
      <c r="BD1662" s="10" t="s">
        <v>787</v>
      </c>
      <c r="BE1662" s="10" t="s">
        <v>788</v>
      </c>
      <c r="BF1662" s="10" t="s">
        <v>789</v>
      </c>
      <c r="BG1662" s="10" t="s">
        <v>790</v>
      </c>
      <c r="BL1662" s="10" t="s">
        <v>791</v>
      </c>
      <c r="BY1662" s="10" t="s">
        <v>792</v>
      </c>
      <c r="DH1662" s="10" t="s">
        <v>793</v>
      </c>
      <c r="DI1662" s="10" t="s">
        <v>719</v>
      </c>
      <c r="DO1662" s="10" t="s">
        <v>794</v>
      </c>
      <c r="EP1662" s="10" t="s">
        <v>795</v>
      </c>
      <c r="EQ1662" s="11">
        <v>100</v>
      </c>
      <c r="GB1662" s="10" t="s">
        <v>793</v>
      </c>
      <c r="GC1662" s="10" t="s">
        <v>796</v>
      </c>
      <c r="GD1662" s="10" t="s">
        <v>797</v>
      </c>
      <c r="GR1662" s="59" t="s">
        <v>798</v>
      </c>
      <c r="HR1662" s="10" t="s">
        <v>399</v>
      </c>
      <c r="HS1662" s="59" t="s">
        <v>799</v>
      </c>
    </row>
    <row r="1663" spans="2:227">
      <c r="B1663" s="10" t="s">
        <v>775</v>
      </c>
      <c r="C1663" s="10" t="s">
        <v>776</v>
      </c>
      <c r="D1663" s="10" t="s">
        <v>777</v>
      </c>
      <c r="F1663" s="10" t="s">
        <v>778</v>
      </c>
      <c r="I1663" s="10" t="s">
        <v>779</v>
      </c>
      <c r="J1663" s="10" t="s">
        <v>780</v>
      </c>
      <c r="S1663" s="10" t="s">
        <v>779</v>
      </c>
      <c r="AF1663" s="59" t="s">
        <v>781</v>
      </c>
      <c r="AU1663" s="10" t="s">
        <v>782</v>
      </c>
      <c r="AV1663" s="10" t="s">
        <v>782</v>
      </c>
      <c r="AW1663" s="10" t="s">
        <v>783</v>
      </c>
      <c r="AX1663" s="10" t="s">
        <v>784</v>
      </c>
      <c r="AY1663" s="10" t="s">
        <v>785</v>
      </c>
      <c r="BB1663" s="10" t="s">
        <v>786</v>
      </c>
      <c r="BC1663" s="10" t="s">
        <v>786</v>
      </c>
      <c r="BD1663" s="10" t="s">
        <v>787</v>
      </c>
      <c r="BE1663" s="10" t="s">
        <v>788</v>
      </c>
      <c r="BF1663" s="10" t="s">
        <v>789</v>
      </c>
      <c r="BG1663" s="10" t="s">
        <v>790</v>
      </c>
      <c r="BL1663" s="10" t="s">
        <v>791</v>
      </c>
      <c r="BY1663" s="10" t="s">
        <v>792</v>
      </c>
      <c r="DH1663" s="10" t="s">
        <v>793</v>
      </c>
      <c r="DI1663" s="10" t="s">
        <v>719</v>
      </c>
      <c r="DO1663" s="10" t="s">
        <v>794</v>
      </c>
      <c r="EP1663" s="10" t="s">
        <v>795</v>
      </c>
      <c r="EQ1663" s="11">
        <v>100</v>
      </c>
      <c r="GB1663" s="10" t="s">
        <v>793</v>
      </c>
      <c r="GC1663" s="10" t="s">
        <v>796</v>
      </c>
      <c r="GD1663" s="10" t="s">
        <v>797</v>
      </c>
      <c r="GR1663" s="59" t="s">
        <v>798</v>
      </c>
      <c r="HR1663" s="10" t="s">
        <v>399</v>
      </c>
      <c r="HS1663" s="59" t="s">
        <v>799</v>
      </c>
    </row>
    <row r="1664" spans="2:227">
      <c r="B1664" s="10" t="s">
        <v>775</v>
      </c>
      <c r="C1664" s="10" t="s">
        <v>776</v>
      </c>
      <c r="D1664" s="10" t="s">
        <v>777</v>
      </c>
      <c r="F1664" s="10" t="s">
        <v>778</v>
      </c>
      <c r="I1664" s="10" t="s">
        <v>779</v>
      </c>
      <c r="J1664" s="10" t="s">
        <v>780</v>
      </c>
      <c r="S1664" s="10" t="s">
        <v>779</v>
      </c>
      <c r="AF1664" s="59" t="s">
        <v>781</v>
      </c>
      <c r="AU1664" s="10" t="s">
        <v>782</v>
      </c>
      <c r="AV1664" s="10" t="s">
        <v>782</v>
      </c>
      <c r="AW1664" s="10" t="s">
        <v>783</v>
      </c>
      <c r="AX1664" s="10" t="s">
        <v>784</v>
      </c>
      <c r="AY1664" s="10" t="s">
        <v>785</v>
      </c>
      <c r="BB1664" s="10" t="s">
        <v>786</v>
      </c>
      <c r="BC1664" s="10" t="s">
        <v>786</v>
      </c>
      <c r="BD1664" s="10" t="s">
        <v>787</v>
      </c>
      <c r="BE1664" s="10" t="s">
        <v>788</v>
      </c>
      <c r="BF1664" s="10" t="s">
        <v>789</v>
      </c>
      <c r="BG1664" s="10" t="s">
        <v>790</v>
      </c>
      <c r="BL1664" s="10" t="s">
        <v>791</v>
      </c>
      <c r="BY1664" s="10" t="s">
        <v>792</v>
      </c>
      <c r="DH1664" s="10" t="s">
        <v>793</v>
      </c>
      <c r="DI1664" s="10" t="s">
        <v>719</v>
      </c>
      <c r="DO1664" s="10" t="s">
        <v>794</v>
      </c>
      <c r="EP1664" s="10" t="s">
        <v>795</v>
      </c>
      <c r="EQ1664" s="11">
        <v>100</v>
      </c>
      <c r="GB1664" s="10" t="s">
        <v>793</v>
      </c>
      <c r="GC1664" s="10" t="s">
        <v>796</v>
      </c>
      <c r="GD1664" s="10" t="s">
        <v>797</v>
      </c>
      <c r="GR1664" s="59" t="s">
        <v>798</v>
      </c>
      <c r="HR1664" s="10" t="s">
        <v>399</v>
      </c>
      <c r="HS1664" s="59" t="s">
        <v>799</v>
      </c>
    </row>
    <row r="1665" spans="2:227">
      <c r="B1665" s="10" t="s">
        <v>775</v>
      </c>
      <c r="C1665" s="10" t="s">
        <v>776</v>
      </c>
      <c r="D1665" s="10" t="s">
        <v>777</v>
      </c>
      <c r="F1665" s="10" t="s">
        <v>778</v>
      </c>
      <c r="I1665" s="10" t="s">
        <v>779</v>
      </c>
      <c r="J1665" s="10" t="s">
        <v>780</v>
      </c>
      <c r="S1665" s="10" t="s">
        <v>779</v>
      </c>
      <c r="AF1665" s="59" t="s">
        <v>781</v>
      </c>
      <c r="AU1665" s="10" t="s">
        <v>782</v>
      </c>
      <c r="AV1665" s="10" t="s">
        <v>782</v>
      </c>
      <c r="AW1665" s="10" t="s">
        <v>783</v>
      </c>
      <c r="AX1665" s="10" t="s">
        <v>784</v>
      </c>
      <c r="AY1665" s="10" t="s">
        <v>785</v>
      </c>
      <c r="BB1665" s="10" t="s">
        <v>786</v>
      </c>
      <c r="BC1665" s="10" t="s">
        <v>786</v>
      </c>
      <c r="BD1665" s="10" t="s">
        <v>787</v>
      </c>
      <c r="BE1665" s="10" t="s">
        <v>788</v>
      </c>
      <c r="BF1665" s="10" t="s">
        <v>789</v>
      </c>
      <c r="BG1665" s="10" t="s">
        <v>790</v>
      </c>
      <c r="BL1665" s="10" t="s">
        <v>791</v>
      </c>
      <c r="BY1665" s="10" t="s">
        <v>792</v>
      </c>
      <c r="DH1665" s="10" t="s">
        <v>793</v>
      </c>
      <c r="DI1665" s="10" t="s">
        <v>719</v>
      </c>
      <c r="DO1665" s="10" t="s">
        <v>794</v>
      </c>
      <c r="EP1665" s="10" t="s">
        <v>795</v>
      </c>
      <c r="EQ1665" s="11">
        <v>100</v>
      </c>
      <c r="GB1665" s="10" t="s">
        <v>793</v>
      </c>
      <c r="GC1665" s="10" t="s">
        <v>796</v>
      </c>
      <c r="GD1665" s="10" t="s">
        <v>797</v>
      </c>
      <c r="GR1665" s="59" t="s">
        <v>798</v>
      </c>
      <c r="HR1665" s="10" t="s">
        <v>399</v>
      </c>
      <c r="HS1665" s="59" t="s">
        <v>799</v>
      </c>
    </row>
    <row r="1666" spans="2:227">
      <c r="B1666" s="10" t="s">
        <v>775</v>
      </c>
      <c r="C1666" s="10" t="s">
        <v>776</v>
      </c>
      <c r="D1666" s="10" t="s">
        <v>777</v>
      </c>
      <c r="F1666" s="10" t="s">
        <v>778</v>
      </c>
      <c r="I1666" s="10" t="s">
        <v>779</v>
      </c>
      <c r="J1666" s="10" t="s">
        <v>780</v>
      </c>
      <c r="S1666" s="10" t="s">
        <v>779</v>
      </c>
      <c r="AF1666" s="59" t="s">
        <v>781</v>
      </c>
      <c r="AU1666" s="10" t="s">
        <v>782</v>
      </c>
      <c r="AV1666" s="10" t="s">
        <v>782</v>
      </c>
      <c r="AW1666" s="10" t="s">
        <v>783</v>
      </c>
      <c r="AX1666" s="10" t="s">
        <v>784</v>
      </c>
      <c r="AY1666" s="10" t="s">
        <v>785</v>
      </c>
      <c r="BB1666" s="10" t="s">
        <v>786</v>
      </c>
      <c r="BC1666" s="10" t="s">
        <v>786</v>
      </c>
      <c r="BD1666" s="10" t="s">
        <v>787</v>
      </c>
      <c r="BE1666" s="10" t="s">
        <v>788</v>
      </c>
      <c r="BF1666" s="10" t="s">
        <v>789</v>
      </c>
      <c r="BG1666" s="10" t="s">
        <v>790</v>
      </c>
      <c r="BL1666" s="10" t="s">
        <v>791</v>
      </c>
      <c r="BY1666" s="10" t="s">
        <v>792</v>
      </c>
      <c r="DH1666" s="10" t="s">
        <v>793</v>
      </c>
      <c r="DI1666" s="10" t="s">
        <v>719</v>
      </c>
      <c r="DO1666" s="10" t="s">
        <v>794</v>
      </c>
      <c r="EP1666" s="10" t="s">
        <v>795</v>
      </c>
      <c r="EQ1666" s="11">
        <v>100</v>
      </c>
      <c r="GB1666" s="10" t="s">
        <v>793</v>
      </c>
      <c r="GC1666" s="10" t="s">
        <v>796</v>
      </c>
      <c r="GD1666" s="10" t="s">
        <v>797</v>
      </c>
      <c r="GR1666" s="59" t="s">
        <v>798</v>
      </c>
      <c r="HR1666" s="10" t="s">
        <v>399</v>
      </c>
      <c r="HS1666" s="59" t="s">
        <v>799</v>
      </c>
    </row>
    <row r="1667" spans="2:227">
      <c r="B1667" s="10" t="s">
        <v>775</v>
      </c>
      <c r="C1667" s="10" t="s">
        <v>776</v>
      </c>
      <c r="D1667" s="10" t="s">
        <v>777</v>
      </c>
      <c r="F1667" s="10" t="s">
        <v>778</v>
      </c>
      <c r="I1667" s="10" t="s">
        <v>779</v>
      </c>
      <c r="J1667" s="10" t="s">
        <v>780</v>
      </c>
      <c r="S1667" s="10" t="s">
        <v>779</v>
      </c>
      <c r="AF1667" s="59" t="s">
        <v>781</v>
      </c>
      <c r="AU1667" s="10" t="s">
        <v>782</v>
      </c>
      <c r="AV1667" s="10" t="s">
        <v>782</v>
      </c>
      <c r="AW1667" s="10" t="s">
        <v>783</v>
      </c>
      <c r="AX1667" s="10" t="s">
        <v>784</v>
      </c>
      <c r="AY1667" s="10" t="s">
        <v>785</v>
      </c>
      <c r="BB1667" s="10" t="s">
        <v>786</v>
      </c>
      <c r="BC1667" s="10" t="s">
        <v>786</v>
      </c>
      <c r="BD1667" s="10" t="s">
        <v>787</v>
      </c>
      <c r="BE1667" s="10" t="s">
        <v>788</v>
      </c>
      <c r="BF1667" s="10" t="s">
        <v>789</v>
      </c>
      <c r="BG1667" s="10" t="s">
        <v>790</v>
      </c>
      <c r="BL1667" s="10" t="s">
        <v>791</v>
      </c>
      <c r="BY1667" s="10" t="s">
        <v>792</v>
      </c>
      <c r="DH1667" s="10" t="s">
        <v>793</v>
      </c>
      <c r="DI1667" s="10" t="s">
        <v>719</v>
      </c>
      <c r="DO1667" s="10" t="s">
        <v>794</v>
      </c>
      <c r="EP1667" s="10" t="s">
        <v>795</v>
      </c>
      <c r="EQ1667" s="11">
        <v>100</v>
      </c>
      <c r="GB1667" s="10" t="s">
        <v>793</v>
      </c>
      <c r="GC1667" s="10" t="s">
        <v>796</v>
      </c>
      <c r="GD1667" s="10" t="s">
        <v>797</v>
      </c>
      <c r="GR1667" s="59" t="s">
        <v>798</v>
      </c>
      <c r="HR1667" s="10" t="s">
        <v>399</v>
      </c>
      <c r="HS1667" s="59" t="s">
        <v>799</v>
      </c>
    </row>
    <row r="1668" spans="2:227">
      <c r="B1668" s="10" t="s">
        <v>775</v>
      </c>
      <c r="C1668" s="10" t="s">
        <v>776</v>
      </c>
      <c r="D1668" s="10" t="s">
        <v>777</v>
      </c>
      <c r="F1668" s="10" t="s">
        <v>778</v>
      </c>
      <c r="I1668" s="10" t="s">
        <v>779</v>
      </c>
      <c r="J1668" s="10" t="s">
        <v>780</v>
      </c>
      <c r="S1668" s="10" t="s">
        <v>779</v>
      </c>
      <c r="AF1668" s="59" t="s">
        <v>781</v>
      </c>
      <c r="AU1668" s="10" t="s">
        <v>782</v>
      </c>
      <c r="AV1668" s="10" t="s">
        <v>782</v>
      </c>
      <c r="AW1668" s="10" t="s">
        <v>783</v>
      </c>
      <c r="AX1668" s="10" t="s">
        <v>784</v>
      </c>
      <c r="AY1668" s="10" t="s">
        <v>785</v>
      </c>
      <c r="BB1668" s="10" t="s">
        <v>786</v>
      </c>
      <c r="BC1668" s="10" t="s">
        <v>786</v>
      </c>
      <c r="BD1668" s="10" t="s">
        <v>787</v>
      </c>
      <c r="BE1668" s="10" t="s">
        <v>788</v>
      </c>
      <c r="BF1668" s="10" t="s">
        <v>789</v>
      </c>
      <c r="BG1668" s="10" t="s">
        <v>790</v>
      </c>
      <c r="BL1668" s="10" t="s">
        <v>791</v>
      </c>
      <c r="BY1668" s="10" t="s">
        <v>792</v>
      </c>
      <c r="DH1668" s="10" t="s">
        <v>793</v>
      </c>
      <c r="DI1668" s="10" t="s">
        <v>719</v>
      </c>
      <c r="DO1668" s="10" t="s">
        <v>794</v>
      </c>
      <c r="EP1668" s="10" t="s">
        <v>795</v>
      </c>
      <c r="EQ1668" s="11">
        <v>100</v>
      </c>
      <c r="GB1668" s="10" t="s">
        <v>793</v>
      </c>
      <c r="GC1668" s="10" t="s">
        <v>796</v>
      </c>
      <c r="GD1668" s="10" t="s">
        <v>797</v>
      </c>
      <c r="GR1668" s="59" t="s">
        <v>798</v>
      </c>
      <c r="HR1668" s="10" t="s">
        <v>399</v>
      </c>
      <c r="HS1668" s="59" t="s">
        <v>799</v>
      </c>
    </row>
    <row r="1669" spans="2:227">
      <c r="B1669" s="10" t="s">
        <v>775</v>
      </c>
      <c r="C1669" s="10" t="s">
        <v>776</v>
      </c>
      <c r="D1669" s="10" t="s">
        <v>777</v>
      </c>
      <c r="F1669" s="10" t="s">
        <v>778</v>
      </c>
      <c r="I1669" s="10" t="s">
        <v>779</v>
      </c>
      <c r="J1669" s="10" t="s">
        <v>780</v>
      </c>
      <c r="S1669" s="10" t="s">
        <v>779</v>
      </c>
      <c r="AF1669" s="59" t="s">
        <v>781</v>
      </c>
      <c r="AU1669" s="10" t="s">
        <v>782</v>
      </c>
      <c r="AV1669" s="10" t="s">
        <v>782</v>
      </c>
      <c r="AW1669" s="10" t="s">
        <v>783</v>
      </c>
      <c r="AX1669" s="10" t="s">
        <v>784</v>
      </c>
      <c r="AY1669" s="10" t="s">
        <v>785</v>
      </c>
      <c r="BB1669" s="10" t="s">
        <v>786</v>
      </c>
      <c r="BC1669" s="10" t="s">
        <v>786</v>
      </c>
      <c r="BD1669" s="10" t="s">
        <v>787</v>
      </c>
      <c r="BE1669" s="10" t="s">
        <v>788</v>
      </c>
      <c r="BF1669" s="10" t="s">
        <v>789</v>
      </c>
      <c r="BG1669" s="10" t="s">
        <v>790</v>
      </c>
      <c r="BL1669" s="10" t="s">
        <v>791</v>
      </c>
      <c r="BY1669" s="10" t="s">
        <v>792</v>
      </c>
      <c r="DH1669" s="10" t="s">
        <v>793</v>
      </c>
      <c r="DI1669" s="10" t="s">
        <v>719</v>
      </c>
      <c r="DO1669" s="10" t="s">
        <v>794</v>
      </c>
      <c r="EP1669" s="10" t="s">
        <v>795</v>
      </c>
      <c r="EQ1669" s="11">
        <v>100</v>
      </c>
      <c r="GB1669" s="10" t="s">
        <v>793</v>
      </c>
      <c r="GC1669" s="10" t="s">
        <v>796</v>
      </c>
      <c r="GD1669" s="10" t="s">
        <v>797</v>
      </c>
      <c r="GR1669" s="59" t="s">
        <v>798</v>
      </c>
      <c r="HR1669" s="10" t="s">
        <v>399</v>
      </c>
      <c r="HS1669" s="59" t="s">
        <v>799</v>
      </c>
    </row>
    <row r="1670" spans="2:227">
      <c r="B1670" s="10" t="s">
        <v>775</v>
      </c>
      <c r="C1670" s="10" t="s">
        <v>776</v>
      </c>
      <c r="D1670" s="10" t="s">
        <v>777</v>
      </c>
      <c r="F1670" s="10" t="s">
        <v>778</v>
      </c>
      <c r="I1670" s="10" t="s">
        <v>779</v>
      </c>
      <c r="J1670" s="10" t="s">
        <v>780</v>
      </c>
      <c r="S1670" s="10" t="s">
        <v>779</v>
      </c>
      <c r="AF1670" s="59" t="s">
        <v>781</v>
      </c>
      <c r="AU1670" s="10" t="s">
        <v>782</v>
      </c>
      <c r="AV1670" s="10" t="s">
        <v>782</v>
      </c>
      <c r="AW1670" s="10" t="s">
        <v>783</v>
      </c>
      <c r="AX1670" s="10" t="s">
        <v>784</v>
      </c>
      <c r="AY1670" s="10" t="s">
        <v>785</v>
      </c>
      <c r="BB1670" s="10" t="s">
        <v>786</v>
      </c>
      <c r="BC1670" s="10" t="s">
        <v>786</v>
      </c>
      <c r="BD1670" s="10" t="s">
        <v>787</v>
      </c>
      <c r="BE1670" s="10" t="s">
        <v>788</v>
      </c>
      <c r="BF1670" s="10" t="s">
        <v>789</v>
      </c>
      <c r="BG1670" s="10" t="s">
        <v>790</v>
      </c>
      <c r="BL1670" s="10" t="s">
        <v>791</v>
      </c>
      <c r="BY1670" s="10" t="s">
        <v>792</v>
      </c>
      <c r="DH1670" s="10" t="s">
        <v>793</v>
      </c>
      <c r="DI1670" s="10" t="s">
        <v>719</v>
      </c>
      <c r="DO1670" s="10" t="s">
        <v>794</v>
      </c>
      <c r="EP1670" s="10" t="s">
        <v>795</v>
      </c>
      <c r="EQ1670" s="11">
        <v>100</v>
      </c>
      <c r="GB1670" s="10" t="s">
        <v>793</v>
      </c>
      <c r="GC1670" s="10" t="s">
        <v>796</v>
      </c>
      <c r="GD1670" s="10" t="s">
        <v>797</v>
      </c>
      <c r="GR1670" s="59" t="s">
        <v>798</v>
      </c>
      <c r="HR1670" s="10" t="s">
        <v>399</v>
      </c>
      <c r="HS1670" s="59" t="s">
        <v>799</v>
      </c>
    </row>
    <row r="1671" spans="2:227">
      <c r="B1671" s="10" t="s">
        <v>775</v>
      </c>
      <c r="C1671" s="10" t="s">
        <v>776</v>
      </c>
      <c r="D1671" s="10" t="s">
        <v>777</v>
      </c>
      <c r="F1671" s="10" t="s">
        <v>778</v>
      </c>
      <c r="I1671" s="10" t="s">
        <v>779</v>
      </c>
      <c r="J1671" s="10" t="s">
        <v>780</v>
      </c>
      <c r="S1671" s="10" t="s">
        <v>779</v>
      </c>
      <c r="AF1671" s="59" t="s">
        <v>781</v>
      </c>
      <c r="AU1671" s="10" t="s">
        <v>782</v>
      </c>
      <c r="AV1671" s="10" t="s">
        <v>782</v>
      </c>
      <c r="AW1671" s="10" t="s">
        <v>783</v>
      </c>
      <c r="AX1671" s="10" t="s">
        <v>784</v>
      </c>
      <c r="AY1671" s="10" t="s">
        <v>785</v>
      </c>
      <c r="BB1671" s="10" t="s">
        <v>786</v>
      </c>
      <c r="BC1671" s="10" t="s">
        <v>786</v>
      </c>
      <c r="BD1671" s="10" t="s">
        <v>787</v>
      </c>
      <c r="BE1671" s="10" t="s">
        <v>788</v>
      </c>
      <c r="BF1671" s="10" t="s">
        <v>789</v>
      </c>
      <c r="BG1671" s="10" t="s">
        <v>790</v>
      </c>
      <c r="BL1671" s="10" t="s">
        <v>791</v>
      </c>
      <c r="BY1671" s="10" t="s">
        <v>792</v>
      </c>
      <c r="DH1671" s="10" t="s">
        <v>793</v>
      </c>
      <c r="DI1671" s="10" t="s">
        <v>719</v>
      </c>
      <c r="DO1671" s="10" t="s">
        <v>794</v>
      </c>
      <c r="EP1671" s="10" t="s">
        <v>795</v>
      </c>
      <c r="EQ1671" s="11">
        <v>100</v>
      </c>
      <c r="GB1671" s="10" t="s">
        <v>793</v>
      </c>
      <c r="GC1671" s="10" t="s">
        <v>796</v>
      </c>
      <c r="GD1671" s="10" t="s">
        <v>797</v>
      </c>
      <c r="GR1671" s="59" t="s">
        <v>798</v>
      </c>
      <c r="HR1671" s="10" t="s">
        <v>399</v>
      </c>
      <c r="HS1671" s="59" t="s">
        <v>799</v>
      </c>
    </row>
    <row r="1672" spans="2:227">
      <c r="B1672" s="10" t="s">
        <v>775</v>
      </c>
      <c r="C1672" s="10" t="s">
        <v>776</v>
      </c>
      <c r="D1672" s="10" t="s">
        <v>777</v>
      </c>
      <c r="F1672" s="10" t="s">
        <v>778</v>
      </c>
      <c r="I1672" s="10" t="s">
        <v>779</v>
      </c>
      <c r="J1672" s="10" t="s">
        <v>780</v>
      </c>
      <c r="S1672" s="10" t="s">
        <v>779</v>
      </c>
      <c r="AF1672" s="59" t="s">
        <v>781</v>
      </c>
      <c r="AU1672" s="10" t="s">
        <v>782</v>
      </c>
      <c r="AV1672" s="10" t="s">
        <v>782</v>
      </c>
      <c r="AW1672" s="10" t="s">
        <v>783</v>
      </c>
      <c r="AX1672" s="10" t="s">
        <v>784</v>
      </c>
      <c r="AY1672" s="10" t="s">
        <v>785</v>
      </c>
      <c r="BB1672" s="10" t="s">
        <v>786</v>
      </c>
      <c r="BC1672" s="10" t="s">
        <v>786</v>
      </c>
      <c r="BD1672" s="10" t="s">
        <v>787</v>
      </c>
      <c r="BE1672" s="10" t="s">
        <v>788</v>
      </c>
      <c r="BF1672" s="10" t="s">
        <v>789</v>
      </c>
      <c r="BG1672" s="10" t="s">
        <v>790</v>
      </c>
      <c r="BL1672" s="10" t="s">
        <v>791</v>
      </c>
      <c r="BY1672" s="10" t="s">
        <v>792</v>
      </c>
      <c r="DH1672" s="10" t="s">
        <v>793</v>
      </c>
      <c r="DI1672" s="10" t="s">
        <v>719</v>
      </c>
      <c r="DO1672" s="10" t="s">
        <v>794</v>
      </c>
      <c r="EP1672" s="10" t="s">
        <v>795</v>
      </c>
      <c r="EQ1672" s="11">
        <v>100</v>
      </c>
      <c r="GB1672" s="10" t="s">
        <v>793</v>
      </c>
      <c r="GC1672" s="10" t="s">
        <v>796</v>
      </c>
      <c r="GD1672" s="10" t="s">
        <v>797</v>
      </c>
      <c r="GR1672" s="59" t="s">
        <v>798</v>
      </c>
      <c r="HR1672" s="10" t="s">
        <v>399</v>
      </c>
      <c r="HS1672" s="59" t="s">
        <v>799</v>
      </c>
    </row>
    <row r="1673" spans="2:227">
      <c r="B1673" s="10" t="s">
        <v>775</v>
      </c>
      <c r="C1673" s="10" t="s">
        <v>776</v>
      </c>
      <c r="D1673" s="10" t="s">
        <v>777</v>
      </c>
      <c r="F1673" s="10" t="s">
        <v>778</v>
      </c>
      <c r="I1673" s="10" t="s">
        <v>779</v>
      </c>
      <c r="J1673" s="10" t="s">
        <v>780</v>
      </c>
      <c r="S1673" s="10" t="s">
        <v>779</v>
      </c>
      <c r="AF1673" s="59" t="s">
        <v>781</v>
      </c>
      <c r="AU1673" s="10" t="s">
        <v>782</v>
      </c>
      <c r="AV1673" s="10" t="s">
        <v>782</v>
      </c>
      <c r="AW1673" s="10" t="s">
        <v>783</v>
      </c>
      <c r="AX1673" s="10" t="s">
        <v>784</v>
      </c>
      <c r="AY1673" s="10" t="s">
        <v>785</v>
      </c>
      <c r="BB1673" s="10" t="s">
        <v>786</v>
      </c>
      <c r="BC1673" s="10" t="s">
        <v>786</v>
      </c>
      <c r="BD1673" s="10" t="s">
        <v>787</v>
      </c>
      <c r="BE1673" s="10" t="s">
        <v>788</v>
      </c>
      <c r="BF1673" s="10" t="s">
        <v>789</v>
      </c>
      <c r="BG1673" s="10" t="s">
        <v>790</v>
      </c>
      <c r="BL1673" s="10" t="s">
        <v>791</v>
      </c>
      <c r="BY1673" s="10" t="s">
        <v>792</v>
      </c>
      <c r="DH1673" s="10" t="s">
        <v>793</v>
      </c>
      <c r="DI1673" s="10" t="s">
        <v>719</v>
      </c>
      <c r="DO1673" s="10" t="s">
        <v>794</v>
      </c>
      <c r="EP1673" s="10" t="s">
        <v>795</v>
      </c>
      <c r="EQ1673" s="11">
        <v>100</v>
      </c>
      <c r="GB1673" s="10" t="s">
        <v>793</v>
      </c>
      <c r="GC1673" s="10" t="s">
        <v>796</v>
      </c>
      <c r="GD1673" s="10" t="s">
        <v>797</v>
      </c>
      <c r="GR1673" s="59" t="s">
        <v>798</v>
      </c>
      <c r="HR1673" s="10" t="s">
        <v>399</v>
      </c>
      <c r="HS1673" s="59" t="s">
        <v>799</v>
      </c>
    </row>
    <row r="1674" spans="2:227">
      <c r="B1674" s="10" t="s">
        <v>775</v>
      </c>
      <c r="C1674" s="10" t="s">
        <v>776</v>
      </c>
      <c r="D1674" s="10" t="s">
        <v>777</v>
      </c>
      <c r="F1674" s="10" t="s">
        <v>778</v>
      </c>
      <c r="I1674" s="10" t="s">
        <v>779</v>
      </c>
      <c r="J1674" s="10" t="s">
        <v>780</v>
      </c>
      <c r="S1674" s="10" t="s">
        <v>779</v>
      </c>
      <c r="AF1674" s="59" t="s">
        <v>781</v>
      </c>
      <c r="AU1674" s="10" t="s">
        <v>782</v>
      </c>
      <c r="AV1674" s="10" t="s">
        <v>782</v>
      </c>
      <c r="AW1674" s="10" t="s">
        <v>783</v>
      </c>
      <c r="AX1674" s="10" t="s">
        <v>784</v>
      </c>
      <c r="AY1674" s="10" t="s">
        <v>785</v>
      </c>
      <c r="BB1674" s="10" t="s">
        <v>786</v>
      </c>
      <c r="BC1674" s="10" t="s">
        <v>786</v>
      </c>
      <c r="BD1674" s="10" t="s">
        <v>787</v>
      </c>
      <c r="BE1674" s="10" t="s">
        <v>788</v>
      </c>
      <c r="BF1674" s="10" t="s">
        <v>789</v>
      </c>
      <c r="BG1674" s="10" t="s">
        <v>790</v>
      </c>
      <c r="BL1674" s="10" t="s">
        <v>791</v>
      </c>
      <c r="BY1674" s="10" t="s">
        <v>792</v>
      </c>
      <c r="DH1674" s="10" t="s">
        <v>793</v>
      </c>
      <c r="DI1674" s="10" t="s">
        <v>719</v>
      </c>
      <c r="DO1674" s="10" t="s">
        <v>794</v>
      </c>
      <c r="EP1674" s="10" t="s">
        <v>795</v>
      </c>
      <c r="EQ1674" s="11">
        <v>100</v>
      </c>
      <c r="GB1674" s="10" t="s">
        <v>793</v>
      </c>
      <c r="GC1674" s="10" t="s">
        <v>796</v>
      </c>
      <c r="GD1674" s="10" t="s">
        <v>797</v>
      </c>
      <c r="GR1674" s="59" t="s">
        <v>798</v>
      </c>
      <c r="HR1674" s="10" t="s">
        <v>399</v>
      </c>
      <c r="HS1674" s="59" t="s">
        <v>799</v>
      </c>
    </row>
    <row r="1675" spans="2:227">
      <c r="B1675" s="10" t="s">
        <v>775</v>
      </c>
      <c r="C1675" s="10" t="s">
        <v>776</v>
      </c>
      <c r="D1675" s="10" t="s">
        <v>777</v>
      </c>
      <c r="F1675" s="10" t="s">
        <v>778</v>
      </c>
      <c r="I1675" s="10" t="s">
        <v>779</v>
      </c>
      <c r="J1675" s="10" t="s">
        <v>780</v>
      </c>
      <c r="S1675" s="10" t="s">
        <v>779</v>
      </c>
      <c r="AF1675" s="59" t="s">
        <v>781</v>
      </c>
      <c r="AU1675" s="10" t="s">
        <v>782</v>
      </c>
      <c r="AV1675" s="10" t="s">
        <v>782</v>
      </c>
      <c r="AW1675" s="10" t="s">
        <v>783</v>
      </c>
      <c r="AX1675" s="10" t="s">
        <v>784</v>
      </c>
      <c r="AY1675" s="10" t="s">
        <v>785</v>
      </c>
      <c r="BB1675" s="10" t="s">
        <v>786</v>
      </c>
      <c r="BC1675" s="10" t="s">
        <v>786</v>
      </c>
      <c r="BD1675" s="10" t="s">
        <v>787</v>
      </c>
      <c r="BE1675" s="10" t="s">
        <v>788</v>
      </c>
      <c r="BF1675" s="10" t="s">
        <v>789</v>
      </c>
      <c r="BG1675" s="10" t="s">
        <v>790</v>
      </c>
      <c r="BL1675" s="10" t="s">
        <v>791</v>
      </c>
      <c r="BY1675" s="10" t="s">
        <v>792</v>
      </c>
      <c r="DH1675" s="10" t="s">
        <v>793</v>
      </c>
      <c r="DI1675" s="10" t="s">
        <v>719</v>
      </c>
      <c r="DO1675" s="10" t="s">
        <v>794</v>
      </c>
      <c r="EP1675" s="10" t="s">
        <v>795</v>
      </c>
      <c r="EQ1675" s="11">
        <v>100</v>
      </c>
      <c r="GB1675" s="10" t="s">
        <v>793</v>
      </c>
      <c r="GC1675" s="10" t="s">
        <v>796</v>
      </c>
      <c r="GD1675" s="10" t="s">
        <v>797</v>
      </c>
      <c r="GR1675" s="59" t="s">
        <v>798</v>
      </c>
      <c r="HR1675" s="10" t="s">
        <v>399</v>
      </c>
      <c r="HS1675" s="59" t="s">
        <v>799</v>
      </c>
    </row>
    <row r="1676" spans="2:227">
      <c r="B1676" s="10" t="s">
        <v>775</v>
      </c>
      <c r="C1676" s="10" t="s">
        <v>776</v>
      </c>
      <c r="D1676" s="10" t="s">
        <v>777</v>
      </c>
      <c r="F1676" s="10" t="s">
        <v>778</v>
      </c>
      <c r="I1676" s="10" t="s">
        <v>779</v>
      </c>
      <c r="J1676" s="10" t="s">
        <v>780</v>
      </c>
      <c r="S1676" s="10" t="s">
        <v>779</v>
      </c>
      <c r="AF1676" s="59" t="s">
        <v>781</v>
      </c>
      <c r="AU1676" s="10" t="s">
        <v>782</v>
      </c>
      <c r="AV1676" s="10" t="s">
        <v>782</v>
      </c>
      <c r="AW1676" s="10" t="s">
        <v>783</v>
      </c>
      <c r="AX1676" s="10" t="s">
        <v>784</v>
      </c>
      <c r="AY1676" s="10" t="s">
        <v>785</v>
      </c>
      <c r="BB1676" s="10" t="s">
        <v>786</v>
      </c>
      <c r="BC1676" s="10" t="s">
        <v>786</v>
      </c>
      <c r="BD1676" s="10" t="s">
        <v>787</v>
      </c>
      <c r="BE1676" s="10" t="s">
        <v>788</v>
      </c>
      <c r="BF1676" s="10" t="s">
        <v>789</v>
      </c>
      <c r="BG1676" s="10" t="s">
        <v>790</v>
      </c>
      <c r="BL1676" s="10" t="s">
        <v>791</v>
      </c>
      <c r="BY1676" s="10" t="s">
        <v>792</v>
      </c>
      <c r="DH1676" s="10" t="s">
        <v>793</v>
      </c>
      <c r="DI1676" s="10" t="s">
        <v>719</v>
      </c>
      <c r="DO1676" s="10" t="s">
        <v>794</v>
      </c>
      <c r="EP1676" s="10" t="s">
        <v>795</v>
      </c>
      <c r="EQ1676" s="11">
        <v>100</v>
      </c>
      <c r="GB1676" s="10" t="s">
        <v>793</v>
      </c>
      <c r="GC1676" s="10" t="s">
        <v>796</v>
      </c>
      <c r="GD1676" s="10" t="s">
        <v>797</v>
      </c>
      <c r="GR1676" s="59" t="s">
        <v>798</v>
      </c>
      <c r="HR1676" s="10" t="s">
        <v>399</v>
      </c>
      <c r="HS1676" s="59" t="s">
        <v>799</v>
      </c>
    </row>
    <row r="1677" spans="2:227">
      <c r="B1677" s="10" t="s">
        <v>775</v>
      </c>
      <c r="C1677" s="10" t="s">
        <v>776</v>
      </c>
      <c r="D1677" s="10" t="s">
        <v>777</v>
      </c>
      <c r="F1677" s="10" t="s">
        <v>778</v>
      </c>
      <c r="I1677" s="10" t="s">
        <v>779</v>
      </c>
      <c r="J1677" s="10" t="s">
        <v>780</v>
      </c>
      <c r="S1677" s="10" t="s">
        <v>779</v>
      </c>
      <c r="AF1677" s="59" t="s">
        <v>781</v>
      </c>
      <c r="AU1677" s="10" t="s">
        <v>782</v>
      </c>
      <c r="AV1677" s="10" t="s">
        <v>782</v>
      </c>
      <c r="AW1677" s="10" t="s">
        <v>783</v>
      </c>
      <c r="AX1677" s="10" t="s">
        <v>784</v>
      </c>
      <c r="AY1677" s="10" t="s">
        <v>785</v>
      </c>
      <c r="BB1677" s="10" t="s">
        <v>786</v>
      </c>
      <c r="BC1677" s="10" t="s">
        <v>786</v>
      </c>
      <c r="BD1677" s="10" t="s">
        <v>787</v>
      </c>
      <c r="BE1677" s="10" t="s">
        <v>788</v>
      </c>
      <c r="BF1677" s="10" t="s">
        <v>789</v>
      </c>
      <c r="BG1677" s="10" t="s">
        <v>790</v>
      </c>
      <c r="BL1677" s="10" t="s">
        <v>791</v>
      </c>
      <c r="BY1677" s="10" t="s">
        <v>792</v>
      </c>
      <c r="DH1677" s="10" t="s">
        <v>793</v>
      </c>
      <c r="DI1677" s="10" t="s">
        <v>719</v>
      </c>
      <c r="DO1677" s="10" t="s">
        <v>794</v>
      </c>
      <c r="EP1677" s="10" t="s">
        <v>795</v>
      </c>
      <c r="EQ1677" s="11">
        <v>100</v>
      </c>
      <c r="GB1677" s="10" t="s">
        <v>793</v>
      </c>
      <c r="GC1677" s="10" t="s">
        <v>796</v>
      </c>
      <c r="GD1677" s="10" t="s">
        <v>797</v>
      </c>
      <c r="GR1677" s="59" t="s">
        <v>798</v>
      </c>
      <c r="HR1677" s="10" t="s">
        <v>399</v>
      </c>
      <c r="HS1677" s="59" t="s">
        <v>799</v>
      </c>
    </row>
    <row r="1678" spans="2:227">
      <c r="B1678" s="10" t="s">
        <v>775</v>
      </c>
      <c r="C1678" s="10" t="s">
        <v>776</v>
      </c>
      <c r="D1678" s="10" t="s">
        <v>777</v>
      </c>
      <c r="F1678" s="10" t="s">
        <v>778</v>
      </c>
      <c r="I1678" s="10" t="s">
        <v>779</v>
      </c>
      <c r="J1678" s="10" t="s">
        <v>780</v>
      </c>
      <c r="S1678" s="10" t="s">
        <v>779</v>
      </c>
      <c r="AF1678" s="59" t="s">
        <v>781</v>
      </c>
      <c r="AU1678" s="10" t="s">
        <v>782</v>
      </c>
      <c r="AV1678" s="10" t="s">
        <v>782</v>
      </c>
      <c r="AW1678" s="10" t="s">
        <v>783</v>
      </c>
      <c r="AX1678" s="10" t="s">
        <v>784</v>
      </c>
      <c r="AY1678" s="10" t="s">
        <v>785</v>
      </c>
      <c r="BB1678" s="10" t="s">
        <v>786</v>
      </c>
      <c r="BC1678" s="10" t="s">
        <v>786</v>
      </c>
      <c r="BD1678" s="10" t="s">
        <v>787</v>
      </c>
      <c r="BE1678" s="10" t="s">
        <v>788</v>
      </c>
      <c r="BF1678" s="10" t="s">
        <v>789</v>
      </c>
      <c r="BG1678" s="10" t="s">
        <v>790</v>
      </c>
      <c r="BL1678" s="10" t="s">
        <v>791</v>
      </c>
      <c r="BY1678" s="10" t="s">
        <v>792</v>
      </c>
      <c r="DH1678" s="10" t="s">
        <v>793</v>
      </c>
      <c r="DI1678" s="10" t="s">
        <v>719</v>
      </c>
      <c r="DO1678" s="10" t="s">
        <v>794</v>
      </c>
      <c r="EP1678" s="10" t="s">
        <v>795</v>
      </c>
      <c r="EQ1678" s="11">
        <v>100</v>
      </c>
      <c r="GB1678" s="10" t="s">
        <v>793</v>
      </c>
      <c r="GC1678" s="10" t="s">
        <v>796</v>
      </c>
      <c r="GD1678" s="10" t="s">
        <v>797</v>
      </c>
      <c r="GR1678" s="59" t="s">
        <v>798</v>
      </c>
      <c r="HR1678" s="10" t="s">
        <v>399</v>
      </c>
      <c r="HS1678" s="59" t="s">
        <v>799</v>
      </c>
    </row>
    <row r="1679" spans="2:227">
      <c r="B1679" s="10" t="s">
        <v>775</v>
      </c>
      <c r="C1679" s="10" t="s">
        <v>776</v>
      </c>
      <c r="D1679" s="10" t="s">
        <v>777</v>
      </c>
      <c r="F1679" s="10" t="s">
        <v>778</v>
      </c>
      <c r="I1679" s="10" t="s">
        <v>779</v>
      </c>
      <c r="J1679" s="10" t="s">
        <v>780</v>
      </c>
      <c r="S1679" s="10" t="s">
        <v>779</v>
      </c>
      <c r="AF1679" s="59" t="s">
        <v>781</v>
      </c>
      <c r="AU1679" s="10" t="s">
        <v>782</v>
      </c>
      <c r="AV1679" s="10" t="s">
        <v>782</v>
      </c>
      <c r="AW1679" s="10" t="s">
        <v>783</v>
      </c>
      <c r="AX1679" s="10" t="s">
        <v>784</v>
      </c>
      <c r="AY1679" s="10" t="s">
        <v>785</v>
      </c>
      <c r="BB1679" s="10" t="s">
        <v>786</v>
      </c>
      <c r="BC1679" s="10" t="s">
        <v>786</v>
      </c>
      <c r="BD1679" s="10" t="s">
        <v>787</v>
      </c>
      <c r="BE1679" s="10" t="s">
        <v>788</v>
      </c>
      <c r="BF1679" s="10" t="s">
        <v>789</v>
      </c>
      <c r="BG1679" s="10" t="s">
        <v>790</v>
      </c>
      <c r="BL1679" s="10" t="s">
        <v>791</v>
      </c>
      <c r="BY1679" s="10" t="s">
        <v>792</v>
      </c>
      <c r="DH1679" s="10" t="s">
        <v>793</v>
      </c>
      <c r="DI1679" s="10" t="s">
        <v>719</v>
      </c>
      <c r="DO1679" s="10" t="s">
        <v>794</v>
      </c>
      <c r="EP1679" s="10" t="s">
        <v>795</v>
      </c>
      <c r="EQ1679" s="11">
        <v>100</v>
      </c>
      <c r="GB1679" s="10" t="s">
        <v>793</v>
      </c>
      <c r="GC1679" s="10" t="s">
        <v>796</v>
      </c>
      <c r="GD1679" s="10" t="s">
        <v>797</v>
      </c>
      <c r="GR1679" s="59" t="s">
        <v>798</v>
      </c>
      <c r="HR1679" s="10" t="s">
        <v>399</v>
      </c>
      <c r="HS1679" s="59" t="s">
        <v>799</v>
      </c>
    </row>
    <row r="1680" spans="2:227">
      <c r="B1680" s="10" t="s">
        <v>775</v>
      </c>
      <c r="C1680" s="10" t="s">
        <v>776</v>
      </c>
      <c r="D1680" s="10" t="s">
        <v>777</v>
      </c>
      <c r="F1680" s="10" t="s">
        <v>778</v>
      </c>
      <c r="I1680" s="10" t="s">
        <v>779</v>
      </c>
      <c r="J1680" s="10" t="s">
        <v>780</v>
      </c>
      <c r="S1680" s="10" t="s">
        <v>779</v>
      </c>
      <c r="AF1680" s="59" t="s">
        <v>781</v>
      </c>
      <c r="AU1680" s="10" t="s">
        <v>782</v>
      </c>
      <c r="AV1680" s="10" t="s">
        <v>782</v>
      </c>
      <c r="AW1680" s="10" t="s">
        <v>783</v>
      </c>
      <c r="AX1680" s="10" t="s">
        <v>784</v>
      </c>
      <c r="AY1680" s="10" t="s">
        <v>785</v>
      </c>
      <c r="BB1680" s="10" t="s">
        <v>786</v>
      </c>
      <c r="BC1680" s="10" t="s">
        <v>786</v>
      </c>
      <c r="BD1680" s="10" t="s">
        <v>787</v>
      </c>
      <c r="BE1680" s="10" t="s">
        <v>788</v>
      </c>
      <c r="BF1680" s="10" t="s">
        <v>789</v>
      </c>
      <c r="BG1680" s="10" t="s">
        <v>790</v>
      </c>
      <c r="BL1680" s="10" t="s">
        <v>791</v>
      </c>
      <c r="BY1680" s="10" t="s">
        <v>792</v>
      </c>
      <c r="DH1680" s="10" t="s">
        <v>793</v>
      </c>
      <c r="DI1680" s="10" t="s">
        <v>719</v>
      </c>
      <c r="DO1680" s="10" t="s">
        <v>794</v>
      </c>
      <c r="EP1680" s="10" t="s">
        <v>795</v>
      </c>
      <c r="EQ1680" s="11">
        <v>100</v>
      </c>
      <c r="GB1680" s="10" t="s">
        <v>793</v>
      </c>
      <c r="GC1680" s="10" t="s">
        <v>796</v>
      </c>
      <c r="GD1680" s="10" t="s">
        <v>797</v>
      </c>
      <c r="GR1680" s="59" t="s">
        <v>798</v>
      </c>
      <c r="HR1680" s="10" t="s">
        <v>399</v>
      </c>
      <c r="HS1680" s="59" t="s">
        <v>799</v>
      </c>
    </row>
    <row r="1681" spans="2:227">
      <c r="B1681" s="10" t="s">
        <v>775</v>
      </c>
      <c r="C1681" s="10" t="s">
        <v>776</v>
      </c>
      <c r="D1681" s="10" t="s">
        <v>777</v>
      </c>
      <c r="F1681" s="10" t="s">
        <v>778</v>
      </c>
      <c r="I1681" s="10" t="s">
        <v>779</v>
      </c>
      <c r="J1681" s="10" t="s">
        <v>780</v>
      </c>
      <c r="S1681" s="10" t="s">
        <v>779</v>
      </c>
      <c r="AF1681" s="59" t="s">
        <v>781</v>
      </c>
      <c r="AU1681" s="10" t="s">
        <v>782</v>
      </c>
      <c r="AV1681" s="10" t="s">
        <v>782</v>
      </c>
      <c r="AW1681" s="10" t="s">
        <v>783</v>
      </c>
      <c r="AX1681" s="10" t="s">
        <v>784</v>
      </c>
      <c r="AY1681" s="10" t="s">
        <v>785</v>
      </c>
      <c r="BB1681" s="10" t="s">
        <v>786</v>
      </c>
      <c r="BC1681" s="10" t="s">
        <v>786</v>
      </c>
      <c r="BD1681" s="10" t="s">
        <v>787</v>
      </c>
      <c r="BE1681" s="10" t="s">
        <v>788</v>
      </c>
      <c r="BF1681" s="10" t="s">
        <v>789</v>
      </c>
      <c r="BG1681" s="10" t="s">
        <v>790</v>
      </c>
      <c r="BL1681" s="10" t="s">
        <v>791</v>
      </c>
      <c r="BY1681" s="10" t="s">
        <v>792</v>
      </c>
      <c r="DH1681" s="10" t="s">
        <v>793</v>
      </c>
      <c r="DI1681" s="10" t="s">
        <v>719</v>
      </c>
      <c r="DO1681" s="10" t="s">
        <v>794</v>
      </c>
      <c r="EP1681" s="10" t="s">
        <v>795</v>
      </c>
      <c r="EQ1681" s="11">
        <v>100</v>
      </c>
      <c r="GB1681" s="10" t="s">
        <v>793</v>
      </c>
      <c r="GC1681" s="10" t="s">
        <v>796</v>
      </c>
      <c r="GD1681" s="10" t="s">
        <v>797</v>
      </c>
      <c r="GR1681" s="59" t="s">
        <v>798</v>
      </c>
      <c r="HR1681" s="10" t="s">
        <v>399</v>
      </c>
      <c r="HS1681" s="59" t="s">
        <v>799</v>
      </c>
    </row>
    <row r="1682" spans="2:227">
      <c r="B1682" s="10" t="s">
        <v>775</v>
      </c>
      <c r="C1682" s="10" t="s">
        <v>776</v>
      </c>
      <c r="D1682" s="10" t="s">
        <v>777</v>
      </c>
      <c r="F1682" s="10" t="s">
        <v>778</v>
      </c>
      <c r="I1682" s="10" t="s">
        <v>779</v>
      </c>
      <c r="J1682" s="10" t="s">
        <v>780</v>
      </c>
      <c r="S1682" s="10" t="s">
        <v>779</v>
      </c>
      <c r="AF1682" s="59" t="s">
        <v>781</v>
      </c>
      <c r="AU1682" s="10" t="s">
        <v>782</v>
      </c>
      <c r="AV1682" s="10" t="s">
        <v>782</v>
      </c>
      <c r="AW1682" s="10" t="s">
        <v>783</v>
      </c>
      <c r="AX1682" s="10" t="s">
        <v>784</v>
      </c>
      <c r="AY1682" s="10" t="s">
        <v>785</v>
      </c>
      <c r="BB1682" s="10" t="s">
        <v>786</v>
      </c>
      <c r="BC1682" s="10" t="s">
        <v>786</v>
      </c>
      <c r="BD1682" s="10" t="s">
        <v>787</v>
      </c>
      <c r="BE1682" s="10" t="s">
        <v>788</v>
      </c>
      <c r="BF1682" s="10" t="s">
        <v>789</v>
      </c>
      <c r="BG1682" s="10" t="s">
        <v>790</v>
      </c>
      <c r="BL1682" s="10" t="s">
        <v>791</v>
      </c>
      <c r="BY1682" s="10" t="s">
        <v>792</v>
      </c>
      <c r="DH1682" s="10" t="s">
        <v>793</v>
      </c>
      <c r="DI1682" s="10" t="s">
        <v>719</v>
      </c>
      <c r="DO1682" s="10" t="s">
        <v>794</v>
      </c>
      <c r="EP1682" s="10" t="s">
        <v>795</v>
      </c>
      <c r="EQ1682" s="11">
        <v>100</v>
      </c>
      <c r="GB1682" s="10" t="s">
        <v>793</v>
      </c>
      <c r="GC1682" s="10" t="s">
        <v>796</v>
      </c>
      <c r="GD1682" s="10" t="s">
        <v>797</v>
      </c>
      <c r="GR1682" s="59" t="s">
        <v>798</v>
      </c>
      <c r="HR1682" s="10" t="s">
        <v>399</v>
      </c>
      <c r="HS1682" s="59" t="s">
        <v>799</v>
      </c>
    </row>
    <row r="1683" spans="2:227">
      <c r="B1683" s="10" t="s">
        <v>775</v>
      </c>
      <c r="C1683" s="10" t="s">
        <v>776</v>
      </c>
      <c r="D1683" s="10" t="s">
        <v>777</v>
      </c>
      <c r="F1683" s="10" t="s">
        <v>778</v>
      </c>
      <c r="I1683" s="10" t="s">
        <v>779</v>
      </c>
      <c r="J1683" s="10" t="s">
        <v>780</v>
      </c>
      <c r="S1683" s="10" t="s">
        <v>779</v>
      </c>
      <c r="AF1683" s="59" t="s">
        <v>781</v>
      </c>
      <c r="AU1683" s="10" t="s">
        <v>782</v>
      </c>
      <c r="AV1683" s="10" t="s">
        <v>782</v>
      </c>
      <c r="AW1683" s="10" t="s">
        <v>783</v>
      </c>
      <c r="AX1683" s="10" t="s">
        <v>784</v>
      </c>
      <c r="AY1683" s="10" t="s">
        <v>785</v>
      </c>
      <c r="BB1683" s="10" t="s">
        <v>786</v>
      </c>
      <c r="BC1683" s="10" t="s">
        <v>786</v>
      </c>
      <c r="BD1683" s="10" t="s">
        <v>787</v>
      </c>
      <c r="BE1683" s="10" t="s">
        <v>788</v>
      </c>
      <c r="BF1683" s="10" t="s">
        <v>789</v>
      </c>
      <c r="BG1683" s="10" t="s">
        <v>790</v>
      </c>
      <c r="BL1683" s="10" t="s">
        <v>791</v>
      </c>
      <c r="BY1683" s="10" t="s">
        <v>792</v>
      </c>
      <c r="DH1683" s="10" t="s">
        <v>793</v>
      </c>
      <c r="DI1683" s="10" t="s">
        <v>719</v>
      </c>
      <c r="DO1683" s="10" t="s">
        <v>794</v>
      </c>
      <c r="EP1683" s="10" t="s">
        <v>795</v>
      </c>
      <c r="EQ1683" s="11">
        <v>100</v>
      </c>
      <c r="GB1683" s="10" t="s">
        <v>793</v>
      </c>
      <c r="GC1683" s="10" t="s">
        <v>796</v>
      </c>
      <c r="GD1683" s="10" t="s">
        <v>797</v>
      </c>
      <c r="GR1683" s="59" t="s">
        <v>798</v>
      </c>
      <c r="HR1683" s="10" t="s">
        <v>399</v>
      </c>
      <c r="HS1683" s="59" t="s">
        <v>799</v>
      </c>
    </row>
    <row r="1684" spans="2:227">
      <c r="B1684" s="10" t="s">
        <v>775</v>
      </c>
      <c r="C1684" s="10" t="s">
        <v>776</v>
      </c>
      <c r="D1684" s="10" t="s">
        <v>777</v>
      </c>
      <c r="F1684" s="10" t="s">
        <v>778</v>
      </c>
      <c r="I1684" s="10" t="s">
        <v>779</v>
      </c>
      <c r="J1684" s="10" t="s">
        <v>780</v>
      </c>
      <c r="S1684" s="10" t="s">
        <v>779</v>
      </c>
      <c r="AF1684" s="59" t="s">
        <v>781</v>
      </c>
      <c r="AU1684" s="10" t="s">
        <v>782</v>
      </c>
      <c r="AV1684" s="10" t="s">
        <v>782</v>
      </c>
      <c r="AW1684" s="10" t="s">
        <v>783</v>
      </c>
      <c r="AX1684" s="10" t="s">
        <v>784</v>
      </c>
      <c r="AY1684" s="10" t="s">
        <v>785</v>
      </c>
      <c r="BB1684" s="10" t="s">
        <v>786</v>
      </c>
      <c r="BC1684" s="10" t="s">
        <v>786</v>
      </c>
      <c r="BD1684" s="10" t="s">
        <v>787</v>
      </c>
      <c r="BE1684" s="10" t="s">
        <v>788</v>
      </c>
      <c r="BF1684" s="10" t="s">
        <v>789</v>
      </c>
      <c r="BG1684" s="10" t="s">
        <v>790</v>
      </c>
      <c r="BL1684" s="10" t="s">
        <v>791</v>
      </c>
      <c r="BY1684" s="10" t="s">
        <v>792</v>
      </c>
      <c r="DH1684" s="10" t="s">
        <v>793</v>
      </c>
      <c r="DI1684" s="10" t="s">
        <v>719</v>
      </c>
      <c r="DO1684" s="10" t="s">
        <v>794</v>
      </c>
      <c r="EP1684" s="10" t="s">
        <v>795</v>
      </c>
      <c r="EQ1684" s="11">
        <v>100</v>
      </c>
      <c r="GB1684" s="10" t="s">
        <v>793</v>
      </c>
      <c r="GC1684" s="10" t="s">
        <v>796</v>
      </c>
      <c r="GD1684" s="10" t="s">
        <v>797</v>
      </c>
      <c r="GR1684" s="59" t="s">
        <v>798</v>
      </c>
      <c r="HR1684" s="10" t="s">
        <v>399</v>
      </c>
      <c r="HS1684" s="59" t="s">
        <v>799</v>
      </c>
    </row>
    <row r="1685" spans="2:227">
      <c r="B1685" s="10" t="s">
        <v>775</v>
      </c>
      <c r="C1685" s="10" t="s">
        <v>776</v>
      </c>
      <c r="D1685" s="10" t="s">
        <v>777</v>
      </c>
      <c r="F1685" s="10" t="s">
        <v>778</v>
      </c>
      <c r="I1685" s="10" t="s">
        <v>779</v>
      </c>
      <c r="J1685" s="10" t="s">
        <v>780</v>
      </c>
      <c r="S1685" s="10" t="s">
        <v>779</v>
      </c>
      <c r="AF1685" s="59" t="s">
        <v>781</v>
      </c>
      <c r="AU1685" s="10" t="s">
        <v>782</v>
      </c>
      <c r="AV1685" s="10" t="s">
        <v>782</v>
      </c>
      <c r="AW1685" s="10" t="s">
        <v>783</v>
      </c>
      <c r="AX1685" s="10" t="s">
        <v>784</v>
      </c>
      <c r="AY1685" s="10" t="s">
        <v>785</v>
      </c>
      <c r="BB1685" s="10" t="s">
        <v>786</v>
      </c>
      <c r="BC1685" s="10" t="s">
        <v>786</v>
      </c>
      <c r="BD1685" s="10" t="s">
        <v>787</v>
      </c>
      <c r="BE1685" s="10" t="s">
        <v>788</v>
      </c>
      <c r="BF1685" s="10" t="s">
        <v>789</v>
      </c>
      <c r="BG1685" s="10" t="s">
        <v>790</v>
      </c>
      <c r="BL1685" s="10" t="s">
        <v>791</v>
      </c>
      <c r="BY1685" s="10" t="s">
        <v>792</v>
      </c>
      <c r="DH1685" s="10" t="s">
        <v>793</v>
      </c>
      <c r="DI1685" s="10" t="s">
        <v>719</v>
      </c>
      <c r="DO1685" s="10" t="s">
        <v>794</v>
      </c>
      <c r="EP1685" s="10" t="s">
        <v>795</v>
      </c>
      <c r="EQ1685" s="11">
        <v>100</v>
      </c>
      <c r="GB1685" s="10" t="s">
        <v>793</v>
      </c>
      <c r="GC1685" s="10" t="s">
        <v>796</v>
      </c>
      <c r="GD1685" s="10" t="s">
        <v>797</v>
      </c>
      <c r="GR1685" s="59" t="s">
        <v>798</v>
      </c>
      <c r="HR1685" s="10" t="s">
        <v>399</v>
      </c>
      <c r="HS1685" s="59" t="s">
        <v>799</v>
      </c>
    </row>
    <row r="1686" spans="2:227">
      <c r="B1686" s="10" t="s">
        <v>775</v>
      </c>
      <c r="C1686" s="10" t="s">
        <v>776</v>
      </c>
      <c r="D1686" s="10" t="s">
        <v>777</v>
      </c>
      <c r="F1686" s="10" t="s">
        <v>778</v>
      </c>
      <c r="I1686" s="10" t="s">
        <v>779</v>
      </c>
      <c r="J1686" s="10" t="s">
        <v>780</v>
      </c>
      <c r="S1686" s="10" t="s">
        <v>779</v>
      </c>
      <c r="AF1686" s="59" t="s">
        <v>781</v>
      </c>
      <c r="AU1686" s="10" t="s">
        <v>782</v>
      </c>
      <c r="AV1686" s="10" t="s">
        <v>782</v>
      </c>
      <c r="AW1686" s="10" t="s">
        <v>783</v>
      </c>
      <c r="AX1686" s="10" t="s">
        <v>784</v>
      </c>
      <c r="AY1686" s="10" t="s">
        <v>785</v>
      </c>
      <c r="BB1686" s="10" t="s">
        <v>786</v>
      </c>
      <c r="BC1686" s="10" t="s">
        <v>786</v>
      </c>
      <c r="BD1686" s="10" t="s">
        <v>787</v>
      </c>
      <c r="BE1686" s="10" t="s">
        <v>788</v>
      </c>
      <c r="BF1686" s="10" t="s">
        <v>789</v>
      </c>
      <c r="BG1686" s="10" t="s">
        <v>790</v>
      </c>
      <c r="BL1686" s="10" t="s">
        <v>791</v>
      </c>
      <c r="BY1686" s="10" t="s">
        <v>792</v>
      </c>
      <c r="DH1686" s="10" t="s">
        <v>793</v>
      </c>
      <c r="DI1686" s="10" t="s">
        <v>719</v>
      </c>
      <c r="DO1686" s="10" t="s">
        <v>794</v>
      </c>
      <c r="EP1686" s="10" t="s">
        <v>795</v>
      </c>
      <c r="EQ1686" s="11">
        <v>100</v>
      </c>
      <c r="GB1686" s="10" t="s">
        <v>793</v>
      </c>
      <c r="GC1686" s="10" t="s">
        <v>796</v>
      </c>
      <c r="GD1686" s="10" t="s">
        <v>797</v>
      </c>
      <c r="GR1686" s="59" t="s">
        <v>798</v>
      </c>
      <c r="HR1686" s="10" t="s">
        <v>399</v>
      </c>
      <c r="HS1686" s="59" t="s">
        <v>799</v>
      </c>
    </row>
    <row r="1687" spans="2:227">
      <c r="B1687" s="10" t="s">
        <v>775</v>
      </c>
      <c r="C1687" s="10" t="s">
        <v>776</v>
      </c>
      <c r="D1687" s="10" t="s">
        <v>777</v>
      </c>
      <c r="F1687" s="10" t="s">
        <v>778</v>
      </c>
      <c r="I1687" s="10" t="s">
        <v>779</v>
      </c>
      <c r="J1687" s="10" t="s">
        <v>780</v>
      </c>
      <c r="S1687" s="10" t="s">
        <v>779</v>
      </c>
      <c r="AF1687" s="59" t="s">
        <v>781</v>
      </c>
      <c r="AU1687" s="10" t="s">
        <v>782</v>
      </c>
      <c r="AV1687" s="10" t="s">
        <v>782</v>
      </c>
      <c r="AW1687" s="10" t="s">
        <v>783</v>
      </c>
      <c r="AX1687" s="10" t="s">
        <v>784</v>
      </c>
      <c r="AY1687" s="10" t="s">
        <v>785</v>
      </c>
      <c r="BB1687" s="10" t="s">
        <v>786</v>
      </c>
      <c r="BC1687" s="10" t="s">
        <v>786</v>
      </c>
      <c r="BD1687" s="10" t="s">
        <v>787</v>
      </c>
      <c r="BE1687" s="10" t="s">
        <v>788</v>
      </c>
      <c r="BF1687" s="10" t="s">
        <v>789</v>
      </c>
      <c r="BG1687" s="10" t="s">
        <v>790</v>
      </c>
      <c r="BL1687" s="10" t="s">
        <v>791</v>
      </c>
      <c r="BY1687" s="10" t="s">
        <v>792</v>
      </c>
      <c r="DH1687" s="10" t="s">
        <v>793</v>
      </c>
      <c r="DI1687" s="10" t="s">
        <v>719</v>
      </c>
      <c r="DO1687" s="10" t="s">
        <v>794</v>
      </c>
      <c r="EP1687" s="10" t="s">
        <v>795</v>
      </c>
      <c r="EQ1687" s="11">
        <v>100</v>
      </c>
      <c r="GB1687" s="10" t="s">
        <v>793</v>
      </c>
      <c r="GC1687" s="10" t="s">
        <v>796</v>
      </c>
      <c r="GD1687" s="10" t="s">
        <v>797</v>
      </c>
      <c r="GR1687" s="59" t="s">
        <v>798</v>
      </c>
      <c r="HR1687" s="10" t="s">
        <v>399</v>
      </c>
      <c r="HS1687" s="59" t="s">
        <v>799</v>
      </c>
    </row>
    <row r="1688" spans="2:227">
      <c r="B1688" s="10" t="s">
        <v>775</v>
      </c>
      <c r="C1688" s="10" t="s">
        <v>776</v>
      </c>
      <c r="D1688" s="10" t="s">
        <v>777</v>
      </c>
      <c r="F1688" s="10" t="s">
        <v>778</v>
      </c>
      <c r="I1688" s="10" t="s">
        <v>779</v>
      </c>
      <c r="J1688" s="10" t="s">
        <v>780</v>
      </c>
      <c r="S1688" s="10" t="s">
        <v>779</v>
      </c>
      <c r="AF1688" s="59" t="s">
        <v>781</v>
      </c>
      <c r="AU1688" s="10" t="s">
        <v>782</v>
      </c>
      <c r="AV1688" s="10" t="s">
        <v>782</v>
      </c>
      <c r="AW1688" s="10" t="s">
        <v>783</v>
      </c>
      <c r="AX1688" s="10" t="s">
        <v>784</v>
      </c>
      <c r="AY1688" s="10" t="s">
        <v>785</v>
      </c>
      <c r="BB1688" s="10" t="s">
        <v>786</v>
      </c>
      <c r="BC1688" s="10" t="s">
        <v>786</v>
      </c>
      <c r="BD1688" s="10" t="s">
        <v>787</v>
      </c>
      <c r="BE1688" s="10" t="s">
        <v>788</v>
      </c>
      <c r="BF1688" s="10" t="s">
        <v>789</v>
      </c>
      <c r="BG1688" s="10" t="s">
        <v>790</v>
      </c>
      <c r="BL1688" s="10" t="s">
        <v>791</v>
      </c>
      <c r="BY1688" s="10" t="s">
        <v>792</v>
      </c>
      <c r="DH1688" s="10" t="s">
        <v>793</v>
      </c>
      <c r="DI1688" s="10" t="s">
        <v>719</v>
      </c>
      <c r="DO1688" s="10" t="s">
        <v>794</v>
      </c>
      <c r="EP1688" s="10" t="s">
        <v>795</v>
      </c>
      <c r="EQ1688" s="11">
        <v>100</v>
      </c>
      <c r="GB1688" s="10" t="s">
        <v>793</v>
      </c>
      <c r="GC1688" s="10" t="s">
        <v>796</v>
      </c>
      <c r="GD1688" s="10" t="s">
        <v>797</v>
      </c>
      <c r="GR1688" s="59" t="s">
        <v>798</v>
      </c>
      <c r="HR1688" s="10" t="s">
        <v>399</v>
      </c>
      <c r="HS1688" s="59" t="s">
        <v>799</v>
      </c>
    </row>
    <row r="1689" spans="2:227">
      <c r="B1689" s="10" t="s">
        <v>775</v>
      </c>
      <c r="C1689" s="10" t="s">
        <v>776</v>
      </c>
      <c r="D1689" s="10" t="s">
        <v>777</v>
      </c>
      <c r="F1689" s="10" t="s">
        <v>778</v>
      </c>
      <c r="I1689" s="10" t="s">
        <v>779</v>
      </c>
      <c r="J1689" s="10" t="s">
        <v>780</v>
      </c>
      <c r="S1689" s="10" t="s">
        <v>779</v>
      </c>
      <c r="AF1689" s="59" t="s">
        <v>781</v>
      </c>
      <c r="AU1689" s="10" t="s">
        <v>782</v>
      </c>
      <c r="AV1689" s="10" t="s">
        <v>782</v>
      </c>
      <c r="AW1689" s="10" t="s">
        <v>783</v>
      </c>
      <c r="AX1689" s="10" t="s">
        <v>784</v>
      </c>
      <c r="AY1689" s="10" t="s">
        <v>785</v>
      </c>
      <c r="BB1689" s="10" t="s">
        <v>786</v>
      </c>
      <c r="BC1689" s="10" t="s">
        <v>786</v>
      </c>
      <c r="BD1689" s="10" t="s">
        <v>787</v>
      </c>
      <c r="BE1689" s="10" t="s">
        <v>788</v>
      </c>
      <c r="BF1689" s="10" t="s">
        <v>789</v>
      </c>
      <c r="BG1689" s="10" t="s">
        <v>790</v>
      </c>
      <c r="BL1689" s="10" t="s">
        <v>791</v>
      </c>
      <c r="BY1689" s="10" t="s">
        <v>792</v>
      </c>
      <c r="DH1689" s="10" t="s">
        <v>793</v>
      </c>
      <c r="DI1689" s="10" t="s">
        <v>719</v>
      </c>
      <c r="DO1689" s="10" t="s">
        <v>794</v>
      </c>
      <c r="EP1689" s="10" t="s">
        <v>795</v>
      </c>
      <c r="EQ1689" s="11">
        <v>100</v>
      </c>
      <c r="GB1689" s="10" t="s">
        <v>793</v>
      </c>
      <c r="GC1689" s="10" t="s">
        <v>796</v>
      </c>
      <c r="GD1689" s="10" t="s">
        <v>797</v>
      </c>
      <c r="GR1689" s="59" t="s">
        <v>798</v>
      </c>
      <c r="HR1689" s="10" t="s">
        <v>399</v>
      </c>
      <c r="HS1689" s="59" t="s">
        <v>799</v>
      </c>
    </row>
    <row r="1690" spans="2:227">
      <c r="B1690" s="10" t="s">
        <v>775</v>
      </c>
      <c r="C1690" s="10" t="s">
        <v>776</v>
      </c>
      <c r="D1690" s="10" t="s">
        <v>777</v>
      </c>
      <c r="F1690" s="10" t="s">
        <v>778</v>
      </c>
      <c r="I1690" s="10" t="s">
        <v>779</v>
      </c>
      <c r="J1690" s="10" t="s">
        <v>780</v>
      </c>
      <c r="S1690" s="10" t="s">
        <v>779</v>
      </c>
      <c r="AF1690" s="59" t="s">
        <v>781</v>
      </c>
      <c r="AU1690" s="10" t="s">
        <v>782</v>
      </c>
      <c r="AV1690" s="10" t="s">
        <v>782</v>
      </c>
      <c r="AW1690" s="10" t="s">
        <v>783</v>
      </c>
      <c r="AX1690" s="10" t="s">
        <v>784</v>
      </c>
      <c r="AY1690" s="10" t="s">
        <v>785</v>
      </c>
      <c r="BB1690" s="10" t="s">
        <v>786</v>
      </c>
      <c r="BC1690" s="10" t="s">
        <v>786</v>
      </c>
      <c r="BD1690" s="10" t="s">
        <v>787</v>
      </c>
      <c r="BE1690" s="10" t="s">
        <v>788</v>
      </c>
      <c r="BF1690" s="10" t="s">
        <v>789</v>
      </c>
      <c r="BG1690" s="10" t="s">
        <v>790</v>
      </c>
      <c r="BL1690" s="10" t="s">
        <v>791</v>
      </c>
      <c r="BY1690" s="10" t="s">
        <v>792</v>
      </c>
      <c r="DH1690" s="10" t="s">
        <v>793</v>
      </c>
      <c r="DI1690" s="10" t="s">
        <v>719</v>
      </c>
      <c r="DO1690" s="10" t="s">
        <v>794</v>
      </c>
      <c r="EP1690" s="10" t="s">
        <v>795</v>
      </c>
      <c r="EQ1690" s="11">
        <v>100</v>
      </c>
      <c r="GB1690" s="10" t="s">
        <v>793</v>
      </c>
      <c r="GC1690" s="10" t="s">
        <v>796</v>
      </c>
      <c r="GD1690" s="10" t="s">
        <v>797</v>
      </c>
      <c r="GR1690" s="59" t="s">
        <v>798</v>
      </c>
      <c r="HR1690" s="10" t="s">
        <v>399</v>
      </c>
      <c r="HS1690" s="59" t="s">
        <v>799</v>
      </c>
    </row>
    <row r="1691" spans="2:227">
      <c r="B1691" s="10" t="s">
        <v>775</v>
      </c>
      <c r="C1691" s="10" t="s">
        <v>776</v>
      </c>
      <c r="D1691" s="10" t="s">
        <v>777</v>
      </c>
      <c r="F1691" s="10" t="s">
        <v>778</v>
      </c>
      <c r="I1691" s="10" t="s">
        <v>779</v>
      </c>
      <c r="J1691" s="10" t="s">
        <v>780</v>
      </c>
      <c r="S1691" s="10" t="s">
        <v>779</v>
      </c>
      <c r="AF1691" s="59" t="s">
        <v>781</v>
      </c>
      <c r="AU1691" s="10" t="s">
        <v>782</v>
      </c>
      <c r="AV1691" s="10" t="s">
        <v>782</v>
      </c>
      <c r="AW1691" s="10" t="s">
        <v>783</v>
      </c>
      <c r="AX1691" s="10" t="s">
        <v>784</v>
      </c>
      <c r="AY1691" s="10" t="s">
        <v>785</v>
      </c>
      <c r="BB1691" s="10" t="s">
        <v>786</v>
      </c>
      <c r="BC1691" s="10" t="s">
        <v>786</v>
      </c>
      <c r="BD1691" s="10" t="s">
        <v>787</v>
      </c>
      <c r="BE1691" s="10" t="s">
        <v>788</v>
      </c>
      <c r="BF1691" s="10" t="s">
        <v>789</v>
      </c>
      <c r="BG1691" s="10" t="s">
        <v>790</v>
      </c>
      <c r="BL1691" s="10" t="s">
        <v>791</v>
      </c>
      <c r="BY1691" s="10" t="s">
        <v>792</v>
      </c>
      <c r="DH1691" s="10" t="s">
        <v>793</v>
      </c>
      <c r="DI1691" s="10" t="s">
        <v>719</v>
      </c>
      <c r="DO1691" s="10" t="s">
        <v>794</v>
      </c>
      <c r="EP1691" s="10" t="s">
        <v>795</v>
      </c>
      <c r="EQ1691" s="11">
        <v>100</v>
      </c>
      <c r="GB1691" s="10" t="s">
        <v>793</v>
      </c>
      <c r="GC1691" s="10" t="s">
        <v>796</v>
      </c>
      <c r="GD1691" s="10" t="s">
        <v>797</v>
      </c>
      <c r="GR1691" s="59" t="s">
        <v>798</v>
      </c>
      <c r="HR1691" s="10" t="s">
        <v>399</v>
      </c>
      <c r="HS1691" s="59" t="s">
        <v>799</v>
      </c>
    </row>
    <row r="1692" spans="2:227">
      <c r="B1692" s="10" t="s">
        <v>775</v>
      </c>
      <c r="C1692" s="10" t="s">
        <v>776</v>
      </c>
      <c r="D1692" s="10" t="s">
        <v>777</v>
      </c>
      <c r="F1692" s="10" t="s">
        <v>778</v>
      </c>
      <c r="I1692" s="10" t="s">
        <v>779</v>
      </c>
      <c r="J1692" s="10" t="s">
        <v>780</v>
      </c>
      <c r="S1692" s="10" t="s">
        <v>779</v>
      </c>
      <c r="AF1692" s="59" t="s">
        <v>781</v>
      </c>
      <c r="AU1692" s="10" t="s">
        <v>782</v>
      </c>
      <c r="AV1692" s="10" t="s">
        <v>782</v>
      </c>
      <c r="AW1692" s="10" t="s">
        <v>783</v>
      </c>
      <c r="AX1692" s="10" t="s">
        <v>784</v>
      </c>
      <c r="AY1692" s="10" t="s">
        <v>785</v>
      </c>
      <c r="BB1692" s="10" t="s">
        <v>786</v>
      </c>
      <c r="BC1692" s="10" t="s">
        <v>786</v>
      </c>
      <c r="BD1692" s="10" t="s">
        <v>787</v>
      </c>
      <c r="BE1692" s="10" t="s">
        <v>788</v>
      </c>
      <c r="BF1692" s="10" t="s">
        <v>789</v>
      </c>
      <c r="BG1692" s="10" t="s">
        <v>790</v>
      </c>
      <c r="BL1692" s="10" t="s">
        <v>791</v>
      </c>
      <c r="BY1692" s="10" t="s">
        <v>792</v>
      </c>
      <c r="DH1692" s="10" t="s">
        <v>793</v>
      </c>
      <c r="DI1692" s="10" t="s">
        <v>719</v>
      </c>
      <c r="DO1692" s="10" t="s">
        <v>794</v>
      </c>
      <c r="EP1692" s="10" t="s">
        <v>795</v>
      </c>
      <c r="EQ1692" s="11">
        <v>100</v>
      </c>
      <c r="GB1692" s="10" t="s">
        <v>793</v>
      </c>
      <c r="GC1692" s="10" t="s">
        <v>796</v>
      </c>
      <c r="GD1692" s="10" t="s">
        <v>797</v>
      </c>
      <c r="GR1692" s="59" t="s">
        <v>798</v>
      </c>
      <c r="HR1692" s="10" t="s">
        <v>399</v>
      </c>
      <c r="HS1692" s="59" t="s">
        <v>799</v>
      </c>
    </row>
    <row r="1693" spans="2:227">
      <c r="B1693" s="10" t="s">
        <v>775</v>
      </c>
      <c r="C1693" s="10" t="s">
        <v>776</v>
      </c>
      <c r="D1693" s="10" t="s">
        <v>777</v>
      </c>
      <c r="F1693" s="10" t="s">
        <v>778</v>
      </c>
      <c r="I1693" s="10" t="s">
        <v>779</v>
      </c>
      <c r="J1693" s="10" t="s">
        <v>780</v>
      </c>
      <c r="S1693" s="10" t="s">
        <v>779</v>
      </c>
      <c r="AF1693" s="59" t="s">
        <v>781</v>
      </c>
      <c r="AU1693" s="10" t="s">
        <v>782</v>
      </c>
      <c r="AV1693" s="10" t="s">
        <v>782</v>
      </c>
      <c r="AW1693" s="10" t="s">
        <v>783</v>
      </c>
      <c r="AX1693" s="10" t="s">
        <v>784</v>
      </c>
      <c r="AY1693" s="10" t="s">
        <v>785</v>
      </c>
      <c r="BB1693" s="10" t="s">
        <v>786</v>
      </c>
      <c r="BC1693" s="10" t="s">
        <v>786</v>
      </c>
      <c r="BD1693" s="10" t="s">
        <v>787</v>
      </c>
      <c r="BE1693" s="10" t="s">
        <v>788</v>
      </c>
      <c r="BF1693" s="10" t="s">
        <v>789</v>
      </c>
      <c r="BG1693" s="10" t="s">
        <v>790</v>
      </c>
      <c r="BL1693" s="10" t="s">
        <v>791</v>
      </c>
      <c r="BY1693" s="10" t="s">
        <v>792</v>
      </c>
      <c r="DH1693" s="10" t="s">
        <v>793</v>
      </c>
      <c r="DI1693" s="10" t="s">
        <v>719</v>
      </c>
      <c r="DO1693" s="10" t="s">
        <v>794</v>
      </c>
      <c r="EP1693" s="10" t="s">
        <v>795</v>
      </c>
      <c r="EQ1693" s="11">
        <v>100</v>
      </c>
      <c r="GB1693" s="10" t="s">
        <v>793</v>
      </c>
      <c r="GC1693" s="10" t="s">
        <v>796</v>
      </c>
      <c r="GD1693" s="10" t="s">
        <v>797</v>
      </c>
      <c r="GR1693" s="59" t="s">
        <v>798</v>
      </c>
      <c r="HR1693" s="10" t="s">
        <v>399</v>
      </c>
      <c r="HS1693" s="59" t="s">
        <v>799</v>
      </c>
    </row>
    <row r="1694" spans="2:227">
      <c r="B1694" s="10" t="s">
        <v>775</v>
      </c>
      <c r="C1694" s="10" t="s">
        <v>776</v>
      </c>
      <c r="D1694" s="10" t="s">
        <v>777</v>
      </c>
      <c r="F1694" s="10" t="s">
        <v>778</v>
      </c>
      <c r="I1694" s="10" t="s">
        <v>779</v>
      </c>
      <c r="J1694" s="10" t="s">
        <v>780</v>
      </c>
      <c r="S1694" s="10" t="s">
        <v>779</v>
      </c>
      <c r="AF1694" s="59" t="s">
        <v>781</v>
      </c>
      <c r="AU1694" s="10" t="s">
        <v>782</v>
      </c>
      <c r="AV1694" s="10" t="s">
        <v>782</v>
      </c>
      <c r="AW1694" s="10" t="s">
        <v>783</v>
      </c>
      <c r="AX1694" s="10" t="s">
        <v>784</v>
      </c>
      <c r="AY1694" s="10" t="s">
        <v>785</v>
      </c>
      <c r="BB1694" s="10" t="s">
        <v>786</v>
      </c>
      <c r="BC1694" s="10" t="s">
        <v>786</v>
      </c>
      <c r="BD1694" s="10" t="s">
        <v>787</v>
      </c>
      <c r="BE1694" s="10" t="s">
        <v>788</v>
      </c>
      <c r="BF1694" s="10" t="s">
        <v>789</v>
      </c>
      <c r="BG1694" s="10" t="s">
        <v>790</v>
      </c>
      <c r="BL1694" s="10" t="s">
        <v>791</v>
      </c>
      <c r="BY1694" s="10" t="s">
        <v>792</v>
      </c>
      <c r="DH1694" s="10" t="s">
        <v>793</v>
      </c>
      <c r="DI1694" s="10" t="s">
        <v>719</v>
      </c>
      <c r="DO1694" s="10" t="s">
        <v>794</v>
      </c>
      <c r="EP1694" s="10" t="s">
        <v>795</v>
      </c>
      <c r="EQ1694" s="11">
        <v>100</v>
      </c>
      <c r="GB1694" s="10" t="s">
        <v>793</v>
      </c>
      <c r="GC1694" s="10" t="s">
        <v>796</v>
      </c>
      <c r="GD1694" s="10" t="s">
        <v>797</v>
      </c>
      <c r="GR1694" s="59" t="s">
        <v>798</v>
      </c>
      <c r="HR1694" s="10" t="s">
        <v>399</v>
      </c>
      <c r="HS1694" s="59" t="s">
        <v>799</v>
      </c>
    </row>
    <row r="1695" spans="2:227">
      <c r="B1695" s="10" t="s">
        <v>775</v>
      </c>
      <c r="C1695" s="10" t="s">
        <v>776</v>
      </c>
      <c r="D1695" s="10" t="s">
        <v>777</v>
      </c>
      <c r="F1695" s="10" t="s">
        <v>778</v>
      </c>
      <c r="I1695" s="10" t="s">
        <v>779</v>
      </c>
      <c r="J1695" s="10" t="s">
        <v>780</v>
      </c>
      <c r="S1695" s="10" t="s">
        <v>779</v>
      </c>
      <c r="AF1695" s="59" t="s">
        <v>781</v>
      </c>
      <c r="AU1695" s="10" t="s">
        <v>782</v>
      </c>
      <c r="AV1695" s="10" t="s">
        <v>782</v>
      </c>
      <c r="AW1695" s="10" t="s">
        <v>783</v>
      </c>
      <c r="AX1695" s="10" t="s">
        <v>784</v>
      </c>
      <c r="AY1695" s="10" t="s">
        <v>785</v>
      </c>
      <c r="BB1695" s="10" t="s">
        <v>786</v>
      </c>
      <c r="BC1695" s="10" t="s">
        <v>786</v>
      </c>
      <c r="BD1695" s="10" t="s">
        <v>787</v>
      </c>
      <c r="BE1695" s="10" t="s">
        <v>788</v>
      </c>
      <c r="BF1695" s="10" t="s">
        <v>789</v>
      </c>
      <c r="BG1695" s="10" t="s">
        <v>790</v>
      </c>
      <c r="BL1695" s="10" t="s">
        <v>791</v>
      </c>
      <c r="BY1695" s="10" t="s">
        <v>792</v>
      </c>
      <c r="DH1695" s="10" t="s">
        <v>793</v>
      </c>
      <c r="DI1695" s="10" t="s">
        <v>719</v>
      </c>
      <c r="DO1695" s="10" t="s">
        <v>794</v>
      </c>
      <c r="EP1695" s="10" t="s">
        <v>795</v>
      </c>
      <c r="EQ1695" s="11">
        <v>100</v>
      </c>
      <c r="GB1695" s="10" t="s">
        <v>793</v>
      </c>
      <c r="GC1695" s="10" t="s">
        <v>796</v>
      </c>
      <c r="GD1695" s="10" t="s">
        <v>797</v>
      </c>
      <c r="GR1695" s="59" t="s">
        <v>798</v>
      </c>
      <c r="HR1695" s="10" t="s">
        <v>399</v>
      </c>
      <c r="HS1695" s="59" t="s">
        <v>799</v>
      </c>
    </row>
    <row r="1696" spans="2:227">
      <c r="B1696" s="10" t="s">
        <v>775</v>
      </c>
      <c r="C1696" s="10" t="s">
        <v>776</v>
      </c>
      <c r="D1696" s="10" t="s">
        <v>777</v>
      </c>
      <c r="F1696" s="10" t="s">
        <v>778</v>
      </c>
      <c r="I1696" s="10" t="s">
        <v>779</v>
      </c>
      <c r="J1696" s="10" t="s">
        <v>780</v>
      </c>
      <c r="S1696" s="10" t="s">
        <v>779</v>
      </c>
      <c r="AF1696" s="59" t="s">
        <v>781</v>
      </c>
      <c r="AU1696" s="10" t="s">
        <v>782</v>
      </c>
      <c r="AV1696" s="10" t="s">
        <v>782</v>
      </c>
      <c r="AW1696" s="10" t="s">
        <v>783</v>
      </c>
      <c r="AX1696" s="10" t="s">
        <v>784</v>
      </c>
      <c r="AY1696" s="10" t="s">
        <v>785</v>
      </c>
      <c r="BB1696" s="10" t="s">
        <v>786</v>
      </c>
      <c r="BC1696" s="10" t="s">
        <v>786</v>
      </c>
      <c r="BD1696" s="10" t="s">
        <v>787</v>
      </c>
      <c r="BE1696" s="10" t="s">
        <v>788</v>
      </c>
      <c r="BF1696" s="10" t="s">
        <v>789</v>
      </c>
      <c r="BG1696" s="10" t="s">
        <v>790</v>
      </c>
      <c r="BL1696" s="10" t="s">
        <v>791</v>
      </c>
      <c r="BY1696" s="10" t="s">
        <v>792</v>
      </c>
      <c r="DH1696" s="10" t="s">
        <v>793</v>
      </c>
      <c r="DI1696" s="10" t="s">
        <v>719</v>
      </c>
      <c r="DO1696" s="10" t="s">
        <v>794</v>
      </c>
      <c r="EP1696" s="10" t="s">
        <v>795</v>
      </c>
      <c r="EQ1696" s="11">
        <v>100</v>
      </c>
      <c r="GB1696" s="10" t="s">
        <v>793</v>
      </c>
      <c r="GC1696" s="10" t="s">
        <v>796</v>
      </c>
      <c r="GD1696" s="10" t="s">
        <v>797</v>
      </c>
      <c r="GR1696" s="59" t="s">
        <v>798</v>
      </c>
      <c r="HR1696" s="10" t="s">
        <v>399</v>
      </c>
      <c r="HS1696" s="59" t="s">
        <v>799</v>
      </c>
    </row>
    <row r="1697" spans="2:227">
      <c r="B1697" s="10" t="s">
        <v>775</v>
      </c>
      <c r="C1697" s="10" t="s">
        <v>776</v>
      </c>
      <c r="D1697" s="10" t="s">
        <v>777</v>
      </c>
      <c r="F1697" s="10" t="s">
        <v>778</v>
      </c>
      <c r="I1697" s="10" t="s">
        <v>779</v>
      </c>
      <c r="J1697" s="10" t="s">
        <v>780</v>
      </c>
      <c r="S1697" s="10" t="s">
        <v>779</v>
      </c>
      <c r="AF1697" s="59" t="s">
        <v>781</v>
      </c>
      <c r="AU1697" s="10" t="s">
        <v>782</v>
      </c>
      <c r="AV1697" s="10" t="s">
        <v>782</v>
      </c>
      <c r="AW1697" s="10" t="s">
        <v>783</v>
      </c>
      <c r="AX1697" s="10" t="s">
        <v>784</v>
      </c>
      <c r="AY1697" s="10" t="s">
        <v>785</v>
      </c>
      <c r="BB1697" s="10" t="s">
        <v>786</v>
      </c>
      <c r="BC1697" s="10" t="s">
        <v>786</v>
      </c>
      <c r="BD1697" s="10" t="s">
        <v>787</v>
      </c>
      <c r="BE1697" s="10" t="s">
        <v>788</v>
      </c>
      <c r="BF1697" s="10" t="s">
        <v>789</v>
      </c>
      <c r="BG1697" s="10" t="s">
        <v>790</v>
      </c>
      <c r="BL1697" s="10" t="s">
        <v>791</v>
      </c>
      <c r="BY1697" s="10" t="s">
        <v>792</v>
      </c>
      <c r="DH1697" s="10" t="s">
        <v>793</v>
      </c>
      <c r="DI1697" s="10" t="s">
        <v>719</v>
      </c>
      <c r="DO1697" s="10" t="s">
        <v>794</v>
      </c>
      <c r="EP1697" s="10" t="s">
        <v>795</v>
      </c>
      <c r="EQ1697" s="11">
        <v>100</v>
      </c>
      <c r="GB1697" s="10" t="s">
        <v>793</v>
      </c>
      <c r="GC1697" s="10" t="s">
        <v>796</v>
      </c>
      <c r="GD1697" s="10" t="s">
        <v>797</v>
      </c>
      <c r="GR1697" s="59" t="s">
        <v>798</v>
      </c>
      <c r="HR1697" s="10" t="s">
        <v>399</v>
      </c>
      <c r="HS1697" s="59" t="s">
        <v>799</v>
      </c>
    </row>
    <row r="1698" spans="2:227">
      <c r="B1698" s="10" t="s">
        <v>775</v>
      </c>
      <c r="C1698" s="10" t="s">
        <v>776</v>
      </c>
      <c r="D1698" s="10" t="s">
        <v>777</v>
      </c>
      <c r="F1698" s="10" t="s">
        <v>778</v>
      </c>
      <c r="I1698" s="10" t="s">
        <v>779</v>
      </c>
      <c r="J1698" s="10" t="s">
        <v>780</v>
      </c>
      <c r="S1698" s="10" t="s">
        <v>779</v>
      </c>
      <c r="AF1698" s="59" t="s">
        <v>781</v>
      </c>
      <c r="AU1698" s="10" t="s">
        <v>782</v>
      </c>
      <c r="AV1698" s="10" t="s">
        <v>782</v>
      </c>
      <c r="AW1698" s="10" t="s">
        <v>783</v>
      </c>
      <c r="AX1698" s="10" t="s">
        <v>784</v>
      </c>
      <c r="AY1698" s="10" t="s">
        <v>785</v>
      </c>
      <c r="BB1698" s="10" t="s">
        <v>786</v>
      </c>
      <c r="BC1698" s="10" t="s">
        <v>786</v>
      </c>
      <c r="BD1698" s="10" t="s">
        <v>787</v>
      </c>
      <c r="BE1698" s="10" t="s">
        <v>788</v>
      </c>
      <c r="BF1698" s="10" t="s">
        <v>789</v>
      </c>
      <c r="BG1698" s="10" t="s">
        <v>790</v>
      </c>
      <c r="BL1698" s="10" t="s">
        <v>791</v>
      </c>
      <c r="BY1698" s="10" t="s">
        <v>792</v>
      </c>
      <c r="DH1698" s="10" t="s">
        <v>793</v>
      </c>
      <c r="DI1698" s="10" t="s">
        <v>719</v>
      </c>
      <c r="DO1698" s="10" t="s">
        <v>794</v>
      </c>
      <c r="EP1698" s="10" t="s">
        <v>795</v>
      </c>
      <c r="EQ1698" s="11">
        <v>100</v>
      </c>
      <c r="GB1698" s="10" t="s">
        <v>793</v>
      </c>
      <c r="GC1698" s="10" t="s">
        <v>796</v>
      </c>
      <c r="GD1698" s="10" t="s">
        <v>797</v>
      </c>
      <c r="GR1698" s="59" t="s">
        <v>798</v>
      </c>
      <c r="HR1698" s="10" t="s">
        <v>399</v>
      </c>
      <c r="HS1698" s="59" t="s">
        <v>799</v>
      </c>
    </row>
    <row r="1699" spans="2:227">
      <c r="B1699" s="10" t="s">
        <v>775</v>
      </c>
      <c r="C1699" s="10" t="s">
        <v>776</v>
      </c>
      <c r="D1699" s="10" t="s">
        <v>777</v>
      </c>
      <c r="F1699" s="10" t="s">
        <v>778</v>
      </c>
      <c r="I1699" s="10" t="s">
        <v>779</v>
      </c>
      <c r="J1699" s="10" t="s">
        <v>780</v>
      </c>
      <c r="S1699" s="10" t="s">
        <v>779</v>
      </c>
      <c r="AF1699" s="59" t="s">
        <v>781</v>
      </c>
      <c r="AU1699" s="10" t="s">
        <v>782</v>
      </c>
      <c r="AV1699" s="10" t="s">
        <v>782</v>
      </c>
      <c r="AW1699" s="10" t="s">
        <v>783</v>
      </c>
      <c r="AX1699" s="10" t="s">
        <v>784</v>
      </c>
      <c r="AY1699" s="10" t="s">
        <v>785</v>
      </c>
      <c r="BB1699" s="10" t="s">
        <v>786</v>
      </c>
      <c r="BC1699" s="10" t="s">
        <v>786</v>
      </c>
      <c r="BD1699" s="10" t="s">
        <v>787</v>
      </c>
      <c r="BE1699" s="10" t="s">
        <v>788</v>
      </c>
      <c r="BF1699" s="10" t="s">
        <v>789</v>
      </c>
      <c r="BG1699" s="10" t="s">
        <v>790</v>
      </c>
      <c r="BL1699" s="10" t="s">
        <v>791</v>
      </c>
      <c r="BY1699" s="10" t="s">
        <v>792</v>
      </c>
      <c r="DH1699" s="10" t="s">
        <v>793</v>
      </c>
      <c r="DI1699" s="10" t="s">
        <v>719</v>
      </c>
      <c r="DO1699" s="10" t="s">
        <v>794</v>
      </c>
      <c r="EP1699" s="10" t="s">
        <v>795</v>
      </c>
      <c r="EQ1699" s="11">
        <v>100</v>
      </c>
      <c r="GB1699" s="10" t="s">
        <v>793</v>
      </c>
      <c r="GC1699" s="10" t="s">
        <v>796</v>
      </c>
      <c r="GD1699" s="10" t="s">
        <v>797</v>
      </c>
      <c r="GR1699" s="59" t="s">
        <v>798</v>
      </c>
      <c r="HR1699" s="10" t="s">
        <v>399</v>
      </c>
      <c r="HS1699" s="59" t="s">
        <v>799</v>
      </c>
    </row>
    <row r="1700" spans="2:227">
      <c r="B1700" s="10" t="s">
        <v>775</v>
      </c>
      <c r="C1700" s="10" t="s">
        <v>776</v>
      </c>
      <c r="D1700" s="10" t="s">
        <v>777</v>
      </c>
      <c r="F1700" s="10" t="s">
        <v>778</v>
      </c>
      <c r="I1700" s="10" t="s">
        <v>779</v>
      </c>
      <c r="J1700" s="10" t="s">
        <v>780</v>
      </c>
      <c r="S1700" s="10" t="s">
        <v>779</v>
      </c>
      <c r="AF1700" s="59" t="s">
        <v>781</v>
      </c>
      <c r="AU1700" s="10" t="s">
        <v>782</v>
      </c>
      <c r="AV1700" s="10" t="s">
        <v>782</v>
      </c>
      <c r="AW1700" s="10" t="s">
        <v>783</v>
      </c>
      <c r="AX1700" s="10" t="s">
        <v>784</v>
      </c>
      <c r="AY1700" s="10" t="s">
        <v>785</v>
      </c>
      <c r="BB1700" s="10" t="s">
        <v>786</v>
      </c>
      <c r="BC1700" s="10" t="s">
        <v>786</v>
      </c>
      <c r="BD1700" s="10" t="s">
        <v>787</v>
      </c>
      <c r="BE1700" s="10" t="s">
        <v>788</v>
      </c>
      <c r="BF1700" s="10" t="s">
        <v>789</v>
      </c>
      <c r="BG1700" s="10" t="s">
        <v>790</v>
      </c>
      <c r="BL1700" s="10" t="s">
        <v>791</v>
      </c>
      <c r="BY1700" s="10" t="s">
        <v>792</v>
      </c>
      <c r="DH1700" s="10" t="s">
        <v>793</v>
      </c>
      <c r="DI1700" s="10" t="s">
        <v>719</v>
      </c>
      <c r="DO1700" s="10" t="s">
        <v>794</v>
      </c>
      <c r="EP1700" s="10" t="s">
        <v>795</v>
      </c>
      <c r="EQ1700" s="11">
        <v>100</v>
      </c>
      <c r="GB1700" s="10" t="s">
        <v>793</v>
      </c>
      <c r="GC1700" s="10" t="s">
        <v>796</v>
      </c>
      <c r="GD1700" s="10" t="s">
        <v>797</v>
      </c>
      <c r="GR1700" s="59" t="s">
        <v>798</v>
      </c>
      <c r="HR1700" s="10" t="s">
        <v>399</v>
      </c>
      <c r="HS1700" s="59" t="s">
        <v>799</v>
      </c>
    </row>
    <row r="1701" spans="2:227">
      <c r="B1701" s="10" t="s">
        <v>775</v>
      </c>
      <c r="C1701" s="10" t="s">
        <v>776</v>
      </c>
      <c r="D1701" s="10" t="s">
        <v>777</v>
      </c>
      <c r="F1701" s="10" t="s">
        <v>778</v>
      </c>
      <c r="I1701" s="10" t="s">
        <v>779</v>
      </c>
      <c r="J1701" s="10" t="s">
        <v>780</v>
      </c>
      <c r="S1701" s="10" t="s">
        <v>779</v>
      </c>
      <c r="AF1701" s="59" t="s">
        <v>781</v>
      </c>
      <c r="AU1701" s="10" t="s">
        <v>782</v>
      </c>
      <c r="AV1701" s="10" t="s">
        <v>782</v>
      </c>
      <c r="AW1701" s="10" t="s">
        <v>783</v>
      </c>
      <c r="AX1701" s="10" t="s">
        <v>784</v>
      </c>
      <c r="AY1701" s="10" t="s">
        <v>785</v>
      </c>
      <c r="BB1701" s="10" t="s">
        <v>786</v>
      </c>
      <c r="BC1701" s="10" t="s">
        <v>786</v>
      </c>
      <c r="BD1701" s="10" t="s">
        <v>787</v>
      </c>
      <c r="BE1701" s="10" t="s">
        <v>788</v>
      </c>
      <c r="BF1701" s="10" t="s">
        <v>789</v>
      </c>
      <c r="BG1701" s="10" t="s">
        <v>790</v>
      </c>
      <c r="BL1701" s="10" t="s">
        <v>791</v>
      </c>
      <c r="BY1701" s="10" t="s">
        <v>792</v>
      </c>
      <c r="DH1701" s="10" t="s">
        <v>793</v>
      </c>
      <c r="DI1701" s="10" t="s">
        <v>719</v>
      </c>
      <c r="DO1701" s="10" t="s">
        <v>794</v>
      </c>
      <c r="EP1701" s="10" t="s">
        <v>795</v>
      </c>
      <c r="EQ1701" s="11">
        <v>100</v>
      </c>
      <c r="GB1701" s="10" t="s">
        <v>793</v>
      </c>
      <c r="GC1701" s="10" t="s">
        <v>796</v>
      </c>
      <c r="GD1701" s="10" t="s">
        <v>797</v>
      </c>
      <c r="GR1701" s="59" t="s">
        <v>798</v>
      </c>
      <c r="HR1701" s="10" t="s">
        <v>399</v>
      </c>
      <c r="HS1701" s="59" t="s">
        <v>799</v>
      </c>
    </row>
    <row r="1702" spans="2:227">
      <c r="B1702" s="10" t="s">
        <v>775</v>
      </c>
      <c r="C1702" s="10" t="s">
        <v>776</v>
      </c>
      <c r="D1702" s="10" t="s">
        <v>777</v>
      </c>
      <c r="F1702" s="10" t="s">
        <v>778</v>
      </c>
      <c r="I1702" s="10" t="s">
        <v>779</v>
      </c>
      <c r="J1702" s="10" t="s">
        <v>780</v>
      </c>
      <c r="S1702" s="10" t="s">
        <v>779</v>
      </c>
      <c r="AF1702" s="59" t="s">
        <v>781</v>
      </c>
      <c r="AU1702" s="10" t="s">
        <v>782</v>
      </c>
      <c r="AV1702" s="10" t="s">
        <v>782</v>
      </c>
      <c r="AW1702" s="10" t="s">
        <v>783</v>
      </c>
      <c r="AX1702" s="10" t="s">
        <v>784</v>
      </c>
      <c r="AY1702" s="10" t="s">
        <v>785</v>
      </c>
      <c r="BB1702" s="10" t="s">
        <v>786</v>
      </c>
      <c r="BC1702" s="10" t="s">
        <v>786</v>
      </c>
      <c r="BD1702" s="10" t="s">
        <v>787</v>
      </c>
      <c r="BE1702" s="10" t="s">
        <v>788</v>
      </c>
      <c r="BF1702" s="10" t="s">
        <v>789</v>
      </c>
      <c r="BG1702" s="10" t="s">
        <v>790</v>
      </c>
      <c r="BL1702" s="10" t="s">
        <v>791</v>
      </c>
      <c r="BY1702" s="10" t="s">
        <v>792</v>
      </c>
      <c r="DH1702" s="10" t="s">
        <v>793</v>
      </c>
      <c r="DI1702" s="10" t="s">
        <v>719</v>
      </c>
      <c r="DO1702" s="10" t="s">
        <v>794</v>
      </c>
      <c r="EP1702" s="10" t="s">
        <v>795</v>
      </c>
      <c r="EQ1702" s="11">
        <v>100</v>
      </c>
      <c r="GB1702" s="10" t="s">
        <v>793</v>
      </c>
      <c r="GC1702" s="10" t="s">
        <v>796</v>
      </c>
      <c r="GD1702" s="10" t="s">
        <v>797</v>
      </c>
      <c r="GR1702" s="59" t="s">
        <v>798</v>
      </c>
      <c r="HR1702" s="10" t="s">
        <v>399</v>
      </c>
      <c r="HS1702" s="59" t="s">
        <v>799</v>
      </c>
    </row>
    <row r="1703" spans="2:227">
      <c r="B1703" s="10" t="s">
        <v>775</v>
      </c>
      <c r="C1703" s="10" t="s">
        <v>776</v>
      </c>
      <c r="D1703" s="10" t="s">
        <v>777</v>
      </c>
      <c r="F1703" s="10" t="s">
        <v>778</v>
      </c>
      <c r="I1703" s="10" t="s">
        <v>779</v>
      </c>
      <c r="J1703" s="10" t="s">
        <v>780</v>
      </c>
      <c r="S1703" s="10" t="s">
        <v>779</v>
      </c>
      <c r="AF1703" s="59" t="s">
        <v>781</v>
      </c>
      <c r="AU1703" s="10" t="s">
        <v>782</v>
      </c>
      <c r="AV1703" s="10" t="s">
        <v>782</v>
      </c>
      <c r="AW1703" s="10" t="s">
        <v>783</v>
      </c>
      <c r="AX1703" s="10" t="s">
        <v>784</v>
      </c>
      <c r="AY1703" s="10" t="s">
        <v>785</v>
      </c>
      <c r="BB1703" s="10" t="s">
        <v>786</v>
      </c>
      <c r="BC1703" s="10" t="s">
        <v>786</v>
      </c>
      <c r="BD1703" s="10" t="s">
        <v>787</v>
      </c>
      <c r="BE1703" s="10" t="s">
        <v>788</v>
      </c>
      <c r="BF1703" s="10" t="s">
        <v>789</v>
      </c>
      <c r="BG1703" s="10" t="s">
        <v>790</v>
      </c>
      <c r="BL1703" s="10" t="s">
        <v>791</v>
      </c>
      <c r="BY1703" s="10" t="s">
        <v>792</v>
      </c>
      <c r="DH1703" s="10" t="s">
        <v>793</v>
      </c>
      <c r="DI1703" s="10" t="s">
        <v>719</v>
      </c>
      <c r="DO1703" s="10" t="s">
        <v>794</v>
      </c>
      <c r="EP1703" s="10" t="s">
        <v>795</v>
      </c>
      <c r="EQ1703" s="11">
        <v>100</v>
      </c>
      <c r="GB1703" s="10" t="s">
        <v>793</v>
      </c>
      <c r="GC1703" s="10" t="s">
        <v>796</v>
      </c>
      <c r="GD1703" s="10" t="s">
        <v>797</v>
      </c>
      <c r="GR1703" s="59" t="s">
        <v>798</v>
      </c>
      <c r="HR1703" s="10" t="s">
        <v>399</v>
      </c>
      <c r="HS1703" s="59" t="s">
        <v>799</v>
      </c>
    </row>
    <row r="1704" spans="2:227">
      <c r="B1704" s="10" t="s">
        <v>775</v>
      </c>
      <c r="C1704" s="10" t="s">
        <v>776</v>
      </c>
      <c r="D1704" s="10" t="s">
        <v>777</v>
      </c>
      <c r="F1704" s="10" t="s">
        <v>778</v>
      </c>
      <c r="I1704" s="10" t="s">
        <v>779</v>
      </c>
      <c r="J1704" s="10" t="s">
        <v>780</v>
      </c>
      <c r="S1704" s="10" t="s">
        <v>779</v>
      </c>
      <c r="AF1704" s="59" t="s">
        <v>781</v>
      </c>
      <c r="AU1704" s="10" t="s">
        <v>782</v>
      </c>
      <c r="AV1704" s="10" t="s">
        <v>782</v>
      </c>
      <c r="AW1704" s="10" t="s">
        <v>783</v>
      </c>
      <c r="AX1704" s="10" t="s">
        <v>784</v>
      </c>
      <c r="AY1704" s="10" t="s">
        <v>785</v>
      </c>
      <c r="BB1704" s="10" t="s">
        <v>786</v>
      </c>
      <c r="BC1704" s="10" t="s">
        <v>786</v>
      </c>
      <c r="BD1704" s="10" t="s">
        <v>787</v>
      </c>
      <c r="BE1704" s="10" t="s">
        <v>788</v>
      </c>
      <c r="BF1704" s="10" t="s">
        <v>789</v>
      </c>
      <c r="BG1704" s="10" t="s">
        <v>790</v>
      </c>
      <c r="BL1704" s="10" t="s">
        <v>791</v>
      </c>
      <c r="BY1704" s="10" t="s">
        <v>792</v>
      </c>
      <c r="DH1704" s="10" t="s">
        <v>793</v>
      </c>
      <c r="DI1704" s="10" t="s">
        <v>719</v>
      </c>
      <c r="DO1704" s="10" t="s">
        <v>794</v>
      </c>
      <c r="EP1704" s="10" t="s">
        <v>795</v>
      </c>
      <c r="EQ1704" s="11">
        <v>100</v>
      </c>
      <c r="GB1704" s="10" t="s">
        <v>793</v>
      </c>
      <c r="GC1704" s="10" t="s">
        <v>796</v>
      </c>
      <c r="GD1704" s="10" t="s">
        <v>797</v>
      </c>
      <c r="GR1704" s="59" t="s">
        <v>798</v>
      </c>
      <c r="HR1704" s="10" t="s">
        <v>399</v>
      </c>
      <c r="HS1704" s="59" t="s">
        <v>799</v>
      </c>
    </row>
    <row r="1705" spans="2:227">
      <c r="B1705" s="10" t="s">
        <v>775</v>
      </c>
      <c r="C1705" s="10" t="s">
        <v>776</v>
      </c>
      <c r="D1705" s="10" t="s">
        <v>777</v>
      </c>
      <c r="F1705" s="10" t="s">
        <v>778</v>
      </c>
      <c r="I1705" s="10" t="s">
        <v>779</v>
      </c>
      <c r="J1705" s="10" t="s">
        <v>780</v>
      </c>
      <c r="S1705" s="10" t="s">
        <v>779</v>
      </c>
      <c r="AF1705" s="59" t="s">
        <v>781</v>
      </c>
      <c r="AU1705" s="10" t="s">
        <v>782</v>
      </c>
      <c r="AV1705" s="10" t="s">
        <v>782</v>
      </c>
      <c r="AW1705" s="10" t="s">
        <v>783</v>
      </c>
      <c r="AX1705" s="10" t="s">
        <v>784</v>
      </c>
      <c r="AY1705" s="10" t="s">
        <v>785</v>
      </c>
      <c r="BB1705" s="10" t="s">
        <v>786</v>
      </c>
      <c r="BC1705" s="10" t="s">
        <v>786</v>
      </c>
      <c r="BD1705" s="10" t="s">
        <v>787</v>
      </c>
      <c r="BE1705" s="10" t="s">
        <v>788</v>
      </c>
      <c r="BF1705" s="10" t="s">
        <v>789</v>
      </c>
      <c r="BG1705" s="10" t="s">
        <v>790</v>
      </c>
      <c r="BL1705" s="10" t="s">
        <v>791</v>
      </c>
      <c r="BY1705" s="10" t="s">
        <v>792</v>
      </c>
      <c r="DH1705" s="10" t="s">
        <v>793</v>
      </c>
      <c r="DI1705" s="10" t="s">
        <v>719</v>
      </c>
      <c r="DO1705" s="10" t="s">
        <v>794</v>
      </c>
      <c r="EP1705" s="10" t="s">
        <v>795</v>
      </c>
      <c r="EQ1705" s="11">
        <v>100</v>
      </c>
      <c r="GB1705" s="10" t="s">
        <v>793</v>
      </c>
      <c r="GC1705" s="10" t="s">
        <v>796</v>
      </c>
      <c r="GD1705" s="10" t="s">
        <v>797</v>
      </c>
      <c r="GR1705" s="59" t="s">
        <v>798</v>
      </c>
      <c r="HR1705" s="10" t="s">
        <v>399</v>
      </c>
      <c r="HS1705" s="59" t="s">
        <v>799</v>
      </c>
    </row>
    <row r="1706" spans="2:227">
      <c r="B1706" s="10" t="s">
        <v>775</v>
      </c>
      <c r="C1706" s="10" t="s">
        <v>776</v>
      </c>
      <c r="D1706" s="10" t="s">
        <v>777</v>
      </c>
      <c r="F1706" s="10" t="s">
        <v>778</v>
      </c>
      <c r="I1706" s="10" t="s">
        <v>779</v>
      </c>
      <c r="J1706" s="10" t="s">
        <v>780</v>
      </c>
      <c r="S1706" s="10" t="s">
        <v>779</v>
      </c>
      <c r="AF1706" s="59" t="s">
        <v>781</v>
      </c>
      <c r="AU1706" s="10" t="s">
        <v>782</v>
      </c>
      <c r="AV1706" s="10" t="s">
        <v>782</v>
      </c>
      <c r="AW1706" s="10" t="s">
        <v>783</v>
      </c>
      <c r="AX1706" s="10" t="s">
        <v>784</v>
      </c>
      <c r="AY1706" s="10" t="s">
        <v>785</v>
      </c>
      <c r="BB1706" s="10" t="s">
        <v>786</v>
      </c>
      <c r="BC1706" s="10" t="s">
        <v>786</v>
      </c>
      <c r="BD1706" s="10" t="s">
        <v>787</v>
      </c>
      <c r="BE1706" s="10" t="s">
        <v>788</v>
      </c>
      <c r="BF1706" s="10" t="s">
        <v>789</v>
      </c>
      <c r="BG1706" s="10" t="s">
        <v>790</v>
      </c>
      <c r="BL1706" s="10" t="s">
        <v>791</v>
      </c>
      <c r="BY1706" s="10" t="s">
        <v>792</v>
      </c>
      <c r="DH1706" s="10" t="s">
        <v>793</v>
      </c>
      <c r="DI1706" s="10" t="s">
        <v>719</v>
      </c>
      <c r="DO1706" s="10" t="s">
        <v>794</v>
      </c>
      <c r="EP1706" s="10" t="s">
        <v>795</v>
      </c>
      <c r="EQ1706" s="11">
        <v>100</v>
      </c>
      <c r="GB1706" s="10" t="s">
        <v>793</v>
      </c>
      <c r="GC1706" s="10" t="s">
        <v>796</v>
      </c>
      <c r="GD1706" s="10" t="s">
        <v>797</v>
      </c>
      <c r="GR1706" s="59" t="s">
        <v>798</v>
      </c>
      <c r="HR1706" s="10" t="s">
        <v>399</v>
      </c>
      <c r="HS1706" s="59" t="s">
        <v>799</v>
      </c>
    </row>
    <row r="1707" spans="2:227">
      <c r="B1707" s="10" t="s">
        <v>775</v>
      </c>
      <c r="C1707" s="10" t="s">
        <v>776</v>
      </c>
      <c r="D1707" s="10" t="s">
        <v>777</v>
      </c>
      <c r="F1707" s="10" t="s">
        <v>778</v>
      </c>
      <c r="I1707" s="10" t="s">
        <v>779</v>
      </c>
      <c r="J1707" s="10" t="s">
        <v>780</v>
      </c>
      <c r="S1707" s="10" t="s">
        <v>779</v>
      </c>
      <c r="AF1707" s="59" t="s">
        <v>781</v>
      </c>
      <c r="AU1707" s="10" t="s">
        <v>782</v>
      </c>
      <c r="AV1707" s="10" t="s">
        <v>782</v>
      </c>
      <c r="AW1707" s="10" t="s">
        <v>783</v>
      </c>
      <c r="AX1707" s="10" t="s">
        <v>784</v>
      </c>
      <c r="AY1707" s="10" t="s">
        <v>785</v>
      </c>
      <c r="BB1707" s="10" t="s">
        <v>786</v>
      </c>
      <c r="BC1707" s="10" t="s">
        <v>786</v>
      </c>
      <c r="BD1707" s="10" t="s">
        <v>787</v>
      </c>
      <c r="BE1707" s="10" t="s">
        <v>788</v>
      </c>
      <c r="BF1707" s="10" t="s">
        <v>789</v>
      </c>
      <c r="BG1707" s="10" t="s">
        <v>790</v>
      </c>
      <c r="BL1707" s="10" t="s">
        <v>791</v>
      </c>
      <c r="BY1707" s="10" t="s">
        <v>792</v>
      </c>
      <c r="DH1707" s="10" t="s">
        <v>793</v>
      </c>
      <c r="DI1707" s="10" t="s">
        <v>719</v>
      </c>
      <c r="DO1707" s="10" t="s">
        <v>794</v>
      </c>
      <c r="EP1707" s="10" t="s">
        <v>795</v>
      </c>
      <c r="EQ1707" s="11">
        <v>100</v>
      </c>
      <c r="GB1707" s="10" t="s">
        <v>793</v>
      </c>
      <c r="GC1707" s="10" t="s">
        <v>796</v>
      </c>
      <c r="GD1707" s="10" t="s">
        <v>797</v>
      </c>
      <c r="GR1707" s="59" t="s">
        <v>798</v>
      </c>
      <c r="HR1707" s="10" t="s">
        <v>399</v>
      </c>
      <c r="HS1707" s="59" t="s">
        <v>799</v>
      </c>
    </row>
    <row r="1708" spans="2:227">
      <c r="B1708" s="10" t="s">
        <v>775</v>
      </c>
      <c r="C1708" s="10" t="s">
        <v>776</v>
      </c>
      <c r="D1708" s="10" t="s">
        <v>777</v>
      </c>
      <c r="F1708" s="10" t="s">
        <v>778</v>
      </c>
      <c r="I1708" s="10" t="s">
        <v>779</v>
      </c>
      <c r="J1708" s="10" t="s">
        <v>780</v>
      </c>
      <c r="S1708" s="10" t="s">
        <v>779</v>
      </c>
      <c r="AF1708" s="59" t="s">
        <v>781</v>
      </c>
      <c r="AU1708" s="10" t="s">
        <v>782</v>
      </c>
      <c r="AV1708" s="10" t="s">
        <v>782</v>
      </c>
      <c r="AW1708" s="10" t="s">
        <v>783</v>
      </c>
      <c r="AX1708" s="10" t="s">
        <v>784</v>
      </c>
      <c r="AY1708" s="10" t="s">
        <v>785</v>
      </c>
      <c r="BB1708" s="10" t="s">
        <v>786</v>
      </c>
      <c r="BC1708" s="10" t="s">
        <v>786</v>
      </c>
      <c r="BD1708" s="10" t="s">
        <v>787</v>
      </c>
      <c r="BE1708" s="10" t="s">
        <v>788</v>
      </c>
      <c r="BF1708" s="10" t="s">
        <v>789</v>
      </c>
      <c r="BG1708" s="10" t="s">
        <v>790</v>
      </c>
      <c r="BL1708" s="10" t="s">
        <v>791</v>
      </c>
      <c r="BY1708" s="10" t="s">
        <v>792</v>
      </c>
      <c r="DH1708" s="10" t="s">
        <v>793</v>
      </c>
      <c r="DI1708" s="10" t="s">
        <v>719</v>
      </c>
      <c r="DO1708" s="10" t="s">
        <v>794</v>
      </c>
      <c r="EP1708" s="10" t="s">
        <v>795</v>
      </c>
      <c r="EQ1708" s="11">
        <v>100</v>
      </c>
      <c r="GB1708" s="10" t="s">
        <v>793</v>
      </c>
      <c r="GC1708" s="10" t="s">
        <v>796</v>
      </c>
      <c r="GD1708" s="10" t="s">
        <v>797</v>
      </c>
      <c r="GR1708" s="59" t="s">
        <v>798</v>
      </c>
      <c r="HR1708" s="10" t="s">
        <v>399</v>
      </c>
      <c r="HS1708" s="59" t="s">
        <v>799</v>
      </c>
    </row>
    <row r="1709" spans="2:227">
      <c r="B1709" s="10" t="s">
        <v>775</v>
      </c>
      <c r="C1709" s="10" t="s">
        <v>776</v>
      </c>
      <c r="D1709" s="10" t="s">
        <v>777</v>
      </c>
      <c r="F1709" s="10" t="s">
        <v>778</v>
      </c>
      <c r="I1709" s="10" t="s">
        <v>779</v>
      </c>
      <c r="J1709" s="10" t="s">
        <v>780</v>
      </c>
      <c r="S1709" s="10" t="s">
        <v>779</v>
      </c>
      <c r="AF1709" s="59" t="s">
        <v>781</v>
      </c>
      <c r="AU1709" s="10" t="s">
        <v>782</v>
      </c>
      <c r="AV1709" s="10" t="s">
        <v>782</v>
      </c>
      <c r="AW1709" s="10" t="s">
        <v>783</v>
      </c>
      <c r="AX1709" s="10" t="s">
        <v>784</v>
      </c>
      <c r="AY1709" s="10" t="s">
        <v>785</v>
      </c>
      <c r="BB1709" s="10" t="s">
        <v>786</v>
      </c>
      <c r="BC1709" s="10" t="s">
        <v>786</v>
      </c>
      <c r="BD1709" s="10" t="s">
        <v>787</v>
      </c>
      <c r="BE1709" s="10" t="s">
        <v>788</v>
      </c>
      <c r="BF1709" s="10" t="s">
        <v>789</v>
      </c>
      <c r="BG1709" s="10" t="s">
        <v>790</v>
      </c>
      <c r="BL1709" s="10" t="s">
        <v>791</v>
      </c>
      <c r="BY1709" s="10" t="s">
        <v>792</v>
      </c>
      <c r="DH1709" s="10" t="s">
        <v>793</v>
      </c>
      <c r="DI1709" s="10" t="s">
        <v>719</v>
      </c>
      <c r="DO1709" s="10" t="s">
        <v>794</v>
      </c>
      <c r="EP1709" s="10" t="s">
        <v>795</v>
      </c>
      <c r="EQ1709" s="11">
        <v>100</v>
      </c>
      <c r="GB1709" s="10" t="s">
        <v>793</v>
      </c>
      <c r="GC1709" s="10" t="s">
        <v>796</v>
      </c>
      <c r="GD1709" s="10" t="s">
        <v>797</v>
      </c>
      <c r="GR1709" s="59" t="s">
        <v>798</v>
      </c>
      <c r="HR1709" s="10" t="s">
        <v>399</v>
      </c>
      <c r="HS1709" s="59" t="s">
        <v>799</v>
      </c>
    </row>
    <row r="1710" spans="2:227">
      <c r="B1710" s="10" t="s">
        <v>775</v>
      </c>
      <c r="C1710" s="10" t="s">
        <v>776</v>
      </c>
      <c r="D1710" s="10" t="s">
        <v>777</v>
      </c>
      <c r="F1710" s="10" t="s">
        <v>778</v>
      </c>
      <c r="I1710" s="10" t="s">
        <v>779</v>
      </c>
      <c r="J1710" s="10" t="s">
        <v>780</v>
      </c>
      <c r="S1710" s="10" t="s">
        <v>779</v>
      </c>
      <c r="AF1710" s="59" t="s">
        <v>781</v>
      </c>
      <c r="AU1710" s="10" t="s">
        <v>782</v>
      </c>
      <c r="AV1710" s="10" t="s">
        <v>782</v>
      </c>
      <c r="AW1710" s="10" t="s">
        <v>783</v>
      </c>
      <c r="AX1710" s="10" t="s">
        <v>784</v>
      </c>
      <c r="AY1710" s="10" t="s">
        <v>785</v>
      </c>
      <c r="BB1710" s="10" t="s">
        <v>786</v>
      </c>
      <c r="BC1710" s="10" t="s">
        <v>786</v>
      </c>
      <c r="BD1710" s="10" t="s">
        <v>787</v>
      </c>
      <c r="BE1710" s="10" t="s">
        <v>788</v>
      </c>
      <c r="BF1710" s="10" t="s">
        <v>789</v>
      </c>
      <c r="BG1710" s="10" t="s">
        <v>790</v>
      </c>
      <c r="BL1710" s="10" t="s">
        <v>791</v>
      </c>
      <c r="BY1710" s="10" t="s">
        <v>792</v>
      </c>
      <c r="DH1710" s="10" t="s">
        <v>793</v>
      </c>
      <c r="DI1710" s="10" t="s">
        <v>719</v>
      </c>
      <c r="DO1710" s="10" t="s">
        <v>794</v>
      </c>
      <c r="EP1710" s="10" t="s">
        <v>795</v>
      </c>
      <c r="EQ1710" s="11">
        <v>100</v>
      </c>
      <c r="GB1710" s="10" t="s">
        <v>793</v>
      </c>
      <c r="GC1710" s="10" t="s">
        <v>796</v>
      </c>
      <c r="GD1710" s="10" t="s">
        <v>797</v>
      </c>
      <c r="GR1710" s="59" t="s">
        <v>798</v>
      </c>
      <c r="HR1710" s="10" t="s">
        <v>399</v>
      </c>
      <c r="HS1710" s="59" t="s">
        <v>799</v>
      </c>
    </row>
    <row r="1711" spans="2:227">
      <c r="B1711" s="10" t="s">
        <v>775</v>
      </c>
      <c r="C1711" s="10" t="s">
        <v>776</v>
      </c>
      <c r="D1711" s="10" t="s">
        <v>777</v>
      </c>
      <c r="F1711" s="10" t="s">
        <v>778</v>
      </c>
      <c r="I1711" s="10" t="s">
        <v>779</v>
      </c>
      <c r="J1711" s="10" t="s">
        <v>780</v>
      </c>
      <c r="S1711" s="10" t="s">
        <v>779</v>
      </c>
      <c r="AF1711" s="59" t="s">
        <v>781</v>
      </c>
      <c r="AU1711" s="10" t="s">
        <v>782</v>
      </c>
      <c r="AV1711" s="10" t="s">
        <v>782</v>
      </c>
      <c r="AW1711" s="10" t="s">
        <v>783</v>
      </c>
      <c r="AX1711" s="10" t="s">
        <v>784</v>
      </c>
      <c r="AY1711" s="10" t="s">
        <v>785</v>
      </c>
      <c r="BB1711" s="10" t="s">
        <v>786</v>
      </c>
      <c r="BC1711" s="10" t="s">
        <v>786</v>
      </c>
      <c r="BD1711" s="10" t="s">
        <v>787</v>
      </c>
      <c r="BE1711" s="10" t="s">
        <v>788</v>
      </c>
      <c r="BF1711" s="10" t="s">
        <v>789</v>
      </c>
      <c r="BG1711" s="10" t="s">
        <v>790</v>
      </c>
      <c r="BL1711" s="10" t="s">
        <v>791</v>
      </c>
      <c r="BY1711" s="10" t="s">
        <v>792</v>
      </c>
      <c r="DH1711" s="10" t="s">
        <v>793</v>
      </c>
      <c r="DI1711" s="10" t="s">
        <v>719</v>
      </c>
      <c r="DO1711" s="10" t="s">
        <v>794</v>
      </c>
      <c r="EP1711" s="10" t="s">
        <v>795</v>
      </c>
      <c r="EQ1711" s="11">
        <v>100</v>
      </c>
      <c r="GB1711" s="10" t="s">
        <v>793</v>
      </c>
      <c r="GC1711" s="10" t="s">
        <v>796</v>
      </c>
      <c r="GD1711" s="10" t="s">
        <v>797</v>
      </c>
      <c r="GR1711" s="59" t="s">
        <v>798</v>
      </c>
      <c r="HR1711" s="10" t="s">
        <v>399</v>
      </c>
      <c r="HS1711" s="59" t="s">
        <v>799</v>
      </c>
    </row>
    <row r="1712" spans="2:227">
      <c r="B1712" s="10" t="s">
        <v>775</v>
      </c>
      <c r="C1712" s="10" t="s">
        <v>776</v>
      </c>
      <c r="D1712" s="10" t="s">
        <v>777</v>
      </c>
      <c r="F1712" s="10" t="s">
        <v>778</v>
      </c>
      <c r="I1712" s="10" t="s">
        <v>779</v>
      </c>
      <c r="J1712" s="10" t="s">
        <v>780</v>
      </c>
      <c r="S1712" s="10" t="s">
        <v>779</v>
      </c>
      <c r="AF1712" s="59" t="s">
        <v>781</v>
      </c>
      <c r="AU1712" s="10" t="s">
        <v>782</v>
      </c>
      <c r="AV1712" s="10" t="s">
        <v>782</v>
      </c>
      <c r="AW1712" s="10" t="s">
        <v>783</v>
      </c>
      <c r="AX1712" s="10" t="s">
        <v>784</v>
      </c>
      <c r="AY1712" s="10" t="s">
        <v>785</v>
      </c>
      <c r="BB1712" s="10" t="s">
        <v>786</v>
      </c>
      <c r="BC1712" s="10" t="s">
        <v>786</v>
      </c>
      <c r="BD1712" s="10" t="s">
        <v>787</v>
      </c>
      <c r="BE1712" s="10" t="s">
        <v>788</v>
      </c>
      <c r="BF1712" s="10" t="s">
        <v>789</v>
      </c>
      <c r="BG1712" s="10" t="s">
        <v>790</v>
      </c>
      <c r="BL1712" s="10" t="s">
        <v>791</v>
      </c>
      <c r="BY1712" s="10" t="s">
        <v>792</v>
      </c>
      <c r="DH1712" s="10" t="s">
        <v>793</v>
      </c>
      <c r="DI1712" s="10" t="s">
        <v>719</v>
      </c>
      <c r="DO1712" s="10" t="s">
        <v>794</v>
      </c>
      <c r="EP1712" s="10" t="s">
        <v>795</v>
      </c>
      <c r="EQ1712" s="11">
        <v>100</v>
      </c>
      <c r="GB1712" s="10" t="s">
        <v>793</v>
      </c>
      <c r="GC1712" s="10" t="s">
        <v>796</v>
      </c>
      <c r="GD1712" s="10" t="s">
        <v>797</v>
      </c>
      <c r="GR1712" s="59" t="s">
        <v>798</v>
      </c>
      <c r="HR1712" s="10" t="s">
        <v>399</v>
      </c>
      <c r="HS1712" s="59" t="s">
        <v>799</v>
      </c>
    </row>
    <row r="1713" spans="2:227">
      <c r="B1713" s="10" t="s">
        <v>775</v>
      </c>
      <c r="C1713" s="10" t="s">
        <v>776</v>
      </c>
      <c r="D1713" s="10" t="s">
        <v>777</v>
      </c>
      <c r="F1713" s="10" t="s">
        <v>778</v>
      </c>
      <c r="I1713" s="10" t="s">
        <v>779</v>
      </c>
      <c r="J1713" s="10" t="s">
        <v>780</v>
      </c>
      <c r="S1713" s="10" t="s">
        <v>779</v>
      </c>
      <c r="AF1713" s="59" t="s">
        <v>781</v>
      </c>
      <c r="AU1713" s="10" t="s">
        <v>782</v>
      </c>
      <c r="AV1713" s="10" t="s">
        <v>782</v>
      </c>
      <c r="AW1713" s="10" t="s">
        <v>783</v>
      </c>
      <c r="AX1713" s="10" t="s">
        <v>784</v>
      </c>
      <c r="AY1713" s="10" t="s">
        <v>785</v>
      </c>
      <c r="BB1713" s="10" t="s">
        <v>786</v>
      </c>
      <c r="BC1713" s="10" t="s">
        <v>786</v>
      </c>
      <c r="BD1713" s="10" t="s">
        <v>787</v>
      </c>
      <c r="BE1713" s="10" t="s">
        <v>788</v>
      </c>
      <c r="BF1713" s="10" t="s">
        <v>789</v>
      </c>
      <c r="BG1713" s="10" t="s">
        <v>790</v>
      </c>
      <c r="BL1713" s="10" t="s">
        <v>791</v>
      </c>
      <c r="BY1713" s="10" t="s">
        <v>792</v>
      </c>
      <c r="DH1713" s="10" t="s">
        <v>793</v>
      </c>
      <c r="DI1713" s="10" t="s">
        <v>719</v>
      </c>
      <c r="DO1713" s="10" t="s">
        <v>794</v>
      </c>
      <c r="EP1713" s="10" t="s">
        <v>795</v>
      </c>
      <c r="EQ1713" s="11">
        <v>100</v>
      </c>
      <c r="GB1713" s="10" t="s">
        <v>793</v>
      </c>
      <c r="GC1713" s="10" t="s">
        <v>796</v>
      </c>
      <c r="GD1713" s="10" t="s">
        <v>797</v>
      </c>
      <c r="GR1713" s="59" t="s">
        <v>798</v>
      </c>
      <c r="HR1713" s="10" t="s">
        <v>399</v>
      </c>
      <c r="HS1713" s="59" t="s">
        <v>799</v>
      </c>
    </row>
    <row r="1714" spans="2:227">
      <c r="B1714" s="10" t="s">
        <v>775</v>
      </c>
      <c r="C1714" s="10" t="s">
        <v>776</v>
      </c>
      <c r="D1714" s="10" t="s">
        <v>777</v>
      </c>
      <c r="F1714" s="10" t="s">
        <v>778</v>
      </c>
      <c r="I1714" s="10" t="s">
        <v>779</v>
      </c>
      <c r="J1714" s="10" t="s">
        <v>780</v>
      </c>
      <c r="S1714" s="10" t="s">
        <v>779</v>
      </c>
      <c r="AF1714" s="59" t="s">
        <v>781</v>
      </c>
      <c r="AU1714" s="10" t="s">
        <v>782</v>
      </c>
      <c r="AV1714" s="10" t="s">
        <v>782</v>
      </c>
      <c r="AW1714" s="10" t="s">
        <v>783</v>
      </c>
      <c r="AX1714" s="10" t="s">
        <v>784</v>
      </c>
      <c r="AY1714" s="10" t="s">
        <v>785</v>
      </c>
      <c r="BB1714" s="10" t="s">
        <v>786</v>
      </c>
      <c r="BC1714" s="10" t="s">
        <v>786</v>
      </c>
      <c r="BD1714" s="10" t="s">
        <v>787</v>
      </c>
      <c r="BE1714" s="10" t="s">
        <v>788</v>
      </c>
      <c r="BF1714" s="10" t="s">
        <v>789</v>
      </c>
      <c r="BG1714" s="10" t="s">
        <v>790</v>
      </c>
      <c r="BL1714" s="10" t="s">
        <v>791</v>
      </c>
      <c r="BY1714" s="10" t="s">
        <v>792</v>
      </c>
      <c r="DH1714" s="10" t="s">
        <v>793</v>
      </c>
      <c r="DI1714" s="10" t="s">
        <v>719</v>
      </c>
      <c r="DO1714" s="10" t="s">
        <v>794</v>
      </c>
      <c r="EP1714" s="10" t="s">
        <v>795</v>
      </c>
      <c r="EQ1714" s="11">
        <v>100</v>
      </c>
      <c r="GB1714" s="10" t="s">
        <v>793</v>
      </c>
      <c r="GC1714" s="10" t="s">
        <v>796</v>
      </c>
      <c r="GD1714" s="10" t="s">
        <v>797</v>
      </c>
      <c r="GR1714" s="59" t="s">
        <v>798</v>
      </c>
      <c r="HR1714" s="10" t="s">
        <v>399</v>
      </c>
      <c r="HS1714" s="59" t="s">
        <v>799</v>
      </c>
    </row>
    <row r="1715" spans="2:227">
      <c r="B1715" s="10" t="s">
        <v>775</v>
      </c>
      <c r="C1715" s="10" t="s">
        <v>776</v>
      </c>
      <c r="D1715" s="10" t="s">
        <v>777</v>
      </c>
      <c r="F1715" s="10" t="s">
        <v>778</v>
      </c>
      <c r="I1715" s="10" t="s">
        <v>779</v>
      </c>
      <c r="J1715" s="10" t="s">
        <v>780</v>
      </c>
      <c r="S1715" s="10" t="s">
        <v>779</v>
      </c>
      <c r="AF1715" s="59" t="s">
        <v>781</v>
      </c>
      <c r="AU1715" s="10" t="s">
        <v>782</v>
      </c>
      <c r="AV1715" s="10" t="s">
        <v>782</v>
      </c>
      <c r="AW1715" s="10" t="s">
        <v>783</v>
      </c>
      <c r="AX1715" s="10" t="s">
        <v>784</v>
      </c>
      <c r="AY1715" s="10" t="s">
        <v>785</v>
      </c>
      <c r="BB1715" s="10" t="s">
        <v>786</v>
      </c>
      <c r="BC1715" s="10" t="s">
        <v>786</v>
      </c>
      <c r="BD1715" s="10" t="s">
        <v>787</v>
      </c>
      <c r="BE1715" s="10" t="s">
        <v>788</v>
      </c>
      <c r="BF1715" s="10" t="s">
        <v>789</v>
      </c>
      <c r="BG1715" s="10" t="s">
        <v>790</v>
      </c>
      <c r="BL1715" s="10" t="s">
        <v>791</v>
      </c>
      <c r="BY1715" s="10" t="s">
        <v>792</v>
      </c>
      <c r="DH1715" s="10" t="s">
        <v>793</v>
      </c>
      <c r="DI1715" s="10" t="s">
        <v>719</v>
      </c>
      <c r="DO1715" s="10" t="s">
        <v>794</v>
      </c>
      <c r="EP1715" s="10" t="s">
        <v>795</v>
      </c>
      <c r="EQ1715" s="11">
        <v>100</v>
      </c>
      <c r="GB1715" s="10" t="s">
        <v>793</v>
      </c>
      <c r="GC1715" s="10" t="s">
        <v>796</v>
      </c>
      <c r="GD1715" s="10" t="s">
        <v>797</v>
      </c>
      <c r="GR1715" s="59" t="s">
        <v>798</v>
      </c>
      <c r="HR1715" s="10" t="s">
        <v>399</v>
      </c>
      <c r="HS1715" s="59" t="s">
        <v>799</v>
      </c>
    </row>
    <row r="1716" spans="2:227">
      <c r="B1716" s="10" t="s">
        <v>775</v>
      </c>
      <c r="C1716" s="10" t="s">
        <v>776</v>
      </c>
      <c r="D1716" s="10" t="s">
        <v>777</v>
      </c>
      <c r="F1716" s="10" t="s">
        <v>778</v>
      </c>
      <c r="I1716" s="10" t="s">
        <v>779</v>
      </c>
      <c r="J1716" s="10" t="s">
        <v>780</v>
      </c>
      <c r="S1716" s="10" t="s">
        <v>779</v>
      </c>
      <c r="AF1716" s="59" t="s">
        <v>781</v>
      </c>
      <c r="AU1716" s="10" t="s">
        <v>782</v>
      </c>
      <c r="AV1716" s="10" t="s">
        <v>782</v>
      </c>
      <c r="AW1716" s="10" t="s">
        <v>783</v>
      </c>
      <c r="AX1716" s="10" t="s">
        <v>784</v>
      </c>
      <c r="AY1716" s="10" t="s">
        <v>785</v>
      </c>
      <c r="BB1716" s="10" t="s">
        <v>786</v>
      </c>
      <c r="BC1716" s="10" t="s">
        <v>786</v>
      </c>
      <c r="BD1716" s="10" t="s">
        <v>787</v>
      </c>
      <c r="BE1716" s="10" t="s">
        <v>788</v>
      </c>
      <c r="BF1716" s="10" t="s">
        <v>789</v>
      </c>
      <c r="BG1716" s="10" t="s">
        <v>790</v>
      </c>
      <c r="BL1716" s="10" t="s">
        <v>791</v>
      </c>
      <c r="BY1716" s="10" t="s">
        <v>792</v>
      </c>
      <c r="DH1716" s="10" t="s">
        <v>793</v>
      </c>
      <c r="DI1716" s="10" t="s">
        <v>719</v>
      </c>
      <c r="DO1716" s="10" t="s">
        <v>794</v>
      </c>
      <c r="EP1716" s="10" t="s">
        <v>795</v>
      </c>
      <c r="EQ1716" s="11">
        <v>100</v>
      </c>
      <c r="GB1716" s="10" t="s">
        <v>793</v>
      </c>
      <c r="GC1716" s="10" t="s">
        <v>796</v>
      </c>
      <c r="GD1716" s="10" t="s">
        <v>797</v>
      </c>
      <c r="GR1716" s="59" t="s">
        <v>798</v>
      </c>
      <c r="HR1716" s="10" t="s">
        <v>399</v>
      </c>
      <c r="HS1716" s="59" t="s">
        <v>799</v>
      </c>
    </row>
    <row r="1717" spans="2:227">
      <c r="B1717" s="10" t="s">
        <v>775</v>
      </c>
      <c r="C1717" s="10" t="s">
        <v>776</v>
      </c>
      <c r="D1717" s="10" t="s">
        <v>777</v>
      </c>
      <c r="F1717" s="10" t="s">
        <v>778</v>
      </c>
      <c r="I1717" s="10" t="s">
        <v>779</v>
      </c>
      <c r="J1717" s="10" t="s">
        <v>780</v>
      </c>
      <c r="S1717" s="10" t="s">
        <v>779</v>
      </c>
      <c r="AF1717" s="59" t="s">
        <v>781</v>
      </c>
      <c r="AU1717" s="10" t="s">
        <v>782</v>
      </c>
      <c r="AV1717" s="10" t="s">
        <v>782</v>
      </c>
      <c r="AW1717" s="10" t="s">
        <v>783</v>
      </c>
      <c r="AX1717" s="10" t="s">
        <v>784</v>
      </c>
      <c r="AY1717" s="10" t="s">
        <v>785</v>
      </c>
      <c r="BB1717" s="10" t="s">
        <v>786</v>
      </c>
      <c r="BC1717" s="10" t="s">
        <v>786</v>
      </c>
      <c r="BD1717" s="10" t="s">
        <v>787</v>
      </c>
      <c r="BE1717" s="10" t="s">
        <v>788</v>
      </c>
      <c r="BF1717" s="10" t="s">
        <v>789</v>
      </c>
      <c r="BG1717" s="10" t="s">
        <v>790</v>
      </c>
      <c r="BL1717" s="10" t="s">
        <v>791</v>
      </c>
      <c r="BY1717" s="10" t="s">
        <v>792</v>
      </c>
      <c r="DH1717" s="10" t="s">
        <v>793</v>
      </c>
      <c r="DI1717" s="10" t="s">
        <v>719</v>
      </c>
      <c r="DO1717" s="10" t="s">
        <v>794</v>
      </c>
      <c r="EP1717" s="10" t="s">
        <v>795</v>
      </c>
      <c r="EQ1717" s="11">
        <v>100</v>
      </c>
      <c r="GB1717" s="10" t="s">
        <v>793</v>
      </c>
      <c r="GC1717" s="10" t="s">
        <v>796</v>
      </c>
      <c r="GD1717" s="10" t="s">
        <v>797</v>
      </c>
      <c r="GR1717" s="59" t="s">
        <v>798</v>
      </c>
      <c r="HR1717" s="10" t="s">
        <v>399</v>
      </c>
      <c r="HS1717" s="59" t="s">
        <v>799</v>
      </c>
    </row>
    <row r="1718" spans="2:227">
      <c r="B1718" s="10" t="s">
        <v>775</v>
      </c>
      <c r="C1718" s="10" t="s">
        <v>776</v>
      </c>
      <c r="D1718" s="10" t="s">
        <v>777</v>
      </c>
      <c r="F1718" s="10" t="s">
        <v>778</v>
      </c>
      <c r="I1718" s="10" t="s">
        <v>779</v>
      </c>
      <c r="J1718" s="10" t="s">
        <v>780</v>
      </c>
      <c r="S1718" s="10" t="s">
        <v>779</v>
      </c>
      <c r="AF1718" s="59" t="s">
        <v>781</v>
      </c>
      <c r="AU1718" s="10" t="s">
        <v>782</v>
      </c>
      <c r="AV1718" s="10" t="s">
        <v>782</v>
      </c>
      <c r="AW1718" s="10" t="s">
        <v>783</v>
      </c>
      <c r="AX1718" s="10" t="s">
        <v>784</v>
      </c>
      <c r="AY1718" s="10" t="s">
        <v>785</v>
      </c>
      <c r="BB1718" s="10" t="s">
        <v>786</v>
      </c>
      <c r="BC1718" s="10" t="s">
        <v>786</v>
      </c>
      <c r="BD1718" s="10" t="s">
        <v>787</v>
      </c>
      <c r="BE1718" s="10" t="s">
        <v>788</v>
      </c>
      <c r="BF1718" s="10" t="s">
        <v>789</v>
      </c>
      <c r="BG1718" s="10" t="s">
        <v>790</v>
      </c>
      <c r="BL1718" s="10" t="s">
        <v>791</v>
      </c>
      <c r="BY1718" s="10" t="s">
        <v>792</v>
      </c>
      <c r="DH1718" s="10" t="s">
        <v>793</v>
      </c>
      <c r="DI1718" s="10" t="s">
        <v>719</v>
      </c>
      <c r="DO1718" s="10" t="s">
        <v>794</v>
      </c>
      <c r="EP1718" s="10" t="s">
        <v>795</v>
      </c>
      <c r="EQ1718" s="11">
        <v>100</v>
      </c>
      <c r="GB1718" s="10" t="s">
        <v>793</v>
      </c>
      <c r="GC1718" s="10" t="s">
        <v>796</v>
      </c>
      <c r="GD1718" s="10" t="s">
        <v>797</v>
      </c>
      <c r="GR1718" s="59" t="s">
        <v>798</v>
      </c>
      <c r="HR1718" s="10" t="s">
        <v>399</v>
      </c>
      <c r="HS1718" s="59" t="s">
        <v>799</v>
      </c>
    </row>
    <row r="1719" spans="2:227">
      <c r="B1719" s="10" t="s">
        <v>775</v>
      </c>
      <c r="C1719" s="10" t="s">
        <v>776</v>
      </c>
      <c r="D1719" s="10" t="s">
        <v>777</v>
      </c>
      <c r="F1719" s="10" t="s">
        <v>778</v>
      </c>
      <c r="I1719" s="10" t="s">
        <v>779</v>
      </c>
      <c r="J1719" s="10" t="s">
        <v>780</v>
      </c>
      <c r="S1719" s="10" t="s">
        <v>779</v>
      </c>
      <c r="AF1719" s="59" t="s">
        <v>781</v>
      </c>
      <c r="AU1719" s="10" t="s">
        <v>782</v>
      </c>
      <c r="AV1719" s="10" t="s">
        <v>782</v>
      </c>
      <c r="AW1719" s="10" t="s">
        <v>783</v>
      </c>
      <c r="AX1719" s="10" t="s">
        <v>784</v>
      </c>
      <c r="AY1719" s="10" t="s">
        <v>785</v>
      </c>
      <c r="BB1719" s="10" t="s">
        <v>786</v>
      </c>
      <c r="BC1719" s="10" t="s">
        <v>786</v>
      </c>
      <c r="BD1719" s="10" t="s">
        <v>787</v>
      </c>
      <c r="BE1719" s="10" t="s">
        <v>788</v>
      </c>
      <c r="BF1719" s="10" t="s">
        <v>789</v>
      </c>
      <c r="BG1719" s="10" t="s">
        <v>790</v>
      </c>
      <c r="BL1719" s="10" t="s">
        <v>791</v>
      </c>
      <c r="BY1719" s="10" t="s">
        <v>792</v>
      </c>
      <c r="DH1719" s="10" t="s">
        <v>793</v>
      </c>
      <c r="DI1719" s="10" t="s">
        <v>719</v>
      </c>
      <c r="DO1719" s="10" t="s">
        <v>794</v>
      </c>
      <c r="EP1719" s="10" t="s">
        <v>795</v>
      </c>
      <c r="EQ1719" s="11">
        <v>100</v>
      </c>
      <c r="GB1719" s="10" t="s">
        <v>793</v>
      </c>
      <c r="GC1719" s="10" t="s">
        <v>796</v>
      </c>
      <c r="GD1719" s="10" t="s">
        <v>797</v>
      </c>
      <c r="GR1719" s="59" t="s">
        <v>798</v>
      </c>
      <c r="HR1719" s="10" t="s">
        <v>399</v>
      </c>
      <c r="HS1719" s="59" t="s">
        <v>799</v>
      </c>
    </row>
    <row r="1720" spans="2:227">
      <c r="B1720" s="10" t="s">
        <v>775</v>
      </c>
      <c r="C1720" s="10" t="s">
        <v>776</v>
      </c>
      <c r="D1720" s="10" t="s">
        <v>777</v>
      </c>
      <c r="F1720" s="10" t="s">
        <v>778</v>
      </c>
      <c r="I1720" s="10" t="s">
        <v>779</v>
      </c>
      <c r="J1720" s="10" t="s">
        <v>780</v>
      </c>
      <c r="S1720" s="10" t="s">
        <v>779</v>
      </c>
      <c r="AF1720" s="59" t="s">
        <v>781</v>
      </c>
      <c r="AU1720" s="10" t="s">
        <v>782</v>
      </c>
      <c r="AV1720" s="10" t="s">
        <v>782</v>
      </c>
      <c r="AW1720" s="10" t="s">
        <v>783</v>
      </c>
      <c r="AX1720" s="10" t="s">
        <v>784</v>
      </c>
      <c r="AY1720" s="10" t="s">
        <v>785</v>
      </c>
      <c r="BB1720" s="10" t="s">
        <v>786</v>
      </c>
      <c r="BC1720" s="10" t="s">
        <v>786</v>
      </c>
      <c r="BD1720" s="10" t="s">
        <v>787</v>
      </c>
      <c r="BE1720" s="10" t="s">
        <v>788</v>
      </c>
      <c r="BF1720" s="10" t="s">
        <v>789</v>
      </c>
      <c r="BG1720" s="10" t="s">
        <v>790</v>
      </c>
      <c r="BL1720" s="10" t="s">
        <v>791</v>
      </c>
      <c r="BY1720" s="10" t="s">
        <v>792</v>
      </c>
      <c r="DH1720" s="10" t="s">
        <v>793</v>
      </c>
      <c r="DI1720" s="10" t="s">
        <v>719</v>
      </c>
      <c r="DO1720" s="10" t="s">
        <v>794</v>
      </c>
      <c r="EP1720" s="10" t="s">
        <v>795</v>
      </c>
      <c r="EQ1720" s="11">
        <v>100</v>
      </c>
      <c r="GB1720" s="10" t="s">
        <v>793</v>
      </c>
      <c r="GC1720" s="10" t="s">
        <v>796</v>
      </c>
      <c r="GD1720" s="10" t="s">
        <v>797</v>
      </c>
      <c r="GR1720" s="59" t="s">
        <v>798</v>
      </c>
      <c r="HR1720" s="10" t="s">
        <v>399</v>
      </c>
      <c r="HS1720" s="59" t="s">
        <v>799</v>
      </c>
    </row>
    <row r="1721" spans="2:227">
      <c r="B1721" s="10" t="s">
        <v>775</v>
      </c>
      <c r="C1721" s="10" t="s">
        <v>776</v>
      </c>
      <c r="D1721" s="10" t="s">
        <v>777</v>
      </c>
      <c r="F1721" s="10" t="s">
        <v>778</v>
      </c>
      <c r="I1721" s="10" t="s">
        <v>779</v>
      </c>
      <c r="J1721" s="10" t="s">
        <v>780</v>
      </c>
      <c r="S1721" s="10" t="s">
        <v>779</v>
      </c>
      <c r="AF1721" s="59" t="s">
        <v>781</v>
      </c>
      <c r="AU1721" s="10" t="s">
        <v>782</v>
      </c>
      <c r="AV1721" s="10" t="s">
        <v>782</v>
      </c>
      <c r="AW1721" s="10" t="s">
        <v>783</v>
      </c>
      <c r="AX1721" s="10" t="s">
        <v>784</v>
      </c>
      <c r="AY1721" s="10" t="s">
        <v>785</v>
      </c>
      <c r="BB1721" s="10" t="s">
        <v>786</v>
      </c>
      <c r="BC1721" s="10" t="s">
        <v>786</v>
      </c>
      <c r="BD1721" s="10" t="s">
        <v>787</v>
      </c>
      <c r="BE1721" s="10" t="s">
        <v>788</v>
      </c>
      <c r="BF1721" s="10" t="s">
        <v>789</v>
      </c>
      <c r="BG1721" s="10" t="s">
        <v>790</v>
      </c>
      <c r="BL1721" s="10" t="s">
        <v>791</v>
      </c>
      <c r="BY1721" s="10" t="s">
        <v>792</v>
      </c>
      <c r="DH1721" s="10" t="s">
        <v>793</v>
      </c>
      <c r="DI1721" s="10" t="s">
        <v>719</v>
      </c>
      <c r="DO1721" s="10" t="s">
        <v>794</v>
      </c>
      <c r="EP1721" s="10" t="s">
        <v>795</v>
      </c>
      <c r="EQ1721" s="11">
        <v>100</v>
      </c>
      <c r="GB1721" s="10" t="s">
        <v>793</v>
      </c>
      <c r="GC1721" s="10" t="s">
        <v>796</v>
      </c>
      <c r="GD1721" s="10" t="s">
        <v>797</v>
      </c>
      <c r="GR1721" s="59" t="s">
        <v>798</v>
      </c>
      <c r="HR1721" s="10" t="s">
        <v>399</v>
      </c>
      <c r="HS1721" s="59" t="s">
        <v>799</v>
      </c>
    </row>
    <row r="1722" spans="2:227">
      <c r="B1722" s="10" t="s">
        <v>775</v>
      </c>
      <c r="C1722" s="10" t="s">
        <v>776</v>
      </c>
      <c r="D1722" s="10" t="s">
        <v>777</v>
      </c>
      <c r="F1722" s="10" t="s">
        <v>778</v>
      </c>
      <c r="I1722" s="10" t="s">
        <v>779</v>
      </c>
      <c r="J1722" s="10" t="s">
        <v>780</v>
      </c>
      <c r="S1722" s="10" t="s">
        <v>779</v>
      </c>
      <c r="AF1722" s="59" t="s">
        <v>781</v>
      </c>
      <c r="AU1722" s="10" t="s">
        <v>782</v>
      </c>
      <c r="AV1722" s="10" t="s">
        <v>782</v>
      </c>
      <c r="AW1722" s="10" t="s">
        <v>783</v>
      </c>
      <c r="AX1722" s="10" t="s">
        <v>784</v>
      </c>
      <c r="AY1722" s="10" t="s">
        <v>785</v>
      </c>
      <c r="BB1722" s="10" t="s">
        <v>786</v>
      </c>
      <c r="BC1722" s="10" t="s">
        <v>786</v>
      </c>
      <c r="BD1722" s="10" t="s">
        <v>787</v>
      </c>
      <c r="BE1722" s="10" t="s">
        <v>788</v>
      </c>
      <c r="BF1722" s="10" t="s">
        <v>789</v>
      </c>
      <c r="BG1722" s="10" t="s">
        <v>790</v>
      </c>
      <c r="BL1722" s="10" t="s">
        <v>791</v>
      </c>
      <c r="BY1722" s="10" t="s">
        <v>792</v>
      </c>
      <c r="DH1722" s="10" t="s">
        <v>793</v>
      </c>
      <c r="DI1722" s="10" t="s">
        <v>719</v>
      </c>
      <c r="DO1722" s="10" t="s">
        <v>794</v>
      </c>
      <c r="EP1722" s="10" t="s">
        <v>795</v>
      </c>
      <c r="EQ1722" s="11">
        <v>100</v>
      </c>
      <c r="GB1722" s="10" t="s">
        <v>793</v>
      </c>
      <c r="GC1722" s="10" t="s">
        <v>796</v>
      </c>
      <c r="GD1722" s="10" t="s">
        <v>797</v>
      </c>
      <c r="GR1722" s="59" t="s">
        <v>798</v>
      </c>
      <c r="HR1722" s="10" t="s">
        <v>399</v>
      </c>
      <c r="HS1722" s="59" t="s">
        <v>799</v>
      </c>
    </row>
    <row r="1723" spans="2:227">
      <c r="B1723" s="10" t="s">
        <v>775</v>
      </c>
      <c r="C1723" s="10" t="s">
        <v>776</v>
      </c>
      <c r="D1723" s="10" t="s">
        <v>777</v>
      </c>
      <c r="F1723" s="10" t="s">
        <v>778</v>
      </c>
      <c r="I1723" s="10" t="s">
        <v>779</v>
      </c>
      <c r="J1723" s="10" t="s">
        <v>780</v>
      </c>
      <c r="S1723" s="10" t="s">
        <v>779</v>
      </c>
      <c r="AF1723" s="59" t="s">
        <v>781</v>
      </c>
      <c r="AU1723" s="10" t="s">
        <v>782</v>
      </c>
      <c r="AV1723" s="10" t="s">
        <v>782</v>
      </c>
      <c r="AW1723" s="10" t="s">
        <v>783</v>
      </c>
      <c r="AX1723" s="10" t="s">
        <v>784</v>
      </c>
      <c r="AY1723" s="10" t="s">
        <v>785</v>
      </c>
      <c r="BB1723" s="10" t="s">
        <v>786</v>
      </c>
      <c r="BC1723" s="10" t="s">
        <v>786</v>
      </c>
      <c r="BD1723" s="10" t="s">
        <v>787</v>
      </c>
      <c r="BE1723" s="10" t="s">
        <v>788</v>
      </c>
      <c r="BF1723" s="10" t="s">
        <v>789</v>
      </c>
      <c r="BG1723" s="10" t="s">
        <v>790</v>
      </c>
      <c r="BL1723" s="10" t="s">
        <v>791</v>
      </c>
      <c r="BY1723" s="10" t="s">
        <v>792</v>
      </c>
      <c r="DH1723" s="10" t="s">
        <v>793</v>
      </c>
      <c r="DI1723" s="10" t="s">
        <v>719</v>
      </c>
      <c r="DO1723" s="10" t="s">
        <v>794</v>
      </c>
      <c r="EP1723" s="10" t="s">
        <v>795</v>
      </c>
      <c r="EQ1723" s="11">
        <v>100</v>
      </c>
      <c r="GB1723" s="10" t="s">
        <v>793</v>
      </c>
      <c r="GC1723" s="10" t="s">
        <v>796</v>
      </c>
      <c r="GD1723" s="10" t="s">
        <v>797</v>
      </c>
      <c r="GR1723" s="59" t="s">
        <v>798</v>
      </c>
      <c r="HR1723" s="10" t="s">
        <v>399</v>
      </c>
      <c r="HS1723" s="59" t="s">
        <v>799</v>
      </c>
    </row>
    <row r="1724" spans="2:227">
      <c r="B1724" s="10" t="s">
        <v>775</v>
      </c>
      <c r="C1724" s="10" t="s">
        <v>776</v>
      </c>
      <c r="D1724" s="10" t="s">
        <v>777</v>
      </c>
      <c r="F1724" s="10" t="s">
        <v>778</v>
      </c>
      <c r="I1724" s="10" t="s">
        <v>779</v>
      </c>
      <c r="J1724" s="10" t="s">
        <v>780</v>
      </c>
      <c r="S1724" s="10" t="s">
        <v>779</v>
      </c>
      <c r="AF1724" s="59" t="s">
        <v>781</v>
      </c>
      <c r="AU1724" s="10" t="s">
        <v>782</v>
      </c>
      <c r="AV1724" s="10" t="s">
        <v>782</v>
      </c>
      <c r="AW1724" s="10" t="s">
        <v>783</v>
      </c>
      <c r="AX1724" s="10" t="s">
        <v>784</v>
      </c>
      <c r="AY1724" s="10" t="s">
        <v>785</v>
      </c>
      <c r="BB1724" s="10" t="s">
        <v>786</v>
      </c>
      <c r="BC1724" s="10" t="s">
        <v>786</v>
      </c>
      <c r="BD1724" s="10" t="s">
        <v>787</v>
      </c>
      <c r="BE1724" s="10" t="s">
        <v>788</v>
      </c>
      <c r="BF1724" s="10" t="s">
        <v>789</v>
      </c>
      <c r="BG1724" s="10" t="s">
        <v>790</v>
      </c>
      <c r="BL1724" s="10" t="s">
        <v>791</v>
      </c>
      <c r="BY1724" s="10" t="s">
        <v>792</v>
      </c>
      <c r="DH1724" s="10" t="s">
        <v>793</v>
      </c>
      <c r="DI1724" s="10" t="s">
        <v>719</v>
      </c>
      <c r="DO1724" s="10" t="s">
        <v>794</v>
      </c>
      <c r="EP1724" s="10" t="s">
        <v>795</v>
      </c>
      <c r="EQ1724" s="11">
        <v>100</v>
      </c>
      <c r="GB1724" s="10" t="s">
        <v>793</v>
      </c>
      <c r="GC1724" s="10" t="s">
        <v>796</v>
      </c>
      <c r="GD1724" s="10" t="s">
        <v>797</v>
      </c>
      <c r="GR1724" s="59" t="s">
        <v>798</v>
      </c>
      <c r="HR1724" s="10" t="s">
        <v>399</v>
      </c>
      <c r="HS1724" s="59" t="s">
        <v>799</v>
      </c>
    </row>
    <row r="1725" spans="2:227">
      <c r="B1725" s="10" t="s">
        <v>775</v>
      </c>
      <c r="C1725" s="10" t="s">
        <v>776</v>
      </c>
      <c r="D1725" s="10" t="s">
        <v>777</v>
      </c>
      <c r="F1725" s="10" t="s">
        <v>778</v>
      </c>
      <c r="I1725" s="10" t="s">
        <v>779</v>
      </c>
      <c r="J1725" s="10" t="s">
        <v>780</v>
      </c>
      <c r="S1725" s="10" t="s">
        <v>779</v>
      </c>
      <c r="AF1725" s="59" t="s">
        <v>781</v>
      </c>
      <c r="AU1725" s="10" t="s">
        <v>782</v>
      </c>
      <c r="AV1725" s="10" t="s">
        <v>782</v>
      </c>
      <c r="AW1725" s="10" t="s">
        <v>783</v>
      </c>
      <c r="AX1725" s="10" t="s">
        <v>784</v>
      </c>
      <c r="AY1725" s="10" t="s">
        <v>785</v>
      </c>
      <c r="BB1725" s="10" t="s">
        <v>786</v>
      </c>
      <c r="BC1725" s="10" t="s">
        <v>786</v>
      </c>
      <c r="BD1725" s="10" t="s">
        <v>787</v>
      </c>
      <c r="BE1725" s="10" t="s">
        <v>788</v>
      </c>
      <c r="BF1725" s="10" t="s">
        <v>789</v>
      </c>
      <c r="BG1725" s="10" t="s">
        <v>790</v>
      </c>
      <c r="BL1725" s="10" t="s">
        <v>791</v>
      </c>
      <c r="BY1725" s="10" t="s">
        <v>792</v>
      </c>
      <c r="DH1725" s="10" t="s">
        <v>793</v>
      </c>
      <c r="DI1725" s="10" t="s">
        <v>719</v>
      </c>
      <c r="DO1725" s="10" t="s">
        <v>794</v>
      </c>
      <c r="EP1725" s="10" t="s">
        <v>795</v>
      </c>
      <c r="EQ1725" s="11">
        <v>100</v>
      </c>
      <c r="GB1725" s="10" t="s">
        <v>793</v>
      </c>
      <c r="GC1725" s="10" t="s">
        <v>796</v>
      </c>
      <c r="GD1725" s="10" t="s">
        <v>797</v>
      </c>
      <c r="GR1725" s="59" t="s">
        <v>798</v>
      </c>
      <c r="HR1725" s="10" t="s">
        <v>399</v>
      </c>
      <c r="HS1725" s="59" t="s">
        <v>799</v>
      </c>
    </row>
    <row r="1726" spans="2:227">
      <c r="B1726" s="10" t="s">
        <v>775</v>
      </c>
      <c r="C1726" s="10" t="s">
        <v>776</v>
      </c>
      <c r="D1726" s="10" t="s">
        <v>777</v>
      </c>
      <c r="F1726" s="10" t="s">
        <v>778</v>
      </c>
      <c r="I1726" s="10" t="s">
        <v>779</v>
      </c>
      <c r="J1726" s="10" t="s">
        <v>780</v>
      </c>
      <c r="S1726" s="10" t="s">
        <v>779</v>
      </c>
      <c r="AF1726" s="59" t="s">
        <v>781</v>
      </c>
      <c r="AU1726" s="10" t="s">
        <v>782</v>
      </c>
      <c r="AV1726" s="10" t="s">
        <v>782</v>
      </c>
      <c r="AW1726" s="10" t="s">
        <v>783</v>
      </c>
      <c r="AX1726" s="10" t="s">
        <v>784</v>
      </c>
      <c r="AY1726" s="10" t="s">
        <v>785</v>
      </c>
      <c r="BB1726" s="10" t="s">
        <v>786</v>
      </c>
      <c r="BC1726" s="10" t="s">
        <v>786</v>
      </c>
      <c r="BD1726" s="10" t="s">
        <v>787</v>
      </c>
      <c r="BE1726" s="10" t="s">
        <v>788</v>
      </c>
      <c r="BF1726" s="10" t="s">
        <v>789</v>
      </c>
      <c r="BG1726" s="10" t="s">
        <v>790</v>
      </c>
      <c r="BL1726" s="10" t="s">
        <v>791</v>
      </c>
      <c r="BY1726" s="10" t="s">
        <v>792</v>
      </c>
      <c r="DH1726" s="10" t="s">
        <v>793</v>
      </c>
      <c r="DI1726" s="10" t="s">
        <v>719</v>
      </c>
      <c r="DO1726" s="10" t="s">
        <v>794</v>
      </c>
      <c r="EP1726" s="10" t="s">
        <v>795</v>
      </c>
      <c r="EQ1726" s="11">
        <v>100</v>
      </c>
      <c r="GB1726" s="10" t="s">
        <v>793</v>
      </c>
      <c r="GC1726" s="10" t="s">
        <v>796</v>
      </c>
      <c r="GD1726" s="10" t="s">
        <v>797</v>
      </c>
      <c r="GR1726" s="59" t="s">
        <v>798</v>
      </c>
      <c r="HR1726" s="10" t="s">
        <v>399</v>
      </c>
      <c r="HS1726" s="59" t="s">
        <v>799</v>
      </c>
    </row>
    <row r="1727" spans="2:227">
      <c r="B1727" s="10" t="s">
        <v>775</v>
      </c>
      <c r="C1727" s="10" t="s">
        <v>776</v>
      </c>
      <c r="D1727" s="10" t="s">
        <v>777</v>
      </c>
      <c r="F1727" s="10" t="s">
        <v>778</v>
      </c>
      <c r="I1727" s="10" t="s">
        <v>779</v>
      </c>
      <c r="J1727" s="10" t="s">
        <v>780</v>
      </c>
      <c r="S1727" s="10" t="s">
        <v>779</v>
      </c>
      <c r="AF1727" s="59" t="s">
        <v>781</v>
      </c>
      <c r="AU1727" s="10" t="s">
        <v>782</v>
      </c>
      <c r="AV1727" s="10" t="s">
        <v>782</v>
      </c>
      <c r="AW1727" s="10" t="s">
        <v>783</v>
      </c>
      <c r="AX1727" s="10" t="s">
        <v>784</v>
      </c>
      <c r="AY1727" s="10" t="s">
        <v>785</v>
      </c>
      <c r="BB1727" s="10" t="s">
        <v>786</v>
      </c>
      <c r="BC1727" s="10" t="s">
        <v>786</v>
      </c>
      <c r="BD1727" s="10" t="s">
        <v>787</v>
      </c>
      <c r="BE1727" s="10" t="s">
        <v>788</v>
      </c>
      <c r="BF1727" s="10" t="s">
        <v>789</v>
      </c>
      <c r="BG1727" s="10" t="s">
        <v>790</v>
      </c>
      <c r="BL1727" s="10" t="s">
        <v>791</v>
      </c>
      <c r="BY1727" s="10" t="s">
        <v>792</v>
      </c>
      <c r="DH1727" s="10" t="s">
        <v>793</v>
      </c>
      <c r="DI1727" s="10" t="s">
        <v>719</v>
      </c>
      <c r="DO1727" s="10" t="s">
        <v>794</v>
      </c>
      <c r="EP1727" s="10" t="s">
        <v>795</v>
      </c>
      <c r="EQ1727" s="11">
        <v>100</v>
      </c>
      <c r="GB1727" s="10" t="s">
        <v>793</v>
      </c>
      <c r="GC1727" s="10" t="s">
        <v>796</v>
      </c>
      <c r="GD1727" s="10" t="s">
        <v>797</v>
      </c>
      <c r="GR1727" s="59" t="s">
        <v>798</v>
      </c>
      <c r="HR1727" s="10" t="s">
        <v>399</v>
      </c>
      <c r="HS1727" s="59" t="s">
        <v>799</v>
      </c>
    </row>
    <row r="1728" spans="2:227">
      <c r="B1728" s="10" t="s">
        <v>775</v>
      </c>
      <c r="C1728" s="10" t="s">
        <v>776</v>
      </c>
      <c r="D1728" s="10" t="s">
        <v>777</v>
      </c>
      <c r="F1728" s="10" t="s">
        <v>778</v>
      </c>
      <c r="I1728" s="10" t="s">
        <v>779</v>
      </c>
      <c r="J1728" s="10" t="s">
        <v>780</v>
      </c>
      <c r="S1728" s="10" t="s">
        <v>779</v>
      </c>
      <c r="AF1728" s="59" t="s">
        <v>781</v>
      </c>
      <c r="AU1728" s="10" t="s">
        <v>782</v>
      </c>
      <c r="AV1728" s="10" t="s">
        <v>782</v>
      </c>
      <c r="AW1728" s="10" t="s">
        <v>783</v>
      </c>
      <c r="AX1728" s="10" t="s">
        <v>784</v>
      </c>
      <c r="AY1728" s="10" t="s">
        <v>785</v>
      </c>
      <c r="BB1728" s="10" t="s">
        <v>786</v>
      </c>
      <c r="BC1728" s="10" t="s">
        <v>786</v>
      </c>
      <c r="BD1728" s="10" t="s">
        <v>787</v>
      </c>
      <c r="BE1728" s="10" t="s">
        <v>788</v>
      </c>
      <c r="BF1728" s="10" t="s">
        <v>789</v>
      </c>
      <c r="BG1728" s="10" t="s">
        <v>790</v>
      </c>
      <c r="BL1728" s="10" t="s">
        <v>791</v>
      </c>
      <c r="BY1728" s="10" t="s">
        <v>792</v>
      </c>
      <c r="DH1728" s="10" t="s">
        <v>793</v>
      </c>
      <c r="DI1728" s="10" t="s">
        <v>719</v>
      </c>
      <c r="DO1728" s="10" t="s">
        <v>794</v>
      </c>
      <c r="EP1728" s="10" t="s">
        <v>795</v>
      </c>
      <c r="EQ1728" s="11">
        <v>100</v>
      </c>
      <c r="GB1728" s="10" t="s">
        <v>793</v>
      </c>
      <c r="GC1728" s="10" t="s">
        <v>796</v>
      </c>
      <c r="GD1728" s="10" t="s">
        <v>797</v>
      </c>
      <c r="GR1728" s="59" t="s">
        <v>798</v>
      </c>
      <c r="HR1728" s="10" t="s">
        <v>399</v>
      </c>
      <c r="HS1728" s="59" t="s">
        <v>799</v>
      </c>
    </row>
    <row r="1729" spans="2:227">
      <c r="B1729" s="10" t="s">
        <v>775</v>
      </c>
      <c r="C1729" s="10" t="s">
        <v>776</v>
      </c>
      <c r="D1729" s="10" t="s">
        <v>777</v>
      </c>
      <c r="F1729" s="10" t="s">
        <v>778</v>
      </c>
      <c r="I1729" s="10" t="s">
        <v>779</v>
      </c>
      <c r="J1729" s="10" t="s">
        <v>780</v>
      </c>
      <c r="S1729" s="10" t="s">
        <v>779</v>
      </c>
      <c r="AF1729" s="59" t="s">
        <v>781</v>
      </c>
      <c r="AU1729" s="10" t="s">
        <v>782</v>
      </c>
      <c r="AV1729" s="10" t="s">
        <v>782</v>
      </c>
      <c r="AW1729" s="10" t="s">
        <v>783</v>
      </c>
      <c r="AX1729" s="10" t="s">
        <v>784</v>
      </c>
      <c r="AY1729" s="10" t="s">
        <v>785</v>
      </c>
      <c r="BB1729" s="10" t="s">
        <v>786</v>
      </c>
      <c r="BC1729" s="10" t="s">
        <v>786</v>
      </c>
      <c r="BD1729" s="10" t="s">
        <v>787</v>
      </c>
      <c r="BE1729" s="10" t="s">
        <v>788</v>
      </c>
      <c r="BF1729" s="10" t="s">
        <v>789</v>
      </c>
      <c r="BG1729" s="10" t="s">
        <v>790</v>
      </c>
      <c r="BL1729" s="10" t="s">
        <v>791</v>
      </c>
      <c r="BY1729" s="10" t="s">
        <v>792</v>
      </c>
      <c r="DH1729" s="10" t="s">
        <v>793</v>
      </c>
      <c r="DI1729" s="10" t="s">
        <v>719</v>
      </c>
      <c r="DO1729" s="10" t="s">
        <v>794</v>
      </c>
      <c r="EP1729" s="10" t="s">
        <v>795</v>
      </c>
      <c r="EQ1729" s="11">
        <v>100</v>
      </c>
      <c r="GB1729" s="10" t="s">
        <v>793</v>
      </c>
      <c r="GC1729" s="10" t="s">
        <v>796</v>
      </c>
      <c r="GD1729" s="10" t="s">
        <v>797</v>
      </c>
      <c r="GR1729" s="59" t="s">
        <v>798</v>
      </c>
      <c r="HR1729" s="10" t="s">
        <v>399</v>
      </c>
      <c r="HS1729" s="59" t="s">
        <v>799</v>
      </c>
    </row>
    <row r="1730" spans="2:227">
      <c r="B1730" s="10" t="s">
        <v>775</v>
      </c>
      <c r="C1730" s="10" t="s">
        <v>776</v>
      </c>
      <c r="D1730" s="10" t="s">
        <v>777</v>
      </c>
      <c r="F1730" s="10" t="s">
        <v>778</v>
      </c>
      <c r="I1730" s="10" t="s">
        <v>779</v>
      </c>
      <c r="J1730" s="10" t="s">
        <v>780</v>
      </c>
      <c r="S1730" s="10" t="s">
        <v>779</v>
      </c>
      <c r="AF1730" s="59" t="s">
        <v>781</v>
      </c>
      <c r="AU1730" s="10" t="s">
        <v>782</v>
      </c>
      <c r="AV1730" s="10" t="s">
        <v>782</v>
      </c>
      <c r="AW1730" s="10" t="s">
        <v>783</v>
      </c>
      <c r="AX1730" s="10" t="s">
        <v>784</v>
      </c>
      <c r="AY1730" s="10" t="s">
        <v>785</v>
      </c>
      <c r="BB1730" s="10" t="s">
        <v>786</v>
      </c>
      <c r="BC1730" s="10" t="s">
        <v>786</v>
      </c>
      <c r="BD1730" s="10" t="s">
        <v>787</v>
      </c>
      <c r="BE1730" s="10" t="s">
        <v>788</v>
      </c>
      <c r="BF1730" s="10" t="s">
        <v>789</v>
      </c>
      <c r="BG1730" s="10" t="s">
        <v>790</v>
      </c>
      <c r="BL1730" s="10" t="s">
        <v>791</v>
      </c>
      <c r="BY1730" s="10" t="s">
        <v>792</v>
      </c>
      <c r="DH1730" s="10" t="s">
        <v>793</v>
      </c>
      <c r="DI1730" s="10" t="s">
        <v>719</v>
      </c>
      <c r="DO1730" s="10" t="s">
        <v>794</v>
      </c>
      <c r="EP1730" s="10" t="s">
        <v>795</v>
      </c>
      <c r="EQ1730" s="11">
        <v>100</v>
      </c>
      <c r="GB1730" s="10" t="s">
        <v>793</v>
      </c>
      <c r="GC1730" s="10" t="s">
        <v>796</v>
      </c>
      <c r="GD1730" s="10" t="s">
        <v>797</v>
      </c>
      <c r="GR1730" s="59" t="s">
        <v>798</v>
      </c>
      <c r="HR1730" s="10" t="s">
        <v>399</v>
      </c>
      <c r="HS1730" s="59" t="s">
        <v>799</v>
      </c>
    </row>
    <row r="1731" spans="2:227">
      <c r="B1731" s="10" t="s">
        <v>775</v>
      </c>
      <c r="C1731" s="10" t="s">
        <v>776</v>
      </c>
      <c r="D1731" s="10" t="s">
        <v>777</v>
      </c>
      <c r="F1731" s="10" t="s">
        <v>778</v>
      </c>
      <c r="I1731" s="10" t="s">
        <v>779</v>
      </c>
      <c r="J1731" s="10" t="s">
        <v>780</v>
      </c>
      <c r="S1731" s="10" t="s">
        <v>779</v>
      </c>
      <c r="AF1731" s="59" t="s">
        <v>781</v>
      </c>
      <c r="AU1731" s="10" t="s">
        <v>782</v>
      </c>
      <c r="AV1731" s="10" t="s">
        <v>782</v>
      </c>
      <c r="AW1731" s="10" t="s">
        <v>783</v>
      </c>
      <c r="AX1731" s="10" t="s">
        <v>784</v>
      </c>
      <c r="AY1731" s="10" t="s">
        <v>785</v>
      </c>
      <c r="BB1731" s="10" t="s">
        <v>786</v>
      </c>
      <c r="BC1731" s="10" t="s">
        <v>786</v>
      </c>
      <c r="BD1731" s="10" t="s">
        <v>787</v>
      </c>
      <c r="BE1731" s="10" t="s">
        <v>788</v>
      </c>
      <c r="BF1731" s="10" t="s">
        <v>789</v>
      </c>
      <c r="BG1731" s="10" t="s">
        <v>790</v>
      </c>
      <c r="BL1731" s="10" t="s">
        <v>791</v>
      </c>
      <c r="BY1731" s="10" t="s">
        <v>792</v>
      </c>
      <c r="DH1731" s="10" t="s">
        <v>793</v>
      </c>
      <c r="DI1731" s="10" t="s">
        <v>719</v>
      </c>
      <c r="DO1731" s="10" t="s">
        <v>794</v>
      </c>
      <c r="EP1731" s="10" t="s">
        <v>795</v>
      </c>
      <c r="EQ1731" s="11">
        <v>100</v>
      </c>
      <c r="GB1731" s="10" t="s">
        <v>793</v>
      </c>
      <c r="GC1731" s="10" t="s">
        <v>796</v>
      </c>
      <c r="GD1731" s="10" t="s">
        <v>797</v>
      </c>
      <c r="GR1731" s="59" t="s">
        <v>798</v>
      </c>
      <c r="HR1731" s="10" t="s">
        <v>399</v>
      </c>
      <c r="HS1731" s="59" t="s">
        <v>799</v>
      </c>
    </row>
    <row r="1732" spans="2:227">
      <c r="B1732" s="10" t="s">
        <v>775</v>
      </c>
      <c r="C1732" s="10" t="s">
        <v>776</v>
      </c>
      <c r="D1732" s="10" t="s">
        <v>777</v>
      </c>
      <c r="F1732" s="10" t="s">
        <v>778</v>
      </c>
      <c r="I1732" s="10" t="s">
        <v>779</v>
      </c>
      <c r="J1732" s="10" t="s">
        <v>780</v>
      </c>
      <c r="S1732" s="10" t="s">
        <v>779</v>
      </c>
      <c r="AF1732" s="59" t="s">
        <v>781</v>
      </c>
      <c r="AU1732" s="10" t="s">
        <v>782</v>
      </c>
      <c r="AV1732" s="10" t="s">
        <v>782</v>
      </c>
      <c r="AW1732" s="10" t="s">
        <v>783</v>
      </c>
      <c r="AX1732" s="10" t="s">
        <v>784</v>
      </c>
      <c r="AY1732" s="10" t="s">
        <v>785</v>
      </c>
      <c r="BB1732" s="10" t="s">
        <v>786</v>
      </c>
      <c r="BC1732" s="10" t="s">
        <v>786</v>
      </c>
      <c r="BD1732" s="10" t="s">
        <v>787</v>
      </c>
      <c r="BE1732" s="10" t="s">
        <v>788</v>
      </c>
      <c r="BF1732" s="10" t="s">
        <v>789</v>
      </c>
      <c r="BG1732" s="10" t="s">
        <v>790</v>
      </c>
      <c r="BL1732" s="10" t="s">
        <v>791</v>
      </c>
      <c r="BY1732" s="10" t="s">
        <v>792</v>
      </c>
      <c r="DH1732" s="10" t="s">
        <v>793</v>
      </c>
      <c r="DI1732" s="10" t="s">
        <v>719</v>
      </c>
      <c r="DO1732" s="10" t="s">
        <v>794</v>
      </c>
      <c r="EP1732" s="10" t="s">
        <v>795</v>
      </c>
      <c r="EQ1732" s="11">
        <v>100</v>
      </c>
      <c r="GB1732" s="10" t="s">
        <v>793</v>
      </c>
      <c r="GC1732" s="10" t="s">
        <v>796</v>
      </c>
      <c r="GD1732" s="10" t="s">
        <v>797</v>
      </c>
      <c r="GR1732" s="59" t="s">
        <v>798</v>
      </c>
      <c r="HR1732" s="10" t="s">
        <v>399</v>
      </c>
      <c r="HS1732" s="59" t="s">
        <v>799</v>
      </c>
    </row>
    <row r="1733" spans="2:227">
      <c r="B1733" s="10" t="s">
        <v>775</v>
      </c>
      <c r="C1733" s="10" t="s">
        <v>776</v>
      </c>
      <c r="D1733" s="10" t="s">
        <v>777</v>
      </c>
      <c r="F1733" s="10" t="s">
        <v>778</v>
      </c>
      <c r="I1733" s="10" t="s">
        <v>779</v>
      </c>
      <c r="J1733" s="10" t="s">
        <v>780</v>
      </c>
      <c r="S1733" s="10" t="s">
        <v>779</v>
      </c>
      <c r="AF1733" s="59" t="s">
        <v>781</v>
      </c>
      <c r="AU1733" s="10" t="s">
        <v>782</v>
      </c>
      <c r="AV1733" s="10" t="s">
        <v>782</v>
      </c>
      <c r="AW1733" s="10" t="s">
        <v>783</v>
      </c>
      <c r="AX1733" s="10" t="s">
        <v>784</v>
      </c>
      <c r="AY1733" s="10" t="s">
        <v>785</v>
      </c>
      <c r="BB1733" s="10" t="s">
        <v>786</v>
      </c>
      <c r="BC1733" s="10" t="s">
        <v>786</v>
      </c>
      <c r="BD1733" s="10" t="s">
        <v>787</v>
      </c>
      <c r="BE1733" s="10" t="s">
        <v>788</v>
      </c>
      <c r="BF1733" s="10" t="s">
        <v>789</v>
      </c>
      <c r="BG1733" s="10" t="s">
        <v>790</v>
      </c>
      <c r="BL1733" s="10" t="s">
        <v>791</v>
      </c>
      <c r="BY1733" s="10" t="s">
        <v>792</v>
      </c>
      <c r="DH1733" s="10" t="s">
        <v>793</v>
      </c>
      <c r="DI1733" s="10" t="s">
        <v>719</v>
      </c>
      <c r="DO1733" s="10" t="s">
        <v>794</v>
      </c>
      <c r="EP1733" s="10" t="s">
        <v>795</v>
      </c>
      <c r="EQ1733" s="11">
        <v>100</v>
      </c>
      <c r="GB1733" s="10" t="s">
        <v>793</v>
      </c>
      <c r="GC1733" s="10" t="s">
        <v>796</v>
      </c>
      <c r="GD1733" s="10" t="s">
        <v>797</v>
      </c>
      <c r="GR1733" s="59" t="s">
        <v>798</v>
      </c>
      <c r="HR1733" s="10" t="s">
        <v>399</v>
      </c>
      <c r="HS1733" s="59" t="s">
        <v>799</v>
      </c>
    </row>
    <row r="1734" spans="2:227">
      <c r="B1734" s="10" t="s">
        <v>775</v>
      </c>
      <c r="C1734" s="10" t="s">
        <v>776</v>
      </c>
      <c r="D1734" s="10" t="s">
        <v>777</v>
      </c>
      <c r="F1734" s="10" t="s">
        <v>778</v>
      </c>
      <c r="I1734" s="10" t="s">
        <v>779</v>
      </c>
      <c r="J1734" s="10" t="s">
        <v>780</v>
      </c>
      <c r="S1734" s="10" t="s">
        <v>779</v>
      </c>
      <c r="AF1734" s="59" t="s">
        <v>781</v>
      </c>
      <c r="AU1734" s="10" t="s">
        <v>782</v>
      </c>
      <c r="AV1734" s="10" t="s">
        <v>782</v>
      </c>
      <c r="AW1734" s="10" t="s">
        <v>783</v>
      </c>
      <c r="AX1734" s="10" t="s">
        <v>784</v>
      </c>
      <c r="AY1734" s="10" t="s">
        <v>785</v>
      </c>
      <c r="BB1734" s="10" t="s">
        <v>786</v>
      </c>
      <c r="BC1734" s="10" t="s">
        <v>786</v>
      </c>
      <c r="BD1734" s="10" t="s">
        <v>787</v>
      </c>
      <c r="BE1734" s="10" t="s">
        <v>788</v>
      </c>
      <c r="BF1734" s="10" t="s">
        <v>789</v>
      </c>
      <c r="BG1734" s="10" t="s">
        <v>790</v>
      </c>
      <c r="BL1734" s="10" t="s">
        <v>791</v>
      </c>
      <c r="BY1734" s="10" t="s">
        <v>792</v>
      </c>
      <c r="DH1734" s="10" t="s">
        <v>793</v>
      </c>
      <c r="DI1734" s="10" t="s">
        <v>719</v>
      </c>
      <c r="DO1734" s="10" t="s">
        <v>794</v>
      </c>
      <c r="EP1734" s="10" t="s">
        <v>795</v>
      </c>
      <c r="EQ1734" s="11">
        <v>100</v>
      </c>
      <c r="GB1734" s="10" t="s">
        <v>793</v>
      </c>
      <c r="GC1734" s="10" t="s">
        <v>796</v>
      </c>
      <c r="GD1734" s="10" t="s">
        <v>797</v>
      </c>
      <c r="GR1734" s="59" t="s">
        <v>798</v>
      </c>
      <c r="HR1734" s="10" t="s">
        <v>399</v>
      </c>
      <c r="HS1734" s="59" t="s">
        <v>799</v>
      </c>
    </row>
    <row r="1735" spans="2:227">
      <c r="B1735" s="10" t="s">
        <v>775</v>
      </c>
      <c r="C1735" s="10" t="s">
        <v>776</v>
      </c>
      <c r="D1735" s="10" t="s">
        <v>777</v>
      </c>
      <c r="F1735" s="10" t="s">
        <v>778</v>
      </c>
      <c r="I1735" s="10" t="s">
        <v>779</v>
      </c>
      <c r="J1735" s="10" t="s">
        <v>780</v>
      </c>
      <c r="S1735" s="10" t="s">
        <v>779</v>
      </c>
      <c r="AF1735" s="59" t="s">
        <v>781</v>
      </c>
      <c r="AU1735" s="10" t="s">
        <v>782</v>
      </c>
      <c r="AV1735" s="10" t="s">
        <v>782</v>
      </c>
      <c r="AW1735" s="10" t="s">
        <v>783</v>
      </c>
      <c r="AX1735" s="10" t="s">
        <v>784</v>
      </c>
      <c r="AY1735" s="10" t="s">
        <v>785</v>
      </c>
      <c r="BB1735" s="10" t="s">
        <v>786</v>
      </c>
      <c r="BC1735" s="10" t="s">
        <v>786</v>
      </c>
      <c r="BD1735" s="10" t="s">
        <v>787</v>
      </c>
      <c r="BE1735" s="10" t="s">
        <v>788</v>
      </c>
      <c r="BF1735" s="10" t="s">
        <v>789</v>
      </c>
      <c r="BG1735" s="10" t="s">
        <v>790</v>
      </c>
      <c r="BL1735" s="10" t="s">
        <v>791</v>
      </c>
      <c r="BY1735" s="10" t="s">
        <v>792</v>
      </c>
      <c r="DH1735" s="10" t="s">
        <v>793</v>
      </c>
      <c r="DI1735" s="10" t="s">
        <v>719</v>
      </c>
      <c r="DO1735" s="10" t="s">
        <v>794</v>
      </c>
      <c r="EP1735" s="10" t="s">
        <v>795</v>
      </c>
      <c r="EQ1735" s="11">
        <v>100</v>
      </c>
      <c r="GB1735" s="10" t="s">
        <v>793</v>
      </c>
      <c r="GC1735" s="10" t="s">
        <v>796</v>
      </c>
      <c r="GD1735" s="10" t="s">
        <v>797</v>
      </c>
      <c r="GR1735" s="59" t="s">
        <v>798</v>
      </c>
      <c r="HR1735" s="10" t="s">
        <v>399</v>
      </c>
      <c r="HS1735" s="59" t="s">
        <v>799</v>
      </c>
    </row>
    <row r="1736" spans="2:227">
      <c r="B1736" s="10" t="s">
        <v>775</v>
      </c>
      <c r="C1736" s="10" t="s">
        <v>776</v>
      </c>
      <c r="D1736" s="10" t="s">
        <v>777</v>
      </c>
      <c r="F1736" s="10" t="s">
        <v>778</v>
      </c>
      <c r="I1736" s="10" t="s">
        <v>779</v>
      </c>
      <c r="J1736" s="10" t="s">
        <v>780</v>
      </c>
      <c r="S1736" s="10" t="s">
        <v>779</v>
      </c>
      <c r="AF1736" s="59" t="s">
        <v>781</v>
      </c>
      <c r="AU1736" s="10" t="s">
        <v>782</v>
      </c>
      <c r="AV1736" s="10" t="s">
        <v>782</v>
      </c>
      <c r="AW1736" s="10" t="s">
        <v>783</v>
      </c>
      <c r="AX1736" s="10" t="s">
        <v>784</v>
      </c>
      <c r="AY1736" s="10" t="s">
        <v>785</v>
      </c>
      <c r="BB1736" s="10" t="s">
        <v>786</v>
      </c>
      <c r="BC1736" s="10" t="s">
        <v>786</v>
      </c>
      <c r="BD1736" s="10" t="s">
        <v>787</v>
      </c>
      <c r="BE1736" s="10" t="s">
        <v>788</v>
      </c>
      <c r="BF1736" s="10" t="s">
        <v>789</v>
      </c>
      <c r="BG1736" s="10" t="s">
        <v>790</v>
      </c>
      <c r="BL1736" s="10" t="s">
        <v>791</v>
      </c>
      <c r="BY1736" s="10" t="s">
        <v>792</v>
      </c>
      <c r="DH1736" s="10" t="s">
        <v>793</v>
      </c>
      <c r="DI1736" s="10" t="s">
        <v>719</v>
      </c>
      <c r="DO1736" s="10" t="s">
        <v>794</v>
      </c>
      <c r="EP1736" s="10" t="s">
        <v>795</v>
      </c>
      <c r="EQ1736" s="11">
        <v>100</v>
      </c>
      <c r="GB1736" s="10" t="s">
        <v>793</v>
      </c>
      <c r="GC1736" s="10" t="s">
        <v>796</v>
      </c>
      <c r="GD1736" s="10" t="s">
        <v>797</v>
      </c>
      <c r="GR1736" s="59" t="s">
        <v>798</v>
      </c>
      <c r="HR1736" s="10" t="s">
        <v>399</v>
      </c>
      <c r="HS1736" s="59" t="s">
        <v>799</v>
      </c>
    </row>
    <row r="1737" spans="2:227">
      <c r="B1737" s="10" t="s">
        <v>775</v>
      </c>
      <c r="C1737" s="10" t="s">
        <v>776</v>
      </c>
      <c r="D1737" s="10" t="s">
        <v>777</v>
      </c>
      <c r="F1737" s="10" t="s">
        <v>778</v>
      </c>
      <c r="I1737" s="10" t="s">
        <v>779</v>
      </c>
      <c r="J1737" s="10" t="s">
        <v>780</v>
      </c>
      <c r="S1737" s="10" t="s">
        <v>779</v>
      </c>
      <c r="AF1737" s="59" t="s">
        <v>781</v>
      </c>
      <c r="AU1737" s="10" t="s">
        <v>782</v>
      </c>
      <c r="AV1737" s="10" t="s">
        <v>782</v>
      </c>
      <c r="AW1737" s="10" t="s">
        <v>783</v>
      </c>
      <c r="AX1737" s="10" t="s">
        <v>784</v>
      </c>
      <c r="AY1737" s="10" t="s">
        <v>785</v>
      </c>
      <c r="BB1737" s="10" t="s">
        <v>786</v>
      </c>
      <c r="BC1737" s="10" t="s">
        <v>786</v>
      </c>
      <c r="BD1737" s="10" t="s">
        <v>787</v>
      </c>
      <c r="BE1737" s="10" t="s">
        <v>788</v>
      </c>
      <c r="BF1737" s="10" t="s">
        <v>789</v>
      </c>
      <c r="BG1737" s="10" t="s">
        <v>790</v>
      </c>
      <c r="BL1737" s="10" t="s">
        <v>791</v>
      </c>
      <c r="BY1737" s="10" t="s">
        <v>792</v>
      </c>
      <c r="DH1737" s="10" t="s">
        <v>793</v>
      </c>
      <c r="DI1737" s="10" t="s">
        <v>719</v>
      </c>
      <c r="DO1737" s="10" t="s">
        <v>794</v>
      </c>
      <c r="EP1737" s="10" t="s">
        <v>795</v>
      </c>
      <c r="EQ1737" s="11">
        <v>100</v>
      </c>
      <c r="GB1737" s="10" t="s">
        <v>793</v>
      </c>
      <c r="GC1737" s="10" t="s">
        <v>796</v>
      </c>
      <c r="GD1737" s="10" t="s">
        <v>797</v>
      </c>
      <c r="GR1737" s="59" t="s">
        <v>798</v>
      </c>
      <c r="HR1737" s="10" t="s">
        <v>399</v>
      </c>
      <c r="HS1737" s="59" t="s">
        <v>799</v>
      </c>
    </row>
    <row r="1738" spans="2:227">
      <c r="B1738" s="10" t="s">
        <v>775</v>
      </c>
      <c r="C1738" s="10" t="s">
        <v>776</v>
      </c>
      <c r="D1738" s="10" t="s">
        <v>777</v>
      </c>
      <c r="F1738" s="10" t="s">
        <v>778</v>
      </c>
      <c r="I1738" s="10" t="s">
        <v>779</v>
      </c>
      <c r="J1738" s="10" t="s">
        <v>780</v>
      </c>
      <c r="S1738" s="10" t="s">
        <v>779</v>
      </c>
      <c r="AF1738" s="59" t="s">
        <v>781</v>
      </c>
      <c r="AU1738" s="10" t="s">
        <v>782</v>
      </c>
      <c r="AV1738" s="10" t="s">
        <v>782</v>
      </c>
      <c r="AW1738" s="10" t="s">
        <v>783</v>
      </c>
      <c r="AX1738" s="10" t="s">
        <v>784</v>
      </c>
      <c r="AY1738" s="10" t="s">
        <v>785</v>
      </c>
      <c r="BB1738" s="10" t="s">
        <v>786</v>
      </c>
      <c r="BC1738" s="10" t="s">
        <v>786</v>
      </c>
      <c r="BD1738" s="10" t="s">
        <v>787</v>
      </c>
      <c r="BE1738" s="10" t="s">
        <v>788</v>
      </c>
      <c r="BF1738" s="10" t="s">
        <v>789</v>
      </c>
      <c r="BG1738" s="10" t="s">
        <v>790</v>
      </c>
      <c r="BL1738" s="10" t="s">
        <v>791</v>
      </c>
      <c r="BY1738" s="10" t="s">
        <v>792</v>
      </c>
      <c r="DH1738" s="10" t="s">
        <v>793</v>
      </c>
      <c r="DI1738" s="10" t="s">
        <v>719</v>
      </c>
      <c r="DO1738" s="10" t="s">
        <v>794</v>
      </c>
      <c r="EP1738" s="10" t="s">
        <v>795</v>
      </c>
      <c r="EQ1738" s="11">
        <v>100</v>
      </c>
      <c r="GB1738" s="10" t="s">
        <v>793</v>
      </c>
      <c r="GC1738" s="10" t="s">
        <v>796</v>
      </c>
      <c r="GD1738" s="10" t="s">
        <v>797</v>
      </c>
      <c r="GR1738" s="59" t="s">
        <v>798</v>
      </c>
      <c r="HR1738" s="10" t="s">
        <v>399</v>
      </c>
      <c r="HS1738" s="59" t="s">
        <v>799</v>
      </c>
    </row>
    <row r="1739" spans="2:227">
      <c r="B1739" s="10" t="s">
        <v>775</v>
      </c>
      <c r="C1739" s="10" t="s">
        <v>776</v>
      </c>
      <c r="D1739" s="10" t="s">
        <v>777</v>
      </c>
      <c r="F1739" s="10" t="s">
        <v>778</v>
      </c>
      <c r="I1739" s="10" t="s">
        <v>779</v>
      </c>
      <c r="J1739" s="10" t="s">
        <v>780</v>
      </c>
      <c r="S1739" s="10" t="s">
        <v>779</v>
      </c>
      <c r="AF1739" s="59" t="s">
        <v>781</v>
      </c>
      <c r="AU1739" s="10" t="s">
        <v>782</v>
      </c>
      <c r="AV1739" s="10" t="s">
        <v>782</v>
      </c>
      <c r="AW1739" s="10" t="s">
        <v>783</v>
      </c>
      <c r="AX1739" s="10" t="s">
        <v>784</v>
      </c>
      <c r="AY1739" s="10" t="s">
        <v>785</v>
      </c>
      <c r="BB1739" s="10" t="s">
        <v>786</v>
      </c>
      <c r="BC1739" s="10" t="s">
        <v>786</v>
      </c>
      <c r="BD1739" s="10" t="s">
        <v>787</v>
      </c>
      <c r="BE1739" s="10" t="s">
        <v>788</v>
      </c>
      <c r="BF1739" s="10" t="s">
        <v>789</v>
      </c>
      <c r="BG1739" s="10" t="s">
        <v>790</v>
      </c>
      <c r="BL1739" s="10" t="s">
        <v>791</v>
      </c>
      <c r="BY1739" s="10" t="s">
        <v>792</v>
      </c>
      <c r="DH1739" s="10" t="s">
        <v>793</v>
      </c>
      <c r="DI1739" s="10" t="s">
        <v>719</v>
      </c>
      <c r="DO1739" s="10" t="s">
        <v>794</v>
      </c>
      <c r="EP1739" s="10" t="s">
        <v>795</v>
      </c>
      <c r="EQ1739" s="11">
        <v>100</v>
      </c>
      <c r="GB1739" s="10" t="s">
        <v>793</v>
      </c>
      <c r="GC1739" s="10" t="s">
        <v>796</v>
      </c>
      <c r="GD1739" s="10" t="s">
        <v>797</v>
      </c>
      <c r="GR1739" s="59" t="s">
        <v>798</v>
      </c>
      <c r="HR1739" s="10" t="s">
        <v>399</v>
      </c>
      <c r="HS1739" s="59" t="s">
        <v>799</v>
      </c>
    </row>
    <row r="1740" spans="2:227">
      <c r="B1740" s="10" t="s">
        <v>775</v>
      </c>
      <c r="C1740" s="10" t="s">
        <v>776</v>
      </c>
      <c r="D1740" s="10" t="s">
        <v>777</v>
      </c>
      <c r="F1740" s="10" t="s">
        <v>778</v>
      </c>
      <c r="I1740" s="10" t="s">
        <v>779</v>
      </c>
      <c r="J1740" s="10" t="s">
        <v>780</v>
      </c>
      <c r="S1740" s="10" t="s">
        <v>779</v>
      </c>
      <c r="AF1740" s="59" t="s">
        <v>781</v>
      </c>
      <c r="AU1740" s="10" t="s">
        <v>782</v>
      </c>
      <c r="AV1740" s="10" t="s">
        <v>782</v>
      </c>
      <c r="AW1740" s="10" t="s">
        <v>783</v>
      </c>
      <c r="AX1740" s="10" t="s">
        <v>784</v>
      </c>
      <c r="AY1740" s="10" t="s">
        <v>785</v>
      </c>
      <c r="BB1740" s="10" t="s">
        <v>786</v>
      </c>
      <c r="BC1740" s="10" t="s">
        <v>786</v>
      </c>
      <c r="BD1740" s="10" t="s">
        <v>787</v>
      </c>
      <c r="BE1740" s="10" t="s">
        <v>788</v>
      </c>
      <c r="BF1740" s="10" t="s">
        <v>789</v>
      </c>
      <c r="BG1740" s="10" t="s">
        <v>790</v>
      </c>
      <c r="BL1740" s="10" t="s">
        <v>791</v>
      </c>
      <c r="BY1740" s="10" t="s">
        <v>792</v>
      </c>
      <c r="DH1740" s="10" t="s">
        <v>793</v>
      </c>
      <c r="DI1740" s="10" t="s">
        <v>719</v>
      </c>
      <c r="DO1740" s="10" t="s">
        <v>794</v>
      </c>
      <c r="EP1740" s="10" t="s">
        <v>795</v>
      </c>
      <c r="EQ1740" s="11">
        <v>100</v>
      </c>
      <c r="GB1740" s="10" t="s">
        <v>793</v>
      </c>
      <c r="GC1740" s="10" t="s">
        <v>796</v>
      </c>
      <c r="GD1740" s="10" t="s">
        <v>797</v>
      </c>
      <c r="GR1740" s="59" t="s">
        <v>798</v>
      </c>
      <c r="HR1740" s="10" t="s">
        <v>399</v>
      </c>
      <c r="HS1740" s="59" t="s">
        <v>799</v>
      </c>
    </row>
    <row r="1741" spans="2:227">
      <c r="B1741" s="10" t="s">
        <v>775</v>
      </c>
      <c r="C1741" s="10" t="s">
        <v>776</v>
      </c>
      <c r="D1741" s="10" t="s">
        <v>777</v>
      </c>
      <c r="F1741" s="10" t="s">
        <v>778</v>
      </c>
      <c r="I1741" s="10" t="s">
        <v>779</v>
      </c>
      <c r="J1741" s="10" t="s">
        <v>780</v>
      </c>
      <c r="S1741" s="10" t="s">
        <v>779</v>
      </c>
      <c r="AF1741" s="59" t="s">
        <v>781</v>
      </c>
      <c r="AU1741" s="10" t="s">
        <v>782</v>
      </c>
      <c r="AV1741" s="10" t="s">
        <v>782</v>
      </c>
      <c r="AW1741" s="10" t="s">
        <v>783</v>
      </c>
      <c r="AX1741" s="10" t="s">
        <v>784</v>
      </c>
      <c r="AY1741" s="10" t="s">
        <v>785</v>
      </c>
      <c r="BB1741" s="10" t="s">
        <v>786</v>
      </c>
      <c r="BC1741" s="10" t="s">
        <v>786</v>
      </c>
      <c r="BD1741" s="10" t="s">
        <v>787</v>
      </c>
      <c r="BE1741" s="10" t="s">
        <v>788</v>
      </c>
      <c r="BF1741" s="10" t="s">
        <v>789</v>
      </c>
      <c r="BG1741" s="10" t="s">
        <v>790</v>
      </c>
      <c r="BL1741" s="10" t="s">
        <v>791</v>
      </c>
      <c r="BY1741" s="10" t="s">
        <v>792</v>
      </c>
      <c r="DH1741" s="10" t="s">
        <v>793</v>
      </c>
      <c r="DI1741" s="10" t="s">
        <v>719</v>
      </c>
      <c r="DO1741" s="10" t="s">
        <v>794</v>
      </c>
      <c r="EP1741" s="10" t="s">
        <v>795</v>
      </c>
      <c r="EQ1741" s="11">
        <v>100</v>
      </c>
      <c r="GB1741" s="10" t="s">
        <v>793</v>
      </c>
      <c r="GC1741" s="10" t="s">
        <v>796</v>
      </c>
      <c r="GD1741" s="10" t="s">
        <v>797</v>
      </c>
      <c r="GR1741" s="59" t="s">
        <v>798</v>
      </c>
      <c r="HR1741" s="10" t="s">
        <v>399</v>
      </c>
      <c r="HS1741" s="59" t="s">
        <v>799</v>
      </c>
    </row>
    <row r="1742" spans="2:227">
      <c r="B1742" s="10" t="s">
        <v>775</v>
      </c>
      <c r="C1742" s="10" t="s">
        <v>776</v>
      </c>
      <c r="D1742" s="10" t="s">
        <v>777</v>
      </c>
      <c r="F1742" s="10" t="s">
        <v>778</v>
      </c>
      <c r="I1742" s="10" t="s">
        <v>779</v>
      </c>
      <c r="J1742" s="10" t="s">
        <v>780</v>
      </c>
      <c r="S1742" s="10" t="s">
        <v>779</v>
      </c>
      <c r="AF1742" s="59" t="s">
        <v>781</v>
      </c>
      <c r="AU1742" s="10" t="s">
        <v>782</v>
      </c>
      <c r="AV1742" s="10" t="s">
        <v>782</v>
      </c>
      <c r="AW1742" s="10" t="s">
        <v>783</v>
      </c>
      <c r="AX1742" s="10" t="s">
        <v>784</v>
      </c>
      <c r="AY1742" s="10" t="s">
        <v>785</v>
      </c>
      <c r="BB1742" s="10" t="s">
        <v>786</v>
      </c>
      <c r="BC1742" s="10" t="s">
        <v>786</v>
      </c>
      <c r="BD1742" s="10" t="s">
        <v>787</v>
      </c>
      <c r="BE1742" s="10" t="s">
        <v>788</v>
      </c>
      <c r="BF1742" s="10" t="s">
        <v>789</v>
      </c>
      <c r="BG1742" s="10" t="s">
        <v>790</v>
      </c>
      <c r="BL1742" s="10" t="s">
        <v>791</v>
      </c>
      <c r="BY1742" s="10" t="s">
        <v>792</v>
      </c>
      <c r="DH1742" s="10" t="s">
        <v>793</v>
      </c>
      <c r="DI1742" s="10" t="s">
        <v>719</v>
      </c>
      <c r="DO1742" s="10" t="s">
        <v>794</v>
      </c>
      <c r="EP1742" s="10" t="s">
        <v>795</v>
      </c>
      <c r="EQ1742" s="11">
        <v>100</v>
      </c>
      <c r="GB1742" s="10" t="s">
        <v>793</v>
      </c>
      <c r="GC1742" s="10" t="s">
        <v>796</v>
      </c>
      <c r="GD1742" s="10" t="s">
        <v>797</v>
      </c>
      <c r="GR1742" s="59" t="s">
        <v>798</v>
      </c>
      <c r="HR1742" s="10" t="s">
        <v>399</v>
      </c>
      <c r="HS1742" s="59" t="s">
        <v>799</v>
      </c>
    </row>
    <row r="1743" spans="2:227">
      <c r="B1743" s="10" t="s">
        <v>775</v>
      </c>
      <c r="C1743" s="10" t="s">
        <v>776</v>
      </c>
      <c r="D1743" s="10" t="s">
        <v>777</v>
      </c>
      <c r="F1743" s="10" t="s">
        <v>778</v>
      </c>
      <c r="I1743" s="10" t="s">
        <v>779</v>
      </c>
      <c r="J1743" s="10" t="s">
        <v>780</v>
      </c>
      <c r="S1743" s="10" t="s">
        <v>779</v>
      </c>
      <c r="AF1743" s="59" t="s">
        <v>781</v>
      </c>
      <c r="AU1743" s="10" t="s">
        <v>782</v>
      </c>
      <c r="AV1743" s="10" t="s">
        <v>782</v>
      </c>
      <c r="AW1743" s="10" t="s">
        <v>783</v>
      </c>
      <c r="AX1743" s="10" t="s">
        <v>784</v>
      </c>
      <c r="AY1743" s="10" t="s">
        <v>785</v>
      </c>
      <c r="BB1743" s="10" t="s">
        <v>786</v>
      </c>
      <c r="BC1743" s="10" t="s">
        <v>786</v>
      </c>
      <c r="BD1743" s="10" t="s">
        <v>787</v>
      </c>
      <c r="BE1743" s="10" t="s">
        <v>788</v>
      </c>
      <c r="BF1743" s="10" t="s">
        <v>789</v>
      </c>
      <c r="BG1743" s="10" t="s">
        <v>790</v>
      </c>
      <c r="BL1743" s="10" t="s">
        <v>791</v>
      </c>
      <c r="BY1743" s="10" t="s">
        <v>792</v>
      </c>
      <c r="DH1743" s="10" t="s">
        <v>793</v>
      </c>
      <c r="DI1743" s="10" t="s">
        <v>719</v>
      </c>
      <c r="DO1743" s="10" t="s">
        <v>794</v>
      </c>
      <c r="EP1743" s="10" t="s">
        <v>795</v>
      </c>
      <c r="EQ1743" s="11">
        <v>100</v>
      </c>
      <c r="GB1743" s="10" t="s">
        <v>793</v>
      </c>
      <c r="GC1743" s="10" t="s">
        <v>796</v>
      </c>
      <c r="GD1743" s="10" t="s">
        <v>797</v>
      </c>
      <c r="GR1743" s="59" t="s">
        <v>798</v>
      </c>
      <c r="HR1743" s="10" t="s">
        <v>399</v>
      </c>
      <c r="HS1743" s="59" t="s">
        <v>799</v>
      </c>
    </row>
    <row r="1744" spans="2:227">
      <c r="B1744" s="10" t="s">
        <v>775</v>
      </c>
      <c r="C1744" s="10" t="s">
        <v>776</v>
      </c>
      <c r="D1744" s="10" t="s">
        <v>777</v>
      </c>
      <c r="F1744" s="10" t="s">
        <v>778</v>
      </c>
      <c r="I1744" s="10" t="s">
        <v>779</v>
      </c>
      <c r="J1744" s="10" t="s">
        <v>780</v>
      </c>
      <c r="S1744" s="10" t="s">
        <v>779</v>
      </c>
      <c r="AF1744" s="59" t="s">
        <v>781</v>
      </c>
      <c r="AU1744" s="10" t="s">
        <v>782</v>
      </c>
      <c r="AV1744" s="10" t="s">
        <v>782</v>
      </c>
      <c r="AW1744" s="10" t="s">
        <v>783</v>
      </c>
      <c r="AX1744" s="10" t="s">
        <v>784</v>
      </c>
      <c r="AY1744" s="10" t="s">
        <v>785</v>
      </c>
      <c r="BB1744" s="10" t="s">
        <v>786</v>
      </c>
      <c r="BC1744" s="10" t="s">
        <v>786</v>
      </c>
      <c r="BD1744" s="10" t="s">
        <v>787</v>
      </c>
      <c r="BE1744" s="10" t="s">
        <v>788</v>
      </c>
      <c r="BF1744" s="10" t="s">
        <v>789</v>
      </c>
      <c r="BG1744" s="10" t="s">
        <v>790</v>
      </c>
      <c r="BL1744" s="10" t="s">
        <v>791</v>
      </c>
      <c r="BY1744" s="10" t="s">
        <v>792</v>
      </c>
      <c r="DH1744" s="10" t="s">
        <v>793</v>
      </c>
      <c r="DI1744" s="10" t="s">
        <v>719</v>
      </c>
      <c r="DO1744" s="10" t="s">
        <v>794</v>
      </c>
      <c r="EP1744" s="10" t="s">
        <v>795</v>
      </c>
      <c r="EQ1744" s="11">
        <v>100</v>
      </c>
      <c r="GB1744" s="10" t="s">
        <v>793</v>
      </c>
      <c r="GC1744" s="10" t="s">
        <v>796</v>
      </c>
      <c r="GD1744" s="10" t="s">
        <v>797</v>
      </c>
      <c r="GR1744" s="59" t="s">
        <v>798</v>
      </c>
      <c r="HR1744" s="10" t="s">
        <v>399</v>
      </c>
      <c r="HS1744" s="59" t="s">
        <v>799</v>
      </c>
    </row>
    <row r="1745" spans="2:227">
      <c r="B1745" s="10" t="s">
        <v>775</v>
      </c>
      <c r="C1745" s="10" t="s">
        <v>776</v>
      </c>
      <c r="D1745" s="10" t="s">
        <v>777</v>
      </c>
      <c r="F1745" s="10" t="s">
        <v>778</v>
      </c>
      <c r="I1745" s="10" t="s">
        <v>779</v>
      </c>
      <c r="J1745" s="10" t="s">
        <v>780</v>
      </c>
      <c r="S1745" s="10" t="s">
        <v>779</v>
      </c>
      <c r="AF1745" s="59" t="s">
        <v>781</v>
      </c>
      <c r="AU1745" s="10" t="s">
        <v>782</v>
      </c>
      <c r="AV1745" s="10" t="s">
        <v>782</v>
      </c>
      <c r="AW1745" s="10" t="s">
        <v>783</v>
      </c>
      <c r="AX1745" s="10" t="s">
        <v>784</v>
      </c>
      <c r="AY1745" s="10" t="s">
        <v>785</v>
      </c>
      <c r="BB1745" s="10" t="s">
        <v>786</v>
      </c>
      <c r="BC1745" s="10" t="s">
        <v>786</v>
      </c>
      <c r="BD1745" s="10" t="s">
        <v>787</v>
      </c>
      <c r="BE1745" s="10" t="s">
        <v>788</v>
      </c>
      <c r="BF1745" s="10" t="s">
        <v>789</v>
      </c>
      <c r="BG1745" s="10" t="s">
        <v>790</v>
      </c>
      <c r="BL1745" s="10" t="s">
        <v>791</v>
      </c>
      <c r="BY1745" s="10" t="s">
        <v>792</v>
      </c>
      <c r="DH1745" s="10" t="s">
        <v>793</v>
      </c>
      <c r="DI1745" s="10" t="s">
        <v>719</v>
      </c>
      <c r="DO1745" s="10" t="s">
        <v>794</v>
      </c>
      <c r="EP1745" s="10" t="s">
        <v>795</v>
      </c>
      <c r="EQ1745" s="11">
        <v>100</v>
      </c>
      <c r="GB1745" s="10" t="s">
        <v>793</v>
      </c>
      <c r="GC1745" s="10" t="s">
        <v>796</v>
      </c>
      <c r="GD1745" s="10" t="s">
        <v>797</v>
      </c>
      <c r="GR1745" s="59" t="s">
        <v>798</v>
      </c>
      <c r="HR1745" s="10" t="s">
        <v>399</v>
      </c>
      <c r="HS1745" s="59" t="s">
        <v>799</v>
      </c>
    </row>
    <row r="1746" spans="2:227">
      <c r="B1746" s="10" t="s">
        <v>775</v>
      </c>
      <c r="C1746" s="10" t="s">
        <v>776</v>
      </c>
      <c r="D1746" s="10" t="s">
        <v>777</v>
      </c>
      <c r="F1746" s="10" t="s">
        <v>778</v>
      </c>
      <c r="I1746" s="10" t="s">
        <v>779</v>
      </c>
      <c r="J1746" s="10" t="s">
        <v>780</v>
      </c>
      <c r="S1746" s="10" t="s">
        <v>779</v>
      </c>
      <c r="AF1746" s="59" t="s">
        <v>781</v>
      </c>
      <c r="AU1746" s="10" t="s">
        <v>782</v>
      </c>
      <c r="AV1746" s="10" t="s">
        <v>782</v>
      </c>
      <c r="AW1746" s="10" t="s">
        <v>783</v>
      </c>
      <c r="AX1746" s="10" t="s">
        <v>784</v>
      </c>
      <c r="AY1746" s="10" t="s">
        <v>785</v>
      </c>
      <c r="BB1746" s="10" t="s">
        <v>786</v>
      </c>
      <c r="BC1746" s="10" t="s">
        <v>786</v>
      </c>
      <c r="BD1746" s="10" t="s">
        <v>787</v>
      </c>
      <c r="BE1746" s="10" t="s">
        <v>788</v>
      </c>
      <c r="BF1746" s="10" t="s">
        <v>789</v>
      </c>
      <c r="BG1746" s="10" t="s">
        <v>790</v>
      </c>
      <c r="BL1746" s="10" t="s">
        <v>791</v>
      </c>
      <c r="BY1746" s="10" t="s">
        <v>792</v>
      </c>
      <c r="DH1746" s="10" t="s">
        <v>793</v>
      </c>
      <c r="DI1746" s="10" t="s">
        <v>719</v>
      </c>
      <c r="DO1746" s="10" t="s">
        <v>794</v>
      </c>
      <c r="EP1746" s="10" t="s">
        <v>795</v>
      </c>
      <c r="EQ1746" s="11">
        <v>100</v>
      </c>
      <c r="GB1746" s="10" t="s">
        <v>793</v>
      </c>
      <c r="GC1746" s="10" t="s">
        <v>796</v>
      </c>
      <c r="GD1746" s="10" t="s">
        <v>797</v>
      </c>
      <c r="GR1746" s="59" t="s">
        <v>798</v>
      </c>
      <c r="HR1746" s="10" t="s">
        <v>399</v>
      </c>
      <c r="HS1746" s="59" t="s">
        <v>799</v>
      </c>
    </row>
    <row r="1747" spans="2:227">
      <c r="B1747" s="10" t="s">
        <v>775</v>
      </c>
      <c r="C1747" s="10" t="s">
        <v>776</v>
      </c>
      <c r="D1747" s="10" t="s">
        <v>777</v>
      </c>
      <c r="F1747" s="10" t="s">
        <v>778</v>
      </c>
      <c r="I1747" s="10" t="s">
        <v>779</v>
      </c>
      <c r="J1747" s="10" t="s">
        <v>780</v>
      </c>
      <c r="S1747" s="10" t="s">
        <v>779</v>
      </c>
      <c r="AF1747" s="59" t="s">
        <v>781</v>
      </c>
      <c r="AU1747" s="10" t="s">
        <v>782</v>
      </c>
      <c r="AV1747" s="10" t="s">
        <v>782</v>
      </c>
      <c r="AW1747" s="10" t="s">
        <v>783</v>
      </c>
      <c r="AX1747" s="10" t="s">
        <v>784</v>
      </c>
      <c r="AY1747" s="10" t="s">
        <v>785</v>
      </c>
      <c r="BB1747" s="10" t="s">
        <v>786</v>
      </c>
      <c r="BC1747" s="10" t="s">
        <v>786</v>
      </c>
      <c r="BD1747" s="10" t="s">
        <v>787</v>
      </c>
      <c r="BE1747" s="10" t="s">
        <v>788</v>
      </c>
      <c r="BF1747" s="10" t="s">
        <v>789</v>
      </c>
      <c r="BG1747" s="10" t="s">
        <v>790</v>
      </c>
      <c r="BL1747" s="10" t="s">
        <v>791</v>
      </c>
      <c r="BY1747" s="10" t="s">
        <v>792</v>
      </c>
      <c r="DH1747" s="10" t="s">
        <v>793</v>
      </c>
      <c r="DI1747" s="10" t="s">
        <v>719</v>
      </c>
      <c r="DO1747" s="10" t="s">
        <v>794</v>
      </c>
      <c r="EP1747" s="10" t="s">
        <v>795</v>
      </c>
      <c r="EQ1747" s="11">
        <v>100</v>
      </c>
      <c r="GB1747" s="10" t="s">
        <v>793</v>
      </c>
      <c r="GC1747" s="10" t="s">
        <v>796</v>
      </c>
      <c r="GD1747" s="10" t="s">
        <v>797</v>
      </c>
      <c r="GR1747" s="59" t="s">
        <v>798</v>
      </c>
      <c r="HR1747" s="10" t="s">
        <v>399</v>
      </c>
      <c r="HS1747" s="59" t="s">
        <v>799</v>
      </c>
    </row>
    <row r="1748" spans="2:227">
      <c r="B1748" s="10" t="s">
        <v>775</v>
      </c>
      <c r="C1748" s="10" t="s">
        <v>776</v>
      </c>
      <c r="D1748" s="10" t="s">
        <v>777</v>
      </c>
      <c r="F1748" s="10" t="s">
        <v>778</v>
      </c>
      <c r="I1748" s="10" t="s">
        <v>779</v>
      </c>
      <c r="J1748" s="10" t="s">
        <v>780</v>
      </c>
      <c r="S1748" s="10" t="s">
        <v>779</v>
      </c>
      <c r="AF1748" s="59" t="s">
        <v>781</v>
      </c>
      <c r="AU1748" s="10" t="s">
        <v>782</v>
      </c>
      <c r="AV1748" s="10" t="s">
        <v>782</v>
      </c>
      <c r="AW1748" s="10" t="s">
        <v>783</v>
      </c>
      <c r="AX1748" s="10" t="s">
        <v>784</v>
      </c>
      <c r="AY1748" s="10" t="s">
        <v>785</v>
      </c>
      <c r="BB1748" s="10" t="s">
        <v>786</v>
      </c>
      <c r="BC1748" s="10" t="s">
        <v>786</v>
      </c>
      <c r="BD1748" s="10" t="s">
        <v>787</v>
      </c>
      <c r="BE1748" s="10" t="s">
        <v>788</v>
      </c>
      <c r="BF1748" s="10" t="s">
        <v>789</v>
      </c>
      <c r="BG1748" s="10" t="s">
        <v>790</v>
      </c>
      <c r="BL1748" s="10" t="s">
        <v>791</v>
      </c>
      <c r="BY1748" s="10" t="s">
        <v>792</v>
      </c>
      <c r="DH1748" s="10" t="s">
        <v>793</v>
      </c>
      <c r="DI1748" s="10" t="s">
        <v>719</v>
      </c>
      <c r="DO1748" s="10" t="s">
        <v>794</v>
      </c>
      <c r="EP1748" s="10" t="s">
        <v>795</v>
      </c>
      <c r="EQ1748" s="11">
        <v>100</v>
      </c>
      <c r="GB1748" s="10" t="s">
        <v>793</v>
      </c>
      <c r="GC1748" s="10" t="s">
        <v>796</v>
      </c>
      <c r="GD1748" s="10" t="s">
        <v>797</v>
      </c>
      <c r="GR1748" s="59" t="s">
        <v>798</v>
      </c>
      <c r="HR1748" s="10" t="s">
        <v>399</v>
      </c>
      <c r="HS1748" s="59" t="s">
        <v>799</v>
      </c>
    </row>
    <row r="1749" spans="2:227">
      <c r="B1749" s="10" t="s">
        <v>775</v>
      </c>
      <c r="C1749" s="10" t="s">
        <v>776</v>
      </c>
      <c r="D1749" s="10" t="s">
        <v>777</v>
      </c>
      <c r="F1749" s="10" t="s">
        <v>778</v>
      </c>
      <c r="I1749" s="10" t="s">
        <v>779</v>
      </c>
      <c r="J1749" s="10" t="s">
        <v>780</v>
      </c>
      <c r="S1749" s="10" t="s">
        <v>779</v>
      </c>
      <c r="AF1749" s="59" t="s">
        <v>781</v>
      </c>
      <c r="AU1749" s="10" t="s">
        <v>782</v>
      </c>
      <c r="AV1749" s="10" t="s">
        <v>782</v>
      </c>
      <c r="AW1749" s="10" t="s">
        <v>783</v>
      </c>
      <c r="AX1749" s="10" t="s">
        <v>784</v>
      </c>
      <c r="AY1749" s="10" t="s">
        <v>785</v>
      </c>
      <c r="BB1749" s="10" t="s">
        <v>786</v>
      </c>
      <c r="BC1749" s="10" t="s">
        <v>786</v>
      </c>
      <c r="BD1749" s="10" t="s">
        <v>787</v>
      </c>
      <c r="BE1749" s="10" t="s">
        <v>788</v>
      </c>
      <c r="BF1749" s="10" t="s">
        <v>789</v>
      </c>
      <c r="BG1749" s="10" t="s">
        <v>790</v>
      </c>
      <c r="BL1749" s="10" t="s">
        <v>791</v>
      </c>
      <c r="BY1749" s="10" t="s">
        <v>792</v>
      </c>
      <c r="DH1749" s="10" t="s">
        <v>793</v>
      </c>
      <c r="DI1749" s="10" t="s">
        <v>719</v>
      </c>
      <c r="DO1749" s="10" t="s">
        <v>794</v>
      </c>
      <c r="EP1749" s="10" t="s">
        <v>795</v>
      </c>
      <c r="EQ1749" s="11">
        <v>100</v>
      </c>
      <c r="GB1749" s="10" t="s">
        <v>793</v>
      </c>
      <c r="GC1749" s="10" t="s">
        <v>796</v>
      </c>
      <c r="GD1749" s="10" t="s">
        <v>797</v>
      </c>
      <c r="GR1749" s="59" t="s">
        <v>798</v>
      </c>
      <c r="HR1749" s="10" t="s">
        <v>399</v>
      </c>
      <c r="HS1749" s="59" t="s">
        <v>799</v>
      </c>
    </row>
    <row r="1750" spans="2:227">
      <c r="B1750" s="10" t="s">
        <v>775</v>
      </c>
      <c r="C1750" s="10" t="s">
        <v>776</v>
      </c>
      <c r="D1750" s="10" t="s">
        <v>777</v>
      </c>
      <c r="F1750" s="10" t="s">
        <v>778</v>
      </c>
      <c r="I1750" s="10" t="s">
        <v>779</v>
      </c>
      <c r="J1750" s="10" t="s">
        <v>780</v>
      </c>
      <c r="S1750" s="10" t="s">
        <v>779</v>
      </c>
      <c r="AF1750" s="59" t="s">
        <v>781</v>
      </c>
      <c r="AU1750" s="10" t="s">
        <v>782</v>
      </c>
      <c r="AV1750" s="10" t="s">
        <v>782</v>
      </c>
      <c r="AW1750" s="10" t="s">
        <v>783</v>
      </c>
      <c r="AX1750" s="10" t="s">
        <v>784</v>
      </c>
      <c r="AY1750" s="10" t="s">
        <v>785</v>
      </c>
      <c r="BB1750" s="10" t="s">
        <v>786</v>
      </c>
      <c r="BC1750" s="10" t="s">
        <v>786</v>
      </c>
      <c r="BD1750" s="10" t="s">
        <v>787</v>
      </c>
      <c r="BE1750" s="10" t="s">
        <v>788</v>
      </c>
      <c r="BF1750" s="10" t="s">
        <v>789</v>
      </c>
      <c r="BG1750" s="10" t="s">
        <v>790</v>
      </c>
      <c r="BL1750" s="10" t="s">
        <v>791</v>
      </c>
      <c r="BY1750" s="10" t="s">
        <v>792</v>
      </c>
      <c r="DH1750" s="10" t="s">
        <v>793</v>
      </c>
      <c r="DI1750" s="10" t="s">
        <v>719</v>
      </c>
      <c r="DO1750" s="10" t="s">
        <v>794</v>
      </c>
      <c r="EP1750" s="10" t="s">
        <v>795</v>
      </c>
      <c r="EQ1750" s="11">
        <v>100</v>
      </c>
      <c r="GB1750" s="10" t="s">
        <v>793</v>
      </c>
      <c r="GC1750" s="10" t="s">
        <v>796</v>
      </c>
      <c r="GD1750" s="10" t="s">
        <v>797</v>
      </c>
      <c r="GR1750" s="59" t="s">
        <v>798</v>
      </c>
      <c r="HR1750" s="10" t="s">
        <v>399</v>
      </c>
      <c r="HS1750" s="59" t="s">
        <v>799</v>
      </c>
    </row>
    <row r="1751" spans="2:227">
      <c r="B1751" s="10" t="s">
        <v>775</v>
      </c>
      <c r="C1751" s="10" t="s">
        <v>776</v>
      </c>
      <c r="D1751" s="10" t="s">
        <v>777</v>
      </c>
      <c r="F1751" s="10" t="s">
        <v>778</v>
      </c>
      <c r="I1751" s="10" t="s">
        <v>779</v>
      </c>
      <c r="J1751" s="10" t="s">
        <v>780</v>
      </c>
      <c r="S1751" s="10" t="s">
        <v>779</v>
      </c>
      <c r="AF1751" s="59" t="s">
        <v>781</v>
      </c>
      <c r="AU1751" s="10" t="s">
        <v>782</v>
      </c>
      <c r="AV1751" s="10" t="s">
        <v>782</v>
      </c>
      <c r="AW1751" s="10" t="s">
        <v>783</v>
      </c>
      <c r="AX1751" s="10" t="s">
        <v>784</v>
      </c>
      <c r="AY1751" s="10" t="s">
        <v>785</v>
      </c>
      <c r="BB1751" s="10" t="s">
        <v>786</v>
      </c>
      <c r="BC1751" s="10" t="s">
        <v>786</v>
      </c>
      <c r="BD1751" s="10" t="s">
        <v>787</v>
      </c>
      <c r="BE1751" s="10" t="s">
        <v>788</v>
      </c>
      <c r="BF1751" s="10" t="s">
        <v>789</v>
      </c>
      <c r="BG1751" s="10" t="s">
        <v>790</v>
      </c>
      <c r="BL1751" s="10" t="s">
        <v>791</v>
      </c>
      <c r="BY1751" s="10" t="s">
        <v>792</v>
      </c>
      <c r="DH1751" s="10" t="s">
        <v>793</v>
      </c>
      <c r="DI1751" s="10" t="s">
        <v>719</v>
      </c>
      <c r="DO1751" s="10" t="s">
        <v>794</v>
      </c>
      <c r="EP1751" s="10" t="s">
        <v>795</v>
      </c>
      <c r="EQ1751" s="11">
        <v>100</v>
      </c>
      <c r="GB1751" s="10" t="s">
        <v>793</v>
      </c>
      <c r="GC1751" s="10" t="s">
        <v>796</v>
      </c>
      <c r="GD1751" s="10" t="s">
        <v>797</v>
      </c>
      <c r="GR1751" s="59" t="s">
        <v>798</v>
      </c>
      <c r="HR1751" s="10" t="s">
        <v>399</v>
      </c>
      <c r="HS1751" s="59" t="s">
        <v>799</v>
      </c>
    </row>
    <row r="1752" spans="2:227">
      <c r="B1752" s="10" t="s">
        <v>775</v>
      </c>
      <c r="C1752" s="10" t="s">
        <v>776</v>
      </c>
      <c r="D1752" s="10" t="s">
        <v>777</v>
      </c>
      <c r="F1752" s="10" t="s">
        <v>778</v>
      </c>
      <c r="I1752" s="10" t="s">
        <v>779</v>
      </c>
      <c r="J1752" s="10" t="s">
        <v>780</v>
      </c>
      <c r="S1752" s="10" t="s">
        <v>779</v>
      </c>
      <c r="AF1752" s="59" t="s">
        <v>781</v>
      </c>
      <c r="AU1752" s="10" t="s">
        <v>782</v>
      </c>
      <c r="AV1752" s="10" t="s">
        <v>782</v>
      </c>
      <c r="AW1752" s="10" t="s">
        <v>783</v>
      </c>
      <c r="AX1752" s="10" t="s">
        <v>784</v>
      </c>
      <c r="AY1752" s="10" t="s">
        <v>785</v>
      </c>
      <c r="BB1752" s="10" t="s">
        <v>786</v>
      </c>
      <c r="BC1752" s="10" t="s">
        <v>786</v>
      </c>
      <c r="BD1752" s="10" t="s">
        <v>787</v>
      </c>
      <c r="BE1752" s="10" t="s">
        <v>788</v>
      </c>
      <c r="BF1752" s="10" t="s">
        <v>789</v>
      </c>
      <c r="BG1752" s="10" t="s">
        <v>790</v>
      </c>
      <c r="BL1752" s="10" t="s">
        <v>791</v>
      </c>
      <c r="BY1752" s="10" t="s">
        <v>792</v>
      </c>
      <c r="DH1752" s="10" t="s">
        <v>793</v>
      </c>
      <c r="DI1752" s="10" t="s">
        <v>719</v>
      </c>
      <c r="DO1752" s="10" t="s">
        <v>794</v>
      </c>
      <c r="EP1752" s="10" t="s">
        <v>795</v>
      </c>
      <c r="EQ1752" s="11">
        <v>100</v>
      </c>
      <c r="GB1752" s="10" t="s">
        <v>793</v>
      </c>
      <c r="GC1752" s="10" t="s">
        <v>796</v>
      </c>
      <c r="GD1752" s="10" t="s">
        <v>797</v>
      </c>
      <c r="GR1752" s="59" t="s">
        <v>798</v>
      </c>
      <c r="HR1752" s="10" t="s">
        <v>399</v>
      </c>
      <c r="HS1752" s="59" t="s">
        <v>799</v>
      </c>
    </row>
    <row r="1753" spans="2:227">
      <c r="B1753" s="10" t="s">
        <v>775</v>
      </c>
      <c r="C1753" s="10" t="s">
        <v>776</v>
      </c>
      <c r="D1753" s="10" t="s">
        <v>777</v>
      </c>
      <c r="F1753" s="10" t="s">
        <v>778</v>
      </c>
      <c r="I1753" s="10" t="s">
        <v>779</v>
      </c>
      <c r="J1753" s="10" t="s">
        <v>780</v>
      </c>
      <c r="S1753" s="10" t="s">
        <v>779</v>
      </c>
      <c r="AF1753" s="59" t="s">
        <v>781</v>
      </c>
      <c r="AU1753" s="10" t="s">
        <v>782</v>
      </c>
      <c r="AV1753" s="10" t="s">
        <v>782</v>
      </c>
      <c r="AW1753" s="10" t="s">
        <v>783</v>
      </c>
      <c r="AX1753" s="10" t="s">
        <v>784</v>
      </c>
      <c r="AY1753" s="10" t="s">
        <v>785</v>
      </c>
      <c r="BB1753" s="10" t="s">
        <v>786</v>
      </c>
      <c r="BC1753" s="10" t="s">
        <v>786</v>
      </c>
      <c r="BD1753" s="10" t="s">
        <v>787</v>
      </c>
      <c r="BE1753" s="10" t="s">
        <v>788</v>
      </c>
      <c r="BF1753" s="10" t="s">
        <v>789</v>
      </c>
      <c r="BG1753" s="10" t="s">
        <v>790</v>
      </c>
      <c r="BL1753" s="10" t="s">
        <v>791</v>
      </c>
      <c r="BY1753" s="10" t="s">
        <v>792</v>
      </c>
      <c r="DH1753" s="10" t="s">
        <v>793</v>
      </c>
      <c r="DI1753" s="10" t="s">
        <v>719</v>
      </c>
      <c r="DO1753" s="10" t="s">
        <v>794</v>
      </c>
      <c r="EP1753" s="10" t="s">
        <v>795</v>
      </c>
      <c r="EQ1753" s="11">
        <v>100</v>
      </c>
      <c r="GB1753" s="10" t="s">
        <v>793</v>
      </c>
      <c r="GC1753" s="10" t="s">
        <v>796</v>
      </c>
      <c r="GD1753" s="10" t="s">
        <v>797</v>
      </c>
      <c r="GR1753" s="59" t="s">
        <v>798</v>
      </c>
      <c r="HR1753" s="10" t="s">
        <v>399</v>
      </c>
      <c r="HS1753" s="59" t="s">
        <v>799</v>
      </c>
    </row>
    <row r="1754" spans="2:227">
      <c r="B1754" s="10" t="s">
        <v>775</v>
      </c>
      <c r="C1754" s="10" t="s">
        <v>776</v>
      </c>
      <c r="D1754" s="10" t="s">
        <v>777</v>
      </c>
      <c r="F1754" s="10" t="s">
        <v>778</v>
      </c>
      <c r="I1754" s="10" t="s">
        <v>779</v>
      </c>
      <c r="J1754" s="10" t="s">
        <v>780</v>
      </c>
      <c r="S1754" s="10" t="s">
        <v>779</v>
      </c>
      <c r="AF1754" s="59" t="s">
        <v>781</v>
      </c>
      <c r="AU1754" s="10" t="s">
        <v>782</v>
      </c>
      <c r="AV1754" s="10" t="s">
        <v>782</v>
      </c>
      <c r="AW1754" s="10" t="s">
        <v>783</v>
      </c>
      <c r="AX1754" s="10" t="s">
        <v>784</v>
      </c>
      <c r="AY1754" s="10" t="s">
        <v>785</v>
      </c>
      <c r="BB1754" s="10" t="s">
        <v>786</v>
      </c>
      <c r="BC1754" s="10" t="s">
        <v>786</v>
      </c>
      <c r="BD1754" s="10" t="s">
        <v>787</v>
      </c>
      <c r="BE1754" s="10" t="s">
        <v>788</v>
      </c>
      <c r="BF1754" s="10" t="s">
        <v>789</v>
      </c>
      <c r="BG1754" s="10" t="s">
        <v>790</v>
      </c>
      <c r="BL1754" s="10" t="s">
        <v>791</v>
      </c>
      <c r="BY1754" s="10" t="s">
        <v>792</v>
      </c>
      <c r="DH1754" s="10" t="s">
        <v>793</v>
      </c>
      <c r="DI1754" s="10" t="s">
        <v>719</v>
      </c>
      <c r="DO1754" s="10" t="s">
        <v>794</v>
      </c>
      <c r="EP1754" s="10" t="s">
        <v>795</v>
      </c>
      <c r="EQ1754" s="11">
        <v>100</v>
      </c>
      <c r="GB1754" s="10" t="s">
        <v>793</v>
      </c>
      <c r="GC1754" s="10" t="s">
        <v>796</v>
      </c>
      <c r="GD1754" s="10" t="s">
        <v>797</v>
      </c>
      <c r="GR1754" s="59" t="s">
        <v>798</v>
      </c>
      <c r="HR1754" s="10" t="s">
        <v>399</v>
      </c>
      <c r="HS1754" s="59" t="s">
        <v>799</v>
      </c>
    </row>
    <row r="1755" spans="2:227">
      <c r="B1755" s="10" t="s">
        <v>775</v>
      </c>
      <c r="C1755" s="10" t="s">
        <v>776</v>
      </c>
      <c r="D1755" s="10" t="s">
        <v>777</v>
      </c>
      <c r="F1755" s="10" t="s">
        <v>778</v>
      </c>
      <c r="I1755" s="10" t="s">
        <v>779</v>
      </c>
      <c r="J1755" s="10" t="s">
        <v>780</v>
      </c>
      <c r="S1755" s="10" t="s">
        <v>779</v>
      </c>
      <c r="AF1755" s="59" t="s">
        <v>781</v>
      </c>
      <c r="AU1755" s="10" t="s">
        <v>782</v>
      </c>
      <c r="AV1755" s="10" t="s">
        <v>782</v>
      </c>
      <c r="AW1755" s="10" t="s">
        <v>783</v>
      </c>
      <c r="AX1755" s="10" t="s">
        <v>784</v>
      </c>
      <c r="AY1755" s="10" t="s">
        <v>785</v>
      </c>
      <c r="BB1755" s="10" t="s">
        <v>786</v>
      </c>
      <c r="BC1755" s="10" t="s">
        <v>786</v>
      </c>
      <c r="BD1755" s="10" t="s">
        <v>787</v>
      </c>
      <c r="BE1755" s="10" t="s">
        <v>788</v>
      </c>
      <c r="BF1755" s="10" t="s">
        <v>789</v>
      </c>
      <c r="BG1755" s="10" t="s">
        <v>790</v>
      </c>
      <c r="BL1755" s="10" t="s">
        <v>791</v>
      </c>
      <c r="BY1755" s="10" t="s">
        <v>792</v>
      </c>
      <c r="DH1755" s="10" t="s">
        <v>793</v>
      </c>
      <c r="DI1755" s="10" t="s">
        <v>719</v>
      </c>
      <c r="DO1755" s="10" t="s">
        <v>794</v>
      </c>
      <c r="EP1755" s="10" t="s">
        <v>795</v>
      </c>
      <c r="EQ1755" s="11">
        <v>100</v>
      </c>
      <c r="GB1755" s="10" t="s">
        <v>793</v>
      </c>
      <c r="GC1755" s="10" t="s">
        <v>796</v>
      </c>
      <c r="GD1755" s="10" t="s">
        <v>797</v>
      </c>
      <c r="GR1755" s="59" t="s">
        <v>798</v>
      </c>
      <c r="HR1755" s="10" t="s">
        <v>399</v>
      </c>
      <c r="HS1755" s="59" t="s">
        <v>799</v>
      </c>
    </row>
    <row r="1756" spans="2:227">
      <c r="B1756" s="10" t="s">
        <v>775</v>
      </c>
      <c r="C1756" s="10" t="s">
        <v>776</v>
      </c>
      <c r="D1756" s="10" t="s">
        <v>777</v>
      </c>
      <c r="F1756" s="10" t="s">
        <v>778</v>
      </c>
      <c r="I1756" s="10" t="s">
        <v>779</v>
      </c>
      <c r="J1756" s="10" t="s">
        <v>780</v>
      </c>
      <c r="S1756" s="10" t="s">
        <v>779</v>
      </c>
      <c r="AF1756" s="59" t="s">
        <v>781</v>
      </c>
      <c r="AU1756" s="10" t="s">
        <v>782</v>
      </c>
      <c r="AV1756" s="10" t="s">
        <v>782</v>
      </c>
      <c r="AW1756" s="10" t="s">
        <v>783</v>
      </c>
      <c r="AX1756" s="10" t="s">
        <v>784</v>
      </c>
      <c r="AY1756" s="10" t="s">
        <v>785</v>
      </c>
      <c r="BB1756" s="10" t="s">
        <v>786</v>
      </c>
      <c r="BC1756" s="10" t="s">
        <v>786</v>
      </c>
      <c r="BD1756" s="10" t="s">
        <v>787</v>
      </c>
      <c r="BE1756" s="10" t="s">
        <v>788</v>
      </c>
      <c r="BF1756" s="10" t="s">
        <v>789</v>
      </c>
      <c r="BG1756" s="10" t="s">
        <v>790</v>
      </c>
      <c r="BL1756" s="10" t="s">
        <v>791</v>
      </c>
      <c r="BY1756" s="10" t="s">
        <v>792</v>
      </c>
      <c r="DH1756" s="10" t="s">
        <v>793</v>
      </c>
      <c r="DI1756" s="10" t="s">
        <v>719</v>
      </c>
      <c r="DO1756" s="10" t="s">
        <v>794</v>
      </c>
      <c r="EP1756" s="10" t="s">
        <v>795</v>
      </c>
      <c r="EQ1756" s="11">
        <v>100</v>
      </c>
      <c r="GB1756" s="10" t="s">
        <v>793</v>
      </c>
      <c r="GC1756" s="10" t="s">
        <v>796</v>
      </c>
      <c r="GD1756" s="10" t="s">
        <v>797</v>
      </c>
      <c r="GR1756" s="59" t="s">
        <v>798</v>
      </c>
      <c r="HR1756" s="10" t="s">
        <v>399</v>
      </c>
      <c r="HS1756" s="59" t="s">
        <v>799</v>
      </c>
    </row>
    <row r="1757" spans="2:227">
      <c r="B1757" s="10" t="s">
        <v>775</v>
      </c>
      <c r="C1757" s="10" t="s">
        <v>776</v>
      </c>
      <c r="D1757" s="10" t="s">
        <v>777</v>
      </c>
      <c r="F1757" s="10" t="s">
        <v>778</v>
      </c>
      <c r="I1757" s="10" t="s">
        <v>779</v>
      </c>
      <c r="J1757" s="10" t="s">
        <v>780</v>
      </c>
      <c r="S1757" s="10" t="s">
        <v>779</v>
      </c>
      <c r="AF1757" s="59" t="s">
        <v>781</v>
      </c>
      <c r="AU1757" s="10" t="s">
        <v>782</v>
      </c>
      <c r="AV1757" s="10" t="s">
        <v>782</v>
      </c>
      <c r="AW1757" s="10" t="s">
        <v>783</v>
      </c>
      <c r="AX1757" s="10" t="s">
        <v>784</v>
      </c>
      <c r="AY1757" s="10" t="s">
        <v>785</v>
      </c>
      <c r="BB1757" s="10" t="s">
        <v>786</v>
      </c>
      <c r="BC1757" s="10" t="s">
        <v>786</v>
      </c>
      <c r="BD1757" s="10" t="s">
        <v>787</v>
      </c>
      <c r="BE1757" s="10" t="s">
        <v>788</v>
      </c>
      <c r="BF1757" s="10" t="s">
        <v>789</v>
      </c>
      <c r="BG1757" s="10" t="s">
        <v>790</v>
      </c>
      <c r="BL1757" s="10" t="s">
        <v>791</v>
      </c>
      <c r="BY1757" s="10" t="s">
        <v>792</v>
      </c>
      <c r="DH1757" s="10" t="s">
        <v>793</v>
      </c>
      <c r="DI1757" s="10" t="s">
        <v>719</v>
      </c>
      <c r="DO1757" s="10" t="s">
        <v>794</v>
      </c>
      <c r="EP1757" s="10" t="s">
        <v>795</v>
      </c>
      <c r="EQ1757" s="11">
        <v>100</v>
      </c>
      <c r="GB1757" s="10" t="s">
        <v>793</v>
      </c>
      <c r="GC1757" s="10" t="s">
        <v>796</v>
      </c>
      <c r="GD1757" s="10" t="s">
        <v>797</v>
      </c>
      <c r="GR1757" s="59" t="s">
        <v>798</v>
      </c>
      <c r="HR1757" s="10" t="s">
        <v>399</v>
      </c>
      <c r="HS1757" s="59" t="s">
        <v>799</v>
      </c>
    </row>
    <row r="1758" spans="2:227">
      <c r="B1758" s="10" t="s">
        <v>775</v>
      </c>
      <c r="C1758" s="10" t="s">
        <v>776</v>
      </c>
      <c r="D1758" s="10" t="s">
        <v>777</v>
      </c>
      <c r="F1758" s="10" t="s">
        <v>778</v>
      </c>
      <c r="I1758" s="10" t="s">
        <v>779</v>
      </c>
      <c r="J1758" s="10" t="s">
        <v>780</v>
      </c>
      <c r="S1758" s="10" t="s">
        <v>779</v>
      </c>
      <c r="AF1758" s="59" t="s">
        <v>781</v>
      </c>
      <c r="AU1758" s="10" t="s">
        <v>782</v>
      </c>
      <c r="AV1758" s="10" t="s">
        <v>782</v>
      </c>
      <c r="AW1758" s="10" t="s">
        <v>783</v>
      </c>
      <c r="AX1758" s="10" t="s">
        <v>784</v>
      </c>
      <c r="AY1758" s="10" t="s">
        <v>785</v>
      </c>
      <c r="BB1758" s="10" t="s">
        <v>786</v>
      </c>
      <c r="BC1758" s="10" t="s">
        <v>786</v>
      </c>
      <c r="BD1758" s="10" t="s">
        <v>787</v>
      </c>
      <c r="BE1758" s="10" t="s">
        <v>788</v>
      </c>
      <c r="BF1758" s="10" t="s">
        <v>789</v>
      </c>
      <c r="BG1758" s="10" t="s">
        <v>790</v>
      </c>
      <c r="BL1758" s="10" t="s">
        <v>791</v>
      </c>
      <c r="BY1758" s="10" t="s">
        <v>792</v>
      </c>
      <c r="DH1758" s="10" t="s">
        <v>793</v>
      </c>
      <c r="DI1758" s="10" t="s">
        <v>719</v>
      </c>
      <c r="DO1758" s="10" t="s">
        <v>794</v>
      </c>
      <c r="EP1758" s="10" t="s">
        <v>795</v>
      </c>
      <c r="EQ1758" s="11">
        <v>100</v>
      </c>
      <c r="GB1758" s="10" t="s">
        <v>793</v>
      </c>
      <c r="GC1758" s="10" t="s">
        <v>796</v>
      </c>
      <c r="GD1758" s="10" t="s">
        <v>797</v>
      </c>
      <c r="GR1758" s="59" t="s">
        <v>798</v>
      </c>
      <c r="HR1758" s="10" t="s">
        <v>399</v>
      </c>
      <c r="HS1758" s="59" t="s">
        <v>799</v>
      </c>
    </row>
    <row r="1759" spans="2:227">
      <c r="B1759" s="10" t="s">
        <v>775</v>
      </c>
      <c r="C1759" s="10" t="s">
        <v>776</v>
      </c>
      <c r="D1759" s="10" t="s">
        <v>777</v>
      </c>
      <c r="F1759" s="10" t="s">
        <v>778</v>
      </c>
      <c r="I1759" s="10" t="s">
        <v>779</v>
      </c>
      <c r="J1759" s="10" t="s">
        <v>780</v>
      </c>
      <c r="S1759" s="10" t="s">
        <v>779</v>
      </c>
      <c r="AF1759" s="59" t="s">
        <v>781</v>
      </c>
      <c r="AU1759" s="10" t="s">
        <v>782</v>
      </c>
      <c r="AV1759" s="10" t="s">
        <v>782</v>
      </c>
      <c r="AW1759" s="10" t="s">
        <v>783</v>
      </c>
      <c r="AX1759" s="10" t="s">
        <v>784</v>
      </c>
      <c r="AY1759" s="10" t="s">
        <v>785</v>
      </c>
      <c r="BB1759" s="10" t="s">
        <v>786</v>
      </c>
      <c r="BC1759" s="10" t="s">
        <v>786</v>
      </c>
      <c r="BD1759" s="10" t="s">
        <v>787</v>
      </c>
      <c r="BE1759" s="10" t="s">
        <v>788</v>
      </c>
      <c r="BF1759" s="10" t="s">
        <v>789</v>
      </c>
      <c r="BG1759" s="10" t="s">
        <v>790</v>
      </c>
      <c r="BL1759" s="10" t="s">
        <v>791</v>
      </c>
      <c r="BY1759" s="10" t="s">
        <v>792</v>
      </c>
      <c r="DH1759" s="10" t="s">
        <v>793</v>
      </c>
      <c r="DI1759" s="10" t="s">
        <v>719</v>
      </c>
      <c r="DO1759" s="10" t="s">
        <v>794</v>
      </c>
      <c r="EP1759" s="10" t="s">
        <v>795</v>
      </c>
      <c r="EQ1759" s="11">
        <v>100</v>
      </c>
      <c r="GB1759" s="10" t="s">
        <v>793</v>
      </c>
      <c r="GC1759" s="10" t="s">
        <v>796</v>
      </c>
      <c r="GD1759" s="10" t="s">
        <v>797</v>
      </c>
      <c r="GR1759" s="59" t="s">
        <v>798</v>
      </c>
      <c r="HR1759" s="10" t="s">
        <v>399</v>
      </c>
      <c r="HS1759" s="59" t="s">
        <v>799</v>
      </c>
    </row>
    <row r="1760" spans="2:227">
      <c r="B1760" s="10" t="s">
        <v>775</v>
      </c>
      <c r="C1760" s="10" t="s">
        <v>776</v>
      </c>
      <c r="D1760" s="10" t="s">
        <v>777</v>
      </c>
      <c r="F1760" s="10" t="s">
        <v>778</v>
      </c>
      <c r="I1760" s="10" t="s">
        <v>779</v>
      </c>
      <c r="J1760" s="10" t="s">
        <v>780</v>
      </c>
      <c r="S1760" s="10" t="s">
        <v>779</v>
      </c>
      <c r="AF1760" s="59" t="s">
        <v>781</v>
      </c>
      <c r="AU1760" s="10" t="s">
        <v>782</v>
      </c>
      <c r="AV1760" s="10" t="s">
        <v>782</v>
      </c>
      <c r="AW1760" s="10" t="s">
        <v>783</v>
      </c>
      <c r="AX1760" s="10" t="s">
        <v>784</v>
      </c>
      <c r="AY1760" s="10" t="s">
        <v>785</v>
      </c>
      <c r="BB1760" s="10" t="s">
        <v>786</v>
      </c>
      <c r="BC1760" s="10" t="s">
        <v>786</v>
      </c>
      <c r="BD1760" s="10" t="s">
        <v>787</v>
      </c>
      <c r="BE1760" s="10" t="s">
        <v>788</v>
      </c>
      <c r="BF1760" s="10" t="s">
        <v>789</v>
      </c>
      <c r="BG1760" s="10" t="s">
        <v>790</v>
      </c>
      <c r="BL1760" s="10" t="s">
        <v>791</v>
      </c>
      <c r="BY1760" s="10" t="s">
        <v>792</v>
      </c>
      <c r="DH1760" s="10" t="s">
        <v>793</v>
      </c>
      <c r="DI1760" s="10" t="s">
        <v>719</v>
      </c>
      <c r="DO1760" s="10" t="s">
        <v>794</v>
      </c>
      <c r="EP1760" s="10" t="s">
        <v>795</v>
      </c>
      <c r="EQ1760" s="11">
        <v>100</v>
      </c>
      <c r="GB1760" s="10" t="s">
        <v>793</v>
      </c>
      <c r="GC1760" s="10" t="s">
        <v>796</v>
      </c>
      <c r="GD1760" s="10" t="s">
        <v>797</v>
      </c>
      <c r="GR1760" s="59" t="s">
        <v>798</v>
      </c>
      <c r="HR1760" s="10" t="s">
        <v>399</v>
      </c>
      <c r="HS1760" s="59" t="s">
        <v>799</v>
      </c>
    </row>
    <row r="1761" spans="2:227">
      <c r="B1761" s="10" t="s">
        <v>775</v>
      </c>
      <c r="C1761" s="10" t="s">
        <v>776</v>
      </c>
      <c r="D1761" s="10" t="s">
        <v>777</v>
      </c>
      <c r="F1761" s="10" t="s">
        <v>778</v>
      </c>
      <c r="I1761" s="10" t="s">
        <v>779</v>
      </c>
      <c r="J1761" s="10" t="s">
        <v>780</v>
      </c>
      <c r="S1761" s="10" t="s">
        <v>779</v>
      </c>
      <c r="AF1761" s="59" t="s">
        <v>781</v>
      </c>
      <c r="AU1761" s="10" t="s">
        <v>782</v>
      </c>
      <c r="AV1761" s="10" t="s">
        <v>782</v>
      </c>
      <c r="AW1761" s="10" t="s">
        <v>783</v>
      </c>
      <c r="AX1761" s="10" t="s">
        <v>784</v>
      </c>
      <c r="AY1761" s="10" t="s">
        <v>785</v>
      </c>
      <c r="BB1761" s="10" t="s">
        <v>786</v>
      </c>
      <c r="BC1761" s="10" t="s">
        <v>786</v>
      </c>
      <c r="BD1761" s="10" t="s">
        <v>787</v>
      </c>
      <c r="BE1761" s="10" t="s">
        <v>788</v>
      </c>
      <c r="BF1761" s="10" t="s">
        <v>789</v>
      </c>
      <c r="BG1761" s="10" t="s">
        <v>790</v>
      </c>
      <c r="BL1761" s="10" t="s">
        <v>791</v>
      </c>
      <c r="BY1761" s="10" t="s">
        <v>792</v>
      </c>
      <c r="DH1761" s="10" t="s">
        <v>793</v>
      </c>
      <c r="DI1761" s="10" t="s">
        <v>719</v>
      </c>
      <c r="DO1761" s="10" t="s">
        <v>794</v>
      </c>
      <c r="EP1761" s="10" t="s">
        <v>795</v>
      </c>
      <c r="EQ1761" s="11">
        <v>100</v>
      </c>
      <c r="GB1761" s="10" t="s">
        <v>793</v>
      </c>
      <c r="GC1761" s="10" t="s">
        <v>796</v>
      </c>
      <c r="GD1761" s="10" t="s">
        <v>797</v>
      </c>
      <c r="GR1761" s="59" t="s">
        <v>798</v>
      </c>
      <c r="HR1761" s="10" t="s">
        <v>399</v>
      </c>
      <c r="HS1761" s="59" t="s">
        <v>799</v>
      </c>
    </row>
    <row r="1762" spans="2:227">
      <c r="B1762" s="10" t="s">
        <v>775</v>
      </c>
      <c r="C1762" s="10" t="s">
        <v>776</v>
      </c>
      <c r="D1762" s="10" t="s">
        <v>777</v>
      </c>
      <c r="F1762" s="10" t="s">
        <v>778</v>
      </c>
      <c r="I1762" s="10" t="s">
        <v>779</v>
      </c>
      <c r="J1762" s="10" t="s">
        <v>780</v>
      </c>
      <c r="S1762" s="10" t="s">
        <v>779</v>
      </c>
      <c r="AF1762" s="59" t="s">
        <v>781</v>
      </c>
      <c r="AU1762" s="10" t="s">
        <v>782</v>
      </c>
      <c r="AV1762" s="10" t="s">
        <v>782</v>
      </c>
      <c r="AW1762" s="10" t="s">
        <v>783</v>
      </c>
      <c r="AX1762" s="10" t="s">
        <v>784</v>
      </c>
      <c r="AY1762" s="10" t="s">
        <v>785</v>
      </c>
      <c r="BB1762" s="10" t="s">
        <v>786</v>
      </c>
      <c r="BC1762" s="10" t="s">
        <v>786</v>
      </c>
      <c r="BD1762" s="10" t="s">
        <v>787</v>
      </c>
      <c r="BE1762" s="10" t="s">
        <v>788</v>
      </c>
      <c r="BF1762" s="10" t="s">
        <v>789</v>
      </c>
      <c r="BG1762" s="10" t="s">
        <v>790</v>
      </c>
      <c r="BL1762" s="10" t="s">
        <v>791</v>
      </c>
      <c r="BY1762" s="10" t="s">
        <v>792</v>
      </c>
      <c r="DH1762" s="10" t="s">
        <v>793</v>
      </c>
      <c r="DI1762" s="10" t="s">
        <v>719</v>
      </c>
      <c r="DO1762" s="10" t="s">
        <v>794</v>
      </c>
      <c r="EP1762" s="10" t="s">
        <v>795</v>
      </c>
      <c r="EQ1762" s="11">
        <v>100</v>
      </c>
      <c r="GB1762" s="10" t="s">
        <v>793</v>
      </c>
      <c r="GC1762" s="10" t="s">
        <v>796</v>
      </c>
      <c r="GD1762" s="10" t="s">
        <v>797</v>
      </c>
      <c r="GR1762" s="59" t="s">
        <v>798</v>
      </c>
      <c r="HR1762" s="10" t="s">
        <v>399</v>
      </c>
      <c r="HS1762" s="59" t="s">
        <v>799</v>
      </c>
    </row>
    <row r="1763" spans="2:227">
      <c r="B1763" s="10" t="s">
        <v>775</v>
      </c>
      <c r="C1763" s="10" t="s">
        <v>776</v>
      </c>
      <c r="D1763" s="10" t="s">
        <v>777</v>
      </c>
      <c r="F1763" s="10" t="s">
        <v>778</v>
      </c>
      <c r="I1763" s="10" t="s">
        <v>779</v>
      </c>
      <c r="J1763" s="10" t="s">
        <v>780</v>
      </c>
      <c r="S1763" s="10" t="s">
        <v>779</v>
      </c>
      <c r="AF1763" s="59" t="s">
        <v>781</v>
      </c>
      <c r="AU1763" s="10" t="s">
        <v>782</v>
      </c>
      <c r="AV1763" s="10" t="s">
        <v>782</v>
      </c>
      <c r="AW1763" s="10" t="s">
        <v>783</v>
      </c>
      <c r="AX1763" s="10" t="s">
        <v>784</v>
      </c>
      <c r="AY1763" s="10" t="s">
        <v>785</v>
      </c>
      <c r="BB1763" s="10" t="s">
        <v>786</v>
      </c>
      <c r="BC1763" s="10" t="s">
        <v>786</v>
      </c>
      <c r="BD1763" s="10" t="s">
        <v>787</v>
      </c>
      <c r="BE1763" s="10" t="s">
        <v>788</v>
      </c>
      <c r="BF1763" s="10" t="s">
        <v>789</v>
      </c>
      <c r="BG1763" s="10" t="s">
        <v>790</v>
      </c>
      <c r="BL1763" s="10" t="s">
        <v>791</v>
      </c>
      <c r="BY1763" s="10" t="s">
        <v>792</v>
      </c>
      <c r="DH1763" s="10" t="s">
        <v>793</v>
      </c>
      <c r="DI1763" s="10" t="s">
        <v>719</v>
      </c>
      <c r="DO1763" s="10" t="s">
        <v>794</v>
      </c>
      <c r="EP1763" s="10" t="s">
        <v>795</v>
      </c>
      <c r="EQ1763" s="11">
        <v>100</v>
      </c>
      <c r="GB1763" s="10" t="s">
        <v>793</v>
      </c>
      <c r="GC1763" s="10" t="s">
        <v>796</v>
      </c>
      <c r="GD1763" s="10" t="s">
        <v>797</v>
      </c>
      <c r="GR1763" s="59" t="s">
        <v>798</v>
      </c>
      <c r="HR1763" s="10" t="s">
        <v>399</v>
      </c>
      <c r="HS1763" s="59" t="s">
        <v>799</v>
      </c>
    </row>
    <row r="1764" spans="2:227">
      <c r="B1764" s="10" t="s">
        <v>775</v>
      </c>
      <c r="C1764" s="10" t="s">
        <v>776</v>
      </c>
      <c r="D1764" s="10" t="s">
        <v>777</v>
      </c>
      <c r="F1764" s="10" t="s">
        <v>778</v>
      </c>
      <c r="I1764" s="10" t="s">
        <v>779</v>
      </c>
      <c r="J1764" s="10" t="s">
        <v>780</v>
      </c>
      <c r="S1764" s="10" t="s">
        <v>779</v>
      </c>
      <c r="AF1764" s="59" t="s">
        <v>781</v>
      </c>
      <c r="AU1764" s="10" t="s">
        <v>782</v>
      </c>
      <c r="AV1764" s="10" t="s">
        <v>782</v>
      </c>
      <c r="AW1764" s="10" t="s">
        <v>783</v>
      </c>
      <c r="AX1764" s="10" t="s">
        <v>784</v>
      </c>
      <c r="AY1764" s="10" t="s">
        <v>785</v>
      </c>
      <c r="BB1764" s="10" t="s">
        <v>786</v>
      </c>
      <c r="BC1764" s="10" t="s">
        <v>786</v>
      </c>
      <c r="BD1764" s="10" t="s">
        <v>787</v>
      </c>
      <c r="BE1764" s="10" t="s">
        <v>788</v>
      </c>
      <c r="BF1764" s="10" t="s">
        <v>789</v>
      </c>
      <c r="BG1764" s="10" t="s">
        <v>790</v>
      </c>
      <c r="BL1764" s="10" t="s">
        <v>791</v>
      </c>
      <c r="BY1764" s="10" t="s">
        <v>792</v>
      </c>
      <c r="DH1764" s="10" t="s">
        <v>793</v>
      </c>
      <c r="DI1764" s="10" t="s">
        <v>719</v>
      </c>
      <c r="DO1764" s="10" t="s">
        <v>794</v>
      </c>
      <c r="EP1764" s="10" t="s">
        <v>795</v>
      </c>
      <c r="EQ1764" s="11">
        <v>100</v>
      </c>
      <c r="GB1764" s="10" t="s">
        <v>793</v>
      </c>
      <c r="GC1764" s="10" t="s">
        <v>796</v>
      </c>
      <c r="GD1764" s="10" t="s">
        <v>797</v>
      </c>
      <c r="GR1764" s="59" t="s">
        <v>798</v>
      </c>
      <c r="HR1764" s="10" t="s">
        <v>399</v>
      </c>
      <c r="HS1764" s="59" t="s">
        <v>799</v>
      </c>
    </row>
    <row r="1765" spans="2:227">
      <c r="B1765" s="10" t="s">
        <v>775</v>
      </c>
      <c r="C1765" s="10" t="s">
        <v>776</v>
      </c>
      <c r="D1765" s="10" t="s">
        <v>777</v>
      </c>
      <c r="F1765" s="10" t="s">
        <v>778</v>
      </c>
      <c r="I1765" s="10" t="s">
        <v>779</v>
      </c>
      <c r="J1765" s="10" t="s">
        <v>780</v>
      </c>
      <c r="S1765" s="10" t="s">
        <v>779</v>
      </c>
      <c r="AF1765" s="59" t="s">
        <v>781</v>
      </c>
      <c r="AU1765" s="10" t="s">
        <v>782</v>
      </c>
      <c r="AV1765" s="10" t="s">
        <v>782</v>
      </c>
      <c r="AW1765" s="10" t="s">
        <v>783</v>
      </c>
      <c r="AX1765" s="10" t="s">
        <v>784</v>
      </c>
      <c r="AY1765" s="10" t="s">
        <v>785</v>
      </c>
      <c r="BB1765" s="10" t="s">
        <v>786</v>
      </c>
      <c r="BC1765" s="10" t="s">
        <v>786</v>
      </c>
      <c r="BD1765" s="10" t="s">
        <v>787</v>
      </c>
      <c r="BE1765" s="10" t="s">
        <v>788</v>
      </c>
      <c r="BF1765" s="10" t="s">
        <v>789</v>
      </c>
      <c r="BG1765" s="10" t="s">
        <v>790</v>
      </c>
      <c r="BL1765" s="10" t="s">
        <v>791</v>
      </c>
      <c r="BY1765" s="10" t="s">
        <v>792</v>
      </c>
      <c r="DH1765" s="10" t="s">
        <v>793</v>
      </c>
      <c r="DI1765" s="10" t="s">
        <v>719</v>
      </c>
      <c r="DO1765" s="10" t="s">
        <v>794</v>
      </c>
      <c r="EP1765" s="10" t="s">
        <v>795</v>
      </c>
      <c r="EQ1765" s="11">
        <v>100</v>
      </c>
      <c r="GB1765" s="10" t="s">
        <v>793</v>
      </c>
      <c r="GC1765" s="10" t="s">
        <v>796</v>
      </c>
      <c r="GD1765" s="10" t="s">
        <v>797</v>
      </c>
      <c r="GR1765" s="59" t="s">
        <v>798</v>
      </c>
      <c r="HR1765" s="10" t="s">
        <v>399</v>
      </c>
      <c r="HS1765" s="59" t="s">
        <v>799</v>
      </c>
    </row>
    <row r="1766" spans="2:227">
      <c r="B1766" s="10" t="s">
        <v>775</v>
      </c>
      <c r="C1766" s="10" t="s">
        <v>776</v>
      </c>
      <c r="D1766" s="10" t="s">
        <v>777</v>
      </c>
      <c r="F1766" s="10" t="s">
        <v>778</v>
      </c>
      <c r="I1766" s="10" t="s">
        <v>779</v>
      </c>
      <c r="J1766" s="10" t="s">
        <v>780</v>
      </c>
      <c r="S1766" s="10" t="s">
        <v>779</v>
      </c>
      <c r="AF1766" s="59" t="s">
        <v>781</v>
      </c>
      <c r="AU1766" s="10" t="s">
        <v>782</v>
      </c>
      <c r="AV1766" s="10" t="s">
        <v>782</v>
      </c>
      <c r="AW1766" s="10" t="s">
        <v>783</v>
      </c>
      <c r="AX1766" s="10" t="s">
        <v>784</v>
      </c>
      <c r="AY1766" s="10" t="s">
        <v>785</v>
      </c>
      <c r="BB1766" s="10" t="s">
        <v>786</v>
      </c>
      <c r="BC1766" s="10" t="s">
        <v>786</v>
      </c>
      <c r="BD1766" s="10" t="s">
        <v>787</v>
      </c>
      <c r="BE1766" s="10" t="s">
        <v>788</v>
      </c>
      <c r="BF1766" s="10" t="s">
        <v>789</v>
      </c>
      <c r="BG1766" s="10" t="s">
        <v>790</v>
      </c>
      <c r="BL1766" s="10" t="s">
        <v>791</v>
      </c>
      <c r="BY1766" s="10" t="s">
        <v>792</v>
      </c>
      <c r="DH1766" s="10" t="s">
        <v>793</v>
      </c>
      <c r="DI1766" s="10" t="s">
        <v>719</v>
      </c>
      <c r="DO1766" s="10" t="s">
        <v>794</v>
      </c>
      <c r="EP1766" s="10" t="s">
        <v>795</v>
      </c>
      <c r="EQ1766" s="11">
        <v>100</v>
      </c>
      <c r="GB1766" s="10" t="s">
        <v>793</v>
      </c>
      <c r="GC1766" s="10" t="s">
        <v>796</v>
      </c>
      <c r="GD1766" s="10" t="s">
        <v>797</v>
      </c>
      <c r="GR1766" s="59" t="s">
        <v>798</v>
      </c>
      <c r="HR1766" s="10" t="s">
        <v>399</v>
      </c>
      <c r="HS1766" s="59" t="s">
        <v>799</v>
      </c>
    </row>
    <row r="1767" spans="2:227">
      <c r="B1767" s="10" t="s">
        <v>775</v>
      </c>
      <c r="C1767" s="10" t="s">
        <v>776</v>
      </c>
      <c r="D1767" s="10" t="s">
        <v>777</v>
      </c>
      <c r="F1767" s="10" t="s">
        <v>778</v>
      </c>
      <c r="I1767" s="10" t="s">
        <v>779</v>
      </c>
      <c r="J1767" s="10" t="s">
        <v>780</v>
      </c>
      <c r="S1767" s="10" t="s">
        <v>779</v>
      </c>
      <c r="AF1767" s="59" t="s">
        <v>781</v>
      </c>
      <c r="AU1767" s="10" t="s">
        <v>782</v>
      </c>
      <c r="AV1767" s="10" t="s">
        <v>782</v>
      </c>
      <c r="AW1767" s="10" t="s">
        <v>783</v>
      </c>
      <c r="AX1767" s="10" t="s">
        <v>784</v>
      </c>
      <c r="AY1767" s="10" t="s">
        <v>785</v>
      </c>
      <c r="BB1767" s="10" t="s">
        <v>786</v>
      </c>
      <c r="BC1767" s="10" t="s">
        <v>786</v>
      </c>
      <c r="BD1767" s="10" t="s">
        <v>787</v>
      </c>
      <c r="BE1767" s="10" t="s">
        <v>788</v>
      </c>
      <c r="BF1767" s="10" t="s">
        <v>789</v>
      </c>
      <c r="BG1767" s="10" t="s">
        <v>790</v>
      </c>
      <c r="BL1767" s="10" t="s">
        <v>791</v>
      </c>
      <c r="BY1767" s="10" t="s">
        <v>792</v>
      </c>
      <c r="DH1767" s="10" t="s">
        <v>793</v>
      </c>
      <c r="DI1767" s="10" t="s">
        <v>719</v>
      </c>
      <c r="DO1767" s="10" t="s">
        <v>794</v>
      </c>
      <c r="EP1767" s="10" t="s">
        <v>795</v>
      </c>
      <c r="EQ1767" s="11">
        <v>100</v>
      </c>
      <c r="GB1767" s="10" t="s">
        <v>793</v>
      </c>
      <c r="GC1767" s="10" t="s">
        <v>796</v>
      </c>
      <c r="GD1767" s="10" t="s">
        <v>797</v>
      </c>
      <c r="GR1767" s="59" t="s">
        <v>798</v>
      </c>
      <c r="HR1767" s="10" t="s">
        <v>399</v>
      </c>
      <c r="HS1767" s="59" t="s">
        <v>799</v>
      </c>
    </row>
    <row r="1768" spans="2:227">
      <c r="B1768" s="10" t="s">
        <v>775</v>
      </c>
      <c r="C1768" s="10" t="s">
        <v>776</v>
      </c>
      <c r="D1768" s="10" t="s">
        <v>777</v>
      </c>
      <c r="F1768" s="10" t="s">
        <v>778</v>
      </c>
      <c r="I1768" s="10" t="s">
        <v>779</v>
      </c>
      <c r="J1768" s="10" t="s">
        <v>780</v>
      </c>
      <c r="S1768" s="10" t="s">
        <v>779</v>
      </c>
      <c r="AF1768" s="59" t="s">
        <v>781</v>
      </c>
      <c r="AU1768" s="10" t="s">
        <v>782</v>
      </c>
      <c r="AV1768" s="10" t="s">
        <v>782</v>
      </c>
      <c r="AW1768" s="10" t="s">
        <v>783</v>
      </c>
      <c r="AX1768" s="10" t="s">
        <v>784</v>
      </c>
      <c r="AY1768" s="10" t="s">
        <v>785</v>
      </c>
      <c r="BB1768" s="10" t="s">
        <v>786</v>
      </c>
      <c r="BC1768" s="10" t="s">
        <v>786</v>
      </c>
      <c r="BD1768" s="10" t="s">
        <v>787</v>
      </c>
      <c r="BE1768" s="10" t="s">
        <v>788</v>
      </c>
      <c r="BF1768" s="10" t="s">
        <v>789</v>
      </c>
      <c r="BG1768" s="10" t="s">
        <v>790</v>
      </c>
      <c r="BL1768" s="10" t="s">
        <v>791</v>
      </c>
      <c r="BY1768" s="10" t="s">
        <v>792</v>
      </c>
      <c r="DH1768" s="10" t="s">
        <v>793</v>
      </c>
      <c r="DI1768" s="10" t="s">
        <v>719</v>
      </c>
      <c r="DO1768" s="10" t="s">
        <v>794</v>
      </c>
      <c r="EP1768" s="10" t="s">
        <v>795</v>
      </c>
      <c r="EQ1768" s="11">
        <v>100</v>
      </c>
      <c r="GB1768" s="10" t="s">
        <v>793</v>
      </c>
      <c r="GC1768" s="10" t="s">
        <v>796</v>
      </c>
      <c r="GD1768" s="10" t="s">
        <v>797</v>
      </c>
      <c r="GR1768" s="59" t="s">
        <v>798</v>
      </c>
      <c r="HR1768" s="10" t="s">
        <v>399</v>
      </c>
      <c r="HS1768" s="59" t="s">
        <v>799</v>
      </c>
    </row>
    <row r="1769" spans="2:227">
      <c r="B1769" s="10" t="s">
        <v>775</v>
      </c>
      <c r="C1769" s="10" t="s">
        <v>776</v>
      </c>
      <c r="D1769" s="10" t="s">
        <v>777</v>
      </c>
      <c r="F1769" s="10" t="s">
        <v>778</v>
      </c>
      <c r="I1769" s="10" t="s">
        <v>779</v>
      </c>
      <c r="J1769" s="10" t="s">
        <v>780</v>
      </c>
      <c r="S1769" s="10" t="s">
        <v>779</v>
      </c>
      <c r="AF1769" s="59" t="s">
        <v>781</v>
      </c>
      <c r="AU1769" s="10" t="s">
        <v>782</v>
      </c>
      <c r="AV1769" s="10" t="s">
        <v>782</v>
      </c>
      <c r="AW1769" s="10" t="s">
        <v>783</v>
      </c>
      <c r="AX1769" s="10" t="s">
        <v>784</v>
      </c>
      <c r="AY1769" s="10" t="s">
        <v>785</v>
      </c>
      <c r="BB1769" s="10" t="s">
        <v>786</v>
      </c>
      <c r="BC1769" s="10" t="s">
        <v>786</v>
      </c>
      <c r="BD1769" s="10" t="s">
        <v>787</v>
      </c>
      <c r="BE1769" s="10" t="s">
        <v>788</v>
      </c>
      <c r="BF1769" s="10" t="s">
        <v>789</v>
      </c>
      <c r="BG1769" s="10" t="s">
        <v>790</v>
      </c>
      <c r="BL1769" s="10" t="s">
        <v>791</v>
      </c>
      <c r="BY1769" s="10" t="s">
        <v>792</v>
      </c>
      <c r="DH1769" s="10" t="s">
        <v>793</v>
      </c>
      <c r="DI1769" s="10" t="s">
        <v>719</v>
      </c>
      <c r="DO1769" s="10" t="s">
        <v>794</v>
      </c>
      <c r="EP1769" s="10" t="s">
        <v>795</v>
      </c>
      <c r="EQ1769" s="11">
        <v>100</v>
      </c>
      <c r="GB1769" s="10" t="s">
        <v>793</v>
      </c>
      <c r="GC1769" s="10" t="s">
        <v>796</v>
      </c>
      <c r="GD1769" s="10" t="s">
        <v>797</v>
      </c>
      <c r="GR1769" s="59" t="s">
        <v>798</v>
      </c>
      <c r="HR1769" s="10" t="s">
        <v>399</v>
      </c>
      <c r="HS1769" s="59" t="s">
        <v>799</v>
      </c>
    </row>
    <row r="1770" spans="2:227">
      <c r="B1770" s="10" t="s">
        <v>775</v>
      </c>
      <c r="C1770" s="10" t="s">
        <v>776</v>
      </c>
      <c r="D1770" s="10" t="s">
        <v>777</v>
      </c>
      <c r="F1770" s="10" t="s">
        <v>778</v>
      </c>
      <c r="I1770" s="10" t="s">
        <v>779</v>
      </c>
      <c r="J1770" s="10" t="s">
        <v>780</v>
      </c>
      <c r="S1770" s="10" t="s">
        <v>779</v>
      </c>
      <c r="AF1770" s="59" t="s">
        <v>781</v>
      </c>
      <c r="AU1770" s="10" t="s">
        <v>782</v>
      </c>
      <c r="AV1770" s="10" t="s">
        <v>782</v>
      </c>
      <c r="AW1770" s="10" t="s">
        <v>783</v>
      </c>
      <c r="AX1770" s="10" t="s">
        <v>784</v>
      </c>
      <c r="AY1770" s="10" t="s">
        <v>785</v>
      </c>
      <c r="BB1770" s="10" t="s">
        <v>786</v>
      </c>
      <c r="BC1770" s="10" t="s">
        <v>786</v>
      </c>
      <c r="BD1770" s="10" t="s">
        <v>787</v>
      </c>
      <c r="BE1770" s="10" t="s">
        <v>788</v>
      </c>
      <c r="BF1770" s="10" t="s">
        <v>789</v>
      </c>
      <c r="BG1770" s="10" t="s">
        <v>790</v>
      </c>
      <c r="BL1770" s="10" t="s">
        <v>791</v>
      </c>
      <c r="BY1770" s="10" t="s">
        <v>792</v>
      </c>
      <c r="DH1770" s="10" t="s">
        <v>793</v>
      </c>
      <c r="DI1770" s="10" t="s">
        <v>719</v>
      </c>
      <c r="DO1770" s="10" t="s">
        <v>794</v>
      </c>
      <c r="EP1770" s="10" t="s">
        <v>795</v>
      </c>
      <c r="EQ1770" s="11">
        <v>100</v>
      </c>
      <c r="GB1770" s="10" t="s">
        <v>793</v>
      </c>
      <c r="GC1770" s="10" t="s">
        <v>796</v>
      </c>
      <c r="GD1770" s="10" t="s">
        <v>797</v>
      </c>
      <c r="GR1770" s="59" t="s">
        <v>798</v>
      </c>
      <c r="HR1770" s="10" t="s">
        <v>399</v>
      </c>
      <c r="HS1770" s="59" t="s">
        <v>799</v>
      </c>
    </row>
    <row r="1771" spans="2:227">
      <c r="B1771" s="10" t="s">
        <v>775</v>
      </c>
      <c r="C1771" s="10" t="s">
        <v>776</v>
      </c>
      <c r="D1771" s="10" t="s">
        <v>777</v>
      </c>
      <c r="F1771" s="10" t="s">
        <v>778</v>
      </c>
      <c r="I1771" s="10" t="s">
        <v>779</v>
      </c>
      <c r="J1771" s="10" t="s">
        <v>780</v>
      </c>
      <c r="S1771" s="10" t="s">
        <v>779</v>
      </c>
      <c r="AF1771" s="59" t="s">
        <v>781</v>
      </c>
      <c r="AU1771" s="10" t="s">
        <v>782</v>
      </c>
      <c r="AV1771" s="10" t="s">
        <v>782</v>
      </c>
      <c r="AW1771" s="10" t="s">
        <v>783</v>
      </c>
      <c r="AX1771" s="10" t="s">
        <v>784</v>
      </c>
      <c r="AY1771" s="10" t="s">
        <v>785</v>
      </c>
      <c r="BB1771" s="10" t="s">
        <v>786</v>
      </c>
      <c r="BC1771" s="10" t="s">
        <v>786</v>
      </c>
      <c r="BD1771" s="10" t="s">
        <v>787</v>
      </c>
      <c r="BE1771" s="10" t="s">
        <v>788</v>
      </c>
      <c r="BF1771" s="10" t="s">
        <v>789</v>
      </c>
      <c r="BG1771" s="10" t="s">
        <v>790</v>
      </c>
      <c r="BL1771" s="10" t="s">
        <v>791</v>
      </c>
      <c r="BY1771" s="10" t="s">
        <v>792</v>
      </c>
      <c r="DH1771" s="10" t="s">
        <v>793</v>
      </c>
      <c r="DI1771" s="10" t="s">
        <v>719</v>
      </c>
      <c r="DO1771" s="10" t="s">
        <v>794</v>
      </c>
      <c r="EP1771" s="10" t="s">
        <v>795</v>
      </c>
      <c r="EQ1771" s="11">
        <v>100</v>
      </c>
      <c r="GB1771" s="10" t="s">
        <v>793</v>
      </c>
      <c r="GC1771" s="10" t="s">
        <v>796</v>
      </c>
      <c r="GD1771" s="10" t="s">
        <v>797</v>
      </c>
      <c r="GR1771" s="59" t="s">
        <v>798</v>
      </c>
      <c r="HR1771" s="10" t="s">
        <v>399</v>
      </c>
      <c r="HS1771" s="59" t="s">
        <v>799</v>
      </c>
    </row>
    <row r="1772" spans="2:227">
      <c r="B1772" s="10" t="s">
        <v>775</v>
      </c>
      <c r="C1772" s="10" t="s">
        <v>776</v>
      </c>
      <c r="D1772" s="10" t="s">
        <v>777</v>
      </c>
      <c r="F1772" s="10" t="s">
        <v>778</v>
      </c>
      <c r="I1772" s="10" t="s">
        <v>779</v>
      </c>
      <c r="J1772" s="10" t="s">
        <v>780</v>
      </c>
      <c r="S1772" s="10" t="s">
        <v>779</v>
      </c>
      <c r="AF1772" s="59" t="s">
        <v>781</v>
      </c>
      <c r="AU1772" s="10" t="s">
        <v>782</v>
      </c>
      <c r="AV1772" s="10" t="s">
        <v>782</v>
      </c>
      <c r="AW1772" s="10" t="s">
        <v>783</v>
      </c>
      <c r="AX1772" s="10" t="s">
        <v>784</v>
      </c>
      <c r="AY1772" s="10" t="s">
        <v>785</v>
      </c>
      <c r="BB1772" s="10" t="s">
        <v>786</v>
      </c>
      <c r="BC1772" s="10" t="s">
        <v>786</v>
      </c>
      <c r="BD1772" s="10" t="s">
        <v>787</v>
      </c>
      <c r="BE1772" s="10" t="s">
        <v>788</v>
      </c>
      <c r="BF1772" s="10" t="s">
        <v>789</v>
      </c>
      <c r="BG1772" s="10" t="s">
        <v>790</v>
      </c>
      <c r="BL1772" s="10" t="s">
        <v>791</v>
      </c>
      <c r="BY1772" s="10" t="s">
        <v>792</v>
      </c>
      <c r="DH1772" s="10" t="s">
        <v>793</v>
      </c>
      <c r="DI1772" s="10" t="s">
        <v>719</v>
      </c>
      <c r="DO1772" s="10" t="s">
        <v>794</v>
      </c>
      <c r="EP1772" s="10" t="s">
        <v>795</v>
      </c>
      <c r="EQ1772" s="11">
        <v>100</v>
      </c>
      <c r="GB1772" s="10" t="s">
        <v>793</v>
      </c>
      <c r="GC1772" s="10" t="s">
        <v>796</v>
      </c>
      <c r="GD1772" s="10" t="s">
        <v>797</v>
      </c>
      <c r="GR1772" s="59" t="s">
        <v>798</v>
      </c>
      <c r="HR1772" s="10" t="s">
        <v>399</v>
      </c>
      <c r="HS1772" s="59" t="s">
        <v>799</v>
      </c>
    </row>
    <row r="1773" spans="2:227">
      <c r="B1773" s="10" t="s">
        <v>775</v>
      </c>
      <c r="C1773" s="10" t="s">
        <v>776</v>
      </c>
      <c r="D1773" s="10" t="s">
        <v>777</v>
      </c>
      <c r="F1773" s="10" t="s">
        <v>778</v>
      </c>
      <c r="I1773" s="10" t="s">
        <v>779</v>
      </c>
      <c r="J1773" s="10" t="s">
        <v>780</v>
      </c>
      <c r="S1773" s="10" t="s">
        <v>779</v>
      </c>
      <c r="AF1773" s="59" t="s">
        <v>781</v>
      </c>
      <c r="AU1773" s="10" t="s">
        <v>782</v>
      </c>
      <c r="AV1773" s="10" t="s">
        <v>782</v>
      </c>
      <c r="AW1773" s="10" t="s">
        <v>783</v>
      </c>
      <c r="AX1773" s="10" t="s">
        <v>784</v>
      </c>
      <c r="AY1773" s="10" t="s">
        <v>785</v>
      </c>
      <c r="BB1773" s="10" t="s">
        <v>786</v>
      </c>
      <c r="BC1773" s="10" t="s">
        <v>786</v>
      </c>
      <c r="BD1773" s="10" t="s">
        <v>787</v>
      </c>
      <c r="BE1773" s="10" t="s">
        <v>788</v>
      </c>
      <c r="BF1773" s="10" t="s">
        <v>789</v>
      </c>
      <c r="BG1773" s="10" t="s">
        <v>790</v>
      </c>
      <c r="BL1773" s="10" t="s">
        <v>791</v>
      </c>
      <c r="BY1773" s="10" t="s">
        <v>792</v>
      </c>
      <c r="DH1773" s="10" t="s">
        <v>793</v>
      </c>
      <c r="DI1773" s="10" t="s">
        <v>719</v>
      </c>
      <c r="DO1773" s="10" t="s">
        <v>794</v>
      </c>
      <c r="EP1773" s="10" t="s">
        <v>795</v>
      </c>
      <c r="EQ1773" s="11">
        <v>100</v>
      </c>
      <c r="GB1773" s="10" t="s">
        <v>793</v>
      </c>
      <c r="GC1773" s="10" t="s">
        <v>796</v>
      </c>
      <c r="GD1773" s="10" t="s">
        <v>797</v>
      </c>
      <c r="GR1773" s="59" t="s">
        <v>798</v>
      </c>
      <c r="HR1773" s="10" t="s">
        <v>399</v>
      </c>
      <c r="HS1773" s="59" t="s">
        <v>799</v>
      </c>
    </row>
    <row r="1774" spans="2:227">
      <c r="B1774" s="10" t="s">
        <v>775</v>
      </c>
      <c r="C1774" s="10" t="s">
        <v>776</v>
      </c>
      <c r="D1774" s="10" t="s">
        <v>777</v>
      </c>
      <c r="F1774" s="10" t="s">
        <v>778</v>
      </c>
      <c r="I1774" s="10" t="s">
        <v>779</v>
      </c>
      <c r="J1774" s="10" t="s">
        <v>780</v>
      </c>
      <c r="S1774" s="10" t="s">
        <v>779</v>
      </c>
      <c r="AF1774" s="59" t="s">
        <v>781</v>
      </c>
      <c r="AU1774" s="10" t="s">
        <v>782</v>
      </c>
      <c r="AV1774" s="10" t="s">
        <v>782</v>
      </c>
      <c r="AW1774" s="10" t="s">
        <v>783</v>
      </c>
      <c r="AX1774" s="10" t="s">
        <v>784</v>
      </c>
      <c r="AY1774" s="10" t="s">
        <v>785</v>
      </c>
      <c r="BB1774" s="10" t="s">
        <v>786</v>
      </c>
      <c r="BC1774" s="10" t="s">
        <v>786</v>
      </c>
      <c r="BD1774" s="10" t="s">
        <v>787</v>
      </c>
      <c r="BE1774" s="10" t="s">
        <v>788</v>
      </c>
      <c r="BF1774" s="10" t="s">
        <v>789</v>
      </c>
      <c r="BG1774" s="10" t="s">
        <v>790</v>
      </c>
      <c r="BL1774" s="10" t="s">
        <v>791</v>
      </c>
      <c r="BY1774" s="10" t="s">
        <v>792</v>
      </c>
      <c r="DH1774" s="10" t="s">
        <v>793</v>
      </c>
      <c r="DI1774" s="10" t="s">
        <v>719</v>
      </c>
      <c r="DO1774" s="10" t="s">
        <v>794</v>
      </c>
      <c r="EP1774" s="10" t="s">
        <v>795</v>
      </c>
      <c r="EQ1774" s="11">
        <v>100</v>
      </c>
      <c r="GB1774" s="10" t="s">
        <v>793</v>
      </c>
      <c r="GC1774" s="10" t="s">
        <v>796</v>
      </c>
      <c r="GD1774" s="10" t="s">
        <v>797</v>
      </c>
      <c r="GR1774" s="59" t="s">
        <v>798</v>
      </c>
      <c r="HR1774" s="10" t="s">
        <v>399</v>
      </c>
      <c r="HS1774" s="59" t="s">
        <v>799</v>
      </c>
    </row>
    <row r="1775" spans="2:227">
      <c r="B1775" s="10" t="s">
        <v>775</v>
      </c>
      <c r="C1775" s="10" t="s">
        <v>776</v>
      </c>
      <c r="D1775" s="10" t="s">
        <v>777</v>
      </c>
      <c r="F1775" s="10" t="s">
        <v>778</v>
      </c>
      <c r="I1775" s="10" t="s">
        <v>779</v>
      </c>
      <c r="J1775" s="10" t="s">
        <v>780</v>
      </c>
      <c r="S1775" s="10" t="s">
        <v>779</v>
      </c>
      <c r="AF1775" s="59" t="s">
        <v>781</v>
      </c>
      <c r="AU1775" s="10" t="s">
        <v>782</v>
      </c>
      <c r="AV1775" s="10" t="s">
        <v>782</v>
      </c>
      <c r="AW1775" s="10" t="s">
        <v>783</v>
      </c>
      <c r="AX1775" s="10" t="s">
        <v>784</v>
      </c>
      <c r="AY1775" s="10" t="s">
        <v>785</v>
      </c>
      <c r="BB1775" s="10" t="s">
        <v>786</v>
      </c>
      <c r="BC1775" s="10" t="s">
        <v>786</v>
      </c>
      <c r="BD1775" s="10" t="s">
        <v>787</v>
      </c>
      <c r="BE1775" s="10" t="s">
        <v>788</v>
      </c>
      <c r="BF1775" s="10" t="s">
        <v>789</v>
      </c>
      <c r="BG1775" s="10" t="s">
        <v>790</v>
      </c>
      <c r="BL1775" s="10" t="s">
        <v>791</v>
      </c>
      <c r="BY1775" s="10" t="s">
        <v>792</v>
      </c>
      <c r="DH1775" s="10" t="s">
        <v>793</v>
      </c>
      <c r="DI1775" s="10" t="s">
        <v>719</v>
      </c>
      <c r="DO1775" s="10" t="s">
        <v>794</v>
      </c>
      <c r="EP1775" s="10" t="s">
        <v>795</v>
      </c>
      <c r="EQ1775" s="11">
        <v>100</v>
      </c>
      <c r="GB1775" s="10" t="s">
        <v>793</v>
      </c>
      <c r="GC1775" s="10" t="s">
        <v>796</v>
      </c>
      <c r="GD1775" s="10" t="s">
        <v>797</v>
      </c>
      <c r="GR1775" s="59" t="s">
        <v>798</v>
      </c>
      <c r="HR1775" s="10" t="s">
        <v>399</v>
      </c>
      <c r="HS1775" s="59" t="s">
        <v>799</v>
      </c>
    </row>
    <row r="1776" spans="2:227">
      <c r="B1776" s="10" t="s">
        <v>775</v>
      </c>
      <c r="C1776" s="10" t="s">
        <v>776</v>
      </c>
      <c r="D1776" s="10" t="s">
        <v>777</v>
      </c>
      <c r="F1776" s="10" t="s">
        <v>778</v>
      </c>
      <c r="I1776" s="10" t="s">
        <v>779</v>
      </c>
      <c r="J1776" s="10" t="s">
        <v>780</v>
      </c>
      <c r="S1776" s="10" t="s">
        <v>779</v>
      </c>
      <c r="AF1776" s="59" t="s">
        <v>781</v>
      </c>
      <c r="AU1776" s="10" t="s">
        <v>782</v>
      </c>
      <c r="AV1776" s="10" t="s">
        <v>782</v>
      </c>
      <c r="AW1776" s="10" t="s">
        <v>783</v>
      </c>
      <c r="AX1776" s="10" t="s">
        <v>784</v>
      </c>
      <c r="AY1776" s="10" t="s">
        <v>785</v>
      </c>
      <c r="BB1776" s="10" t="s">
        <v>786</v>
      </c>
      <c r="BC1776" s="10" t="s">
        <v>786</v>
      </c>
      <c r="BD1776" s="10" t="s">
        <v>787</v>
      </c>
      <c r="BE1776" s="10" t="s">
        <v>788</v>
      </c>
      <c r="BF1776" s="10" t="s">
        <v>789</v>
      </c>
      <c r="BG1776" s="10" t="s">
        <v>790</v>
      </c>
      <c r="BL1776" s="10" t="s">
        <v>791</v>
      </c>
      <c r="BY1776" s="10" t="s">
        <v>792</v>
      </c>
      <c r="DH1776" s="10" t="s">
        <v>793</v>
      </c>
      <c r="DI1776" s="10" t="s">
        <v>719</v>
      </c>
      <c r="DO1776" s="10" t="s">
        <v>794</v>
      </c>
      <c r="EP1776" s="10" t="s">
        <v>795</v>
      </c>
      <c r="EQ1776" s="11">
        <v>100</v>
      </c>
      <c r="GB1776" s="10" t="s">
        <v>793</v>
      </c>
      <c r="GC1776" s="10" t="s">
        <v>796</v>
      </c>
      <c r="GD1776" s="10" t="s">
        <v>797</v>
      </c>
      <c r="GR1776" s="59" t="s">
        <v>798</v>
      </c>
      <c r="HR1776" s="10" t="s">
        <v>399</v>
      </c>
      <c r="HS1776" s="59" t="s">
        <v>799</v>
      </c>
    </row>
    <row r="1777" spans="2:227">
      <c r="B1777" s="10" t="s">
        <v>775</v>
      </c>
      <c r="C1777" s="10" t="s">
        <v>776</v>
      </c>
      <c r="D1777" s="10" t="s">
        <v>777</v>
      </c>
      <c r="F1777" s="10" t="s">
        <v>778</v>
      </c>
      <c r="I1777" s="10" t="s">
        <v>779</v>
      </c>
      <c r="J1777" s="10" t="s">
        <v>780</v>
      </c>
      <c r="S1777" s="10" t="s">
        <v>779</v>
      </c>
      <c r="AF1777" s="59" t="s">
        <v>781</v>
      </c>
      <c r="AU1777" s="10" t="s">
        <v>782</v>
      </c>
      <c r="AV1777" s="10" t="s">
        <v>782</v>
      </c>
      <c r="AW1777" s="10" t="s">
        <v>783</v>
      </c>
      <c r="AX1777" s="10" t="s">
        <v>784</v>
      </c>
      <c r="AY1777" s="10" t="s">
        <v>785</v>
      </c>
      <c r="BB1777" s="10" t="s">
        <v>786</v>
      </c>
      <c r="BC1777" s="10" t="s">
        <v>786</v>
      </c>
      <c r="BD1777" s="10" t="s">
        <v>787</v>
      </c>
      <c r="BE1777" s="10" t="s">
        <v>788</v>
      </c>
      <c r="BF1777" s="10" t="s">
        <v>789</v>
      </c>
      <c r="BG1777" s="10" t="s">
        <v>790</v>
      </c>
      <c r="BL1777" s="10" t="s">
        <v>791</v>
      </c>
      <c r="BY1777" s="10" t="s">
        <v>792</v>
      </c>
      <c r="DH1777" s="10" t="s">
        <v>793</v>
      </c>
      <c r="DI1777" s="10" t="s">
        <v>719</v>
      </c>
      <c r="DO1777" s="10" t="s">
        <v>794</v>
      </c>
      <c r="EP1777" s="10" t="s">
        <v>795</v>
      </c>
      <c r="EQ1777" s="11">
        <v>100</v>
      </c>
      <c r="GB1777" s="10" t="s">
        <v>793</v>
      </c>
      <c r="GC1777" s="10" t="s">
        <v>796</v>
      </c>
      <c r="GD1777" s="10" t="s">
        <v>797</v>
      </c>
      <c r="GR1777" s="59" t="s">
        <v>798</v>
      </c>
      <c r="HR1777" s="10" t="s">
        <v>399</v>
      </c>
      <c r="HS1777" s="59" t="s">
        <v>799</v>
      </c>
    </row>
    <row r="1778" spans="2:227">
      <c r="B1778" s="10" t="s">
        <v>775</v>
      </c>
      <c r="C1778" s="10" t="s">
        <v>776</v>
      </c>
      <c r="D1778" s="10" t="s">
        <v>777</v>
      </c>
      <c r="F1778" s="10" t="s">
        <v>778</v>
      </c>
      <c r="I1778" s="10" t="s">
        <v>779</v>
      </c>
      <c r="J1778" s="10" t="s">
        <v>780</v>
      </c>
      <c r="S1778" s="10" t="s">
        <v>779</v>
      </c>
      <c r="AF1778" s="59" t="s">
        <v>781</v>
      </c>
      <c r="AU1778" s="10" t="s">
        <v>782</v>
      </c>
      <c r="AV1778" s="10" t="s">
        <v>782</v>
      </c>
      <c r="AW1778" s="10" t="s">
        <v>783</v>
      </c>
      <c r="AX1778" s="10" t="s">
        <v>784</v>
      </c>
      <c r="AY1778" s="10" t="s">
        <v>785</v>
      </c>
      <c r="BB1778" s="10" t="s">
        <v>786</v>
      </c>
      <c r="BC1778" s="10" t="s">
        <v>786</v>
      </c>
      <c r="BD1778" s="10" t="s">
        <v>787</v>
      </c>
      <c r="BE1778" s="10" t="s">
        <v>788</v>
      </c>
      <c r="BF1778" s="10" t="s">
        <v>789</v>
      </c>
      <c r="BG1778" s="10" t="s">
        <v>790</v>
      </c>
      <c r="BL1778" s="10" t="s">
        <v>791</v>
      </c>
      <c r="BY1778" s="10" t="s">
        <v>792</v>
      </c>
      <c r="DH1778" s="10" t="s">
        <v>793</v>
      </c>
      <c r="DI1778" s="10" t="s">
        <v>719</v>
      </c>
      <c r="DO1778" s="10" t="s">
        <v>794</v>
      </c>
      <c r="EP1778" s="10" t="s">
        <v>795</v>
      </c>
      <c r="EQ1778" s="11">
        <v>100</v>
      </c>
      <c r="GB1778" s="10" t="s">
        <v>793</v>
      </c>
      <c r="GC1778" s="10" t="s">
        <v>796</v>
      </c>
      <c r="GD1778" s="10" t="s">
        <v>797</v>
      </c>
      <c r="GR1778" s="59" t="s">
        <v>798</v>
      </c>
      <c r="HR1778" s="10" t="s">
        <v>399</v>
      </c>
      <c r="HS1778" s="59" t="s">
        <v>799</v>
      </c>
    </row>
    <row r="1779" spans="2:227">
      <c r="B1779" s="10" t="s">
        <v>775</v>
      </c>
      <c r="C1779" s="10" t="s">
        <v>776</v>
      </c>
      <c r="D1779" s="10" t="s">
        <v>777</v>
      </c>
      <c r="F1779" s="10" t="s">
        <v>778</v>
      </c>
      <c r="I1779" s="10" t="s">
        <v>779</v>
      </c>
      <c r="J1779" s="10" t="s">
        <v>780</v>
      </c>
      <c r="S1779" s="10" t="s">
        <v>779</v>
      </c>
      <c r="AF1779" s="59" t="s">
        <v>781</v>
      </c>
      <c r="AU1779" s="10" t="s">
        <v>782</v>
      </c>
      <c r="AV1779" s="10" t="s">
        <v>782</v>
      </c>
      <c r="AW1779" s="10" t="s">
        <v>783</v>
      </c>
      <c r="AX1779" s="10" t="s">
        <v>784</v>
      </c>
      <c r="AY1779" s="10" t="s">
        <v>785</v>
      </c>
      <c r="BB1779" s="10" t="s">
        <v>786</v>
      </c>
      <c r="BC1779" s="10" t="s">
        <v>786</v>
      </c>
      <c r="BD1779" s="10" t="s">
        <v>787</v>
      </c>
      <c r="BE1779" s="10" t="s">
        <v>788</v>
      </c>
      <c r="BF1779" s="10" t="s">
        <v>789</v>
      </c>
      <c r="BG1779" s="10" t="s">
        <v>790</v>
      </c>
      <c r="BL1779" s="10" t="s">
        <v>791</v>
      </c>
      <c r="BY1779" s="10" t="s">
        <v>792</v>
      </c>
      <c r="DH1779" s="10" t="s">
        <v>793</v>
      </c>
      <c r="DI1779" s="10" t="s">
        <v>719</v>
      </c>
      <c r="DO1779" s="10" t="s">
        <v>794</v>
      </c>
      <c r="EP1779" s="10" t="s">
        <v>795</v>
      </c>
      <c r="EQ1779" s="11">
        <v>100</v>
      </c>
      <c r="GB1779" s="10" t="s">
        <v>793</v>
      </c>
      <c r="GC1779" s="10" t="s">
        <v>796</v>
      </c>
      <c r="GD1779" s="10" t="s">
        <v>797</v>
      </c>
      <c r="GR1779" s="59" t="s">
        <v>798</v>
      </c>
      <c r="HR1779" s="10" t="s">
        <v>399</v>
      </c>
      <c r="HS1779" s="59" t="s">
        <v>799</v>
      </c>
    </row>
    <row r="1780" spans="2:227">
      <c r="B1780" s="10" t="s">
        <v>775</v>
      </c>
      <c r="C1780" s="10" t="s">
        <v>776</v>
      </c>
      <c r="D1780" s="10" t="s">
        <v>777</v>
      </c>
      <c r="F1780" s="10" t="s">
        <v>778</v>
      </c>
      <c r="I1780" s="10" t="s">
        <v>779</v>
      </c>
      <c r="J1780" s="10" t="s">
        <v>780</v>
      </c>
      <c r="S1780" s="10" t="s">
        <v>779</v>
      </c>
      <c r="AF1780" s="59" t="s">
        <v>781</v>
      </c>
      <c r="AU1780" s="10" t="s">
        <v>782</v>
      </c>
      <c r="AV1780" s="10" t="s">
        <v>782</v>
      </c>
      <c r="AW1780" s="10" t="s">
        <v>783</v>
      </c>
      <c r="AX1780" s="10" t="s">
        <v>784</v>
      </c>
      <c r="AY1780" s="10" t="s">
        <v>785</v>
      </c>
      <c r="BB1780" s="10" t="s">
        <v>786</v>
      </c>
      <c r="BC1780" s="10" t="s">
        <v>786</v>
      </c>
      <c r="BD1780" s="10" t="s">
        <v>787</v>
      </c>
      <c r="BE1780" s="10" t="s">
        <v>788</v>
      </c>
      <c r="BF1780" s="10" t="s">
        <v>789</v>
      </c>
      <c r="BG1780" s="10" t="s">
        <v>790</v>
      </c>
      <c r="BL1780" s="10" t="s">
        <v>791</v>
      </c>
      <c r="BY1780" s="10" t="s">
        <v>792</v>
      </c>
      <c r="DH1780" s="10" t="s">
        <v>793</v>
      </c>
      <c r="DI1780" s="10" t="s">
        <v>719</v>
      </c>
      <c r="DO1780" s="10" t="s">
        <v>794</v>
      </c>
      <c r="EP1780" s="10" t="s">
        <v>795</v>
      </c>
      <c r="EQ1780" s="11">
        <v>100</v>
      </c>
      <c r="GB1780" s="10" t="s">
        <v>793</v>
      </c>
      <c r="GC1780" s="10" t="s">
        <v>796</v>
      </c>
      <c r="GD1780" s="10" t="s">
        <v>797</v>
      </c>
      <c r="GR1780" s="59" t="s">
        <v>798</v>
      </c>
      <c r="HR1780" s="10" t="s">
        <v>399</v>
      </c>
      <c r="HS1780" s="59" t="s">
        <v>799</v>
      </c>
    </row>
    <row r="1781" spans="2:227">
      <c r="B1781" s="10" t="s">
        <v>775</v>
      </c>
      <c r="C1781" s="10" t="s">
        <v>776</v>
      </c>
      <c r="D1781" s="10" t="s">
        <v>777</v>
      </c>
      <c r="F1781" s="10" t="s">
        <v>778</v>
      </c>
      <c r="I1781" s="10" t="s">
        <v>779</v>
      </c>
      <c r="J1781" s="10" t="s">
        <v>780</v>
      </c>
      <c r="S1781" s="10" t="s">
        <v>779</v>
      </c>
      <c r="AF1781" s="59" t="s">
        <v>781</v>
      </c>
      <c r="AU1781" s="10" t="s">
        <v>782</v>
      </c>
      <c r="AV1781" s="10" t="s">
        <v>782</v>
      </c>
      <c r="AW1781" s="10" t="s">
        <v>783</v>
      </c>
      <c r="AX1781" s="10" t="s">
        <v>784</v>
      </c>
      <c r="AY1781" s="10" t="s">
        <v>785</v>
      </c>
      <c r="BB1781" s="10" t="s">
        <v>786</v>
      </c>
      <c r="BC1781" s="10" t="s">
        <v>786</v>
      </c>
      <c r="BD1781" s="10" t="s">
        <v>787</v>
      </c>
      <c r="BE1781" s="10" t="s">
        <v>788</v>
      </c>
      <c r="BF1781" s="10" t="s">
        <v>789</v>
      </c>
      <c r="BG1781" s="10" t="s">
        <v>790</v>
      </c>
      <c r="BL1781" s="10" t="s">
        <v>791</v>
      </c>
      <c r="BY1781" s="10" t="s">
        <v>792</v>
      </c>
      <c r="DH1781" s="10" t="s">
        <v>793</v>
      </c>
      <c r="DI1781" s="10" t="s">
        <v>719</v>
      </c>
      <c r="DO1781" s="10" t="s">
        <v>794</v>
      </c>
      <c r="EP1781" s="10" t="s">
        <v>795</v>
      </c>
      <c r="EQ1781" s="11">
        <v>100</v>
      </c>
      <c r="GB1781" s="10" t="s">
        <v>793</v>
      </c>
      <c r="GC1781" s="10" t="s">
        <v>796</v>
      </c>
      <c r="GD1781" s="10" t="s">
        <v>797</v>
      </c>
      <c r="GR1781" s="59" t="s">
        <v>798</v>
      </c>
      <c r="HR1781" s="10" t="s">
        <v>399</v>
      </c>
      <c r="HS1781" s="59" t="s">
        <v>799</v>
      </c>
    </row>
    <row r="1782" spans="2:227">
      <c r="B1782" s="10" t="s">
        <v>775</v>
      </c>
      <c r="C1782" s="10" t="s">
        <v>776</v>
      </c>
      <c r="D1782" s="10" t="s">
        <v>777</v>
      </c>
      <c r="F1782" s="10" t="s">
        <v>778</v>
      </c>
      <c r="I1782" s="10" t="s">
        <v>779</v>
      </c>
      <c r="J1782" s="10" t="s">
        <v>780</v>
      </c>
      <c r="S1782" s="10" t="s">
        <v>779</v>
      </c>
      <c r="AF1782" s="59" t="s">
        <v>781</v>
      </c>
      <c r="AU1782" s="10" t="s">
        <v>782</v>
      </c>
      <c r="AV1782" s="10" t="s">
        <v>782</v>
      </c>
      <c r="AW1782" s="10" t="s">
        <v>783</v>
      </c>
      <c r="AX1782" s="10" t="s">
        <v>784</v>
      </c>
      <c r="AY1782" s="10" t="s">
        <v>785</v>
      </c>
      <c r="BB1782" s="10" t="s">
        <v>786</v>
      </c>
      <c r="BC1782" s="10" t="s">
        <v>786</v>
      </c>
      <c r="BD1782" s="10" t="s">
        <v>787</v>
      </c>
      <c r="BE1782" s="10" t="s">
        <v>788</v>
      </c>
      <c r="BF1782" s="10" t="s">
        <v>789</v>
      </c>
      <c r="BG1782" s="10" t="s">
        <v>790</v>
      </c>
      <c r="BL1782" s="10" t="s">
        <v>791</v>
      </c>
      <c r="BY1782" s="10" t="s">
        <v>792</v>
      </c>
      <c r="DH1782" s="10" t="s">
        <v>793</v>
      </c>
      <c r="DI1782" s="10" t="s">
        <v>719</v>
      </c>
      <c r="DO1782" s="10" t="s">
        <v>794</v>
      </c>
      <c r="EP1782" s="10" t="s">
        <v>795</v>
      </c>
      <c r="EQ1782" s="11">
        <v>100</v>
      </c>
      <c r="GB1782" s="10" t="s">
        <v>793</v>
      </c>
      <c r="GC1782" s="10" t="s">
        <v>796</v>
      </c>
      <c r="GD1782" s="10" t="s">
        <v>797</v>
      </c>
      <c r="GR1782" s="59" t="s">
        <v>798</v>
      </c>
      <c r="HR1782" s="10" t="s">
        <v>399</v>
      </c>
      <c r="HS1782" s="59" t="s">
        <v>799</v>
      </c>
    </row>
    <row r="1783" spans="2:227">
      <c r="B1783" s="10" t="s">
        <v>775</v>
      </c>
      <c r="C1783" s="10" t="s">
        <v>776</v>
      </c>
      <c r="D1783" s="10" t="s">
        <v>777</v>
      </c>
      <c r="F1783" s="10" t="s">
        <v>778</v>
      </c>
      <c r="I1783" s="10" t="s">
        <v>779</v>
      </c>
      <c r="J1783" s="10" t="s">
        <v>780</v>
      </c>
      <c r="S1783" s="10" t="s">
        <v>779</v>
      </c>
      <c r="AF1783" s="59" t="s">
        <v>781</v>
      </c>
      <c r="AU1783" s="10" t="s">
        <v>782</v>
      </c>
      <c r="AV1783" s="10" t="s">
        <v>782</v>
      </c>
      <c r="AW1783" s="10" t="s">
        <v>783</v>
      </c>
      <c r="AX1783" s="10" t="s">
        <v>784</v>
      </c>
      <c r="AY1783" s="10" t="s">
        <v>785</v>
      </c>
      <c r="BB1783" s="10" t="s">
        <v>786</v>
      </c>
      <c r="BC1783" s="10" t="s">
        <v>786</v>
      </c>
      <c r="BD1783" s="10" t="s">
        <v>787</v>
      </c>
      <c r="BE1783" s="10" t="s">
        <v>788</v>
      </c>
      <c r="BF1783" s="10" t="s">
        <v>789</v>
      </c>
      <c r="BG1783" s="10" t="s">
        <v>790</v>
      </c>
      <c r="BL1783" s="10" t="s">
        <v>791</v>
      </c>
      <c r="BY1783" s="10" t="s">
        <v>792</v>
      </c>
      <c r="DH1783" s="10" t="s">
        <v>793</v>
      </c>
      <c r="DI1783" s="10" t="s">
        <v>719</v>
      </c>
      <c r="DO1783" s="10" t="s">
        <v>794</v>
      </c>
      <c r="EP1783" s="10" t="s">
        <v>795</v>
      </c>
      <c r="EQ1783" s="11">
        <v>100</v>
      </c>
      <c r="GB1783" s="10" t="s">
        <v>793</v>
      </c>
      <c r="GC1783" s="10" t="s">
        <v>796</v>
      </c>
      <c r="GD1783" s="10" t="s">
        <v>797</v>
      </c>
      <c r="GR1783" s="59" t="s">
        <v>798</v>
      </c>
      <c r="HR1783" s="10" t="s">
        <v>399</v>
      </c>
      <c r="HS1783" s="59" t="s">
        <v>799</v>
      </c>
    </row>
    <row r="1784" spans="2:227">
      <c r="B1784" s="10" t="s">
        <v>775</v>
      </c>
      <c r="C1784" s="10" t="s">
        <v>776</v>
      </c>
      <c r="D1784" s="10" t="s">
        <v>777</v>
      </c>
      <c r="F1784" s="10" t="s">
        <v>778</v>
      </c>
      <c r="I1784" s="10" t="s">
        <v>779</v>
      </c>
      <c r="J1784" s="10" t="s">
        <v>780</v>
      </c>
      <c r="S1784" s="10" t="s">
        <v>779</v>
      </c>
      <c r="AF1784" s="59" t="s">
        <v>781</v>
      </c>
      <c r="AU1784" s="10" t="s">
        <v>782</v>
      </c>
      <c r="AV1784" s="10" t="s">
        <v>782</v>
      </c>
      <c r="AW1784" s="10" t="s">
        <v>783</v>
      </c>
      <c r="AX1784" s="10" t="s">
        <v>784</v>
      </c>
      <c r="AY1784" s="10" t="s">
        <v>785</v>
      </c>
      <c r="BB1784" s="10" t="s">
        <v>786</v>
      </c>
      <c r="BC1784" s="10" t="s">
        <v>786</v>
      </c>
      <c r="BD1784" s="10" t="s">
        <v>787</v>
      </c>
      <c r="BE1784" s="10" t="s">
        <v>788</v>
      </c>
      <c r="BF1784" s="10" t="s">
        <v>789</v>
      </c>
      <c r="BG1784" s="10" t="s">
        <v>790</v>
      </c>
      <c r="BL1784" s="10" t="s">
        <v>791</v>
      </c>
      <c r="BY1784" s="10" t="s">
        <v>792</v>
      </c>
      <c r="DH1784" s="10" t="s">
        <v>793</v>
      </c>
      <c r="DI1784" s="10" t="s">
        <v>719</v>
      </c>
      <c r="DO1784" s="10" t="s">
        <v>794</v>
      </c>
      <c r="EP1784" s="10" t="s">
        <v>795</v>
      </c>
      <c r="EQ1784" s="11">
        <v>100</v>
      </c>
      <c r="GB1784" s="10" t="s">
        <v>793</v>
      </c>
      <c r="GC1784" s="10" t="s">
        <v>796</v>
      </c>
      <c r="GD1784" s="10" t="s">
        <v>797</v>
      </c>
      <c r="GR1784" s="59" t="s">
        <v>798</v>
      </c>
      <c r="HR1784" s="10" t="s">
        <v>399</v>
      </c>
      <c r="HS1784" s="59" t="s">
        <v>799</v>
      </c>
    </row>
    <row r="1785" spans="2:227">
      <c r="B1785" s="10" t="s">
        <v>775</v>
      </c>
      <c r="C1785" s="10" t="s">
        <v>776</v>
      </c>
      <c r="D1785" s="10" t="s">
        <v>777</v>
      </c>
      <c r="F1785" s="10" t="s">
        <v>778</v>
      </c>
      <c r="I1785" s="10" t="s">
        <v>779</v>
      </c>
      <c r="J1785" s="10" t="s">
        <v>780</v>
      </c>
      <c r="S1785" s="10" t="s">
        <v>779</v>
      </c>
      <c r="AF1785" s="59" t="s">
        <v>781</v>
      </c>
      <c r="AU1785" s="10" t="s">
        <v>782</v>
      </c>
      <c r="AV1785" s="10" t="s">
        <v>782</v>
      </c>
      <c r="AW1785" s="10" t="s">
        <v>783</v>
      </c>
      <c r="AX1785" s="10" t="s">
        <v>784</v>
      </c>
      <c r="AY1785" s="10" t="s">
        <v>785</v>
      </c>
      <c r="BB1785" s="10" t="s">
        <v>786</v>
      </c>
      <c r="BC1785" s="10" t="s">
        <v>786</v>
      </c>
      <c r="BD1785" s="10" t="s">
        <v>787</v>
      </c>
      <c r="BE1785" s="10" t="s">
        <v>788</v>
      </c>
      <c r="BF1785" s="10" t="s">
        <v>789</v>
      </c>
      <c r="BG1785" s="10" t="s">
        <v>790</v>
      </c>
      <c r="BL1785" s="10" t="s">
        <v>791</v>
      </c>
      <c r="BY1785" s="10" t="s">
        <v>792</v>
      </c>
      <c r="DH1785" s="10" t="s">
        <v>793</v>
      </c>
      <c r="DI1785" s="10" t="s">
        <v>719</v>
      </c>
      <c r="DO1785" s="10" t="s">
        <v>794</v>
      </c>
      <c r="EP1785" s="10" t="s">
        <v>795</v>
      </c>
      <c r="EQ1785" s="11">
        <v>100</v>
      </c>
      <c r="GB1785" s="10" t="s">
        <v>793</v>
      </c>
      <c r="GC1785" s="10" t="s">
        <v>796</v>
      </c>
      <c r="GD1785" s="10" t="s">
        <v>797</v>
      </c>
      <c r="GR1785" s="59" t="s">
        <v>798</v>
      </c>
      <c r="HR1785" s="10" t="s">
        <v>399</v>
      </c>
      <c r="HS1785" s="59" t="s">
        <v>799</v>
      </c>
    </row>
    <row r="1786" spans="2:227">
      <c r="B1786" s="10" t="s">
        <v>775</v>
      </c>
      <c r="C1786" s="10" t="s">
        <v>776</v>
      </c>
      <c r="D1786" s="10" t="s">
        <v>777</v>
      </c>
      <c r="F1786" s="10" t="s">
        <v>778</v>
      </c>
      <c r="I1786" s="10" t="s">
        <v>779</v>
      </c>
      <c r="J1786" s="10" t="s">
        <v>780</v>
      </c>
      <c r="S1786" s="10" t="s">
        <v>779</v>
      </c>
      <c r="AF1786" s="59" t="s">
        <v>781</v>
      </c>
      <c r="AU1786" s="10" t="s">
        <v>782</v>
      </c>
      <c r="AV1786" s="10" t="s">
        <v>782</v>
      </c>
      <c r="AW1786" s="10" t="s">
        <v>783</v>
      </c>
      <c r="AX1786" s="10" t="s">
        <v>784</v>
      </c>
      <c r="AY1786" s="10" t="s">
        <v>785</v>
      </c>
      <c r="BB1786" s="10" t="s">
        <v>786</v>
      </c>
      <c r="BC1786" s="10" t="s">
        <v>786</v>
      </c>
      <c r="BD1786" s="10" t="s">
        <v>787</v>
      </c>
      <c r="BE1786" s="10" t="s">
        <v>788</v>
      </c>
      <c r="BF1786" s="10" t="s">
        <v>789</v>
      </c>
      <c r="BG1786" s="10" t="s">
        <v>790</v>
      </c>
      <c r="BL1786" s="10" t="s">
        <v>791</v>
      </c>
      <c r="BY1786" s="10" t="s">
        <v>792</v>
      </c>
      <c r="DH1786" s="10" t="s">
        <v>793</v>
      </c>
      <c r="DI1786" s="10" t="s">
        <v>719</v>
      </c>
      <c r="DO1786" s="10" t="s">
        <v>794</v>
      </c>
      <c r="EP1786" s="10" t="s">
        <v>795</v>
      </c>
      <c r="EQ1786" s="11">
        <v>100</v>
      </c>
      <c r="GB1786" s="10" t="s">
        <v>793</v>
      </c>
      <c r="GC1786" s="10" t="s">
        <v>796</v>
      </c>
      <c r="GD1786" s="10" t="s">
        <v>797</v>
      </c>
      <c r="GR1786" s="59" t="s">
        <v>798</v>
      </c>
      <c r="HR1786" s="10" t="s">
        <v>399</v>
      </c>
      <c r="HS1786" s="59" t="s">
        <v>799</v>
      </c>
    </row>
    <row r="1787" spans="2:227">
      <c r="B1787" s="10" t="s">
        <v>775</v>
      </c>
      <c r="C1787" s="10" t="s">
        <v>776</v>
      </c>
      <c r="D1787" s="10" t="s">
        <v>777</v>
      </c>
      <c r="F1787" s="10" t="s">
        <v>778</v>
      </c>
      <c r="I1787" s="10" t="s">
        <v>779</v>
      </c>
      <c r="J1787" s="10" t="s">
        <v>780</v>
      </c>
      <c r="S1787" s="10" t="s">
        <v>779</v>
      </c>
      <c r="AF1787" s="59" t="s">
        <v>781</v>
      </c>
      <c r="AU1787" s="10" t="s">
        <v>782</v>
      </c>
      <c r="AV1787" s="10" t="s">
        <v>782</v>
      </c>
      <c r="AW1787" s="10" t="s">
        <v>783</v>
      </c>
      <c r="AX1787" s="10" t="s">
        <v>784</v>
      </c>
      <c r="AY1787" s="10" t="s">
        <v>785</v>
      </c>
      <c r="BB1787" s="10" t="s">
        <v>786</v>
      </c>
      <c r="BC1787" s="10" t="s">
        <v>786</v>
      </c>
      <c r="BD1787" s="10" t="s">
        <v>787</v>
      </c>
      <c r="BE1787" s="10" t="s">
        <v>788</v>
      </c>
      <c r="BF1787" s="10" t="s">
        <v>789</v>
      </c>
      <c r="BG1787" s="10" t="s">
        <v>790</v>
      </c>
      <c r="BL1787" s="10" t="s">
        <v>791</v>
      </c>
      <c r="BY1787" s="10" t="s">
        <v>792</v>
      </c>
      <c r="DH1787" s="10" t="s">
        <v>793</v>
      </c>
      <c r="DI1787" s="10" t="s">
        <v>719</v>
      </c>
      <c r="DO1787" s="10" t="s">
        <v>794</v>
      </c>
      <c r="EP1787" s="10" t="s">
        <v>795</v>
      </c>
      <c r="EQ1787" s="11">
        <v>100</v>
      </c>
      <c r="GB1787" s="10" t="s">
        <v>793</v>
      </c>
      <c r="GC1787" s="10" t="s">
        <v>796</v>
      </c>
      <c r="GD1787" s="10" t="s">
        <v>797</v>
      </c>
      <c r="GR1787" s="59" t="s">
        <v>798</v>
      </c>
      <c r="HR1787" s="10" t="s">
        <v>399</v>
      </c>
      <c r="HS1787" s="59" t="s">
        <v>799</v>
      </c>
    </row>
    <row r="1788" spans="2:227">
      <c r="B1788" s="10" t="s">
        <v>775</v>
      </c>
      <c r="C1788" s="10" t="s">
        <v>776</v>
      </c>
      <c r="D1788" s="10" t="s">
        <v>777</v>
      </c>
      <c r="F1788" s="10" t="s">
        <v>778</v>
      </c>
      <c r="I1788" s="10" t="s">
        <v>779</v>
      </c>
      <c r="J1788" s="10" t="s">
        <v>780</v>
      </c>
      <c r="S1788" s="10" t="s">
        <v>779</v>
      </c>
      <c r="AF1788" s="59" t="s">
        <v>781</v>
      </c>
      <c r="AU1788" s="10" t="s">
        <v>782</v>
      </c>
      <c r="AV1788" s="10" t="s">
        <v>782</v>
      </c>
      <c r="AW1788" s="10" t="s">
        <v>783</v>
      </c>
      <c r="AX1788" s="10" t="s">
        <v>784</v>
      </c>
      <c r="AY1788" s="10" t="s">
        <v>785</v>
      </c>
      <c r="BB1788" s="10" t="s">
        <v>786</v>
      </c>
      <c r="BC1788" s="10" t="s">
        <v>786</v>
      </c>
      <c r="BD1788" s="10" t="s">
        <v>787</v>
      </c>
      <c r="BE1788" s="10" t="s">
        <v>788</v>
      </c>
      <c r="BF1788" s="10" t="s">
        <v>789</v>
      </c>
      <c r="BG1788" s="10" t="s">
        <v>790</v>
      </c>
      <c r="BL1788" s="10" t="s">
        <v>791</v>
      </c>
      <c r="BY1788" s="10" t="s">
        <v>792</v>
      </c>
      <c r="DH1788" s="10" t="s">
        <v>793</v>
      </c>
      <c r="DI1788" s="10" t="s">
        <v>719</v>
      </c>
      <c r="DO1788" s="10" t="s">
        <v>794</v>
      </c>
      <c r="EP1788" s="10" t="s">
        <v>795</v>
      </c>
      <c r="EQ1788" s="11">
        <v>100</v>
      </c>
      <c r="GB1788" s="10" t="s">
        <v>793</v>
      </c>
      <c r="GC1788" s="10" t="s">
        <v>796</v>
      </c>
      <c r="GD1788" s="10" t="s">
        <v>797</v>
      </c>
      <c r="GR1788" s="59" t="s">
        <v>798</v>
      </c>
      <c r="HR1788" s="10" t="s">
        <v>399</v>
      </c>
      <c r="HS1788" s="59" t="s">
        <v>799</v>
      </c>
    </row>
    <row r="1789" spans="2:227">
      <c r="B1789" s="10" t="s">
        <v>775</v>
      </c>
      <c r="C1789" s="10" t="s">
        <v>776</v>
      </c>
      <c r="D1789" s="10" t="s">
        <v>777</v>
      </c>
      <c r="F1789" s="10" t="s">
        <v>778</v>
      </c>
      <c r="I1789" s="10" t="s">
        <v>779</v>
      </c>
      <c r="J1789" s="10" t="s">
        <v>780</v>
      </c>
      <c r="S1789" s="10" t="s">
        <v>779</v>
      </c>
      <c r="AF1789" s="59" t="s">
        <v>781</v>
      </c>
      <c r="AU1789" s="10" t="s">
        <v>782</v>
      </c>
      <c r="AV1789" s="10" t="s">
        <v>782</v>
      </c>
      <c r="AW1789" s="10" t="s">
        <v>783</v>
      </c>
      <c r="AX1789" s="10" t="s">
        <v>784</v>
      </c>
      <c r="AY1789" s="10" t="s">
        <v>785</v>
      </c>
      <c r="BB1789" s="10" t="s">
        <v>786</v>
      </c>
      <c r="BC1789" s="10" t="s">
        <v>786</v>
      </c>
      <c r="BD1789" s="10" t="s">
        <v>787</v>
      </c>
      <c r="BE1789" s="10" t="s">
        <v>788</v>
      </c>
      <c r="BF1789" s="10" t="s">
        <v>789</v>
      </c>
      <c r="BG1789" s="10" t="s">
        <v>790</v>
      </c>
      <c r="BL1789" s="10" t="s">
        <v>791</v>
      </c>
      <c r="BY1789" s="10" t="s">
        <v>792</v>
      </c>
      <c r="DH1789" s="10" t="s">
        <v>793</v>
      </c>
      <c r="DI1789" s="10" t="s">
        <v>719</v>
      </c>
      <c r="DO1789" s="10" t="s">
        <v>794</v>
      </c>
      <c r="EP1789" s="10" t="s">
        <v>795</v>
      </c>
      <c r="EQ1789" s="11">
        <v>100</v>
      </c>
      <c r="GB1789" s="10" t="s">
        <v>793</v>
      </c>
      <c r="GC1789" s="10" t="s">
        <v>796</v>
      </c>
      <c r="GD1789" s="10" t="s">
        <v>797</v>
      </c>
      <c r="GR1789" s="59" t="s">
        <v>798</v>
      </c>
      <c r="HR1789" s="10" t="s">
        <v>399</v>
      </c>
      <c r="HS1789" s="59" t="s">
        <v>799</v>
      </c>
    </row>
    <row r="1790" spans="2:227">
      <c r="B1790" s="10" t="s">
        <v>775</v>
      </c>
      <c r="C1790" s="10" t="s">
        <v>776</v>
      </c>
      <c r="D1790" s="10" t="s">
        <v>777</v>
      </c>
      <c r="F1790" s="10" t="s">
        <v>778</v>
      </c>
      <c r="I1790" s="10" t="s">
        <v>779</v>
      </c>
      <c r="J1790" s="10" t="s">
        <v>780</v>
      </c>
      <c r="S1790" s="10" t="s">
        <v>779</v>
      </c>
      <c r="AF1790" s="59" t="s">
        <v>781</v>
      </c>
      <c r="AU1790" s="10" t="s">
        <v>782</v>
      </c>
      <c r="AV1790" s="10" t="s">
        <v>782</v>
      </c>
      <c r="AW1790" s="10" t="s">
        <v>783</v>
      </c>
      <c r="AX1790" s="10" t="s">
        <v>784</v>
      </c>
      <c r="AY1790" s="10" t="s">
        <v>785</v>
      </c>
      <c r="BB1790" s="10" t="s">
        <v>786</v>
      </c>
      <c r="BC1790" s="10" t="s">
        <v>786</v>
      </c>
      <c r="BD1790" s="10" t="s">
        <v>787</v>
      </c>
      <c r="BE1790" s="10" t="s">
        <v>788</v>
      </c>
      <c r="BF1790" s="10" t="s">
        <v>789</v>
      </c>
      <c r="BG1790" s="10" t="s">
        <v>790</v>
      </c>
      <c r="BL1790" s="10" t="s">
        <v>791</v>
      </c>
      <c r="BY1790" s="10" t="s">
        <v>792</v>
      </c>
      <c r="DH1790" s="10" t="s">
        <v>793</v>
      </c>
      <c r="DI1790" s="10" t="s">
        <v>719</v>
      </c>
      <c r="DO1790" s="10" t="s">
        <v>794</v>
      </c>
      <c r="EP1790" s="10" t="s">
        <v>795</v>
      </c>
      <c r="EQ1790" s="11">
        <v>100</v>
      </c>
      <c r="GB1790" s="10" t="s">
        <v>793</v>
      </c>
      <c r="GC1790" s="10" t="s">
        <v>796</v>
      </c>
      <c r="GD1790" s="10" t="s">
        <v>797</v>
      </c>
      <c r="GR1790" s="59" t="s">
        <v>798</v>
      </c>
      <c r="HR1790" s="10" t="s">
        <v>399</v>
      </c>
      <c r="HS1790" s="59" t="s">
        <v>799</v>
      </c>
    </row>
    <row r="1791" spans="2:227">
      <c r="B1791" s="10" t="s">
        <v>775</v>
      </c>
      <c r="C1791" s="10" t="s">
        <v>776</v>
      </c>
      <c r="D1791" s="10" t="s">
        <v>777</v>
      </c>
      <c r="F1791" s="10" t="s">
        <v>778</v>
      </c>
      <c r="I1791" s="10" t="s">
        <v>779</v>
      </c>
      <c r="J1791" s="10" t="s">
        <v>780</v>
      </c>
      <c r="S1791" s="10" t="s">
        <v>779</v>
      </c>
      <c r="AF1791" s="59" t="s">
        <v>781</v>
      </c>
      <c r="AU1791" s="10" t="s">
        <v>782</v>
      </c>
      <c r="AV1791" s="10" t="s">
        <v>782</v>
      </c>
      <c r="AW1791" s="10" t="s">
        <v>783</v>
      </c>
      <c r="AX1791" s="10" t="s">
        <v>784</v>
      </c>
      <c r="AY1791" s="10" t="s">
        <v>785</v>
      </c>
      <c r="BB1791" s="10" t="s">
        <v>786</v>
      </c>
      <c r="BC1791" s="10" t="s">
        <v>786</v>
      </c>
      <c r="BD1791" s="10" t="s">
        <v>787</v>
      </c>
      <c r="BE1791" s="10" t="s">
        <v>788</v>
      </c>
      <c r="BF1791" s="10" t="s">
        <v>789</v>
      </c>
      <c r="BG1791" s="10" t="s">
        <v>790</v>
      </c>
      <c r="BL1791" s="10" t="s">
        <v>791</v>
      </c>
      <c r="BY1791" s="10" t="s">
        <v>792</v>
      </c>
      <c r="DH1791" s="10" t="s">
        <v>793</v>
      </c>
      <c r="DI1791" s="10" t="s">
        <v>719</v>
      </c>
      <c r="DO1791" s="10" t="s">
        <v>794</v>
      </c>
      <c r="EP1791" s="10" t="s">
        <v>795</v>
      </c>
      <c r="EQ1791" s="11">
        <v>100</v>
      </c>
      <c r="GB1791" s="10" t="s">
        <v>793</v>
      </c>
      <c r="GC1791" s="10" t="s">
        <v>796</v>
      </c>
      <c r="GD1791" s="10" t="s">
        <v>797</v>
      </c>
      <c r="GR1791" s="59" t="s">
        <v>798</v>
      </c>
      <c r="HR1791" s="10" t="s">
        <v>399</v>
      </c>
      <c r="HS1791" s="59" t="s">
        <v>799</v>
      </c>
    </row>
    <row r="1792" spans="2:227">
      <c r="B1792" s="10" t="s">
        <v>775</v>
      </c>
      <c r="C1792" s="10" t="s">
        <v>776</v>
      </c>
      <c r="D1792" s="10" t="s">
        <v>777</v>
      </c>
      <c r="F1792" s="10" t="s">
        <v>778</v>
      </c>
      <c r="I1792" s="10" t="s">
        <v>779</v>
      </c>
      <c r="J1792" s="10" t="s">
        <v>780</v>
      </c>
      <c r="S1792" s="10" t="s">
        <v>779</v>
      </c>
      <c r="AF1792" s="59" t="s">
        <v>781</v>
      </c>
      <c r="AU1792" s="10" t="s">
        <v>782</v>
      </c>
      <c r="AV1792" s="10" t="s">
        <v>782</v>
      </c>
      <c r="AW1792" s="10" t="s">
        <v>783</v>
      </c>
      <c r="AX1792" s="10" t="s">
        <v>784</v>
      </c>
      <c r="AY1792" s="10" t="s">
        <v>785</v>
      </c>
      <c r="BB1792" s="10" t="s">
        <v>786</v>
      </c>
      <c r="BC1792" s="10" t="s">
        <v>786</v>
      </c>
      <c r="BD1792" s="10" t="s">
        <v>787</v>
      </c>
      <c r="BE1792" s="10" t="s">
        <v>788</v>
      </c>
      <c r="BF1792" s="10" t="s">
        <v>789</v>
      </c>
      <c r="BG1792" s="10" t="s">
        <v>790</v>
      </c>
      <c r="BL1792" s="10" t="s">
        <v>791</v>
      </c>
      <c r="BY1792" s="10" t="s">
        <v>792</v>
      </c>
      <c r="DH1792" s="10" t="s">
        <v>793</v>
      </c>
      <c r="DI1792" s="10" t="s">
        <v>719</v>
      </c>
      <c r="DO1792" s="10" t="s">
        <v>794</v>
      </c>
      <c r="EP1792" s="10" t="s">
        <v>795</v>
      </c>
      <c r="EQ1792" s="11">
        <v>100</v>
      </c>
      <c r="GB1792" s="10" t="s">
        <v>793</v>
      </c>
      <c r="GC1792" s="10" t="s">
        <v>796</v>
      </c>
      <c r="GD1792" s="10" t="s">
        <v>797</v>
      </c>
      <c r="GR1792" s="59" t="s">
        <v>798</v>
      </c>
      <c r="HR1792" s="10" t="s">
        <v>399</v>
      </c>
      <c r="HS1792" s="59" t="s">
        <v>799</v>
      </c>
    </row>
    <row r="1793" spans="2:227">
      <c r="B1793" s="10" t="s">
        <v>775</v>
      </c>
      <c r="C1793" s="10" t="s">
        <v>776</v>
      </c>
      <c r="D1793" s="10" t="s">
        <v>777</v>
      </c>
      <c r="F1793" s="10" t="s">
        <v>778</v>
      </c>
      <c r="I1793" s="10" t="s">
        <v>779</v>
      </c>
      <c r="J1793" s="10" t="s">
        <v>780</v>
      </c>
      <c r="S1793" s="10" t="s">
        <v>779</v>
      </c>
      <c r="AF1793" s="59" t="s">
        <v>781</v>
      </c>
      <c r="AU1793" s="10" t="s">
        <v>782</v>
      </c>
      <c r="AV1793" s="10" t="s">
        <v>782</v>
      </c>
      <c r="AW1793" s="10" t="s">
        <v>783</v>
      </c>
      <c r="AX1793" s="10" t="s">
        <v>784</v>
      </c>
      <c r="AY1793" s="10" t="s">
        <v>785</v>
      </c>
      <c r="BB1793" s="10" t="s">
        <v>786</v>
      </c>
      <c r="BC1793" s="10" t="s">
        <v>786</v>
      </c>
      <c r="BD1793" s="10" t="s">
        <v>787</v>
      </c>
      <c r="BE1793" s="10" t="s">
        <v>788</v>
      </c>
      <c r="BF1793" s="10" t="s">
        <v>789</v>
      </c>
      <c r="BG1793" s="10" t="s">
        <v>790</v>
      </c>
      <c r="BL1793" s="10" t="s">
        <v>791</v>
      </c>
      <c r="BY1793" s="10" t="s">
        <v>792</v>
      </c>
      <c r="DH1793" s="10" t="s">
        <v>793</v>
      </c>
      <c r="DI1793" s="10" t="s">
        <v>719</v>
      </c>
      <c r="DO1793" s="10" t="s">
        <v>794</v>
      </c>
      <c r="EP1793" s="10" t="s">
        <v>795</v>
      </c>
      <c r="EQ1793" s="11">
        <v>100</v>
      </c>
      <c r="GB1793" s="10" t="s">
        <v>793</v>
      </c>
      <c r="GC1793" s="10" t="s">
        <v>796</v>
      </c>
      <c r="GD1793" s="10" t="s">
        <v>797</v>
      </c>
      <c r="GR1793" s="59" t="s">
        <v>798</v>
      </c>
      <c r="HR1793" s="10" t="s">
        <v>399</v>
      </c>
      <c r="HS1793" s="59" t="s">
        <v>799</v>
      </c>
    </row>
    <row r="1794" spans="2:227">
      <c r="B1794" s="10" t="s">
        <v>775</v>
      </c>
      <c r="C1794" s="10" t="s">
        <v>776</v>
      </c>
      <c r="D1794" s="10" t="s">
        <v>777</v>
      </c>
      <c r="F1794" s="10" t="s">
        <v>778</v>
      </c>
      <c r="I1794" s="10" t="s">
        <v>779</v>
      </c>
      <c r="J1794" s="10" t="s">
        <v>780</v>
      </c>
      <c r="S1794" s="10" t="s">
        <v>779</v>
      </c>
      <c r="AF1794" s="59" t="s">
        <v>781</v>
      </c>
      <c r="AU1794" s="10" t="s">
        <v>782</v>
      </c>
      <c r="AV1794" s="10" t="s">
        <v>782</v>
      </c>
      <c r="AW1794" s="10" t="s">
        <v>783</v>
      </c>
      <c r="AX1794" s="10" t="s">
        <v>784</v>
      </c>
      <c r="AY1794" s="10" t="s">
        <v>785</v>
      </c>
      <c r="BB1794" s="10" t="s">
        <v>786</v>
      </c>
      <c r="BC1794" s="10" t="s">
        <v>786</v>
      </c>
      <c r="BD1794" s="10" t="s">
        <v>787</v>
      </c>
      <c r="BE1794" s="10" t="s">
        <v>788</v>
      </c>
      <c r="BF1794" s="10" t="s">
        <v>789</v>
      </c>
      <c r="BG1794" s="10" t="s">
        <v>790</v>
      </c>
      <c r="BL1794" s="10" t="s">
        <v>791</v>
      </c>
      <c r="BY1794" s="10" t="s">
        <v>792</v>
      </c>
      <c r="DH1794" s="10" t="s">
        <v>793</v>
      </c>
      <c r="DI1794" s="10" t="s">
        <v>719</v>
      </c>
      <c r="DO1794" s="10" t="s">
        <v>794</v>
      </c>
      <c r="EP1794" s="10" t="s">
        <v>795</v>
      </c>
      <c r="EQ1794" s="11">
        <v>100</v>
      </c>
      <c r="GB1794" s="10" t="s">
        <v>793</v>
      </c>
      <c r="GC1794" s="10" t="s">
        <v>796</v>
      </c>
      <c r="GD1794" s="10" t="s">
        <v>797</v>
      </c>
      <c r="GR1794" s="59" t="s">
        <v>798</v>
      </c>
      <c r="HR1794" s="10" t="s">
        <v>399</v>
      </c>
      <c r="HS1794" s="59" t="s">
        <v>799</v>
      </c>
    </row>
    <row r="1795" spans="2:227">
      <c r="B1795" s="10" t="s">
        <v>775</v>
      </c>
      <c r="C1795" s="10" t="s">
        <v>776</v>
      </c>
      <c r="D1795" s="10" t="s">
        <v>777</v>
      </c>
      <c r="F1795" s="10" t="s">
        <v>778</v>
      </c>
      <c r="I1795" s="10" t="s">
        <v>779</v>
      </c>
      <c r="J1795" s="10" t="s">
        <v>780</v>
      </c>
      <c r="S1795" s="10" t="s">
        <v>779</v>
      </c>
      <c r="AF1795" s="59" t="s">
        <v>781</v>
      </c>
      <c r="AU1795" s="10" t="s">
        <v>782</v>
      </c>
      <c r="AV1795" s="10" t="s">
        <v>782</v>
      </c>
      <c r="AW1795" s="10" t="s">
        <v>783</v>
      </c>
      <c r="AX1795" s="10" t="s">
        <v>784</v>
      </c>
      <c r="AY1795" s="10" t="s">
        <v>785</v>
      </c>
      <c r="BB1795" s="10" t="s">
        <v>786</v>
      </c>
      <c r="BC1795" s="10" t="s">
        <v>786</v>
      </c>
      <c r="BD1795" s="10" t="s">
        <v>787</v>
      </c>
      <c r="BE1795" s="10" t="s">
        <v>788</v>
      </c>
      <c r="BF1795" s="10" t="s">
        <v>789</v>
      </c>
      <c r="BG1795" s="10" t="s">
        <v>790</v>
      </c>
      <c r="BL1795" s="10" t="s">
        <v>791</v>
      </c>
      <c r="BY1795" s="10" t="s">
        <v>792</v>
      </c>
      <c r="DH1795" s="10" t="s">
        <v>793</v>
      </c>
      <c r="DI1795" s="10" t="s">
        <v>719</v>
      </c>
      <c r="DO1795" s="10" t="s">
        <v>794</v>
      </c>
      <c r="EP1795" s="10" t="s">
        <v>795</v>
      </c>
      <c r="EQ1795" s="11">
        <v>100</v>
      </c>
      <c r="GB1795" s="10" t="s">
        <v>793</v>
      </c>
      <c r="GC1795" s="10" t="s">
        <v>796</v>
      </c>
      <c r="GD1795" s="10" t="s">
        <v>797</v>
      </c>
      <c r="GR1795" s="59" t="s">
        <v>798</v>
      </c>
      <c r="HR1795" s="10" t="s">
        <v>399</v>
      </c>
      <c r="HS1795" s="59" t="s">
        <v>799</v>
      </c>
    </row>
    <row r="1796" spans="2:227">
      <c r="B1796" s="10" t="s">
        <v>775</v>
      </c>
      <c r="C1796" s="10" t="s">
        <v>776</v>
      </c>
      <c r="D1796" s="10" t="s">
        <v>777</v>
      </c>
      <c r="F1796" s="10" t="s">
        <v>778</v>
      </c>
      <c r="I1796" s="10" t="s">
        <v>779</v>
      </c>
      <c r="J1796" s="10" t="s">
        <v>780</v>
      </c>
      <c r="S1796" s="10" t="s">
        <v>779</v>
      </c>
      <c r="AF1796" s="59" t="s">
        <v>781</v>
      </c>
      <c r="AU1796" s="10" t="s">
        <v>782</v>
      </c>
      <c r="AV1796" s="10" t="s">
        <v>782</v>
      </c>
      <c r="AW1796" s="10" t="s">
        <v>783</v>
      </c>
      <c r="AX1796" s="10" t="s">
        <v>784</v>
      </c>
      <c r="AY1796" s="10" t="s">
        <v>785</v>
      </c>
      <c r="BB1796" s="10" t="s">
        <v>786</v>
      </c>
      <c r="BC1796" s="10" t="s">
        <v>786</v>
      </c>
      <c r="BD1796" s="10" t="s">
        <v>787</v>
      </c>
      <c r="BE1796" s="10" t="s">
        <v>788</v>
      </c>
      <c r="BF1796" s="10" t="s">
        <v>789</v>
      </c>
      <c r="BG1796" s="10" t="s">
        <v>790</v>
      </c>
      <c r="BL1796" s="10" t="s">
        <v>791</v>
      </c>
      <c r="BY1796" s="10" t="s">
        <v>792</v>
      </c>
      <c r="DH1796" s="10" t="s">
        <v>793</v>
      </c>
      <c r="DI1796" s="10" t="s">
        <v>719</v>
      </c>
      <c r="DO1796" s="10" t="s">
        <v>794</v>
      </c>
      <c r="EP1796" s="10" t="s">
        <v>795</v>
      </c>
      <c r="EQ1796" s="11">
        <v>100</v>
      </c>
      <c r="GB1796" s="10" t="s">
        <v>793</v>
      </c>
      <c r="GC1796" s="10" t="s">
        <v>796</v>
      </c>
      <c r="GD1796" s="10" t="s">
        <v>797</v>
      </c>
      <c r="GR1796" s="59" t="s">
        <v>798</v>
      </c>
      <c r="HR1796" s="10" t="s">
        <v>399</v>
      </c>
      <c r="HS1796" s="59" t="s">
        <v>799</v>
      </c>
    </row>
    <row r="1797" spans="2:227">
      <c r="B1797" s="10" t="s">
        <v>775</v>
      </c>
      <c r="C1797" s="10" t="s">
        <v>776</v>
      </c>
      <c r="D1797" s="10" t="s">
        <v>777</v>
      </c>
      <c r="F1797" s="10" t="s">
        <v>778</v>
      </c>
      <c r="I1797" s="10" t="s">
        <v>779</v>
      </c>
      <c r="J1797" s="10" t="s">
        <v>780</v>
      </c>
      <c r="S1797" s="10" t="s">
        <v>779</v>
      </c>
      <c r="AF1797" s="59" t="s">
        <v>781</v>
      </c>
      <c r="AU1797" s="10" t="s">
        <v>782</v>
      </c>
      <c r="AV1797" s="10" t="s">
        <v>782</v>
      </c>
      <c r="AW1797" s="10" t="s">
        <v>783</v>
      </c>
      <c r="AX1797" s="10" t="s">
        <v>784</v>
      </c>
      <c r="AY1797" s="10" t="s">
        <v>785</v>
      </c>
      <c r="BB1797" s="10" t="s">
        <v>786</v>
      </c>
      <c r="BC1797" s="10" t="s">
        <v>786</v>
      </c>
      <c r="BD1797" s="10" t="s">
        <v>787</v>
      </c>
      <c r="BE1797" s="10" t="s">
        <v>788</v>
      </c>
      <c r="BF1797" s="10" t="s">
        <v>789</v>
      </c>
      <c r="BG1797" s="10" t="s">
        <v>790</v>
      </c>
      <c r="BL1797" s="10" t="s">
        <v>791</v>
      </c>
      <c r="BY1797" s="10" t="s">
        <v>792</v>
      </c>
      <c r="DH1797" s="10" t="s">
        <v>793</v>
      </c>
      <c r="DI1797" s="10" t="s">
        <v>719</v>
      </c>
      <c r="DO1797" s="10" t="s">
        <v>794</v>
      </c>
      <c r="EP1797" s="10" t="s">
        <v>795</v>
      </c>
      <c r="EQ1797" s="11">
        <v>100</v>
      </c>
      <c r="GB1797" s="10" t="s">
        <v>793</v>
      </c>
      <c r="GC1797" s="10" t="s">
        <v>796</v>
      </c>
      <c r="GD1797" s="10" t="s">
        <v>797</v>
      </c>
      <c r="GR1797" s="59" t="s">
        <v>798</v>
      </c>
      <c r="HR1797" s="10" t="s">
        <v>399</v>
      </c>
      <c r="HS1797" s="59" t="s">
        <v>799</v>
      </c>
    </row>
    <row r="1798" spans="2:227">
      <c r="B1798" s="10" t="s">
        <v>775</v>
      </c>
      <c r="C1798" s="10" t="s">
        <v>776</v>
      </c>
      <c r="D1798" s="10" t="s">
        <v>777</v>
      </c>
      <c r="F1798" s="10" t="s">
        <v>778</v>
      </c>
      <c r="I1798" s="10" t="s">
        <v>779</v>
      </c>
      <c r="J1798" s="10" t="s">
        <v>780</v>
      </c>
      <c r="S1798" s="10" t="s">
        <v>779</v>
      </c>
      <c r="AF1798" s="59" t="s">
        <v>781</v>
      </c>
      <c r="AU1798" s="10" t="s">
        <v>782</v>
      </c>
      <c r="AV1798" s="10" t="s">
        <v>782</v>
      </c>
      <c r="AW1798" s="10" t="s">
        <v>783</v>
      </c>
      <c r="AX1798" s="10" t="s">
        <v>784</v>
      </c>
      <c r="AY1798" s="10" t="s">
        <v>785</v>
      </c>
      <c r="BB1798" s="10" t="s">
        <v>786</v>
      </c>
      <c r="BC1798" s="10" t="s">
        <v>786</v>
      </c>
      <c r="BD1798" s="10" t="s">
        <v>787</v>
      </c>
      <c r="BE1798" s="10" t="s">
        <v>788</v>
      </c>
      <c r="BF1798" s="10" t="s">
        <v>789</v>
      </c>
      <c r="BG1798" s="10" t="s">
        <v>790</v>
      </c>
      <c r="BL1798" s="10" t="s">
        <v>791</v>
      </c>
      <c r="BY1798" s="10" t="s">
        <v>792</v>
      </c>
      <c r="DH1798" s="10" t="s">
        <v>793</v>
      </c>
      <c r="DI1798" s="10" t="s">
        <v>719</v>
      </c>
      <c r="DO1798" s="10" t="s">
        <v>794</v>
      </c>
      <c r="EP1798" s="10" t="s">
        <v>795</v>
      </c>
      <c r="EQ1798" s="11">
        <v>100</v>
      </c>
      <c r="GB1798" s="10" t="s">
        <v>793</v>
      </c>
      <c r="GC1798" s="10" t="s">
        <v>796</v>
      </c>
      <c r="GD1798" s="10" t="s">
        <v>797</v>
      </c>
      <c r="GR1798" s="59" t="s">
        <v>798</v>
      </c>
      <c r="HR1798" s="10" t="s">
        <v>399</v>
      </c>
      <c r="HS1798" s="59" t="s">
        <v>799</v>
      </c>
    </row>
    <row r="1799" spans="2:227">
      <c r="B1799" s="10" t="s">
        <v>775</v>
      </c>
      <c r="C1799" s="10" t="s">
        <v>776</v>
      </c>
      <c r="D1799" s="10" t="s">
        <v>777</v>
      </c>
      <c r="F1799" s="10" t="s">
        <v>778</v>
      </c>
      <c r="I1799" s="10" t="s">
        <v>779</v>
      </c>
      <c r="J1799" s="10" t="s">
        <v>780</v>
      </c>
      <c r="S1799" s="10" t="s">
        <v>779</v>
      </c>
      <c r="AF1799" s="59" t="s">
        <v>781</v>
      </c>
      <c r="AU1799" s="10" t="s">
        <v>782</v>
      </c>
      <c r="AV1799" s="10" t="s">
        <v>782</v>
      </c>
      <c r="AW1799" s="10" t="s">
        <v>783</v>
      </c>
      <c r="AX1799" s="10" t="s">
        <v>784</v>
      </c>
      <c r="AY1799" s="10" t="s">
        <v>785</v>
      </c>
      <c r="BB1799" s="10" t="s">
        <v>786</v>
      </c>
      <c r="BC1799" s="10" t="s">
        <v>786</v>
      </c>
      <c r="BD1799" s="10" t="s">
        <v>787</v>
      </c>
      <c r="BE1799" s="10" t="s">
        <v>788</v>
      </c>
      <c r="BF1799" s="10" t="s">
        <v>789</v>
      </c>
      <c r="BG1799" s="10" t="s">
        <v>790</v>
      </c>
      <c r="BL1799" s="10" t="s">
        <v>791</v>
      </c>
      <c r="BY1799" s="10" t="s">
        <v>792</v>
      </c>
      <c r="DH1799" s="10" t="s">
        <v>793</v>
      </c>
      <c r="DI1799" s="10" t="s">
        <v>719</v>
      </c>
      <c r="DO1799" s="10" t="s">
        <v>794</v>
      </c>
      <c r="EP1799" s="10" t="s">
        <v>795</v>
      </c>
      <c r="EQ1799" s="11">
        <v>100</v>
      </c>
      <c r="GB1799" s="10" t="s">
        <v>793</v>
      </c>
      <c r="GC1799" s="10" t="s">
        <v>796</v>
      </c>
      <c r="GD1799" s="10" t="s">
        <v>797</v>
      </c>
      <c r="GR1799" s="59" t="s">
        <v>798</v>
      </c>
      <c r="HR1799" s="10" t="s">
        <v>399</v>
      </c>
      <c r="HS1799" s="59" t="s">
        <v>799</v>
      </c>
    </row>
    <row r="1800" spans="2:227">
      <c r="B1800" s="10" t="s">
        <v>775</v>
      </c>
      <c r="C1800" s="10" t="s">
        <v>776</v>
      </c>
      <c r="D1800" s="10" t="s">
        <v>777</v>
      </c>
      <c r="F1800" s="10" t="s">
        <v>778</v>
      </c>
      <c r="I1800" s="10" t="s">
        <v>779</v>
      </c>
      <c r="J1800" s="10" t="s">
        <v>780</v>
      </c>
      <c r="S1800" s="10" t="s">
        <v>779</v>
      </c>
      <c r="AF1800" s="59" t="s">
        <v>781</v>
      </c>
      <c r="AU1800" s="10" t="s">
        <v>782</v>
      </c>
      <c r="AV1800" s="10" t="s">
        <v>782</v>
      </c>
      <c r="AW1800" s="10" t="s">
        <v>783</v>
      </c>
      <c r="AX1800" s="10" t="s">
        <v>784</v>
      </c>
      <c r="AY1800" s="10" t="s">
        <v>785</v>
      </c>
      <c r="BB1800" s="10" t="s">
        <v>786</v>
      </c>
      <c r="BC1800" s="10" t="s">
        <v>786</v>
      </c>
      <c r="BD1800" s="10" t="s">
        <v>787</v>
      </c>
      <c r="BE1800" s="10" t="s">
        <v>788</v>
      </c>
      <c r="BF1800" s="10" t="s">
        <v>789</v>
      </c>
      <c r="BG1800" s="10" t="s">
        <v>790</v>
      </c>
      <c r="BL1800" s="10" t="s">
        <v>791</v>
      </c>
      <c r="BY1800" s="10" t="s">
        <v>792</v>
      </c>
      <c r="DH1800" s="10" t="s">
        <v>793</v>
      </c>
      <c r="DI1800" s="10" t="s">
        <v>719</v>
      </c>
      <c r="DO1800" s="10" t="s">
        <v>794</v>
      </c>
      <c r="EP1800" s="10" t="s">
        <v>795</v>
      </c>
      <c r="EQ1800" s="11">
        <v>100</v>
      </c>
      <c r="GB1800" s="10" t="s">
        <v>793</v>
      </c>
      <c r="GC1800" s="10" t="s">
        <v>796</v>
      </c>
      <c r="GD1800" s="10" t="s">
        <v>797</v>
      </c>
      <c r="GR1800" s="59" t="s">
        <v>798</v>
      </c>
      <c r="HR1800" s="10" t="s">
        <v>399</v>
      </c>
      <c r="HS1800" s="59" t="s">
        <v>799</v>
      </c>
    </row>
    <row r="1801" spans="2:227">
      <c r="B1801" s="10" t="s">
        <v>775</v>
      </c>
      <c r="C1801" s="10" t="s">
        <v>776</v>
      </c>
      <c r="D1801" s="10" t="s">
        <v>777</v>
      </c>
      <c r="F1801" s="10" t="s">
        <v>778</v>
      </c>
      <c r="I1801" s="10" t="s">
        <v>779</v>
      </c>
      <c r="J1801" s="10" t="s">
        <v>780</v>
      </c>
      <c r="S1801" s="10" t="s">
        <v>779</v>
      </c>
      <c r="AF1801" s="59" t="s">
        <v>781</v>
      </c>
      <c r="AU1801" s="10" t="s">
        <v>782</v>
      </c>
      <c r="AV1801" s="10" t="s">
        <v>782</v>
      </c>
      <c r="AW1801" s="10" t="s">
        <v>783</v>
      </c>
      <c r="AX1801" s="10" t="s">
        <v>784</v>
      </c>
      <c r="AY1801" s="10" t="s">
        <v>785</v>
      </c>
      <c r="BB1801" s="10" t="s">
        <v>786</v>
      </c>
      <c r="BC1801" s="10" t="s">
        <v>786</v>
      </c>
      <c r="BD1801" s="10" t="s">
        <v>787</v>
      </c>
      <c r="BE1801" s="10" t="s">
        <v>788</v>
      </c>
      <c r="BF1801" s="10" t="s">
        <v>789</v>
      </c>
      <c r="BG1801" s="10" t="s">
        <v>790</v>
      </c>
      <c r="BL1801" s="10" t="s">
        <v>791</v>
      </c>
      <c r="BY1801" s="10" t="s">
        <v>792</v>
      </c>
      <c r="DH1801" s="10" t="s">
        <v>793</v>
      </c>
      <c r="DI1801" s="10" t="s">
        <v>719</v>
      </c>
      <c r="DO1801" s="10" t="s">
        <v>794</v>
      </c>
      <c r="EP1801" s="10" t="s">
        <v>795</v>
      </c>
      <c r="EQ1801" s="11">
        <v>100</v>
      </c>
      <c r="GB1801" s="10" t="s">
        <v>793</v>
      </c>
      <c r="GC1801" s="10" t="s">
        <v>796</v>
      </c>
      <c r="GD1801" s="10" t="s">
        <v>797</v>
      </c>
      <c r="GR1801" s="59" t="s">
        <v>798</v>
      </c>
      <c r="HR1801" s="10" t="s">
        <v>399</v>
      </c>
      <c r="HS1801" s="59" t="s">
        <v>799</v>
      </c>
    </row>
    <row r="1802" spans="2:227">
      <c r="B1802" s="10" t="s">
        <v>775</v>
      </c>
      <c r="C1802" s="10" t="s">
        <v>776</v>
      </c>
      <c r="D1802" s="10" t="s">
        <v>777</v>
      </c>
      <c r="F1802" s="10" t="s">
        <v>778</v>
      </c>
      <c r="I1802" s="10" t="s">
        <v>779</v>
      </c>
      <c r="J1802" s="10" t="s">
        <v>780</v>
      </c>
      <c r="S1802" s="10" t="s">
        <v>779</v>
      </c>
      <c r="AF1802" s="59" t="s">
        <v>781</v>
      </c>
      <c r="AU1802" s="10" t="s">
        <v>782</v>
      </c>
      <c r="AV1802" s="10" t="s">
        <v>782</v>
      </c>
      <c r="AW1802" s="10" t="s">
        <v>783</v>
      </c>
      <c r="AX1802" s="10" t="s">
        <v>784</v>
      </c>
      <c r="AY1802" s="10" t="s">
        <v>785</v>
      </c>
      <c r="BB1802" s="10" t="s">
        <v>786</v>
      </c>
      <c r="BC1802" s="10" t="s">
        <v>786</v>
      </c>
      <c r="BD1802" s="10" t="s">
        <v>787</v>
      </c>
      <c r="BE1802" s="10" t="s">
        <v>788</v>
      </c>
      <c r="BF1802" s="10" t="s">
        <v>789</v>
      </c>
      <c r="BG1802" s="10" t="s">
        <v>790</v>
      </c>
      <c r="BL1802" s="10" t="s">
        <v>791</v>
      </c>
      <c r="BY1802" s="10" t="s">
        <v>792</v>
      </c>
      <c r="DH1802" s="10" t="s">
        <v>793</v>
      </c>
      <c r="DI1802" s="10" t="s">
        <v>719</v>
      </c>
      <c r="DO1802" s="10" t="s">
        <v>794</v>
      </c>
      <c r="EP1802" s="10" t="s">
        <v>795</v>
      </c>
      <c r="EQ1802" s="11">
        <v>100</v>
      </c>
      <c r="GB1802" s="10" t="s">
        <v>793</v>
      </c>
      <c r="GC1802" s="10" t="s">
        <v>796</v>
      </c>
      <c r="GD1802" s="10" t="s">
        <v>797</v>
      </c>
      <c r="GR1802" s="59" t="s">
        <v>798</v>
      </c>
      <c r="HR1802" s="10" t="s">
        <v>399</v>
      </c>
      <c r="HS1802" s="59" t="s">
        <v>799</v>
      </c>
    </row>
    <row r="1803" spans="2:227">
      <c r="B1803" s="10" t="s">
        <v>775</v>
      </c>
      <c r="C1803" s="10" t="s">
        <v>776</v>
      </c>
      <c r="D1803" s="10" t="s">
        <v>777</v>
      </c>
      <c r="F1803" s="10" t="s">
        <v>778</v>
      </c>
      <c r="I1803" s="10" t="s">
        <v>779</v>
      </c>
      <c r="J1803" s="10" t="s">
        <v>780</v>
      </c>
      <c r="S1803" s="10" t="s">
        <v>779</v>
      </c>
      <c r="AF1803" s="59" t="s">
        <v>781</v>
      </c>
      <c r="AU1803" s="10" t="s">
        <v>782</v>
      </c>
      <c r="AV1803" s="10" t="s">
        <v>782</v>
      </c>
      <c r="AW1803" s="10" t="s">
        <v>783</v>
      </c>
      <c r="AX1803" s="10" t="s">
        <v>784</v>
      </c>
      <c r="AY1803" s="10" t="s">
        <v>785</v>
      </c>
      <c r="BB1803" s="10" t="s">
        <v>786</v>
      </c>
      <c r="BC1803" s="10" t="s">
        <v>786</v>
      </c>
      <c r="BD1803" s="10" t="s">
        <v>787</v>
      </c>
      <c r="BE1803" s="10" t="s">
        <v>788</v>
      </c>
      <c r="BF1803" s="10" t="s">
        <v>789</v>
      </c>
      <c r="BG1803" s="10" t="s">
        <v>790</v>
      </c>
      <c r="BL1803" s="10" t="s">
        <v>791</v>
      </c>
      <c r="BY1803" s="10" t="s">
        <v>792</v>
      </c>
      <c r="DH1803" s="10" t="s">
        <v>793</v>
      </c>
      <c r="DI1803" s="10" t="s">
        <v>719</v>
      </c>
      <c r="DO1803" s="10" t="s">
        <v>794</v>
      </c>
      <c r="EP1803" s="10" t="s">
        <v>795</v>
      </c>
      <c r="EQ1803" s="11">
        <v>100</v>
      </c>
      <c r="GB1803" s="10" t="s">
        <v>793</v>
      </c>
      <c r="GC1803" s="10" t="s">
        <v>796</v>
      </c>
      <c r="GD1803" s="10" t="s">
        <v>797</v>
      </c>
      <c r="GR1803" s="59" t="s">
        <v>798</v>
      </c>
      <c r="HR1803" s="10" t="s">
        <v>399</v>
      </c>
      <c r="HS1803" s="59" t="s">
        <v>799</v>
      </c>
    </row>
    <row r="1804" spans="2:227">
      <c r="B1804" s="10" t="s">
        <v>775</v>
      </c>
      <c r="C1804" s="10" t="s">
        <v>776</v>
      </c>
      <c r="D1804" s="10" t="s">
        <v>777</v>
      </c>
      <c r="F1804" s="10" t="s">
        <v>778</v>
      </c>
      <c r="I1804" s="10" t="s">
        <v>779</v>
      </c>
      <c r="J1804" s="10" t="s">
        <v>780</v>
      </c>
      <c r="S1804" s="10" t="s">
        <v>779</v>
      </c>
      <c r="AF1804" s="59" t="s">
        <v>781</v>
      </c>
      <c r="AU1804" s="10" t="s">
        <v>782</v>
      </c>
      <c r="AV1804" s="10" t="s">
        <v>782</v>
      </c>
      <c r="AW1804" s="10" t="s">
        <v>783</v>
      </c>
      <c r="AX1804" s="10" t="s">
        <v>784</v>
      </c>
      <c r="AY1804" s="10" t="s">
        <v>785</v>
      </c>
      <c r="BB1804" s="10" t="s">
        <v>786</v>
      </c>
      <c r="BC1804" s="10" t="s">
        <v>786</v>
      </c>
      <c r="BD1804" s="10" t="s">
        <v>787</v>
      </c>
      <c r="BE1804" s="10" t="s">
        <v>788</v>
      </c>
      <c r="BF1804" s="10" t="s">
        <v>789</v>
      </c>
      <c r="BG1804" s="10" t="s">
        <v>790</v>
      </c>
      <c r="BL1804" s="10" t="s">
        <v>791</v>
      </c>
      <c r="BY1804" s="10" t="s">
        <v>792</v>
      </c>
      <c r="DH1804" s="10" t="s">
        <v>793</v>
      </c>
      <c r="DI1804" s="10" t="s">
        <v>719</v>
      </c>
      <c r="DO1804" s="10" t="s">
        <v>794</v>
      </c>
      <c r="EP1804" s="10" t="s">
        <v>795</v>
      </c>
      <c r="EQ1804" s="11">
        <v>100</v>
      </c>
      <c r="GB1804" s="10" t="s">
        <v>793</v>
      </c>
      <c r="GC1804" s="10" t="s">
        <v>796</v>
      </c>
      <c r="GD1804" s="10" t="s">
        <v>797</v>
      </c>
      <c r="GR1804" s="59" t="s">
        <v>798</v>
      </c>
      <c r="HR1804" s="10" t="s">
        <v>399</v>
      </c>
      <c r="HS1804" s="59" t="s">
        <v>799</v>
      </c>
    </row>
    <row r="1805" spans="2:227">
      <c r="B1805" s="10" t="s">
        <v>775</v>
      </c>
      <c r="C1805" s="10" t="s">
        <v>776</v>
      </c>
      <c r="D1805" s="10" t="s">
        <v>777</v>
      </c>
      <c r="F1805" s="10" t="s">
        <v>778</v>
      </c>
      <c r="I1805" s="10" t="s">
        <v>779</v>
      </c>
      <c r="J1805" s="10" t="s">
        <v>780</v>
      </c>
      <c r="S1805" s="10" t="s">
        <v>779</v>
      </c>
      <c r="AF1805" s="59" t="s">
        <v>781</v>
      </c>
      <c r="AU1805" s="10" t="s">
        <v>782</v>
      </c>
      <c r="AV1805" s="10" t="s">
        <v>782</v>
      </c>
      <c r="AW1805" s="10" t="s">
        <v>783</v>
      </c>
      <c r="AX1805" s="10" t="s">
        <v>784</v>
      </c>
      <c r="AY1805" s="10" t="s">
        <v>785</v>
      </c>
      <c r="BB1805" s="10" t="s">
        <v>786</v>
      </c>
      <c r="BC1805" s="10" t="s">
        <v>786</v>
      </c>
      <c r="BD1805" s="10" t="s">
        <v>787</v>
      </c>
      <c r="BE1805" s="10" t="s">
        <v>788</v>
      </c>
      <c r="BF1805" s="10" t="s">
        <v>789</v>
      </c>
      <c r="BG1805" s="10" t="s">
        <v>790</v>
      </c>
      <c r="BL1805" s="10" t="s">
        <v>791</v>
      </c>
      <c r="BY1805" s="10" t="s">
        <v>792</v>
      </c>
      <c r="DH1805" s="10" t="s">
        <v>793</v>
      </c>
      <c r="DI1805" s="10" t="s">
        <v>719</v>
      </c>
      <c r="DO1805" s="10" t="s">
        <v>794</v>
      </c>
      <c r="EP1805" s="10" t="s">
        <v>795</v>
      </c>
      <c r="EQ1805" s="11">
        <v>100</v>
      </c>
      <c r="GB1805" s="10" t="s">
        <v>793</v>
      </c>
      <c r="GC1805" s="10" t="s">
        <v>796</v>
      </c>
      <c r="GD1805" s="10" t="s">
        <v>797</v>
      </c>
      <c r="GR1805" s="59" t="s">
        <v>798</v>
      </c>
      <c r="HR1805" s="10" t="s">
        <v>399</v>
      </c>
      <c r="HS1805" s="59" t="s">
        <v>799</v>
      </c>
    </row>
    <row r="1806" spans="2:227">
      <c r="B1806" s="10" t="s">
        <v>775</v>
      </c>
      <c r="C1806" s="10" t="s">
        <v>776</v>
      </c>
      <c r="D1806" s="10" t="s">
        <v>777</v>
      </c>
      <c r="F1806" s="10" t="s">
        <v>778</v>
      </c>
      <c r="I1806" s="10" t="s">
        <v>779</v>
      </c>
      <c r="J1806" s="10" t="s">
        <v>780</v>
      </c>
      <c r="S1806" s="10" t="s">
        <v>779</v>
      </c>
      <c r="AF1806" s="59" t="s">
        <v>781</v>
      </c>
      <c r="AU1806" s="10" t="s">
        <v>782</v>
      </c>
      <c r="AV1806" s="10" t="s">
        <v>782</v>
      </c>
      <c r="AW1806" s="10" t="s">
        <v>783</v>
      </c>
      <c r="AX1806" s="10" t="s">
        <v>784</v>
      </c>
      <c r="AY1806" s="10" t="s">
        <v>785</v>
      </c>
      <c r="BB1806" s="10" t="s">
        <v>786</v>
      </c>
      <c r="BC1806" s="10" t="s">
        <v>786</v>
      </c>
      <c r="BD1806" s="10" t="s">
        <v>787</v>
      </c>
      <c r="BE1806" s="10" t="s">
        <v>788</v>
      </c>
      <c r="BF1806" s="10" t="s">
        <v>789</v>
      </c>
      <c r="BG1806" s="10" t="s">
        <v>790</v>
      </c>
      <c r="BL1806" s="10" t="s">
        <v>791</v>
      </c>
      <c r="BY1806" s="10" t="s">
        <v>792</v>
      </c>
      <c r="DH1806" s="10" t="s">
        <v>793</v>
      </c>
      <c r="DI1806" s="10" t="s">
        <v>719</v>
      </c>
      <c r="DO1806" s="10" t="s">
        <v>794</v>
      </c>
      <c r="EP1806" s="10" t="s">
        <v>795</v>
      </c>
      <c r="EQ1806" s="11">
        <v>100</v>
      </c>
      <c r="GB1806" s="10" t="s">
        <v>793</v>
      </c>
      <c r="GC1806" s="10" t="s">
        <v>796</v>
      </c>
      <c r="GD1806" s="10" t="s">
        <v>797</v>
      </c>
      <c r="GR1806" s="59" t="s">
        <v>798</v>
      </c>
      <c r="HR1806" s="10" t="s">
        <v>399</v>
      </c>
      <c r="HS1806" s="59" t="s">
        <v>799</v>
      </c>
    </row>
    <row r="1807" spans="2:227">
      <c r="B1807" s="10" t="s">
        <v>775</v>
      </c>
      <c r="C1807" s="10" t="s">
        <v>776</v>
      </c>
      <c r="D1807" s="10" t="s">
        <v>777</v>
      </c>
      <c r="F1807" s="10" t="s">
        <v>778</v>
      </c>
      <c r="I1807" s="10" t="s">
        <v>779</v>
      </c>
      <c r="J1807" s="10" t="s">
        <v>780</v>
      </c>
      <c r="S1807" s="10" t="s">
        <v>779</v>
      </c>
      <c r="AF1807" s="59" t="s">
        <v>781</v>
      </c>
      <c r="AU1807" s="10" t="s">
        <v>782</v>
      </c>
      <c r="AV1807" s="10" t="s">
        <v>782</v>
      </c>
      <c r="AW1807" s="10" t="s">
        <v>783</v>
      </c>
      <c r="AX1807" s="10" t="s">
        <v>784</v>
      </c>
      <c r="AY1807" s="10" t="s">
        <v>785</v>
      </c>
      <c r="BB1807" s="10" t="s">
        <v>786</v>
      </c>
      <c r="BC1807" s="10" t="s">
        <v>786</v>
      </c>
      <c r="BD1807" s="10" t="s">
        <v>787</v>
      </c>
      <c r="BE1807" s="10" t="s">
        <v>788</v>
      </c>
      <c r="BF1807" s="10" t="s">
        <v>789</v>
      </c>
      <c r="BG1807" s="10" t="s">
        <v>790</v>
      </c>
      <c r="BL1807" s="10" t="s">
        <v>791</v>
      </c>
      <c r="BY1807" s="10" t="s">
        <v>792</v>
      </c>
      <c r="DH1807" s="10" t="s">
        <v>793</v>
      </c>
      <c r="DI1807" s="10" t="s">
        <v>719</v>
      </c>
      <c r="DO1807" s="10" t="s">
        <v>794</v>
      </c>
      <c r="EP1807" s="10" t="s">
        <v>795</v>
      </c>
      <c r="EQ1807" s="11">
        <v>100</v>
      </c>
      <c r="GB1807" s="10" t="s">
        <v>793</v>
      </c>
      <c r="GC1807" s="10" t="s">
        <v>796</v>
      </c>
      <c r="GD1807" s="10" t="s">
        <v>797</v>
      </c>
      <c r="GR1807" s="59" t="s">
        <v>798</v>
      </c>
      <c r="HR1807" s="10" t="s">
        <v>399</v>
      </c>
      <c r="HS1807" s="59" t="s">
        <v>799</v>
      </c>
    </row>
    <row r="1808" spans="2:227">
      <c r="B1808" s="10" t="s">
        <v>775</v>
      </c>
      <c r="C1808" s="10" t="s">
        <v>776</v>
      </c>
      <c r="D1808" s="10" t="s">
        <v>777</v>
      </c>
      <c r="F1808" s="10" t="s">
        <v>778</v>
      </c>
      <c r="I1808" s="10" t="s">
        <v>779</v>
      </c>
      <c r="J1808" s="10" t="s">
        <v>780</v>
      </c>
      <c r="S1808" s="10" t="s">
        <v>779</v>
      </c>
      <c r="AF1808" s="59" t="s">
        <v>781</v>
      </c>
      <c r="AU1808" s="10" t="s">
        <v>782</v>
      </c>
      <c r="AV1808" s="10" t="s">
        <v>782</v>
      </c>
      <c r="AW1808" s="10" t="s">
        <v>783</v>
      </c>
      <c r="AX1808" s="10" t="s">
        <v>784</v>
      </c>
      <c r="AY1808" s="10" t="s">
        <v>785</v>
      </c>
      <c r="BB1808" s="10" t="s">
        <v>786</v>
      </c>
      <c r="BC1808" s="10" t="s">
        <v>786</v>
      </c>
      <c r="BD1808" s="10" t="s">
        <v>787</v>
      </c>
      <c r="BE1808" s="10" t="s">
        <v>788</v>
      </c>
      <c r="BF1808" s="10" t="s">
        <v>789</v>
      </c>
      <c r="BG1808" s="10" t="s">
        <v>790</v>
      </c>
      <c r="BL1808" s="10" t="s">
        <v>791</v>
      </c>
      <c r="BY1808" s="10" t="s">
        <v>792</v>
      </c>
      <c r="DH1808" s="10" t="s">
        <v>793</v>
      </c>
      <c r="DI1808" s="10" t="s">
        <v>719</v>
      </c>
      <c r="DO1808" s="10" t="s">
        <v>794</v>
      </c>
      <c r="EP1808" s="10" t="s">
        <v>795</v>
      </c>
      <c r="EQ1808" s="11">
        <v>100</v>
      </c>
      <c r="GB1808" s="10" t="s">
        <v>793</v>
      </c>
      <c r="GC1808" s="10" t="s">
        <v>796</v>
      </c>
      <c r="GD1808" s="10" t="s">
        <v>797</v>
      </c>
      <c r="GR1808" s="59" t="s">
        <v>798</v>
      </c>
      <c r="HR1808" s="10" t="s">
        <v>399</v>
      </c>
      <c r="HS1808" s="59" t="s">
        <v>799</v>
      </c>
    </row>
    <row r="1809" spans="2:227">
      <c r="B1809" s="10" t="s">
        <v>775</v>
      </c>
      <c r="C1809" s="10" t="s">
        <v>776</v>
      </c>
      <c r="D1809" s="10" t="s">
        <v>777</v>
      </c>
      <c r="F1809" s="10" t="s">
        <v>778</v>
      </c>
      <c r="I1809" s="10" t="s">
        <v>779</v>
      </c>
      <c r="J1809" s="10" t="s">
        <v>780</v>
      </c>
      <c r="S1809" s="10" t="s">
        <v>779</v>
      </c>
      <c r="AF1809" s="59" t="s">
        <v>781</v>
      </c>
      <c r="AU1809" s="10" t="s">
        <v>782</v>
      </c>
      <c r="AV1809" s="10" t="s">
        <v>782</v>
      </c>
      <c r="AW1809" s="10" t="s">
        <v>783</v>
      </c>
      <c r="AX1809" s="10" t="s">
        <v>784</v>
      </c>
      <c r="AY1809" s="10" t="s">
        <v>785</v>
      </c>
      <c r="BB1809" s="10" t="s">
        <v>786</v>
      </c>
      <c r="BC1809" s="10" t="s">
        <v>786</v>
      </c>
      <c r="BD1809" s="10" t="s">
        <v>787</v>
      </c>
      <c r="BE1809" s="10" t="s">
        <v>788</v>
      </c>
      <c r="BF1809" s="10" t="s">
        <v>789</v>
      </c>
      <c r="BG1809" s="10" t="s">
        <v>790</v>
      </c>
      <c r="BL1809" s="10" t="s">
        <v>791</v>
      </c>
      <c r="BY1809" s="10" t="s">
        <v>792</v>
      </c>
      <c r="DH1809" s="10" t="s">
        <v>793</v>
      </c>
      <c r="DI1809" s="10" t="s">
        <v>719</v>
      </c>
      <c r="DO1809" s="10" t="s">
        <v>794</v>
      </c>
      <c r="EP1809" s="10" t="s">
        <v>795</v>
      </c>
      <c r="EQ1809" s="11">
        <v>100</v>
      </c>
      <c r="GB1809" s="10" t="s">
        <v>793</v>
      </c>
      <c r="GC1809" s="10" t="s">
        <v>796</v>
      </c>
      <c r="GD1809" s="10" t="s">
        <v>797</v>
      </c>
      <c r="GR1809" s="59" t="s">
        <v>798</v>
      </c>
      <c r="HR1809" s="10" t="s">
        <v>399</v>
      </c>
      <c r="HS1809" s="59" t="s">
        <v>799</v>
      </c>
    </row>
    <row r="1810" spans="2:227">
      <c r="B1810" s="10" t="s">
        <v>775</v>
      </c>
      <c r="C1810" s="10" t="s">
        <v>776</v>
      </c>
      <c r="D1810" s="10" t="s">
        <v>777</v>
      </c>
      <c r="F1810" s="10" t="s">
        <v>778</v>
      </c>
      <c r="I1810" s="10" t="s">
        <v>779</v>
      </c>
      <c r="J1810" s="10" t="s">
        <v>780</v>
      </c>
      <c r="S1810" s="10" t="s">
        <v>779</v>
      </c>
      <c r="AF1810" s="59" t="s">
        <v>781</v>
      </c>
      <c r="AU1810" s="10" t="s">
        <v>782</v>
      </c>
      <c r="AV1810" s="10" t="s">
        <v>782</v>
      </c>
      <c r="AW1810" s="10" t="s">
        <v>783</v>
      </c>
      <c r="AX1810" s="10" t="s">
        <v>784</v>
      </c>
      <c r="AY1810" s="10" t="s">
        <v>785</v>
      </c>
      <c r="BB1810" s="10" t="s">
        <v>786</v>
      </c>
      <c r="BC1810" s="10" t="s">
        <v>786</v>
      </c>
      <c r="BD1810" s="10" t="s">
        <v>787</v>
      </c>
      <c r="BE1810" s="10" t="s">
        <v>788</v>
      </c>
      <c r="BF1810" s="10" t="s">
        <v>789</v>
      </c>
      <c r="BG1810" s="10" t="s">
        <v>790</v>
      </c>
      <c r="BL1810" s="10" t="s">
        <v>791</v>
      </c>
      <c r="BY1810" s="10" t="s">
        <v>792</v>
      </c>
      <c r="DH1810" s="10" t="s">
        <v>793</v>
      </c>
      <c r="DI1810" s="10" t="s">
        <v>719</v>
      </c>
      <c r="DO1810" s="10" t="s">
        <v>794</v>
      </c>
      <c r="EP1810" s="10" t="s">
        <v>795</v>
      </c>
      <c r="EQ1810" s="11">
        <v>100</v>
      </c>
      <c r="GB1810" s="10" t="s">
        <v>793</v>
      </c>
      <c r="GC1810" s="10" t="s">
        <v>796</v>
      </c>
      <c r="GD1810" s="10" t="s">
        <v>797</v>
      </c>
      <c r="GR1810" s="59" t="s">
        <v>798</v>
      </c>
      <c r="HR1810" s="10" t="s">
        <v>399</v>
      </c>
      <c r="HS1810" s="59" t="s">
        <v>799</v>
      </c>
    </row>
    <row r="1811" spans="2:227">
      <c r="B1811" s="10" t="s">
        <v>775</v>
      </c>
      <c r="C1811" s="10" t="s">
        <v>776</v>
      </c>
      <c r="D1811" s="10" t="s">
        <v>777</v>
      </c>
      <c r="F1811" s="10" t="s">
        <v>778</v>
      </c>
      <c r="I1811" s="10" t="s">
        <v>779</v>
      </c>
      <c r="J1811" s="10" t="s">
        <v>780</v>
      </c>
      <c r="S1811" s="10" t="s">
        <v>779</v>
      </c>
      <c r="AF1811" s="59" t="s">
        <v>781</v>
      </c>
      <c r="AU1811" s="10" t="s">
        <v>782</v>
      </c>
      <c r="AV1811" s="10" t="s">
        <v>782</v>
      </c>
      <c r="AW1811" s="10" t="s">
        <v>783</v>
      </c>
      <c r="AX1811" s="10" t="s">
        <v>784</v>
      </c>
      <c r="AY1811" s="10" t="s">
        <v>785</v>
      </c>
      <c r="BB1811" s="10" t="s">
        <v>786</v>
      </c>
      <c r="BC1811" s="10" t="s">
        <v>786</v>
      </c>
      <c r="BD1811" s="10" t="s">
        <v>787</v>
      </c>
      <c r="BE1811" s="10" t="s">
        <v>788</v>
      </c>
      <c r="BF1811" s="10" t="s">
        <v>789</v>
      </c>
      <c r="BG1811" s="10" t="s">
        <v>790</v>
      </c>
      <c r="BL1811" s="10" t="s">
        <v>791</v>
      </c>
      <c r="BY1811" s="10" t="s">
        <v>792</v>
      </c>
      <c r="DH1811" s="10" t="s">
        <v>793</v>
      </c>
      <c r="DI1811" s="10" t="s">
        <v>719</v>
      </c>
      <c r="DO1811" s="10" t="s">
        <v>794</v>
      </c>
      <c r="EP1811" s="10" t="s">
        <v>795</v>
      </c>
      <c r="EQ1811" s="11">
        <v>100</v>
      </c>
      <c r="GB1811" s="10" t="s">
        <v>793</v>
      </c>
      <c r="GC1811" s="10" t="s">
        <v>796</v>
      </c>
      <c r="GD1811" s="10" t="s">
        <v>797</v>
      </c>
      <c r="GR1811" s="59" t="s">
        <v>798</v>
      </c>
      <c r="HR1811" s="10" t="s">
        <v>399</v>
      </c>
      <c r="HS1811" s="59" t="s">
        <v>799</v>
      </c>
    </row>
    <row r="1812" spans="2:227">
      <c r="B1812" s="10" t="s">
        <v>775</v>
      </c>
      <c r="C1812" s="10" t="s">
        <v>776</v>
      </c>
      <c r="D1812" s="10" t="s">
        <v>777</v>
      </c>
      <c r="F1812" s="10" t="s">
        <v>778</v>
      </c>
      <c r="I1812" s="10" t="s">
        <v>779</v>
      </c>
      <c r="J1812" s="10" t="s">
        <v>780</v>
      </c>
      <c r="S1812" s="10" t="s">
        <v>779</v>
      </c>
      <c r="AF1812" s="59" t="s">
        <v>781</v>
      </c>
      <c r="AU1812" s="10" t="s">
        <v>782</v>
      </c>
      <c r="AV1812" s="10" t="s">
        <v>782</v>
      </c>
      <c r="AW1812" s="10" t="s">
        <v>783</v>
      </c>
      <c r="AX1812" s="10" t="s">
        <v>784</v>
      </c>
      <c r="AY1812" s="10" t="s">
        <v>785</v>
      </c>
      <c r="BB1812" s="10" t="s">
        <v>786</v>
      </c>
      <c r="BC1812" s="10" t="s">
        <v>786</v>
      </c>
      <c r="BD1812" s="10" t="s">
        <v>787</v>
      </c>
      <c r="BE1812" s="10" t="s">
        <v>788</v>
      </c>
      <c r="BF1812" s="10" t="s">
        <v>789</v>
      </c>
      <c r="BG1812" s="10" t="s">
        <v>790</v>
      </c>
      <c r="BL1812" s="10" t="s">
        <v>791</v>
      </c>
      <c r="BY1812" s="10" t="s">
        <v>792</v>
      </c>
      <c r="DH1812" s="10" t="s">
        <v>793</v>
      </c>
      <c r="DI1812" s="10" t="s">
        <v>719</v>
      </c>
      <c r="DO1812" s="10" t="s">
        <v>794</v>
      </c>
      <c r="EP1812" s="10" t="s">
        <v>795</v>
      </c>
      <c r="EQ1812" s="11">
        <v>100</v>
      </c>
      <c r="GB1812" s="10" t="s">
        <v>793</v>
      </c>
      <c r="GC1812" s="10" t="s">
        <v>796</v>
      </c>
      <c r="GD1812" s="10" t="s">
        <v>797</v>
      </c>
      <c r="GR1812" s="59" t="s">
        <v>798</v>
      </c>
      <c r="HR1812" s="10" t="s">
        <v>399</v>
      </c>
      <c r="HS1812" s="59" t="s">
        <v>799</v>
      </c>
    </row>
    <row r="1813" spans="2:227">
      <c r="B1813" s="10" t="s">
        <v>775</v>
      </c>
      <c r="C1813" s="10" t="s">
        <v>776</v>
      </c>
      <c r="D1813" s="10" t="s">
        <v>777</v>
      </c>
      <c r="F1813" s="10" t="s">
        <v>778</v>
      </c>
      <c r="I1813" s="10" t="s">
        <v>779</v>
      </c>
      <c r="J1813" s="10" t="s">
        <v>780</v>
      </c>
      <c r="S1813" s="10" t="s">
        <v>779</v>
      </c>
      <c r="AF1813" s="59" t="s">
        <v>781</v>
      </c>
      <c r="AU1813" s="10" t="s">
        <v>782</v>
      </c>
      <c r="AV1813" s="10" t="s">
        <v>782</v>
      </c>
      <c r="AW1813" s="10" t="s">
        <v>783</v>
      </c>
      <c r="AX1813" s="10" t="s">
        <v>784</v>
      </c>
      <c r="AY1813" s="10" t="s">
        <v>785</v>
      </c>
      <c r="BB1813" s="10" t="s">
        <v>786</v>
      </c>
      <c r="BC1813" s="10" t="s">
        <v>786</v>
      </c>
      <c r="BD1813" s="10" t="s">
        <v>787</v>
      </c>
      <c r="BE1813" s="10" t="s">
        <v>788</v>
      </c>
      <c r="BF1813" s="10" t="s">
        <v>789</v>
      </c>
      <c r="BG1813" s="10" t="s">
        <v>790</v>
      </c>
      <c r="BL1813" s="10" t="s">
        <v>791</v>
      </c>
      <c r="BY1813" s="10" t="s">
        <v>792</v>
      </c>
      <c r="DH1813" s="10" t="s">
        <v>793</v>
      </c>
      <c r="DI1813" s="10" t="s">
        <v>719</v>
      </c>
      <c r="DO1813" s="10" t="s">
        <v>794</v>
      </c>
      <c r="EP1813" s="10" t="s">
        <v>795</v>
      </c>
      <c r="EQ1813" s="11">
        <v>100</v>
      </c>
      <c r="GB1813" s="10" t="s">
        <v>793</v>
      </c>
      <c r="GC1813" s="10" t="s">
        <v>796</v>
      </c>
      <c r="GD1813" s="10" t="s">
        <v>797</v>
      </c>
      <c r="GR1813" s="59" t="s">
        <v>798</v>
      </c>
      <c r="HR1813" s="10" t="s">
        <v>399</v>
      </c>
      <c r="HS1813" s="59" t="s">
        <v>799</v>
      </c>
    </row>
    <row r="1814" spans="2:227">
      <c r="B1814" s="10" t="s">
        <v>775</v>
      </c>
      <c r="C1814" s="10" t="s">
        <v>776</v>
      </c>
      <c r="D1814" s="10" t="s">
        <v>777</v>
      </c>
      <c r="F1814" s="10" t="s">
        <v>778</v>
      </c>
      <c r="I1814" s="10" t="s">
        <v>779</v>
      </c>
      <c r="J1814" s="10" t="s">
        <v>780</v>
      </c>
      <c r="S1814" s="10" t="s">
        <v>779</v>
      </c>
      <c r="AF1814" s="59" t="s">
        <v>781</v>
      </c>
      <c r="AU1814" s="10" t="s">
        <v>782</v>
      </c>
      <c r="AV1814" s="10" t="s">
        <v>782</v>
      </c>
      <c r="AW1814" s="10" t="s">
        <v>783</v>
      </c>
      <c r="AX1814" s="10" t="s">
        <v>784</v>
      </c>
      <c r="AY1814" s="10" t="s">
        <v>785</v>
      </c>
      <c r="BB1814" s="10" t="s">
        <v>786</v>
      </c>
      <c r="BC1814" s="10" t="s">
        <v>786</v>
      </c>
      <c r="BD1814" s="10" t="s">
        <v>787</v>
      </c>
      <c r="BE1814" s="10" t="s">
        <v>788</v>
      </c>
      <c r="BF1814" s="10" t="s">
        <v>789</v>
      </c>
      <c r="BG1814" s="10" t="s">
        <v>790</v>
      </c>
      <c r="BL1814" s="10" t="s">
        <v>791</v>
      </c>
      <c r="BY1814" s="10" t="s">
        <v>792</v>
      </c>
      <c r="DH1814" s="10" t="s">
        <v>793</v>
      </c>
      <c r="DI1814" s="10" t="s">
        <v>719</v>
      </c>
      <c r="DO1814" s="10" t="s">
        <v>794</v>
      </c>
      <c r="EP1814" s="10" t="s">
        <v>795</v>
      </c>
      <c r="EQ1814" s="11">
        <v>100</v>
      </c>
      <c r="GB1814" s="10" t="s">
        <v>793</v>
      </c>
      <c r="GC1814" s="10" t="s">
        <v>796</v>
      </c>
      <c r="GD1814" s="10" t="s">
        <v>797</v>
      </c>
      <c r="GR1814" s="59" t="s">
        <v>798</v>
      </c>
      <c r="HR1814" s="10" t="s">
        <v>399</v>
      </c>
      <c r="HS1814" s="59" t="s">
        <v>799</v>
      </c>
    </row>
    <row r="1815" spans="2:227">
      <c r="B1815" s="10" t="s">
        <v>775</v>
      </c>
      <c r="C1815" s="10" t="s">
        <v>776</v>
      </c>
      <c r="D1815" s="10" t="s">
        <v>777</v>
      </c>
      <c r="F1815" s="10" t="s">
        <v>778</v>
      </c>
      <c r="I1815" s="10" t="s">
        <v>779</v>
      </c>
      <c r="J1815" s="10" t="s">
        <v>780</v>
      </c>
      <c r="S1815" s="10" t="s">
        <v>779</v>
      </c>
      <c r="AF1815" s="59" t="s">
        <v>781</v>
      </c>
      <c r="AU1815" s="10" t="s">
        <v>782</v>
      </c>
      <c r="AV1815" s="10" t="s">
        <v>782</v>
      </c>
      <c r="AW1815" s="10" t="s">
        <v>783</v>
      </c>
      <c r="AX1815" s="10" t="s">
        <v>784</v>
      </c>
      <c r="AY1815" s="10" t="s">
        <v>785</v>
      </c>
      <c r="BB1815" s="10" t="s">
        <v>786</v>
      </c>
      <c r="BC1815" s="10" t="s">
        <v>786</v>
      </c>
      <c r="BD1815" s="10" t="s">
        <v>787</v>
      </c>
      <c r="BE1815" s="10" t="s">
        <v>788</v>
      </c>
      <c r="BF1815" s="10" t="s">
        <v>789</v>
      </c>
      <c r="BG1815" s="10" t="s">
        <v>790</v>
      </c>
      <c r="BL1815" s="10" t="s">
        <v>791</v>
      </c>
      <c r="BY1815" s="10" t="s">
        <v>792</v>
      </c>
      <c r="DH1815" s="10" t="s">
        <v>793</v>
      </c>
      <c r="DI1815" s="10" t="s">
        <v>719</v>
      </c>
      <c r="DO1815" s="10" t="s">
        <v>794</v>
      </c>
      <c r="EP1815" s="10" t="s">
        <v>795</v>
      </c>
      <c r="EQ1815" s="11">
        <v>100</v>
      </c>
      <c r="GB1815" s="10" t="s">
        <v>793</v>
      </c>
      <c r="GC1815" s="10" t="s">
        <v>796</v>
      </c>
      <c r="GD1815" s="10" t="s">
        <v>797</v>
      </c>
      <c r="GR1815" s="59" t="s">
        <v>798</v>
      </c>
      <c r="HR1815" s="10" t="s">
        <v>399</v>
      </c>
      <c r="HS1815" s="59" t="s">
        <v>799</v>
      </c>
    </row>
    <row r="1816" spans="2:227">
      <c r="B1816" s="10" t="s">
        <v>775</v>
      </c>
      <c r="C1816" s="10" t="s">
        <v>776</v>
      </c>
      <c r="D1816" s="10" t="s">
        <v>777</v>
      </c>
      <c r="F1816" s="10" t="s">
        <v>778</v>
      </c>
      <c r="I1816" s="10" t="s">
        <v>779</v>
      </c>
      <c r="J1816" s="10" t="s">
        <v>780</v>
      </c>
      <c r="S1816" s="10" t="s">
        <v>779</v>
      </c>
      <c r="AF1816" s="59" t="s">
        <v>781</v>
      </c>
      <c r="AU1816" s="10" t="s">
        <v>782</v>
      </c>
      <c r="AV1816" s="10" t="s">
        <v>782</v>
      </c>
      <c r="AW1816" s="10" t="s">
        <v>783</v>
      </c>
      <c r="AX1816" s="10" t="s">
        <v>784</v>
      </c>
      <c r="AY1816" s="10" t="s">
        <v>785</v>
      </c>
      <c r="BB1816" s="10" t="s">
        <v>786</v>
      </c>
      <c r="BC1816" s="10" t="s">
        <v>786</v>
      </c>
      <c r="BD1816" s="10" t="s">
        <v>787</v>
      </c>
      <c r="BE1816" s="10" t="s">
        <v>788</v>
      </c>
      <c r="BF1816" s="10" t="s">
        <v>789</v>
      </c>
      <c r="BG1816" s="10" t="s">
        <v>790</v>
      </c>
      <c r="BL1816" s="10" t="s">
        <v>791</v>
      </c>
      <c r="BY1816" s="10" t="s">
        <v>792</v>
      </c>
      <c r="DH1816" s="10" t="s">
        <v>793</v>
      </c>
      <c r="DI1816" s="10" t="s">
        <v>719</v>
      </c>
      <c r="DO1816" s="10" t="s">
        <v>794</v>
      </c>
      <c r="EP1816" s="10" t="s">
        <v>795</v>
      </c>
      <c r="EQ1816" s="11">
        <v>100</v>
      </c>
      <c r="GB1816" s="10" t="s">
        <v>793</v>
      </c>
      <c r="GC1816" s="10" t="s">
        <v>796</v>
      </c>
      <c r="GD1816" s="10" t="s">
        <v>797</v>
      </c>
      <c r="GR1816" s="59" t="s">
        <v>798</v>
      </c>
      <c r="HR1816" s="10" t="s">
        <v>399</v>
      </c>
      <c r="HS1816" s="59" t="s">
        <v>799</v>
      </c>
    </row>
    <row r="1817" spans="2:227">
      <c r="B1817" s="10" t="s">
        <v>775</v>
      </c>
      <c r="C1817" s="10" t="s">
        <v>776</v>
      </c>
      <c r="D1817" s="10" t="s">
        <v>777</v>
      </c>
      <c r="F1817" s="10" t="s">
        <v>778</v>
      </c>
      <c r="I1817" s="10" t="s">
        <v>779</v>
      </c>
      <c r="J1817" s="10" t="s">
        <v>780</v>
      </c>
      <c r="S1817" s="10" t="s">
        <v>779</v>
      </c>
      <c r="AF1817" s="59" t="s">
        <v>781</v>
      </c>
      <c r="AU1817" s="10" t="s">
        <v>782</v>
      </c>
      <c r="AV1817" s="10" t="s">
        <v>782</v>
      </c>
      <c r="AW1817" s="10" t="s">
        <v>783</v>
      </c>
      <c r="AX1817" s="10" t="s">
        <v>784</v>
      </c>
      <c r="AY1817" s="10" t="s">
        <v>785</v>
      </c>
      <c r="BB1817" s="10" t="s">
        <v>786</v>
      </c>
      <c r="BC1817" s="10" t="s">
        <v>786</v>
      </c>
      <c r="BD1817" s="10" t="s">
        <v>787</v>
      </c>
      <c r="BE1817" s="10" t="s">
        <v>788</v>
      </c>
      <c r="BF1817" s="10" t="s">
        <v>789</v>
      </c>
      <c r="BG1817" s="10" t="s">
        <v>790</v>
      </c>
      <c r="BL1817" s="10" t="s">
        <v>791</v>
      </c>
      <c r="BY1817" s="10" t="s">
        <v>792</v>
      </c>
      <c r="DH1817" s="10" t="s">
        <v>793</v>
      </c>
      <c r="DI1817" s="10" t="s">
        <v>719</v>
      </c>
      <c r="DO1817" s="10" t="s">
        <v>794</v>
      </c>
      <c r="EP1817" s="10" t="s">
        <v>795</v>
      </c>
      <c r="EQ1817" s="11">
        <v>100</v>
      </c>
      <c r="GB1817" s="10" t="s">
        <v>793</v>
      </c>
      <c r="GC1817" s="10" t="s">
        <v>796</v>
      </c>
      <c r="GD1817" s="10" t="s">
        <v>797</v>
      </c>
      <c r="GR1817" s="59" t="s">
        <v>798</v>
      </c>
      <c r="HR1817" s="10" t="s">
        <v>399</v>
      </c>
      <c r="HS1817" s="59" t="s">
        <v>799</v>
      </c>
    </row>
    <row r="1818" spans="2:227">
      <c r="B1818" s="10" t="s">
        <v>775</v>
      </c>
      <c r="C1818" s="10" t="s">
        <v>776</v>
      </c>
      <c r="D1818" s="10" t="s">
        <v>777</v>
      </c>
      <c r="F1818" s="10" t="s">
        <v>778</v>
      </c>
      <c r="I1818" s="10" t="s">
        <v>779</v>
      </c>
      <c r="J1818" s="10" t="s">
        <v>780</v>
      </c>
      <c r="S1818" s="10" t="s">
        <v>779</v>
      </c>
      <c r="AF1818" s="59" t="s">
        <v>781</v>
      </c>
      <c r="AU1818" s="10" t="s">
        <v>782</v>
      </c>
      <c r="AV1818" s="10" t="s">
        <v>782</v>
      </c>
      <c r="AW1818" s="10" t="s">
        <v>783</v>
      </c>
      <c r="AX1818" s="10" t="s">
        <v>784</v>
      </c>
      <c r="AY1818" s="10" t="s">
        <v>785</v>
      </c>
      <c r="BB1818" s="10" t="s">
        <v>786</v>
      </c>
      <c r="BC1818" s="10" t="s">
        <v>786</v>
      </c>
      <c r="BD1818" s="10" t="s">
        <v>787</v>
      </c>
      <c r="BE1818" s="10" t="s">
        <v>788</v>
      </c>
      <c r="BF1818" s="10" t="s">
        <v>789</v>
      </c>
      <c r="BG1818" s="10" t="s">
        <v>790</v>
      </c>
      <c r="BL1818" s="10" t="s">
        <v>791</v>
      </c>
      <c r="BY1818" s="10" t="s">
        <v>792</v>
      </c>
      <c r="DH1818" s="10" t="s">
        <v>793</v>
      </c>
      <c r="DI1818" s="10" t="s">
        <v>719</v>
      </c>
      <c r="DO1818" s="10" t="s">
        <v>794</v>
      </c>
      <c r="EP1818" s="10" t="s">
        <v>795</v>
      </c>
      <c r="EQ1818" s="11">
        <v>100</v>
      </c>
      <c r="GB1818" s="10" t="s">
        <v>793</v>
      </c>
      <c r="GC1818" s="10" t="s">
        <v>796</v>
      </c>
      <c r="GD1818" s="10" t="s">
        <v>797</v>
      </c>
      <c r="GR1818" s="59" t="s">
        <v>798</v>
      </c>
      <c r="HR1818" s="10" t="s">
        <v>399</v>
      </c>
      <c r="HS1818" s="59" t="s">
        <v>799</v>
      </c>
    </row>
    <row r="1819" spans="2:227">
      <c r="B1819" s="10" t="s">
        <v>775</v>
      </c>
      <c r="C1819" s="10" t="s">
        <v>776</v>
      </c>
      <c r="D1819" s="10" t="s">
        <v>777</v>
      </c>
      <c r="F1819" s="10" t="s">
        <v>778</v>
      </c>
      <c r="I1819" s="10" t="s">
        <v>779</v>
      </c>
      <c r="J1819" s="10" t="s">
        <v>780</v>
      </c>
      <c r="S1819" s="10" t="s">
        <v>779</v>
      </c>
      <c r="AF1819" s="59" t="s">
        <v>781</v>
      </c>
      <c r="AU1819" s="10" t="s">
        <v>782</v>
      </c>
      <c r="AV1819" s="10" t="s">
        <v>782</v>
      </c>
      <c r="AW1819" s="10" t="s">
        <v>783</v>
      </c>
      <c r="AX1819" s="10" t="s">
        <v>784</v>
      </c>
      <c r="AY1819" s="10" t="s">
        <v>785</v>
      </c>
      <c r="BB1819" s="10" t="s">
        <v>786</v>
      </c>
      <c r="BC1819" s="10" t="s">
        <v>786</v>
      </c>
      <c r="BD1819" s="10" t="s">
        <v>787</v>
      </c>
      <c r="BE1819" s="10" t="s">
        <v>788</v>
      </c>
      <c r="BF1819" s="10" t="s">
        <v>789</v>
      </c>
      <c r="BG1819" s="10" t="s">
        <v>790</v>
      </c>
      <c r="BL1819" s="10" t="s">
        <v>791</v>
      </c>
      <c r="BY1819" s="10" t="s">
        <v>792</v>
      </c>
      <c r="DH1819" s="10" t="s">
        <v>793</v>
      </c>
      <c r="DI1819" s="10" t="s">
        <v>719</v>
      </c>
      <c r="DO1819" s="10" t="s">
        <v>794</v>
      </c>
      <c r="EP1819" s="10" t="s">
        <v>795</v>
      </c>
      <c r="EQ1819" s="11">
        <v>100</v>
      </c>
      <c r="GB1819" s="10" t="s">
        <v>793</v>
      </c>
      <c r="GC1819" s="10" t="s">
        <v>796</v>
      </c>
      <c r="GD1819" s="10" t="s">
        <v>797</v>
      </c>
      <c r="GR1819" s="59" t="s">
        <v>798</v>
      </c>
      <c r="HR1819" s="10" t="s">
        <v>399</v>
      </c>
      <c r="HS1819" s="59" t="s">
        <v>799</v>
      </c>
    </row>
    <row r="1820" spans="2:227">
      <c r="B1820" s="10" t="s">
        <v>775</v>
      </c>
      <c r="C1820" s="10" t="s">
        <v>776</v>
      </c>
      <c r="D1820" s="10" t="s">
        <v>777</v>
      </c>
      <c r="F1820" s="10" t="s">
        <v>778</v>
      </c>
      <c r="I1820" s="10" t="s">
        <v>779</v>
      </c>
      <c r="J1820" s="10" t="s">
        <v>780</v>
      </c>
      <c r="S1820" s="10" t="s">
        <v>779</v>
      </c>
      <c r="AF1820" s="59" t="s">
        <v>781</v>
      </c>
      <c r="AU1820" s="10" t="s">
        <v>782</v>
      </c>
      <c r="AV1820" s="10" t="s">
        <v>782</v>
      </c>
      <c r="AW1820" s="10" t="s">
        <v>783</v>
      </c>
      <c r="AX1820" s="10" t="s">
        <v>784</v>
      </c>
      <c r="AY1820" s="10" t="s">
        <v>785</v>
      </c>
      <c r="BB1820" s="10" t="s">
        <v>786</v>
      </c>
      <c r="BC1820" s="10" t="s">
        <v>786</v>
      </c>
      <c r="BD1820" s="10" t="s">
        <v>787</v>
      </c>
      <c r="BE1820" s="10" t="s">
        <v>788</v>
      </c>
      <c r="BF1820" s="10" t="s">
        <v>789</v>
      </c>
      <c r="BG1820" s="10" t="s">
        <v>790</v>
      </c>
      <c r="BL1820" s="10" t="s">
        <v>791</v>
      </c>
      <c r="BY1820" s="10" t="s">
        <v>792</v>
      </c>
      <c r="DH1820" s="10" t="s">
        <v>793</v>
      </c>
      <c r="DI1820" s="10" t="s">
        <v>719</v>
      </c>
      <c r="DO1820" s="10" t="s">
        <v>794</v>
      </c>
      <c r="EP1820" s="10" t="s">
        <v>795</v>
      </c>
      <c r="EQ1820" s="11">
        <v>100</v>
      </c>
      <c r="GB1820" s="10" t="s">
        <v>793</v>
      </c>
      <c r="GC1820" s="10" t="s">
        <v>796</v>
      </c>
      <c r="GD1820" s="10" t="s">
        <v>797</v>
      </c>
      <c r="GR1820" s="59" t="s">
        <v>798</v>
      </c>
      <c r="HR1820" s="10" t="s">
        <v>399</v>
      </c>
      <c r="HS1820" s="59" t="s">
        <v>799</v>
      </c>
    </row>
    <row r="1821" spans="2:227">
      <c r="B1821" s="10" t="s">
        <v>775</v>
      </c>
      <c r="C1821" s="10" t="s">
        <v>776</v>
      </c>
      <c r="D1821" s="10" t="s">
        <v>777</v>
      </c>
      <c r="F1821" s="10" t="s">
        <v>778</v>
      </c>
      <c r="I1821" s="10" t="s">
        <v>779</v>
      </c>
      <c r="J1821" s="10" t="s">
        <v>780</v>
      </c>
      <c r="S1821" s="10" t="s">
        <v>779</v>
      </c>
      <c r="AF1821" s="59" t="s">
        <v>781</v>
      </c>
      <c r="AU1821" s="10" t="s">
        <v>782</v>
      </c>
      <c r="AV1821" s="10" t="s">
        <v>782</v>
      </c>
      <c r="AW1821" s="10" t="s">
        <v>783</v>
      </c>
      <c r="AX1821" s="10" t="s">
        <v>784</v>
      </c>
      <c r="AY1821" s="10" t="s">
        <v>785</v>
      </c>
      <c r="BB1821" s="10" t="s">
        <v>786</v>
      </c>
      <c r="BC1821" s="10" t="s">
        <v>786</v>
      </c>
      <c r="BD1821" s="10" t="s">
        <v>787</v>
      </c>
      <c r="BE1821" s="10" t="s">
        <v>788</v>
      </c>
      <c r="BF1821" s="10" t="s">
        <v>789</v>
      </c>
      <c r="BG1821" s="10" t="s">
        <v>790</v>
      </c>
      <c r="BL1821" s="10" t="s">
        <v>791</v>
      </c>
      <c r="BY1821" s="10" t="s">
        <v>792</v>
      </c>
      <c r="DH1821" s="10" t="s">
        <v>793</v>
      </c>
      <c r="DI1821" s="10" t="s">
        <v>719</v>
      </c>
      <c r="DO1821" s="10" t="s">
        <v>794</v>
      </c>
      <c r="EP1821" s="10" t="s">
        <v>795</v>
      </c>
      <c r="EQ1821" s="11">
        <v>100</v>
      </c>
      <c r="GB1821" s="10" t="s">
        <v>793</v>
      </c>
      <c r="GC1821" s="10" t="s">
        <v>796</v>
      </c>
      <c r="GD1821" s="10" t="s">
        <v>797</v>
      </c>
      <c r="GR1821" s="59" t="s">
        <v>798</v>
      </c>
      <c r="HR1821" s="10" t="s">
        <v>399</v>
      </c>
      <c r="HS1821" s="59" t="s">
        <v>799</v>
      </c>
    </row>
    <row r="1822" spans="2:227">
      <c r="B1822" s="10" t="s">
        <v>775</v>
      </c>
      <c r="C1822" s="10" t="s">
        <v>776</v>
      </c>
      <c r="D1822" s="10" t="s">
        <v>777</v>
      </c>
      <c r="F1822" s="10" t="s">
        <v>778</v>
      </c>
      <c r="I1822" s="10" t="s">
        <v>779</v>
      </c>
      <c r="J1822" s="10" t="s">
        <v>780</v>
      </c>
      <c r="S1822" s="10" t="s">
        <v>779</v>
      </c>
      <c r="AF1822" s="59" t="s">
        <v>781</v>
      </c>
      <c r="AU1822" s="10" t="s">
        <v>782</v>
      </c>
      <c r="AV1822" s="10" t="s">
        <v>782</v>
      </c>
      <c r="AW1822" s="10" t="s">
        <v>783</v>
      </c>
      <c r="AX1822" s="10" t="s">
        <v>784</v>
      </c>
      <c r="AY1822" s="10" t="s">
        <v>785</v>
      </c>
      <c r="BB1822" s="10" t="s">
        <v>786</v>
      </c>
      <c r="BC1822" s="10" t="s">
        <v>786</v>
      </c>
      <c r="BD1822" s="10" t="s">
        <v>787</v>
      </c>
      <c r="BE1822" s="10" t="s">
        <v>788</v>
      </c>
      <c r="BF1822" s="10" t="s">
        <v>789</v>
      </c>
      <c r="BG1822" s="10" t="s">
        <v>790</v>
      </c>
      <c r="BL1822" s="10" t="s">
        <v>791</v>
      </c>
      <c r="BY1822" s="10" t="s">
        <v>792</v>
      </c>
      <c r="DH1822" s="10" t="s">
        <v>793</v>
      </c>
      <c r="DI1822" s="10" t="s">
        <v>719</v>
      </c>
      <c r="DO1822" s="10" t="s">
        <v>794</v>
      </c>
      <c r="EP1822" s="10" t="s">
        <v>795</v>
      </c>
      <c r="EQ1822" s="11">
        <v>100</v>
      </c>
      <c r="GB1822" s="10" t="s">
        <v>793</v>
      </c>
      <c r="GC1822" s="10" t="s">
        <v>796</v>
      </c>
      <c r="GD1822" s="10" t="s">
        <v>797</v>
      </c>
      <c r="GR1822" s="59" t="s">
        <v>798</v>
      </c>
      <c r="HR1822" s="10" t="s">
        <v>399</v>
      </c>
      <c r="HS1822" s="59" t="s">
        <v>799</v>
      </c>
    </row>
    <row r="1823" spans="2:227">
      <c r="B1823" s="10" t="s">
        <v>775</v>
      </c>
      <c r="C1823" s="10" t="s">
        <v>776</v>
      </c>
      <c r="D1823" s="10" t="s">
        <v>777</v>
      </c>
      <c r="F1823" s="10" t="s">
        <v>778</v>
      </c>
      <c r="I1823" s="10" t="s">
        <v>779</v>
      </c>
      <c r="J1823" s="10" t="s">
        <v>780</v>
      </c>
      <c r="S1823" s="10" t="s">
        <v>779</v>
      </c>
      <c r="AF1823" s="59" t="s">
        <v>781</v>
      </c>
      <c r="AU1823" s="10" t="s">
        <v>782</v>
      </c>
      <c r="AV1823" s="10" t="s">
        <v>782</v>
      </c>
      <c r="AW1823" s="10" t="s">
        <v>783</v>
      </c>
      <c r="AX1823" s="10" t="s">
        <v>784</v>
      </c>
      <c r="AY1823" s="10" t="s">
        <v>785</v>
      </c>
      <c r="BB1823" s="10" t="s">
        <v>786</v>
      </c>
      <c r="BC1823" s="10" t="s">
        <v>786</v>
      </c>
      <c r="BD1823" s="10" t="s">
        <v>787</v>
      </c>
      <c r="BE1823" s="10" t="s">
        <v>788</v>
      </c>
      <c r="BF1823" s="10" t="s">
        <v>789</v>
      </c>
      <c r="BG1823" s="10" t="s">
        <v>790</v>
      </c>
      <c r="BL1823" s="10" t="s">
        <v>791</v>
      </c>
      <c r="BY1823" s="10" t="s">
        <v>792</v>
      </c>
      <c r="DH1823" s="10" t="s">
        <v>793</v>
      </c>
      <c r="DI1823" s="10" t="s">
        <v>719</v>
      </c>
      <c r="DO1823" s="10" t="s">
        <v>794</v>
      </c>
      <c r="EP1823" s="10" t="s">
        <v>795</v>
      </c>
      <c r="EQ1823" s="11">
        <v>100</v>
      </c>
      <c r="GB1823" s="10" t="s">
        <v>793</v>
      </c>
      <c r="GC1823" s="10" t="s">
        <v>796</v>
      </c>
      <c r="GD1823" s="10" t="s">
        <v>797</v>
      </c>
      <c r="GR1823" s="59" t="s">
        <v>798</v>
      </c>
      <c r="HR1823" s="10" t="s">
        <v>399</v>
      </c>
      <c r="HS1823" s="59" t="s">
        <v>799</v>
      </c>
    </row>
    <row r="1824" spans="2:227">
      <c r="B1824" s="10" t="s">
        <v>775</v>
      </c>
      <c r="C1824" s="10" t="s">
        <v>776</v>
      </c>
      <c r="D1824" s="10" t="s">
        <v>777</v>
      </c>
      <c r="F1824" s="10" t="s">
        <v>778</v>
      </c>
      <c r="I1824" s="10" t="s">
        <v>779</v>
      </c>
      <c r="J1824" s="10" t="s">
        <v>780</v>
      </c>
      <c r="S1824" s="10" t="s">
        <v>779</v>
      </c>
      <c r="AF1824" s="59" t="s">
        <v>781</v>
      </c>
      <c r="AU1824" s="10" t="s">
        <v>782</v>
      </c>
      <c r="AV1824" s="10" t="s">
        <v>782</v>
      </c>
      <c r="AW1824" s="10" t="s">
        <v>783</v>
      </c>
      <c r="AX1824" s="10" t="s">
        <v>784</v>
      </c>
      <c r="AY1824" s="10" t="s">
        <v>785</v>
      </c>
      <c r="BB1824" s="10" t="s">
        <v>786</v>
      </c>
      <c r="BC1824" s="10" t="s">
        <v>786</v>
      </c>
      <c r="BD1824" s="10" t="s">
        <v>787</v>
      </c>
      <c r="BE1824" s="10" t="s">
        <v>788</v>
      </c>
      <c r="BF1824" s="10" t="s">
        <v>789</v>
      </c>
      <c r="BG1824" s="10" t="s">
        <v>790</v>
      </c>
      <c r="BL1824" s="10" t="s">
        <v>791</v>
      </c>
      <c r="BY1824" s="10" t="s">
        <v>792</v>
      </c>
      <c r="DH1824" s="10" t="s">
        <v>793</v>
      </c>
      <c r="DI1824" s="10" t="s">
        <v>719</v>
      </c>
      <c r="DO1824" s="10" t="s">
        <v>794</v>
      </c>
      <c r="EP1824" s="10" t="s">
        <v>795</v>
      </c>
      <c r="EQ1824" s="11">
        <v>100</v>
      </c>
      <c r="GB1824" s="10" t="s">
        <v>793</v>
      </c>
      <c r="GC1824" s="10" t="s">
        <v>796</v>
      </c>
      <c r="GD1824" s="10" t="s">
        <v>797</v>
      </c>
      <c r="GR1824" s="59" t="s">
        <v>798</v>
      </c>
      <c r="HR1824" s="10" t="s">
        <v>399</v>
      </c>
      <c r="HS1824" s="59" t="s">
        <v>799</v>
      </c>
    </row>
    <row r="1825" spans="2:227">
      <c r="B1825" s="10" t="s">
        <v>775</v>
      </c>
      <c r="C1825" s="10" t="s">
        <v>776</v>
      </c>
      <c r="D1825" s="10" t="s">
        <v>777</v>
      </c>
      <c r="F1825" s="10" t="s">
        <v>778</v>
      </c>
      <c r="I1825" s="10" t="s">
        <v>779</v>
      </c>
      <c r="J1825" s="10" t="s">
        <v>780</v>
      </c>
      <c r="S1825" s="10" t="s">
        <v>779</v>
      </c>
      <c r="AF1825" s="59" t="s">
        <v>781</v>
      </c>
      <c r="AU1825" s="10" t="s">
        <v>782</v>
      </c>
      <c r="AV1825" s="10" t="s">
        <v>782</v>
      </c>
      <c r="AW1825" s="10" t="s">
        <v>783</v>
      </c>
      <c r="AX1825" s="10" t="s">
        <v>784</v>
      </c>
      <c r="AY1825" s="10" t="s">
        <v>785</v>
      </c>
      <c r="BB1825" s="10" t="s">
        <v>786</v>
      </c>
      <c r="BC1825" s="10" t="s">
        <v>786</v>
      </c>
      <c r="BD1825" s="10" t="s">
        <v>787</v>
      </c>
      <c r="BE1825" s="10" t="s">
        <v>788</v>
      </c>
      <c r="BF1825" s="10" t="s">
        <v>789</v>
      </c>
      <c r="BG1825" s="10" t="s">
        <v>790</v>
      </c>
      <c r="BL1825" s="10" t="s">
        <v>791</v>
      </c>
      <c r="BY1825" s="10" t="s">
        <v>792</v>
      </c>
      <c r="DH1825" s="10" t="s">
        <v>793</v>
      </c>
      <c r="DI1825" s="10" t="s">
        <v>719</v>
      </c>
      <c r="DO1825" s="10" t="s">
        <v>794</v>
      </c>
      <c r="EP1825" s="10" t="s">
        <v>795</v>
      </c>
      <c r="EQ1825" s="11">
        <v>100</v>
      </c>
      <c r="GB1825" s="10" t="s">
        <v>793</v>
      </c>
      <c r="GC1825" s="10" t="s">
        <v>796</v>
      </c>
      <c r="GD1825" s="10" t="s">
        <v>797</v>
      </c>
      <c r="GR1825" s="59" t="s">
        <v>798</v>
      </c>
      <c r="HR1825" s="10" t="s">
        <v>399</v>
      </c>
      <c r="HS1825" s="59" t="s">
        <v>799</v>
      </c>
    </row>
    <row r="1826" spans="2:227">
      <c r="B1826" s="10" t="s">
        <v>775</v>
      </c>
      <c r="C1826" s="10" t="s">
        <v>776</v>
      </c>
      <c r="D1826" s="10" t="s">
        <v>777</v>
      </c>
      <c r="F1826" s="10" t="s">
        <v>778</v>
      </c>
      <c r="I1826" s="10" t="s">
        <v>779</v>
      </c>
      <c r="J1826" s="10" t="s">
        <v>780</v>
      </c>
      <c r="S1826" s="10" t="s">
        <v>779</v>
      </c>
      <c r="AF1826" s="59" t="s">
        <v>781</v>
      </c>
      <c r="AU1826" s="10" t="s">
        <v>782</v>
      </c>
      <c r="AV1826" s="10" t="s">
        <v>782</v>
      </c>
      <c r="AW1826" s="10" t="s">
        <v>783</v>
      </c>
      <c r="AX1826" s="10" t="s">
        <v>784</v>
      </c>
      <c r="AY1826" s="10" t="s">
        <v>785</v>
      </c>
      <c r="BB1826" s="10" t="s">
        <v>786</v>
      </c>
      <c r="BC1826" s="10" t="s">
        <v>786</v>
      </c>
      <c r="BD1826" s="10" t="s">
        <v>787</v>
      </c>
      <c r="BE1826" s="10" t="s">
        <v>788</v>
      </c>
      <c r="BF1826" s="10" t="s">
        <v>789</v>
      </c>
      <c r="BG1826" s="10" t="s">
        <v>790</v>
      </c>
      <c r="BL1826" s="10" t="s">
        <v>791</v>
      </c>
      <c r="BY1826" s="10" t="s">
        <v>792</v>
      </c>
      <c r="DH1826" s="10" t="s">
        <v>793</v>
      </c>
      <c r="DI1826" s="10" t="s">
        <v>719</v>
      </c>
      <c r="DO1826" s="10" t="s">
        <v>794</v>
      </c>
      <c r="EP1826" s="10" t="s">
        <v>795</v>
      </c>
      <c r="EQ1826" s="11">
        <v>100</v>
      </c>
      <c r="GB1826" s="10" t="s">
        <v>793</v>
      </c>
      <c r="GC1826" s="10" t="s">
        <v>796</v>
      </c>
      <c r="GD1826" s="10" t="s">
        <v>797</v>
      </c>
      <c r="GR1826" s="59" t="s">
        <v>798</v>
      </c>
      <c r="HR1826" s="10" t="s">
        <v>399</v>
      </c>
      <c r="HS1826" s="59" t="s">
        <v>799</v>
      </c>
    </row>
    <row r="1827" spans="2:227">
      <c r="B1827" s="10" t="s">
        <v>775</v>
      </c>
      <c r="C1827" s="10" t="s">
        <v>776</v>
      </c>
      <c r="D1827" s="10" t="s">
        <v>777</v>
      </c>
      <c r="F1827" s="10" t="s">
        <v>778</v>
      </c>
      <c r="I1827" s="10" t="s">
        <v>779</v>
      </c>
      <c r="J1827" s="10" t="s">
        <v>780</v>
      </c>
      <c r="S1827" s="10" t="s">
        <v>779</v>
      </c>
      <c r="AF1827" s="59" t="s">
        <v>781</v>
      </c>
      <c r="AU1827" s="10" t="s">
        <v>782</v>
      </c>
      <c r="AV1827" s="10" t="s">
        <v>782</v>
      </c>
      <c r="AW1827" s="10" t="s">
        <v>783</v>
      </c>
      <c r="AX1827" s="10" t="s">
        <v>784</v>
      </c>
      <c r="AY1827" s="10" t="s">
        <v>785</v>
      </c>
      <c r="BB1827" s="10" t="s">
        <v>786</v>
      </c>
      <c r="BC1827" s="10" t="s">
        <v>786</v>
      </c>
      <c r="BD1827" s="10" t="s">
        <v>787</v>
      </c>
      <c r="BE1827" s="10" t="s">
        <v>788</v>
      </c>
      <c r="BF1827" s="10" t="s">
        <v>789</v>
      </c>
      <c r="BG1827" s="10" t="s">
        <v>790</v>
      </c>
      <c r="BL1827" s="10" t="s">
        <v>791</v>
      </c>
      <c r="BY1827" s="10" t="s">
        <v>792</v>
      </c>
      <c r="DH1827" s="10" t="s">
        <v>793</v>
      </c>
      <c r="DI1827" s="10" t="s">
        <v>719</v>
      </c>
      <c r="DO1827" s="10" t="s">
        <v>794</v>
      </c>
      <c r="EP1827" s="10" t="s">
        <v>795</v>
      </c>
      <c r="EQ1827" s="11">
        <v>100</v>
      </c>
      <c r="GB1827" s="10" t="s">
        <v>793</v>
      </c>
      <c r="GC1827" s="10" t="s">
        <v>796</v>
      </c>
      <c r="GD1827" s="10" t="s">
        <v>797</v>
      </c>
      <c r="GR1827" s="59" t="s">
        <v>798</v>
      </c>
      <c r="HR1827" s="10" t="s">
        <v>399</v>
      </c>
      <c r="HS1827" s="59" t="s">
        <v>799</v>
      </c>
    </row>
    <row r="1828" spans="2:227">
      <c r="B1828" s="10" t="s">
        <v>775</v>
      </c>
      <c r="C1828" s="10" t="s">
        <v>776</v>
      </c>
      <c r="D1828" s="10" t="s">
        <v>777</v>
      </c>
      <c r="F1828" s="10" t="s">
        <v>778</v>
      </c>
      <c r="I1828" s="10" t="s">
        <v>779</v>
      </c>
      <c r="J1828" s="10" t="s">
        <v>780</v>
      </c>
      <c r="S1828" s="10" t="s">
        <v>779</v>
      </c>
      <c r="AF1828" s="59" t="s">
        <v>781</v>
      </c>
      <c r="AU1828" s="10" t="s">
        <v>782</v>
      </c>
      <c r="AV1828" s="10" t="s">
        <v>782</v>
      </c>
      <c r="AW1828" s="10" t="s">
        <v>783</v>
      </c>
      <c r="AX1828" s="10" t="s">
        <v>784</v>
      </c>
      <c r="AY1828" s="10" t="s">
        <v>785</v>
      </c>
      <c r="BB1828" s="10" t="s">
        <v>786</v>
      </c>
      <c r="BC1828" s="10" t="s">
        <v>786</v>
      </c>
      <c r="BD1828" s="10" t="s">
        <v>787</v>
      </c>
      <c r="BE1828" s="10" t="s">
        <v>788</v>
      </c>
      <c r="BF1828" s="10" t="s">
        <v>789</v>
      </c>
      <c r="BG1828" s="10" t="s">
        <v>790</v>
      </c>
      <c r="BL1828" s="10" t="s">
        <v>791</v>
      </c>
      <c r="BY1828" s="10" t="s">
        <v>792</v>
      </c>
      <c r="DH1828" s="10" t="s">
        <v>793</v>
      </c>
      <c r="DI1828" s="10" t="s">
        <v>719</v>
      </c>
      <c r="DO1828" s="10" t="s">
        <v>794</v>
      </c>
      <c r="EP1828" s="10" t="s">
        <v>795</v>
      </c>
      <c r="EQ1828" s="11">
        <v>100</v>
      </c>
      <c r="GB1828" s="10" t="s">
        <v>793</v>
      </c>
      <c r="GC1828" s="10" t="s">
        <v>796</v>
      </c>
      <c r="GD1828" s="10" t="s">
        <v>797</v>
      </c>
      <c r="GR1828" s="59" t="s">
        <v>798</v>
      </c>
      <c r="HR1828" s="10" t="s">
        <v>399</v>
      </c>
      <c r="HS1828" s="59" t="s">
        <v>799</v>
      </c>
    </row>
    <row r="1829" spans="2:227">
      <c r="B1829" s="10" t="s">
        <v>775</v>
      </c>
      <c r="C1829" s="10" t="s">
        <v>776</v>
      </c>
      <c r="D1829" s="10" t="s">
        <v>777</v>
      </c>
      <c r="F1829" s="10" t="s">
        <v>778</v>
      </c>
      <c r="I1829" s="10" t="s">
        <v>779</v>
      </c>
      <c r="J1829" s="10" t="s">
        <v>780</v>
      </c>
      <c r="S1829" s="10" t="s">
        <v>779</v>
      </c>
      <c r="AF1829" s="59" t="s">
        <v>781</v>
      </c>
      <c r="AU1829" s="10" t="s">
        <v>782</v>
      </c>
      <c r="AV1829" s="10" t="s">
        <v>782</v>
      </c>
      <c r="AW1829" s="10" t="s">
        <v>783</v>
      </c>
      <c r="AX1829" s="10" t="s">
        <v>784</v>
      </c>
      <c r="AY1829" s="10" t="s">
        <v>785</v>
      </c>
      <c r="BB1829" s="10" t="s">
        <v>786</v>
      </c>
      <c r="BC1829" s="10" t="s">
        <v>786</v>
      </c>
      <c r="BD1829" s="10" t="s">
        <v>787</v>
      </c>
      <c r="BE1829" s="10" t="s">
        <v>788</v>
      </c>
      <c r="BF1829" s="10" t="s">
        <v>789</v>
      </c>
      <c r="BG1829" s="10" t="s">
        <v>790</v>
      </c>
      <c r="BL1829" s="10" t="s">
        <v>791</v>
      </c>
      <c r="BY1829" s="10" t="s">
        <v>792</v>
      </c>
      <c r="DH1829" s="10" t="s">
        <v>793</v>
      </c>
      <c r="DI1829" s="10" t="s">
        <v>719</v>
      </c>
      <c r="DO1829" s="10" t="s">
        <v>794</v>
      </c>
      <c r="EP1829" s="10" t="s">
        <v>795</v>
      </c>
      <c r="EQ1829" s="11">
        <v>100</v>
      </c>
      <c r="GB1829" s="10" t="s">
        <v>793</v>
      </c>
      <c r="GC1829" s="10" t="s">
        <v>796</v>
      </c>
      <c r="GD1829" s="10" t="s">
        <v>797</v>
      </c>
      <c r="GR1829" s="59" t="s">
        <v>798</v>
      </c>
      <c r="HR1829" s="10" t="s">
        <v>399</v>
      </c>
      <c r="HS1829" s="59" t="s">
        <v>799</v>
      </c>
    </row>
    <row r="1830" spans="2:227">
      <c r="B1830" s="10" t="s">
        <v>775</v>
      </c>
      <c r="C1830" s="10" t="s">
        <v>776</v>
      </c>
      <c r="D1830" s="10" t="s">
        <v>777</v>
      </c>
      <c r="F1830" s="10" t="s">
        <v>778</v>
      </c>
      <c r="I1830" s="10" t="s">
        <v>779</v>
      </c>
      <c r="J1830" s="10" t="s">
        <v>780</v>
      </c>
      <c r="S1830" s="10" t="s">
        <v>779</v>
      </c>
      <c r="AF1830" s="59" t="s">
        <v>781</v>
      </c>
      <c r="AU1830" s="10" t="s">
        <v>782</v>
      </c>
      <c r="AV1830" s="10" t="s">
        <v>782</v>
      </c>
      <c r="AW1830" s="10" t="s">
        <v>783</v>
      </c>
      <c r="AX1830" s="10" t="s">
        <v>784</v>
      </c>
      <c r="AY1830" s="10" t="s">
        <v>785</v>
      </c>
      <c r="BB1830" s="10" t="s">
        <v>786</v>
      </c>
      <c r="BC1830" s="10" t="s">
        <v>786</v>
      </c>
      <c r="BD1830" s="10" t="s">
        <v>787</v>
      </c>
      <c r="BE1830" s="10" t="s">
        <v>788</v>
      </c>
      <c r="BF1830" s="10" t="s">
        <v>789</v>
      </c>
      <c r="BG1830" s="10" t="s">
        <v>790</v>
      </c>
      <c r="BL1830" s="10" t="s">
        <v>791</v>
      </c>
      <c r="BY1830" s="10" t="s">
        <v>792</v>
      </c>
      <c r="DH1830" s="10" t="s">
        <v>793</v>
      </c>
      <c r="DI1830" s="10" t="s">
        <v>719</v>
      </c>
      <c r="DO1830" s="10" t="s">
        <v>794</v>
      </c>
      <c r="EP1830" s="10" t="s">
        <v>795</v>
      </c>
      <c r="EQ1830" s="11">
        <v>100</v>
      </c>
      <c r="GB1830" s="10" t="s">
        <v>793</v>
      </c>
      <c r="GC1830" s="10" t="s">
        <v>796</v>
      </c>
      <c r="GD1830" s="10" t="s">
        <v>797</v>
      </c>
      <c r="GR1830" s="59" t="s">
        <v>798</v>
      </c>
      <c r="HR1830" s="10" t="s">
        <v>399</v>
      </c>
      <c r="HS1830" s="59" t="s">
        <v>799</v>
      </c>
    </row>
    <row r="1831" spans="2:227">
      <c r="B1831" s="10" t="s">
        <v>775</v>
      </c>
      <c r="C1831" s="10" t="s">
        <v>776</v>
      </c>
      <c r="D1831" s="10" t="s">
        <v>777</v>
      </c>
      <c r="F1831" s="10" t="s">
        <v>778</v>
      </c>
      <c r="I1831" s="10" t="s">
        <v>779</v>
      </c>
      <c r="J1831" s="10" t="s">
        <v>780</v>
      </c>
      <c r="S1831" s="10" t="s">
        <v>779</v>
      </c>
      <c r="AF1831" s="59" t="s">
        <v>781</v>
      </c>
      <c r="AU1831" s="10" t="s">
        <v>782</v>
      </c>
      <c r="AV1831" s="10" t="s">
        <v>782</v>
      </c>
      <c r="AW1831" s="10" t="s">
        <v>783</v>
      </c>
      <c r="AX1831" s="10" t="s">
        <v>784</v>
      </c>
      <c r="AY1831" s="10" t="s">
        <v>785</v>
      </c>
      <c r="BB1831" s="10" t="s">
        <v>786</v>
      </c>
      <c r="BC1831" s="10" t="s">
        <v>786</v>
      </c>
      <c r="BD1831" s="10" t="s">
        <v>787</v>
      </c>
      <c r="BE1831" s="10" t="s">
        <v>788</v>
      </c>
      <c r="BF1831" s="10" t="s">
        <v>789</v>
      </c>
      <c r="BG1831" s="10" t="s">
        <v>790</v>
      </c>
      <c r="BL1831" s="10" t="s">
        <v>791</v>
      </c>
      <c r="BY1831" s="10" t="s">
        <v>792</v>
      </c>
      <c r="DH1831" s="10" t="s">
        <v>793</v>
      </c>
      <c r="DI1831" s="10" t="s">
        <v>719</v>
      </c>
      <c r="DO1831" s="10" t="s">
        <v>794</v>
      </c>
      <c r="EP1831" s="10" t="s">
        <v>795</v>
      </c>
      <c r="EQ1831" s="11">
        <v>100</v>
      </c>
      <c r="GB1831" s="10" t="s">
        <v>793</v>
      </c>
      <c r="GC1831" s="10" t="s">
        <v>796</v>
      </c>
      <c r="GD1831" s="10" t="s">
        <v>797</v>
      </c>
      <c r="GR1831" s="59" t="s">
        <v>798</v>
      </c>
      <c r="HR1831" s="10" t="s">
        <v>399</v>
      </c>
      <c r="HS1831" s="59" t="s">
        <v>799</v>
      </c>
    </row>
    <row r="1832" spans="2:227">
      <c r="B1832" s="10" t="s">
        <v>775</v>
      </c>
      <c r="C1832" s="10" t="s">
        <v>776</v>
      </c>
      <c r="D1832" s="10" t="s">
        <v>777</v>
      </c>
      <c r="F1832" s="10" t="s">
        <v>778</v>
      </c>
      <c r="I1832" s="10" t="s">
        <v>779</v>
      </c>
      <c r="J1832" s="10" t="s">
        <v>780</v>
      </c>
      <c r="S1832" s="10" t="s">
        <v>779</v>
      </c>
      <c r="AF1832" s="59" t="s">
        <v>781</v>
      </c>
      <c r="AU1832" s="10" t="s">
        <v>782</v>
      </c>
      <c r="AV1832" s="10" t="s">
        <v>782</v>
      </c>
      <c r="AW1832" s="10" t="s">
        <v>783</v>
      </c>
      <c r="AX1832" s="10" t="s">
        <v>784</v>
      </c>
      <c r="AY1832" s="10" t="s">
        <v>785</v>
      </c>
      <c r="BB1832" s="10" t="s">
        <v>786</v>
      </c>
      <c r="BC1832" s="10" t="s">
        <v>786</v>
      </c>
      <c r="BD1832" s="10" t="s">
        <v>787</v>
      </c>
      <c r="BE1832" s="10" t="s">
        <v>788</v>
      </c>
      <c r="BF1832" s="10" t="s">
        <v>789</v>
      </c>
      <c r="BG1832" s="10" t="s">
        <v>790</v>
      </c>
      <c r="BL1832" s="10" t="s">
        <v>791</v>
      </c>
      <c r="BY1832" s="10" t="s">
        <v>792</v>
      </c>
      <c r="DH1832" s="10" t="s">
        <v>793</v>
      </c>
      <c r="DI1832" s="10" t="s">
        <v>719</v>
      </c>
      <c r="DO1832" s="10" t="s">
        <v>794</v>
      </c>
      <c r="EP1832" s="10" t="s">
        <v>795</v>
      </c>
      <c r="EQ1832" s="11">
        <v>100</v>
      </c>
      <c r="GB1832" s="10" t="s">
        <v>793</v>
      </c>
      <c r="GC1832" s="10" t="s">
        <v>796</v>
      </c>
      <c r="GD1832" s="10" t="s">
        <v>797</v>
      </c>
      <c r="GR1832" s="59" t="s">
        <v>798</v>
      </c>
      <c r="HR1832" s="10" t="s">
        <v>399</v>
      </c>
      <c r="HS1832" s="59" t="s">
        <v>799</v>
      </c>
    </row>
    <row r="1833" spans="2:227">
      <c r="B1833" s="10" t="s">
        <v>775</v>
      </c>
      <c r="C1833" s="10" t="s">
        <v>776</v>
      </c>
      <c r="D1833" s="10" t="s">
        <v>777</v>
      </c>
      <c r="F1833" s="10" t="s">
        <v>778</v>
      </c>
      <c r="I1833" s="10" t="s">
        <v>779</v>
      </c>
      <c r="J1833" s="10" t="s">
        <v>780</v>
      </c>
      <c r="S1833" s="10" t="s">
        <v>779</v>
      </c>
      <c r="AF1833" s="59" t="s">
        <v>781</v>
      </c>
      <c r="AU1833" s="10" t="s">
        <v>782</v>
      </c>
      <c r="AV1833" s="10" t="s">
        <v>782</v>
      </c>
      <c r="AW1833" s="10" t="s">
        <v>783</v>
      </c>
      <c r="AX1833" s="10" t="s">
        <v>784</v>
      </c>
      <c r="AY1833" s="10" t="s">
        <v>785</v>
      </c>
      <c r="BB1833" s="10" t="s">
        <v>786</v>
      </c>
      <c r="BC1833" s="10" t="s">
        <v>786</v>
      </c>
      <c r="BD1833" s="10" t="s">
        <v>787</v>
      </c>
      <c r="BE1833" s="10" t="s">
        <v>788</v>
      </c>
      <c r="BF1833" s="10" t="s">
        <v>789</v>
      </c>
      <c r="BG1833" s="10" t="s">
        <v>790</v>
      </c>
      <c r="BL1833" s="10" t="s">
        <v>791</v>
      </c>
      <c r="BY1833" s="10" t="s">
        <v>792</v>
      </c>
      <c r="DH1833" s="10" t="s">
        <v>793</v>
      </c>
      <c r="DI1833" s="10" t="s">
        <v>719</v>
      </c>
      <c r="DO1833" s="10" t="s">
        <v>794</v>
      </c>
      <c r="EP1833" s="10" t="s">
        <v>795</v>
      </c>
      <c r="EQ1833" s="11">
        <v>100</v>
      </c>
      <c r="GB1833" s="10" t="s">
        <v>793</v>
      </c>
      <c r="GC1833" s="10" t="s">
        <v>796</v>
      </c>
      <c r="GD1833" s="10" t="s">
        <v>797</v>
      </c>
      <c r="GR1833" s="59" t="s">
        <v>798</v>
      </c>
      <c r="HR1833" s="10" t="s">
        <v>399</v>
      </c>
      <c r="HS1833" s="59" t="s">
        <v>799</v>
      </c>
    </row>
    <row r="1834" spans="2:227">
      <c r="B1834" s="10" t="s">
        <v>775</v>
      </c>
      <c r="C1834" s="10" t="s">
        <v>776</v>
      </c>
      <c r="D1834" s="10" t="s">
        <v>777</v>
      </c>
      <c r="F1834" s="10" t="s">
        <v>778</v>
      </c>
      <c r="I1834" s="10" t="s">
        <v>779</v>
      </c>
      <c r="J1834" s="10" t="s">
        <v>780</v>
      </c>
      <c r="S1834" s="10" t="s">
        <v>779</v>
      </c>
      <c r="AF1834" s="59" t="s">
        <v>781</v>
      </c>
      <c r="AU1834" s="10" t="s">
        <v>782</v>
      </c>
      <c r="AV1834" s="10" t="s">
        <v>782</v>
      </c>
      <c r="AW1834" s="10" t="s">
        <v>783</v>
      </c>
      <c r="AX1834" s="10" t="s">
        <v>784</v>
      </c>
      <c r="AY1834" s="10" t="s">
        <v>785</v>
      </c>
      <c r="BB1834" s="10" t="s">
        <v>786</v>
      </c>
      <c r="BC1834" s="10" t="s">
        <v>786</v>
      </c>
      <c r="BD1834" s="10" t="s">
        <v>787</v>
      </c>
      <c r="BE1834" s="10" t="s">
        <v>788</v>
      </c>
      <c r="BF1834" s="10" t="s">
        <v>789</v>
      </c>
      <c r="BG1834" s="10" t="s">
        <v>790</v>
      </c>
      <c r="BL1834" s="10" t="s">
        <v>791</v>
      </c>
      <c r="BY1834" s="10" t="s">
        <v>792</v>
      </c>
      <c r="DH1834" s="10" t="s">
        <v>793</v>
      </c>
      <c r="DI1834" s="10" t="s">
        <v>719</v>
      </c>
      <c r="DO1834" s="10" t="s">
        <v>794</v>
      </c>
      <c r="EP1834" s="10" t="s">
        <v>795</v>
      </c>
      <c r="EQ1834" s="11">
        <v>100</v>
      </c>
      <c r="GB1834" s="10" t="s">
        <v>793</v>
      </c>
      <c r="GC1834" s="10" t="s">
        <v>796</v>
      </c>
      <c r="GD1834" s="10" t="s">
        <v>797</v>
      </c>
      <c r="GR1834" s="59" t="s">
        <v>798</v>
      </c>
      <c r="HR1834" s="10" t="s">
        <v>399</v>
      </c>
      <c r="HS1834" s="59" t="s">
        <v>799</v>
      </c>
    </row>
    <row r="1835" spans="2:227">
      <c r="B1835" s="10" t="s">
        <v>775</v>
      </c>
      <c r="C1835" s="10" t="s">
        <v>776</v>
      </c>
      <c r="D1835" s="10" t="s">
        <v>777</v>
      </c>
      <c r="F1835" s="10" t="s">
        <v>778</v>
      </c>
      <c r="I1835" s="10" t="s">
        <v>779</v>
      </c>
      <c r="J1835" s="10" t="s">
        <v>780</v>
      </c>
      <c r="S1835" s="10" t="s">
        <v>779</v>
      </c>
      <c r="AF1835" s="59" t="s">
        <v>781</v>
      </c>
      <c r="AU1835" s="10" t="s">
        <v>782</v>
      </c>
      <c r="AV1835" s="10" t="s">
        <v>782</v>
      </c>
      <c r="AW1835" s="10" t="s">
        <v>783</v>
      </c>
      <c r="AX1835" s="10" t="s">
        <v>784</v>
      </c>
      <c r="AY1835" s="10" t="s">
        <v>785</v>
      </c>
      <c r="BB1835" s="10" t="s">
        <v>786</v>
      </c>
      <c r="BC1835" s="10" t="s">
        <v>786</v>
      </c>
      <c r="BD1835" s="10" t="s">
        <v>787</v>
      </c>
      <c r="BE1835" s="10" t="s">
        <v>788</v>
      </c>
      <c r="BF1835" s="10" t="s">
        <v>789</v>
      </c>
      <c r="BG1835" s="10" t="s">
        <v>790</v>
      </c>
      <c r="BL1835" s="10" t="s">
        <v>791</v>
      </c>
      <c r="BY1835" s="10" t="s">
        <v>792</v>
      </c>
      <c r="DH1835" s="10" t="s">
        <v>793</v>
      </c>
      <c r="DI1835" s="10" t="s">
        <v>719</v>
      </c>
      <c r="DO1835" s="10" t="s">
        <v>794</v>
      </c>
      <c r="EP1835" s="10" t="s">
        <v>795</v>
      </c>
      <c r="EQ1835" s="11">
        <v>100</v>
      </c>
      <c r="GB1835" s="10" t="s">
        <v>793</v>
      </c>
      <c r="GC1835" s="10" t="s">
        <v>796</v>
      </c>
      <c r="GD1835" s="10" t="s">
        <v>797</v>
      </c>
      <c r="GR1835" s="59" t="s">
        <v>798</v>
      </c>
      <c r="HR1835" s="10" t="s">
        <v>399</v>
      </c>
      <c r="HS1835" s="59" t="s">
        <v>799</v>
      </c>
    </row>
    <row r="1836" spans="2:227">
      <c r="B1836" s="10" t="s">
        <v>775</v>
      </c>
      <c r="C1836" s="10" t="s">
        <v>776</v>
      </c>
      <c r="D1836" s="10" t="s">
        <v>777</v>
      </c>
      <c r="F1836" s="10" t="s">
        <v>778</v>
      </c>
      <c r="I1836" s="10" t="s">
        <v>779</v>
      </c>
      <c r="J1836" s="10" t="s">
        <v>780</v>
      </c>
      <c r="S1836" s="10" t="s">
        <v>779</v>
      </c>
      <c r="AF1836" s="59" t="s">
        <v>781</v>
      </c>
      <c r="AU1836" s="10" t="s">
        <v>782</v>
      </c>
      <c r="AV1836" s="10" t="s">
        <v>782</v>
      </c>
      <c r="AW1836" s="10" t="s">
        <v>783</v>
      </c>
      <c r="AX1836" s="10" t="s">
        <v>784</v>
      </c>
      <c r="AY1836" s="10" t="s">
        <v>785</v>
      </c>
      <c r="BB1836" s="10" t="s">
        <v>786</v>
      </c>
      <c r="BC1836" s="10" t="s">
        <v>786</v>
      </c>
      <c r="BD1836" s="10" t="s">
        <v>787</v>
      </c>
      <c r="BE1836" s="10" t="s">
        <v>788</v>
      </c>
      <c r="BF1836" s="10" t="s">
        <v>789</v>
      </c>
      <c r="BG1836" s="10" t="s">
        <v>790</v>
      </c>
      <c r="BL1836" s="10" t="s">
        <v>791</v>
      </c>
      <c r="BY1836" s="10" t="s">
        <v>792</v>
      </c>
      <c r="DH1836" s="10" t="s">
        <v>793</v>
      </c>
      <c r="DI1836" s="10" t="s">
        <v>719</v>
      </c>
      <c r="DO1836" s="10" t="s">
        <v>794</v>
      </c>
      <c r="EP1836" s="10" t="s">
        <v>795</v>
      </c>
      <c r="EQ1836" s="11">
        <v>100</v>
      </c>
      <c r="GB1836" s="10" t="s">
        <v>793</v>
      </c>
      <c r="GC1836" s="10" t="s">
        <v>796</v>
      </c>
      <c r="GD1836" s="10" t="s">
        <v>797</v>
      </c>
      <c r="GR1836" s="59" t="s">
        <v>798</v>
      </c>
      <c r="HR1836" s="10" t="s">
        <v>399</v>
      </c>
      <c r="HS1836" s="59" t="s">
        <v>799</v>
      </c>
    </row>
    <row r="1837" spans="2:227">
      <c r="B1837" s="10" t="s">
        <v>775</v>
      </c>
      <c r="C1837" s="10" t="s">
        <v>776</v>
      </c>
      <c r="D1837" s="10" t="s">
        <v>777</v>
      </c>
      <c r="F1837" s="10" t="s">
        <v>778</v>
      </c>
      <c r="I1837" s="10" t="s">
        <v>779</v>
      </c>
      <c r="J1837" s="10" t="s">
        <v>780</v>
      </c>
      <c r="S1837" s="10" t="s">
        <v>779</v>
      </c>
      <c r="AF1837" s="59" t="s">
        <v>781</v>
      </c>
      <c r="AU1837" s="10" t="s">
        <v>782</v>
      </c>
      <c r="AV1837" s="10" t="s">
        <v>782</v>
      </c>
      <c r="AW1837" s="10" t="s">
        <v>783</v>
      </c>
      <c r="AX1837" s="10" t="s">
        <v>784</v>
      </c>
      <c r="AY1837" s="10" t="s">
        <v>785</v>
      </c>
      <c r="BB1837" s="10" t="s">
        <v>786</v>
      </c>
      <c r="BC1837" s="10" t="s">
        <v>786</v>
      </c>
      <c r="BD1837" s="10" t="s">
        <v>787</v>
      </c>
      <c r="BE1837" s="10" t="s">
        <v>788</v>
      </c>
      <c r="BF1837" s="10" t="s">
        <v>789</v>
      </c>
      <c r="BG1837" s="10" t="s">
        <v>790</v>
      </c>
      <c r="BL1837" s="10" t="s">
        <v>791</v>
      </c>
      <c r="BY1837" s="10" t="s">
        <v>792</v>
      </c>
      <c r="DH1837" s="10" t="s">
        <v>793</v>
      </c>
      <c r="DI1837" s="10" t="s">
        <v>719</v>
      </c>
      <c r="DO1837" s="10" t="s">
        <v>794</v>
      </c>
      <c r="EP1837" s="10" t="s">
        <v>795</v>
      </c>
      <c r="EQ1837" s="11">
        <v>100</v>
      </c>
      <c r="GB1837" s="10" t="s">
        <v>793</v>
      </c>
      <c r="GC1837" s="10" t="s">
        <v>796</v>
      </c>
      <c r="GD1837" s="10" t="s">
        <v>797</v>
      </c>
      <c r="GR1837" s="59" t="s">
        <v>798</v>
      </c>
      <c r="HR1837" s="10" t="s">
        <v>399</v>
      </c>
      <c r="HS1837" s="59" t="s">
        <v>799</v>
      </c>
    </row>
    <row r="1838" spans="2:227">
      <c r="B1838" s="10" t="s">
        <v>775</v>
      </c>
      <c r="C1838" s="10" t="s">
        <v>776</v>
      </c>
      <c r="D1838" s="10" t="s">
        <v>777</v>
      </c>
      <c r="F1838" s="10" t="s">
        <v>778</v>
      </c>
      <c r="I1838" s="10" t="s">
        <v>779</v>
      </c>
      <c r="J1838" s="10" t="s">
        <v>780</v>
      </c>
      <c r="S1838" s="10" t="s">
        <v>779</v>
      </c>
      <c r="AF1838" s="59" t="s">
        <v>781</v>
      </c>
      <c r="AU1838" s="10" t="s">
        <v>782</v>
      </c>
      <c r="AV1838" s="10" t="s">
        <v>782</v>
      </c>
      <c r="AW1838" s="10" t="s">
        <v>783</v>
      </c>
      <c r="AX1838" s="10" t="s">
        <v>784</v>
      </c>
      <c r="AY1838" s="10" t="s">
        <v>785</v>
      </c>
      <c r="BB1838" s="10" t="s">
        <v>786</v>
      </c>
      <c r="BC1838" s="10" t="s">
        <v>786</v>
      </c>
      <c r="BD1838" s="10" t="s">
        <v>787</v>
      </c>
      <c r="BE1838" s="10" t="s">
        <v>788</v>
      </c>
      <c r="BF1838" s="10" t="s">
        <v>789</v>
      </c>
      <c r="BG1838" s="10" t="s">
        <v>790</v>
      </c>
      <c r="BL1838" s="10" t="s">
        <v>791</v>
      </c>
      <c r="BY1838" s="10" t="s">
        <v>792</v>
      </c>
      <c r="DH1838" s="10" t="s">
        <v>793</v>
      </c>
      <c r="DI1838" s="10" t="s">
        <v>719</v>
      </c>
      <c r="DO1838" s="10" t="s">
        <v>794</v>
      </c>
      <c r="EP1838" s="10" t="s">
        <v>795</v>
      </c>
      <c r="EQ1838" s="11">
        <v>100</v>
      </c>
      <c r="GB1838" s="10" t="s">
        <v>793</v>
      </c>
      <c r="GC1838" s="10" t="s">
        <v>796</v>
      </c>
      <c r="GD1838" s="10" t="s">
        <v>797</v>
      </c>
      <c r="GR1838" s="59" t="s">
        <v>798</v>
      </c>
      <c r="HR1838" s="10" t="s">
        <v>399</v>
      </c>
      <c r="HS1838" s="59" t="s">
        <v>799</v>
      </c>
    </row>
    <row r="1839" spans="2:227">
      <c r="B1839" s="10" t="s">
        <v>775</v>
      </c>
      <c r="C1839" s="10" t="s">
        <v>776</v>
      </c>
      <c r="D1839" s="10" t="s">
        <v>777</v>
      </c>
      <c r="F1839" s="10" t="s">
        <v>778</v>
      </c>
      <c r="I1839" s="10" t="s">
        <v>779</v>
      </c>
      <c r="J1839" s="10" t="s">
        <v>780</v>
      </c>
      <c r="S1839" s="10" t="s">
        <v>779</v>
      </c>
      <c r="AF1839" s="59" t="s">
        <v>781</v>
      </c>
      <c r="AU1839" s="10" t="s">
        <v>782</v>
      </c>
      <c r="AV1839" s="10" t="s">
        <v>782</v>
      </c>
      <c r="AW1839" s="10" t="s">
        <v>783</v>
      </c>
      <c r="AX1839" s="10" t="s">
        <v>784</v>
      </c>
      <c r="AY1839" s="10" t="s">
        <v>785</v>
      </c>
      <c r="BB1839" s="10" t="s">
        <v>786</v>
      </c>
      <c r="BC1839" s="10" t="s">
        <v>786</v>
      </c>
      <c r="BD1839" s="10" t="s">
        <v>787</v>
      </c>
      <c r="BE1839" s="10" t="s">
        <v>788</v>
      </c>
      <c r="BF1839" s="10" t="s">
        <v>789</v>
      </c>
      <c r="BG1839" s="10" t="s">
        <v>790</v>
      </c>
      <c r="BL1839" s="10" t="s">
        <v>791</v>
      </c>
      <c r="BY1839" s="10" t="s">
        <v>792</v>
      </c>
      <c r="DH1839" s="10" t="s">
        <v>793</v>
      </c>
      <c r="DI1839" s="10" t="s">
        <v>719</v>
      </c>
      <c r="DO1839" s="10" t="s">
        <v>794</v>
      </c>
      <c r="EP1839" s="10" t="s">
        <v>795</v>
      </c>
      <c r="EQ1839" s="11">
        <v>100</v>
      </c>
      <c r="GB1839" s="10" t="s">
        <v>793</v>
      </c>
      <c r="GC1839" s="10" t="s">
        <v>796</v>
      </c>
      <c r="GD1839" s="10" t="s">
        <v>797</v>
      </c>
      <c r="GR1839" s="59" t="s">
        <v>798</v>
      </c>
      <c r="HR1839" s="10" t="s">
        <v>399</v>
      </c>
      <c r="HS1839" s="59" t="s">
        <v>799</v>
      </c>
    </row>
    <row r="1840" spans="2:227">
      <c r="B1840" s="10" t="s">
        <v>775</v>
      </c>
      <c r="C1840" s="10" t="s">
        <v>776</v>
      </c>
      <c r="D1840" s="10" t="s">
        <v>777</v>
      </c>
      <c r="F1840" s="10" t="s">
        <v>778</v>
      </c>
      <c r="I1840" s="10" t="s">
        <v>779</v>
      </c>
      <c r="J1840" s="10" t="s">
        <v>780</v>
      </c>
      <c r="S1840" s="10" t="s">
        <v>779</v>
      </c>
      <c r="AF1840" s="59" t="s">
        <v>781</v>
      </c>
      <c r="AU1840" s="10" t="s">
        <v>782</v>
      </c>
      <c r="AV1840" s="10" t="s">
        <v>782</v>
      </c>
      <c r="AW1840" s="10" t="s">
        <v>783</v>
      </c>
      <c r="AX1840" s="10" t="s">
        <v>784</v>
      </c>
      <c r="AY1840" s="10" t="s">
        <v>785</v>
      </c>
      <c r="BB1840" s="10" t="s">
        <v>786</v>
      </c>
      <c r="BC1840" s="10" t="s">
        <v>786</v>
      </c>
      <c r="BD1840" s="10" t="s">
        <v>787</v>
      </c>
      <c r="BE1840" s="10" t="s">
        <v>788</v>
      </c>
      <c r="BF1840" s="10" t="s">
        <v>789</v>
      </c>
      <c r="BG1840" s="10" t="s">
        <v>790</v>
      </c>
      <c r="BL1840" s="10" t="s">
        <v>791</v>
      </c>
      <c r="BY1840" s="10" t="s">
        <v>792</v>
      </c>
      <c r="DH1840" s="10" t="s">
        <v>793</v>
      </c>
      <c r="DI1840" s="10" t="s">
        <v>719</v>
      </c>
      <c r="DO1840" s="10" t="s">
        <v>794</v>
      </c>
      <c r="EP1840" s="10" t="s">
        <v>795</v>
      </c>
      <c r="EQ1840" s="11">
        <v>100</v>
      </c>
      <c r="GB1840" s="10" t="s">
        <v>793</v>
      </c>
      <c r="GC1840" s="10" t="s">
        <v>796</v>
      </c>
      <c r="GD1840" s="10" t="s">
        <v>797</v>
      </c>
      <c r="GR1840" s="59" t="s">
        <v>798</v>
      </c>
      <c r="HR1840" s="10" t="s">
        <v>399</v>
      </c>
      <c r="HS1840" s="59" t="s">
        <v>799</v>
      </c>
    </row>
    <row r="1841" spans="2:227">
      <c r="B1841" s="10" t="s">
        <v>775</v>
      </c>
      <c r="C1841" s="10" t="s">
        <v>776</v>
      </c>
      <c r="D1841" s="10" t="s">
        <v>777</v>
      </c>
      <c r="F1841" s="10" t="s">
        <v>778</v>
      </c>
      <c r="I1841" s="10" t="s">
        <v>779</v>
      </c>
      <c r="J1841" s="10" t="s">
        <v>780</v>
      </c>
      <c r="S1841" s="10" t="s">
        <v>779</v>
      </c>
      <c r="AF1841" s="59" t="s">
        <v>781</v>
      </c>
      <c r="AU1841" s="10" t="s">
        <v>782</v>
      </c>
      <c r="AV1841" s="10" t="s">
        <v>782</v>
      </c>
      <c r="AW1841" s="10" t="s">
        <v>783</v>
      </c>
      <c r="AX1841" s="10" t="s">
        <v>784</v>
      </c>
      <c r="AY1841" s="10" t="s">
        <v>785</v>
      </c>
      <c r="BB1841" s="10" t="s">
        <v>786</v>
      </c>
      <c r="BC1841" s="10" t="s">
        <v>786</v>
      </c>
      <c r="BD1841" s="10" t="s">
        <v>787</v>
      </c>
      <c r="BE1841" s="10" t="s">
        <v>788</v>
      </c>
      <c r="BF1841" s="10" t="s">
        <v>789</v>
      </c>
      <c r="BG1841" s="10" t="s">
        <v>790</v>
      </c>
      <c r="BL1841" s="10" t="s">
        <v>791</v>
      </c>
      <c r="BY1841" s="10" t="s">
        <v>792</v>
      </c>
      <c r="DH1841" s="10" t="s">
        <v>793</v>
      </c>
      <c r="DI1841" s="10" t="s">
        <v>719</v>
      </c>
      <c r="DO1841" s="10" t="s">
        <v>794</v>
      </c>
      <c r="EP1841" s="10" t="s">
        <v>795</v>
      </c>
      <c r="EQ1841" s="11">
        <v>100</v>
      </c>
      <c r="GB1841" s="10" t="s">
        <v>793</v>
      </c>
      <c r="GC1841" s="10" t="s">
        <v>796</v>
      </c>
      <c r="GD1841" s="10" t="s">
        <v>797</v>
      </c>
      <c r="GR1841" s="59" t="s">
        <v>798</v>
      </c>
      <c r="HR1841" s="10" t="s">
        <v>399</v>
      </c>
      <c r="HS1841" s="59" t="s">
        <v>799</v>
      </c>
    </row>
    <row r="1842" spans="2:227">
      <c r="B1842" s="10" t="s">
        <v>775</v>
      </c>
      <c r="C1842" s="10" t="s">
        <v>776</v>
      </c>
      <c r="D1842" s="10" t="s">
        <v>777</v>
      </c>
      <c r="F1842" s="10" t="s">
        <v>778</v>
      </c>
      <c r="I1842" s="10" t="s">
        <v>779</v>
      </c>
      <c r="J1842" s="10" t="s">
        <v>780</v>
      </c>
      <c r="S1842" s="10" t="s">
        <v>779</v>
      </c>
      <c r="AF1842" s="59" t="s">
        <v>781</v>
      </c>
      <c r="AU1842" s="10" t="s">
        <v>782</v>
      </c>
      <c r="AV1842" s="10" t="s">
        <v>782</v>
      </c>
      <c r="AW1842" s="10" t="s">
        <v>783</v>
      </c>
      <c r="AX1842" s="10" t="s">
        <v>784</v>
      </c>
      <c r="AY1842" s="10" t="s">
        <v>785</v>
      </c>
      <c r="BB1842" s="10" t="s">
        <v>786</v>
      </c>
      <c r="BC1842" s="10" t="s">
        <v>786</v>
      </c>
      <c r="BD1842" s="10" t="s">
        <v>787</v>
      </c>
      <c r="BE1842" s="10" t="s">
        <v>788</v>
      </c>
      <c r="BF1842" s="10" t="s">
        <v>789</v>
      </c>
      <c r="BG1842" s="10" t="s">
        <v>790</v>
      </c>
      <c r="BL1842" s="10" t="s">
        <v>791</v>
      </c>
      <c r="BY1842" s="10" t="s">
        <v>792</v>
      </c>
      <c r="DH1842" s="10" t="s">
        <v>793</v>
      </c>
      <c r="DI1842" s="10" t="s">
        <v>719</v>
      </c>
      <c r="DO1842" s="10" t="s">
        <v>794</v>
      </c>
      <c r="EP1842" s="10" t="s">
        <v>795</v>
      </c>
      <c r="EQ1842" s="11">
        <v>100</v>
      </c>
      <c r="GB1842" s="10" t="s">
        <v>793</v>
      </c>
      <c r="GC1842" s="10" t="s">
        <v>796</v>
      </c>
      <c r="GD1842" s="10" t="s">
        <v>797</v>
      </c>
      <c r="GR1842" s="59" t="s">
        <v>798</v>
      </c>
      <c r="HR1842" s="10" t="s">
        <v>399</v>
      </c>
      <c r="HS1842" s="59" t="s">
        <v>799</v>
      </c>
    </row>
    <row r="1843" spans="2:227">
      <c r="B1843" s="10" t="s">
        <v>775</v>
      </c>
      <c r="C1843" s="10" t="s">
        <v>776</v>
      </c>
      <c r="D1843" s="10" t="s">
        <v>777</v>
      </c>
      <c r="F1843" s="10" t="s">
        <v>778</v>
      </c>
      <c r="I1843" s="10" t="s">
        <v>779</v>
      </c>
      <c r="J1843" s="10" t="s">
        <v>780</v>
      </c>
      <c r="S1843" s="10" t="s">
        <v>779</v>
      </c>
      <c r="AF1843" s="59" t="s">
        <v>781</v>
      </c>
      <c r="AU1843" s="10" t="s">
        <v>782</v>
      </c>
      <c r="AV1843" s="10" t="s">
        <v>782</v>
      </c>
      <c r="AW1843" s="10" t="s">
        <v>783</v>
      </c>
      <c r="AX1843" s="10" t="s">
        <v>784</v>
      </c>
      <c r="AY1843" s="10" t="s">
        <v>785</v>
      </c>
      <c r="BB1843" s="10" t="s">
        <v>786</v>
      </c>
      <c r="BC1843" s="10" t="s">
        <v>786</v>
      </c>
      <c r="BD1843" s="10" t="s">
        <v>787</v>
      </c>
      <c r="BE1843" s="10" t="s">
        <v>788</v>
      </c>
      <c r="BF1843" s="10" t="s">
        <v>789</v>
      </c>
      <c r="BG1843" s="10" t="s">
        <v>790</v>
      </c>
      <c r="BL1843" s="10" t="s">
        <v>791</v>
      </c>
      <c r="BY1843" s="10" t="s">
        <v>792</v>
      </c>
      <c r="DH1843" s="10" t="s">
        <v>793</v>
      </c>
      <c r="DI1843" s="10" t="s">
        <v>719</v>
      </c>
      <c r="DO1843" s="10" t="s">
        <v>794</v>
      </c>
      <c r="EP1843" s="10" t="s">
        <v>795</v>
      </c>
      <c r="EQ1843" s="11">
        <v>100</v>
      </c>
      <c r="GB1843" s="10" t="s">
        <v>793</v>
      </c>
      <c r="GC1843" s="10" t="s">
        <v>796</v>
      </c>
      <c r="GD1843" s="10" t="s">
        <v>797</v>
      </c>
      <c r="GR1843" s="59" t="s">
        <v>798</v>
      </c>
      <c r="HR1843" s="10" t="s">
        <v>399</v>
      </c>
      <c r="HS1843" s="59" t="s">
        <v>799</v>
      </c>
    </row>
    <row r="1844" spans="2:227">
      <c r="B1844" s="10" t="s">
        <v>775</v>
      </c>
      <c r="C1844" s="10" t="s">
        <v>776</v>
      </c>
      <c r="D1844" s="10" t="s">
        <v>777</v>
      </c>
      <c r="F1844" s="10" t="s">
        <v>778</v>
      </c>
      <c r="I1844" s="10" t="s">
        <v>779</v>
      </c>
      <c r="J1844" s="10" t="s">
        <v>780</v>
      </c>
      <c r="S1844" s="10" t="s">
        <v>779</v>
      </c>
      <c r="AF1844" s="59" t="s">
        <v>781</v>
      </c>
      <c r="AU1844" s="10" t="s">
        <v>782</v>
      </c>
      <c r="AV1844" s="10" t="s">
        <v>782</v>
      </c>
      <c r="AW1844" s="10" t="s">
        <v>783</v>
      </c>
      <c r="AX1844" s="10" t="s">
        <v>784</v>
      </c>
      <c r="AY1844" s="10" t="s">
        <v>785</v>
      </c>
      <c r="BB1844" s="10" t="s">
        <v>786</v>
      </c>
      <c r="BC1844" s="10" t="s">
        <v>786</v>
      </c>
      <c r="BD1844" s="10" t="s">
        <v>787</v>
      </c>
      <c r="BE1844" s="10" t="s">
        <v>788</v>
      </c>
      <c r="BF1844" s="10" t="s">
        <v>789</v>
      </c>
      <c r="BG1844" s="10" t="s">
        <v>790</v>
      </c>
      <c r="BL1844" s="10" t="s">
        <v>791</v>
      </c>
      <c r="BY1844" s="10" t="s">
        <v>792</v>
      </c>
      <c r="DH1844" s="10" t="s">
        <v>793</v>
      </c>
      <c r="DI1844" s="10" t="s">
        <v>719</v>
      </c>
      <c r="DO1844" s="10" t="s">
        <v>794</v>
      </c>
      <c r="EP1844" s="10" t="s">
        <v>795</v>
      </c>
      <c r="EQ1844" s="11">
        <v>100</v>
      </c>
      <c r="GB1844" s="10" t="s">
        <v>793</v>
      </c>
      <c r="GC1844" s="10" t="s">
        <v>796</v>
      </c>
      <c r="GD1844" s="10" t="s">
        <v>797</v>
      </c>
      <c r="GR1844" s="59" t="s">
        <v>798</v>
      </c>
      <c r="HR1844" s="10" t="s">
        <v>399</v>
      </c>
      <c r="HS1844" s="59" t="s">
        <v>799</v>
      </c>
    </row>
    <row r="1845" spans="2:227">
      <c r="B1845" s="10" t="s">
        <v>775</v>
      </c>
      <c r="C1845" s="10" t="s">
        <v>776</v>
      </c>
      <c r="D1845" s="10" t="s">
        <v>777</v>
      </c>
      <c r="F1845" s="10" t="s">
        <v>778</v>
      </c>
      <c r="I1845" s="10" t="s">
        <v>779</v>
      </c>
      <c r="J1845" s="10" t="s">
        <v>780</v>
      </c>
      <c r="S1845" s="10" t="s">
        <v>779</v>
      </c>
      <c r="AF1845" s="59" t="s">
        <v>781</v>
      </c>
      <c r="AU1845" s="10" t="s">
        <v>782</v>
      </c>
      <c r="AV1845" s="10" t="s">
        <v>782</v>
      </c>
      <c r="AW1845" s="10" t="s">
        <v>783</v>
      </c>
      <c r="AX1845" s="10" t="s">
        <v>784</v>
      </c>
      <c r="AY1845" s="10" t="s">
        <v>785</v>
      </c>
      <c r="BB1845" s="10" t="s">
        <v>786</v>
      </c>
      <c r="BC1845" s="10" t="s">
        <v>786</v>
      </c>
      <c r="BD1845" s="10" t="s">
        <v>787</v>
      </c>
      <c r="BE1845" s="10" t="s">
        <v>788</v>
      </c>
      <c r="BF1845" s="10" t="s">
        <v>789</v>
      </c>
      <c r="BG1845" s="10" t="s">
        <v>790</v>
      </c>
      <c r="BL1845" s="10" t="s">
        <v>791</v>
      </c>
      <c r="BY1845" s="10" t="s">
        <v>792</v>
      </c>
      <c r="DH1845" s="10" t="s">
        <v>793</v>
      </c>
      <c r="DI1845" s="10" t="s">
        <v>719</v>
      </c>
      <c r="DO1845" s="10" t="s">
        <v>794</v>
      </c>
      <c r="EP1845" s="10" t="s">
        <v>795</v>
      </c>
      <c r="EQ1845" s="11">
        <v>100</v>
      </c>
      <c r="GB1845" s="10" t="s">
        <v>793</v>
      </c>
      <c r="GC1845" s="10" t="s">
        <v>796</v>
      </c>
      <c r="GD1845" s="10" t="s">
        <v>797</v>
      </c>
      <c r="GR1845" s="59" t="s">
        <v>798</v>
      </c>
      <c r="HR1845" s="10" t="s">
        <v>399</v>
      </c>
      <c r="HS1845" s="59" t="s">
        <v>799</v>
      </c>
    </row>
    <row r="1846" spans="2:227">
      <c r="B1846" s="10" t="s">
        <v>775</v>
      </c>
      <c r="C1846" s="10" t="s">
        <v>776</v>
      </c>
      <c r="D1846" s="10" t="s">
        <v>777</v>
      </c>
      <c r="F1846" s="10" t="s">
        <v>778</v>
      </c>
      <c r="I1846" s="10" t="s">
        <v>779</v>
      </c>
      <c r="J1846" s="10" t="s">
        <v>780</v>
      </c>
      <c r="S1846" s="10" t="s">
        <v>779</v>
      </c>
      <c r="AF1846" s="59" t="s">
        <v>781</v>
      </c>
      <c r="AU1846" s="10" t="s">
        <v>782</v>
      </c>
      <c r="AV1846" s="10" t="s">
        <v>782</v>
      </c>
      <c r="AW1846" s="10" t="s">
        <v>783</v>
      </c>
      <c r="AX1846" s="10" t="s">
        <v>784</v>
      </c>
      <c r="AY1846" s="10" t="s">
        <v>785</v>
      </c>
      <c r="BB1846" s="10" t="s">
        <v>786</v>
      </c>
      <c r="BC1846" s="10" t="s">
        <v>786</v>
      </c>
      <c r="BD1846" s="10" t="s">
        <v>787</v>
      </c>
      <c r="BE1846" s="10" t="s">
        <v>788</v>
      </c>
      <c r="BF1846" s="10" t="s">
        <v>789</v>
      </c>
      <c r="BG1846" s="10" t="s">
        <v>790</v>
      </c>
      <c r="BL1846" s="10" t="s">
        <v>791</v>
      </c>
      <c r="BY1846" s="10" t="s">
        <v>792</v>
      </c>
      <c r="DH1846" s="10" t="s">
        <v>793</v>
      </c>
      <c r="DI1846" s="10" t="s">
        <v>719</v>
      </c>
      <c r="DO1846" s="10" t="s">
        <v>794</v>
      </c>
      <c r="EP1846" s="10" t="s">
        <v>795</v>
      </c>
      <c r="EQ1846" s="11">
        <v>100</v>
      </c>
      <c r="GB1846" s="10" t="s">
        <v>793</v>
      </c>
      <c r="GC1846" s="10" t="s">
        <v>796</v>
      </c>
      <c r="GD1846" s="10" t="s">
        <v>797</v>
      </c>
      <c r="GR1846" s="59" t="s">
        <v>798</v>
      </c>
      <c r="HR1846" s="10" t="s">
        <v>399</v>
      </c>
      <c r="HS1846" s="59" t="s">
        <v>799</v>
      </c>
    </row>
    <row r="1847" spans="2:227">
      <c r="B1847" s="10" t="s">
        <v>775</v>
      </c>
      <c r="C1847" s="10" t="s">
        <v>776</v>
      </c>
      <c r="D1847" s="10" t="s">
        <v>777</v>
      </c>
      <c r="F1847" s="10" t="s">
        <v>778</v>
      </c>
      <c r="I1847" s="10" t="s">
        <v>779</v>
      </c>
      <c r="J1847" s="10" t="s">
        <v>780</v>
      </c>
      <c r="S1847" s="10" t="s">
        <v>779</v>
      </c>
      <c r="AF1847" s="59" t="s">
        <v>781</v>
      </c>
      <c r="AU1847" s="10" t="s">
        <v>782</v>
      </c>
      <c r="AV1847" s="10" t="s">
        <v>782</v>
      </c>
      <c r="AW1847" s="10" t="s">
        <v>783</v>
      </c>
      <c r="AX1847" s="10" t="s">
        <v>784</v>
      </c>
      <c r="AY1847" s="10" t="s">
        <v>785</v>
      </c>
      <c r="BB1847" s="10" t="s">
        <v>786</v>
      </c>
      <c r="BC1847" s="10" t="s">
        <v>786</v>
      </c>
      <c r="BD1847" s="10" t="s">
        <v>787</v>
      </c>
      <c r="BE1847" s="10" t="s">
        <v>788</v>
      </c>
      <c r="BF1847" s="10" t="s">
        <v>789</v>
      </c>
      <c r="BG1847" s="10" t="s">
        <v>790</v>
      </c>
      <c r="BL1847" s="10" t="s">
        <v>791</v>
      </c>
      <c r="BY1847" s="10" t="s">
        <v>792</v>
      </c>
      <c r="DH1847" s="10" t="s">
        <v>793</v>
      </c>
      <c r="DI1847" s="10" t="s">
        <v>719</v>
      </c>
      <c r="DO1847" s="10" t="s">
        <v>794</v>
      </c>
      <c r="EP1847" s="10" t="s">
        <v>795</v>
      </c>
      <c r="EQ1847" s="11">
        <v>100</v>
      </c>
      <c r="GB1847" s="10" t="s">
        <v>793</v>
      </c>
      <c r="GC1847" s="10" t="s">
        <v>796</v>
      </c>
      <c r="GD1847" s="10" t="s">
        <v>797</v>
      </c>
      <c r="GR1847" s="59" t="s">
        <v>798</v>
      </c>
      <c r="HR1847" s="10" t="s">
        <v>399</v>
      </c>
      <c r="HS1847" s="59" t="s">
        <v>799</v>
      </c>
    </row>
    <row r="1848" spans="2:227">
      <c r="B1848" s="10" t="s">
        <v>775</v>
      </c>
      <c r="C1848" s="10" t="s">
        <v>776</v>
      </c>
      <c r="D1848" s="10" t="s">
        <v>777</v>
      </c>
      <c r="F1848" s="10" t="s">
        <v>778</v>
      </c>
      <c r="I1848" s="10" t="s">
        <v>779</v>
      </c>
      <c r="J1848" s="10" t="s">
        <v>780</v>
      </c>
      <c r="S1848" s="10" t="s">
        <v>779</v>
      </c>
      <c r="AF1848" s="59" t="s">
        <v>781</v>
      </c>
      <c r="AU1848" s="10" t="s">
        <v>782</v>
      </c>
      <c r="AV1848" s="10" t="s">
        <v>782</v>
      </c>
      <c r="AW1848" s="10" t="s">
        <v>783</v>
      </c>
      <c r="AX1848" s="10" t="s">
        <v>784</v>
      </c>
      <c r="AY1848" s="10" t="s">
        <v>785</v>
      </c>
      <c r="BB1848" s="10" t="s">
        <v>786</v>
      </c>
      <c r="BC1848" s="10" t="s">
        <v>786</v>
      </c>
      <c r="BD1848" s="10" t="s">
        <v>787</v>
      </c>
      <c r="BE1848" s="10" t="s">
        <v>788</v>
      </c>
      <c r="BF1848" s="10" t="s">
        <v>789</v>
      </c>
      <c r="BG1848" s="10" t="s">
        <v>790</v>
      </c>
      <c r="BL1848" s="10" t="s">
        <v>791</v>
      </c>
      <c r="BY1848" s="10" t="s">
        <v>792</v>
      </c>
      <c r="DH1848" s="10" t="s">
        <v>793</v>
      </c>
      <c r="DI1848" s="10" t="s">
        <v>719</v>
      </c>
      <c r="DO1848" s="10" t="s">
        <v>794</v>
      </c>
      <c r="EP1848" s="10" t="s">
        <v>795</v>
      </c>
      <c r="EQ1848" s="11">
        <v>100</v>
      </c>
      <c r="GB1848" s="10" t="s">
        <v>793</v>
      </c>
      <c r="GC1848" s="10" t="s">
        <v>796</v>
      </c>
      <c r="GD1848" s="10" t="s">
        <v>797</v>
      </c>
      <c r="GR1848" s="59" t="s">
        <v>798</v>
      </c>
      <c r="HR1848" s="10" t="s">
        <v>399</v>
      </c>
      <c r="HS1848" s="59" t="s">
        <v>799</v>
      </c>
    </row>
    <row r="1849" spans="2:227">
      <c r="B1849" s="10" t="s">
        <v>775</v>
      </c>
      <c r="C1849" s="10" t="s">
        <v>776</v>
      </c>
      <c r="D1849" s="10" t="s">
        <v>777</v>
      </c>
      <c r="F1849" s="10" t="s">
        <v>778</v>
      </c>
      <c r="I1849" s="10" t="s">
        <v>779</v>
      </c>
      <c r="J1849" s="10" t="s">
        <v>780</v>
      </c>
      <c r="S1849" s="10" t="s">
        <v>779</v>
      </c>
      <c r="AF1849" s="59" t="s">
        <v>781</v>
      </c>
      <c r="AU1849" s="10" t="s">
        <v>782</v>
      </c>
      <c r="AV1849" s="10" t="s">
        <v>782</v>
      </c>
      <c r="AW1849" s="10" t="s">
        <v>783</v>
      </c>
      <c r="AX1849" s="10" t="s">
        <v>784</v>
      </c>
      <c r="AY1849" s="10" t="s">
        <v>785</v>
      </c>
      <c r="BB1849" s="10" t="s">
        <v>786</v>
      </c>
      <c r="BC1849" s="10" t="s">
        <v>786</v>
      </c>
      <c r="BD1849" s="10" t="s">
        <v>787</v>
      </c>
      <c r="BE1849" s="10" t="s">
        <v>788</v>
      </c>
      <c r="BF1849" s="10" t="s">
        <v>789</v>
      </c>
      <c r="BG1849" s="10" t="s">
        <v>790</v>
      </c>
      <c r="BL1849" s="10" t="s">
        <v>791</v>
      </c>
      <c r="BY1849" s="10" t="s">
        <v>792</v>
      </c>
      <c r="DH1849" s="10" t="s">
        <v>793</v>
      </c>
      <c r="DI1849" s="10" t="s">
        <v>719</v>
      </c>
      <c r="DO1849" s="10" t="s">
        <v>794</v>
      </c>
      <c r="EP1849" s="10" t="s">
        <v>795</v>
      </c>
      <c r="EQ1849" s="11">
        <v>100</v>
      </c>
      <c r="GB1849" s="10" t="s">
        <v>793</v>
      </c>
      <c r="GC1849" s="10" t="s">
        <v>796</v>
      </c>
      <c r="GD1849" s="10" t="s">
        <v>797</v>
      </c>
      <c r="GR1849" s="59" t="s">
        <v>798</v>
      </c>
      <c r="HR1849" s="10" t="s">
        <v>399</v>
      </c>
      <c r="HS1849" s="59" t="s">
        <v>799</v>
      </c>
    </row>
    <row r="1850" spans="2:227">
      <c r="B1850" s="10" t="s">
        <v>775</v>
      </c>
      <c r="C1850" s="10" t="s">
        <v>776</v>
      </c>
      <c r="D1850" s="10" t="s">
        <v>777</v>
      </c>
      <c r="F1850" s="10" t="s">
        <v>778</v>
      </c>
      <c r="I1850" s="10" t="s">
        <v>779</v>
      </c>
      <c r="J1850" s="10" t="s">
        <v>780</v>
      </c>
      <c r="S1850" s="10" t="s">
        <v>779</v>
      </c>
      <c r="AF1850" s="59" t="s">
        <v>781</v>
      </c>
      <c r="AU1850" s="10" t="s">
        <v>782</v>
      </c>
      <c r="AV1850" s="10" t="s">
        <v>782</v>
      </c>
      <c r="AW1850" s="10" t="s">
        <v>783</v>
      </c>
      <c r="AX1850" s="10" t="s">
        <v>784</v>
      </c>
      <c r="AY1850" s="10" t="s">
        <v>785</v>
      </c>
      <c r="BB1850" s="10" t="s">
        <v>786</v>
      </c>
      <c r="BC1850" s="10" t="s">
        <v>786</v>
      </c>
      <c r="BD1850" s="10" t="s">
        <v>787</v>
      </c>
      <c r="BE1850" s="10" t="s">
        <v>788</v>
      </c>
      <c r="BF1850" s="10" t="s">
        <v>789</v>
      </c>
      <c r="BG1850" s="10" t="s">
        <v>790</v>
      </c>
      <c r="BL1850" s="10" t="s">
        <v>791</v>
      </c>
      <c r="BY1850" s="10" t="s">
        <v>792</v>
      </c>
      <c r="DH1850" s="10" t="s">
        <v>793</v>
      </c>
      <c r="DI1850" s="10" t="s">
        <v>719</v>
      </c>
      <c r="DO1850" s="10" t="s">
        <v>794</v>
      </c>
      <c r="EP1850" s="10" t="s">
        <v>795</v>
      </c>
      <c r="EQ1850" s="11">
        <v>100</v>
      </c>
      <c r="GB1850" s="10" t="s">
        <v>793</v>
      </c>
      <c r="GC1850" s="10" t="s">
        <v>796</v>
      </c>
      <c r="GD1850" s="10" t="s">
        <v>797</v>
      </c>
      <c r="GR1850" s="59" t="s">
        <v>798</v>
      </c>
      <c r="HR1850" s="10" t="s">
        <v>399</v>
      </c>
      <c r="HS1850" s="59" t="s">
        <v>799</v>
      </c>
    </row>
    <row r="1851" spans="2:227">
      <c r="B1851" s="10" t="s">
        <v>775</v>
      </c>
      <c r="C1851" s="10" t="s">
        <v>776</v>
      </c>
      <c r="D1851" s="10" t="s">
        <v>777</v>
      </c>
      <c r="F1851" s="10" t="s">
        <v>778</v>
      </c>
      <c r="I1851" s="10" t="s">
        <v>779</v>
      </c>
      <c r="J1851" s="10" t="s">
        <v>780</v>
      </c>
      <c r="S1851" s="10" t="s">
        <v>779</v>
      </c>
      <c r="AF1851" s="59" t="s">
        <v>781</v>
      </c>
      <c r="AU1851" s="10" t="s">
        <v>782</v>
      </c>
      <c r="AV1851" s="10" t="s">
        <v>782</v>
      </c>
      <c r="AW1851" s="10" t="s">
        <v>783</v>
      </c>
      <c r="AX1851" s="10" t="s">
        <v>784</v>
      </c>
      <c r="AY1851" s="10" t="s">
        <v>785</v>
      </c>
      <c r="BB1851" s="10" t="s">
        <v>786</v>
      </c>
      <c r="BC1851" s="10" t="s">
        <v>786</v>
      </c>
      <c r="BD1851" s="10" t="s">
        <v>787</v>
      </c>
      <c r="BE1851" s="10" t="s">
        <v>788</v>
      </c>
      <c r="BF1851" s="10" t="s">
        <v>789</v>
      </c>
      <c r="BG1851" s="10" t="s">
        <v>790</v>
      </c>
      <c r="BL1851" s="10" t="s">
        <v>791</v>
      </c>
      <c r="BY1851" s="10" t="s">
        <v>792</v>
      </c>
      <c r="DH1851" s="10" t="s">
        <v>793</v>
      </c>
      <c r="DI1851" s="10" t="s">
        <v>719</v>
      </c>
      <c r="DO1851" s="10" t="s">
        <v>794</v>
      </c>
      <c r="EP1851" s="10" t="s">
        <v>795</v>
      </c>
      <c r="EQ1851" s="11">
        <v>100</v>
      </c>
      <c r="GB1851" s="10" t="s">
        <v>793</v>
      </c>
      <c r="GC1851" s="10" t="s">
        <v>796</v>
      </c>
      <c r="GD1851" s="10" t="s">
        <v>797</v>
      </c>
      <c r="GR1851" s="59" t="s">
        <v>798</v>
      </c>
      <c r="HR1851" s="10" t="s">
        <v>399</v>
      </c>
      <c r="HS1851" s="59" t="s">
        <v>799</v>
      </c>
    </row>
    <row r="1852" spans="2:227">
      <c r="B1852" s="10" t="s">
        <v>775</v>
      </c>
      <c r="C1852" s="10" t="s">
        <v>776</v>
      </c>
      <c r="D1852" s="10" t="s">
        <v>777</v>
      </c>
      <c r="F1852" s="10" t="s">
        <v>778</v>
      </c>
      <c r="I1852" s="10" t="s">
        <v>779</v>
      </c>
      <c r="J1852" s="10" t="s">
        <v>780</v>
      </c>
      <c r="S1852" s="10" t="s">
        <v>779</v>
      </c>
      <c r="AF1852" s="59" t="s">
        <v>781</v>
      </c>
      <c r="AU1852" s="10" t="s">
        <v>782</v>
      </c>
      <c r="AV1852" s="10" t="s">
        <v>782</v>
      </c>
      <c r="AW1852" s="10" t="s">
        <v>783</v>
      </c>
      <c r="AX1852" s="10" t="s">
        <v>784</v>
      </c>
      <c r="AY1852" s="10" t="s">
        <v>785</v>
      </c>
      <c r="BB1852" s="10" t="s">
        <v>786</v>
      </c>
      <c r="BC1852" s="10" t="s">
        <v>786</v>
      </c>
      <c r="BD1852" s="10" t="s">
        <v>787</v>
      </c>
      <c r="BE1852" s="10" t="s">
        <v>788</v>
      </c>
      <c r="BF1852" s="10" t="s">
        <v>789</v>
      </c>
      <c r="BG1852" s="10" t="s">
        <v>790</v>
      </c>
      <c r="BL1852" s="10" t="s">
        <v>791</v>
      </c>
      <c r="BY1852" s="10" t="s">
        <v>792</v>
      </c>
      <c r="DH1852" s="10" t="s">
        <v>793</v>
      </c>
      <c r="DI1852" s="10" t="s">
        <v>719</v>
      </c>
      <c r="DO1852" s="10" t="s">
        <v>794</v>
      </c>
      <c r="EP1852" s="10" t="s">
        <v>795</v>
      </c>
      <c r="EQ1852" s="11">
        <v>100</v>
      </c>
      <c r="GB1852" s="10" t="s">
        <v>793</v>
      </c>
      <c r="GC1852" s="10" t="s">
        <v>796</v>
      </c>
      <c r="GD1852" s="10" t="s">
        <v>797</v>
      </c>
      <c r="GR1852" s="59" t="s">
        <v>798</v>
      </c>
      <c r="HR1852" s="10" t="s">
        <v>399</v>
      </c>
      <c r="HS1852" s="59" t="s">
        <v>799</v>
      </c>
    </row>
    <row r="1853" spans="2:227">
      <c r="B1853" s="10" t="s">
        <v>775</v>
      </c>
      <c r="C1853" s="10" t="s">
        <v>776</v>
      </c>
      <c r="D1853" s="10" t="s">
        <v>777</v>
      </c>
      <c r="F1853" s="10" t="s">
        <v>778</v>
      </c>
      <c r="I1853" s="10" t="s">
        <v>779</v>
      </c>
      <c r="J1853" s="10" t="s">
        <v>780</v>
      </c>
      <c r="S1853" s="10" t="s">
        <v>779</v>
      </c>
      <c r="AF1853" s="59" t="s">
        <v>781</v>
      </c>
      <c r="AU1853" s="10" t="s">
        <v>782</v>
      </c>
      <c r="AV1853" s="10" t="s">
        <v>782</v>
      </c>
      <c r="AW1853" s="10" t="s">
        <v>783</v>
      </c>
      <c r="AX1853" s="10" t="s">
        <v>784</v>
      </c>
      <c r="AY1853" s="10" t="s">
        <v>785</v>
      </c>
      <c r="BB1853" s="10" t="s">
        <v>786</v>
      </c>
      <c r="BC1853" s="10" t="s">
        <v>786</v>
      </c>
      <c r="BD1853" s="10" t="s">
        <v>787</v>
      </c>
      <c r="BE1853" s="10" t="s">
        <v>788</v>
      </c>
      <c r="BF1853" s="10" t="s">
        <v>789</v>
      </c>
      <c r="BG1853" s="10" t="s">
        <v>790</v>
      </c>
      <c r="BL1853" s="10" t="s">
        <v>791</v>
      </c>
      <c r="BY1853" s="10" t="s">
        <v>792</v>
      </c>
      <c r="DH1853" s="10" t="s">
        <v>793</v>
      </c>
      <c r="DI1853" s="10" t="s">
        <v>719</v>
      </c>
      <c r="DO1853" s="10" t="s">
        <v>794</v>
      </c>
      <c r="EP1853" s="10" t="s">
        <v>795</v>
      </c>
      <c r="EQ1853" s="11">
        <v>100</v>
      </c>
      <c r="GB1853" s="10" t="s">
        <v>793</v>
      </c>
      <c r="GC1853" s="10" t="s">
        <v>796</v>
      </c>
      <c r="GD1853" s="10" t="s">
        <v>797</v>
      </c>
      <c r="GR1853" s="59" t="s">
        <v>798</v>
      </c>
      <c r="HR1853" s="10" t="s">
        <v>399</v>
      </c>
      <c r="HS1853" s="59" t="s">
        <v>799</v>
      </c>
    </row>
    <row r="1854" spans="2:227">
      <c r="B1854" s="10" t="s">
        <v>775</v>
      </c>
      <c r="C1854" s="10" t="s">
        <v>776</v>
      </c>
      <c r="D1854" s="10" t="s">
        <v>777</v>
      </c>
      <c r="F1854" s="10" t="s">
        <v>778</v>
      </c>
      <c r="I1854" s="10" t="s">
        <v>779</v>
      </c>
      <c r="J1854" s="10" t="s">
        <v>780</v>
      </c>
      <c r="S1854" s="10" t="s">
        <v>779</v>
      </c>
      <c r="AF1854" s="59" t="s">
        <v>781</v>
      </c>
      <c r="AU1854" s="10" t="s">
        <v>782</v>
      </c>
      <c r="AV1854" s="10" t="s">
        <v>782</v>
      </c>
      <c r="AW1854" s="10" t="s">
        <v>783</v>
      </c>
      <c r="AX1854" s="10" t="s">
        <v>784</v>
      </c>
      <c r="AY1854" s="10" t="s">
        <v>785</v>
      </c>
      <c r="BB1854" s="10" t="s">
        <v>786</v>
      </c>
      <c r="BC1854" s="10" t="s">
        <v>786</v>
      </c>
      <c r="BD1854" s="10" t="s">
        <v>787</v>
      </c>
      <c r="BE1854" s="10" t="s">
        <v>788</v>
      </c>
      <c r="BF1854" s="10" t="s">
        <v>789</v>
      </c>
      <c r="BG1854" s="10" t="s">
        <v>790</v>
      </c>
      <c r="BL1854" s="10" t="s">
        <v>791</v>
      </c>
      <c r="BY1854" s="10" t="s">
        <v>792</v>
      </c>
      <c r="DH1854" s="10" t="s">
        <v>793</v>
      </c>
      <c r="DI1854" s="10" t="s">
        <v>719</v>
      </c>
      <c r="DO1854" s="10" t="s">
        <v>794</v>
      </c>
      <c r="EP1854" s="10" t="s">
        <v>795</v>
      </c>
      <c r="EQ1854" s="11">
        <v>100</v>
      </c>
      <c r="GB1854" s="10" t="s">
        <v>793</v>
      </c>
      <c r="GC1854" s="10" t="s">
        <v>796</v>
      </c>
      <c r="GD1854" s="10" t="s">
        <v>797</v>
      </c>
      <c r="GR1854" s="59" t="s">
        <v>798</v>
      </c>
      <c r="HR1854" s="10" t="s">
        <v>399</v>
      </c>
      <c r="HS1854" s="59" t="s">
        <v>799</v>
      </c>
    </row>
    <row r="1855" spans="2:227">
      <c r="B1855" s="10" t="s">
        <v>775</v>
      </c>
      <c r="C1855" s="10" t="s">
        <v>776</v>
      </c>
      <c r="D1855" s="10" t="s">
        <v>777</v>
      </c>
      <c r="F1855" s="10" t="s">
        <v>778</v>
      </c>
      <c r="I1855" s="10" t="s">
        <v>779</v>
      </c>
      <c r="J1855" s="10" t="s">
        <v>780</v>
      </c>
      <c r="S1855" s="10" t="s">
        <v>779</v>
      </c>
      <c r="AF1855" s="59" t="s">
        <v>781</v>
      </c>
      <c r="AU1855" s="10" t="s">
        <v>782</v>
      </c>
      <c r="AV1855" s="10" t="s">
        <v>782</v>
      </c>
      <c r="AW1855" s="10" t="s">
        <v>783</v>
      </c>
      <c r="AX1855" s="10" t="s">
        <v>784</v>
      </c>
      <c r="AY1855" s="10" t="s">
        <v>785</v>
      </c>
      <c r="BB1855" s="10" t="s">
        <v>786</v>
      </c>
      <c r="BC1855" s="10" t="s">
        <v>786</v>
      </c>
      <c r="BD1855" s="10" t="s">
        <v>787</v>
      </c>
      <c r="BE1855" s="10" t="s">
        <v>788</v>
      </c>
      <c r="BF1855" s="10" t="s">
        <v>789</v>
      </c>
      <c r="BG1855" s="10" t="s">
        <v>790</v>
      </c>
      <c r="BL1855" s="10" t="s">
        <v>791</v>
      </c>
      <c r="BY1855" s="10" t="s">
        <v>792</v>
      </c>
      <c r="DH1855" s="10" t="s">
        <v>793</v>
      </c>
      <c r="DI1855" s="10" t="s">
        <v>719</v>
      </c>
      <c r="DO1855" s="10" t="s">
        <v>794</v>
      </c>
      <c r="EP1855" s="10" t="s">
        <v>795</v>
      </c>
      <c r="EQ1855" s="11">
        <v>100</v>
      </c>
      <c r="GB1855" s="10" t="s">
        <v>793</v>
      </c>
      <c r="GC1855" s="10" t="s">
        <v>796</v>
      </c>
      <c r="GD1855" s="10" t="s">
        <v>797</v>
      </c>
      <c r="GR1855" s="59" t="s">
        <v>798</v>
      </c>
      <c r="HR1855" s="10" t="s">
        <v>399</v>
      </c>
      <c r="HS1855" s="59" t="s">
        <v>799</v>
      </c>
    </row>
    <row r="1856" spans="2:227">
      <c r="B1856" s="10" t="s">
        <v>775</v>
      </c>
      <c r="C1856" s="10" t="s">
        <v>776</v>
      </c>
      <c r="D1856" s="10" t="s">
        <v>777</v>
      </c>
      <c r="F1856" s="10" t="s">
        <v>778</v>
      </c>
      <c r="I1856" s="10" t="s">
        <v>779</v>
      </c>
      <c r="J1856" s="10" t="s">
        <v>780</v>
      </c>
      <c r="S1856" s="10" t="s">
        <v>779</v>
      </c>
      <c r="AF1856" s="59" t="s">
        <v>781</v>
      </c>
      <c r="AU1856" s="10" t="s">
        <v>782</v>
      </c>
      <c r="AV1856" s="10" t="s">
        <v>782</v>
      </c>
      <c r="AW1856" s="10" t="s">
        <v>783</v>
      </c>
      <c r="AX1856" s="10" t="s">
        <v>784</v>
      </c>
      <c r="AY1856" s="10" t="s">
        <v>785</v>
      </c>
      <c r="BB1856" s="10" t="s">
        <v>786</v>
      </c>
      <c r="BC1856" s="10" t="s">
        <v>786</v>
      </c>
      <c r="BD1856" s="10" t="s">
        <v>787</v>
      </c>
      <c r="BE1856" s="10" t="s">
        <v>788</v>
      </c>
      <c r="BF1856" s="10" t="s">
        <v>789</v>
      </c>
      <c r="BG1856" s="10" t="s">
        <v>790</v>
      </c>
      <c r="BL1856" s="10" t="s">
        <v>791</v>
      </c>
      <c r="BY1856" s="10" t="s">
        <v>792</v>
      </c>
      <c r="DH1856" s="10" t="s">
        <v>793</v>
      </c>
      <c r="DI1856" s="10" t="s">
        <v>719</v>
      </c>
      <c r="DO1856" s="10" t="s">
        <v>794</v>
      </c>
      <c r="EP1856" s="10" t="s">
        <v>795</v>
      </c>
      <c r="EQ1856" s="11">
        <v>100</v>
      </c>
      <c r="GB1856" s="10" t="s">
        <v>793</v>
      </c>
      <c r="GC1856" s="10" t="s">
        <v>796</v>
      </c>
      <c r="GD1856" s="10" t="s">
        <v>797</v>
      </c>
      <c r="GR1856" s="59" t="s">
        <v>798</v>
      </c>
      <c r="HR1856" s="10" t="s">
        <v>399</v>
      </c>
      <c r="HS1856" s="59" t="s">
        <v>799</v>
      </c>
    </row>
    <row r="1857" spans="2:227">
      <c r="B1857" s="10" t="s">
        <v>775</v>
      </c>
      <c r="C1857" s="10" t="s">
        <v>776</v>
      </c>
      <c r="D1857" s="10" t="s">
        <v>777</v>
      </c>
      <c r="F1857" s="10" t="s">
        <v>778</v>
      </c>
      <c r="I1857" s="10" t="s">
        <v>779</v>
      </c>
      <c r="J1857" s="10" t="s">
        <v>780</v>
      </c>
      <c r="S1857" s="10" t="s">
        <v>779</v>
      </c>
      <c r="AF1857" s="59" t="s">
        <v>781</v>
      </c>
      <c r="AU1857" s="10" t="s">
        <v>782</v>
      </c>
      <c r="AV1857" s="10" t="s">
        <v>782</v>
      </c>
      <c r="AW1857" s="10" t="s">
        <v>783</v>
      </c>
      <c r="AX1857" s="10" t="s">
        <v>784</v>
      </c>
      <c r="AY1857" s="10" t="s">
        <v>785</v>
      </c>
      <c r="BB1857" s="10" t="s">
        <v>786</v>
      </c>
      <c r="BC1857" s="10" t="s">
        <v>786</v>
      </c>
      <c r="BD1857" s="10" t="s">
        <v>787</v>
      </c>
      <c r="BE1857" s="10" t="s">
        <v>788</v>
      </c>
      <c r="BF1857" s="10" t="s">
        <v>789</v>
      </c>
      <c r="BG1857" s="10" t="s">
        <v>790</v>
      </c>
      <c r="BL1857" s="10" t="s">
        <v>791</v>
      </c>
      <c r="BY1857" s="10" t="s">
        <v>792</v>
      </c>
      <c r="DH1857" s="10" t="s">
        <v>793</v>
      </c>
      <c r="DI1857" s="10" t="s">
        <v>719</v>
      </c>
      <c r="DO1857" s="10" t="s">
        <v>794</v>
      </c>
      <c r="EP1857" s="10" t="s">
        <v>795</v>
      </c>
      <c r="EQ1857" s="11">
        <v>100</v>
      </c>
      <c r="GB1857" s="10" t="s">
        <v>793</v>
      </c>
      <c r="GC1857" s="10" t="s">
        <v>796</v>
      </c>
      <c r="GD1857" s="10" t="s">
        <v>797</v>
      </c>
      <c r="GR1857" s="59" t="s">
        <v>798</v>
      </c>
      <c r="HR1857" s="10" t="s">
        <v>399</v>
      </c>
      <c r="HS1857" s="59" t="s">
        <v>799</v>
      </c>
    </row>
    <row r="1858" spans="2:227">
      <c r="B1858" s="10" t="s">
        <v>775</v>
      </c>
      <c r="C1858" s="10" t="s">
        <v>776</v>
      </c>
      <c r="D1858" s="10" t="s">
        <v>777</v>
      </c>
      <c r="F1858" s="10" t="s">
        <v>778</v>
      </c>
      <c r="I1858" s="10" t="s">
        <v>779</v>
      </c>
      <c r="J1858" s="10" t="s">
        <v>780</v>
      </c>
      <c r="S1858" s="10" t="s">
        <v>779</v>
      </c>
      <c r="AF1858" s="59" t="s">
        <v>781</v>
      </c>
      <c r="AU1858" s="10" t="s">
        <v>782</v>
      </c>
      <c r="AV1858" s="10" t="s">
        <v>782</v>
      </c>
      <c r="AW1858" s="10" t="s">
        <v>783</v>
      </c>
      <c r="AX1858" s="10" t="s">
        <v>784</v>
      </c>
      <c r="AY1858" s="10" t="s">
        <v>785</v>
      </c>
      <c r="BB1858" s="10" t="s">
        <v>786</v>
      </c>
      <c r="BC1858" s="10" t="s">
        <v>786</v>
      </c>
      <c r="BD1858" s="10" t="s">
        <v>787</v>
      </c>
      <c r="BE1858" s="10" t="s">
        <v>788</v>
      </c>
      <c r="BF1858" s="10" t="s">
        <v>789</v>
      </c>
      <c r="BG1858" s="10" t="s">
        <v>790</v>
      </c>
      <c r="BL1858" s="10" t="s">
        <v>791</v>
      </c>
      <c r="BY1858" s="10" t="s">
        <v>792</v>
      </c>
      <c r="DH1858" s="10" t="s">
        <v>793</v>
      </c>
      <c r="DI1858" s="10" t="s">
        <v>719</v>
      </c>
      <c r="DO1858" s="10" t="s">
        <v>794</v>
      </c>
      <c r="EP1858" s="10" t="s">
        <v>795</v>
      </c>
      <c r="EQ1858" s="11">
        <v>100</v>
      </c>
      <c r="GB1858" s="10" t="s">
        <v>793</v>
      </c>
      <c r="GC1858" s="10" t="s">
        <v>796</v>
      </c>
      <c r="GD1858" s="10" t="s">
        <v>797</v>
      </c>
      <c r="GR1858" s="59" t="s">
        <v>798</v>
      </c>
      <c r="HR1858" s="10" t="s">
        <v>399</v>
      </c>
      <c r="HS1858" s="59" t="s">
        <v>799</v>
      </c>
    </row>
    <row r="1859" spans="2:227">
      <c r="B1859" s="10" t="s">
        <v>775</v>
      </c>
      <c r="C1859" s="10" t="s">
        <v>776</v>
      </c>
      <c r="D1859" s="10" t="s">
        <v>777</v>
      </c>
      <c r="F1859" s="10" t="s">
        <v>778</v>
      </c>
      <c r="I1859" s="10" t="s">
        <v>779</v>
      </c>
      <c r="J1859" s="10" t="s">
        <v>780</v>
      </c>
      <c r="S1859" s="10" t="s">
        <v>779</v>
      </c>
      <c r="AF1859" s="59" t="s">
        <v>781</v>
      </c>
      <c r="AU1859" s="10" t="s">
        <v>782</v>
      </c>
      <c r="AV1859" s="10" t="s">
        <v>782</v>
      </c>
      <c r="AW1859" s="10" t="s">
        <v>783</v>
      </c>
      <c r="AX1859" s="10" t="s">
        <v>784</v>
      </c>
      <c r="AY1859" s="10" t="s">
        <v>785</v>
      </c>
      <c r="BB1859" s="10" t="s">
        <v>786</v>
      </c>
      <c r="BC1859" s="10" t="s">
        <v>786</v>
      </c>
      <c r="BD1859" s="10" t="s">
        <v>787</v>
      </c>
      <c r="BE1859" s="10" t="s">
        <v>788</v>
      </c>
      <c r="BF1859" s="10" t="s">
        <v>789</v>
      </c>
      <c r="BG1859" s="10" t="s">
        <v>790</v>
      </c>
      <c r="BL1859" s="10" t="s">
        <v>791</v>
      </c>
      <c r="BY1859" s="10" t="s">
        <v>792</v>
      </c>
      <c r="DH1859" s="10" t="s">
        <v>793</v>
      </c>
      <c r="DI1859" s="10" t="s">
        <v>719</v>
      </c>
      <c r="DO1859" s="10" t="s">
        <v>794</v>
      </c>
      <c r="EP1859" s="10" t="s">
        <v>795</v>
      </c>
      <c r="EQ1859" s="11">
        <v>100</v>
      </c>
      <c r="GB1859" s="10" t="s">
        <v>793</v>
      </c>
      <c r="GC1859" s="10" t="s">
        <v>796</v>
      </c>
      <c r="GD1859" s="10" t="s">
        <v>797</v>
      </c>
      <c r="GR1859" s="59" t="s">
        <v>798</v>
      </c>
      <c r="HR1859" s="10" t="s">
        <v>399</v>
      </c>
      <c r="HS1859" s="59" t="s">
        <v>799</v>
      </c>
    </row>
    <row r="1860" spans="2:227">
      <c r="B1860" s="10" t="s">
        <v>775</v>
      </c>
      <c r="C1860" s="10" t="s">
        <v>776</v>
      </c>
      <c r="D1860" s="10" t="s">
        <v>777</v>
      </c>
      <c r="F1860" s="10" t="s">
        <v>778</v>
      </c>
      <c r="I1860" s="10" t="s">
        <v>779</v>
      </c>
      <c r="J1860" s="10" t="s">
        <v>780</v>
      </c>
      <c r="S1860" s="10" t="s">
        <v>779</v>
      </c>
      <c r="AF1860" s="59" t="s">
        <v>781</v>
      </c>
      <c r="AU1860" s="10" t="s">
        <v>782</v>
      </c>
      <c r="AV1860" s="10" t="s">
        <v>782</v>
      </c>
      <c r="AW1860" s="10" t="s">
        <v>783</v>
      </c>
      <c r="AX1860" s="10" t="s">
        <v>784</v>
      </c>
      <c r="AY1860" s="10" t="s">
        <v>785</v>
      </c>
      <c r="BB1860" s="10" t="s">
        <v>786</v>
      </c>
      <c r="BC1860" s="10" t="s">
        <v>786</v>
      </c>
      <c r="BD1860" s="10" t="s">
        <v>787</v>
      </c>
      <c r="BE1860" s="10" t="s">
        <v>788</v>
      </c>
      <c r="BF1860" s="10" t="s">
        <v>789</v>
      </c>
      <c r="BG1860" s="10" t="s">
        <v>790</v>
      </c>
      <c r="BL1860" s="10" t="s">
        <v>791</v>
      </c>
      <c r="BY1860" s="10" t="s">
        <v>792</v>
      </c>
      <c r="DH1860" s="10" t="s">
        <v>793</v>
      </c>
      <c r="DI1860" s="10" t="s">
        <v>719</v>
      </c>
      <c r="DO1860" s="10" t="s">
        <v>794</v>
      </c>
      <c r="EP1860" s="10" t="s">
        <v>795</v>
      </c>
      <c r="EQ1860" s="11">
        <v>100</v>
      </c>
      <c r="GB1860" s="10" t="s">
        <v>793</v>
      </c>
      <c r="GC1860" s="10" t="s">
        <v>796</v>
      </c>
      <c r="GD1860" s="10" t="s">
        <v>797</v>
      </c>
      <c r="GR1860" s="59" t="s">
        <v>798</v>
      </c>
      <c r="HR1860" s="10" t="s">
        <v>399</v>
      </c>
      <c r="HS1860" s="59" t="s">
        <v>799</v>
      </c>
    </row>
    <row r="1861" spans="2:227">
      <c r="B1861" s="10" t="s">
        <v>775</v>
      </c>
      <c r="C1861" s="10" t="s">
        <v>776</v>
      </c>
      <c r="D1861" s="10" t="s">
        <v>777</v>
      </c>
      <c r="F1861" s="10" t="s">
        <v>778</v>
      </c>
      <c r="I1861" s="10" t="s">
        <v>779</v>
      </c>
      <c r="J1861" s="10" t="s">
        <v>780</v>
      </c>
      <c r="S1861" s="10" t="s">
        <v>779</v>
      </c>
      <c r="AF1861" s="59" t="s">
        <v>781</v>
      </c>
      <c r="AU1861" s="10" t="s">
        <v>782</v>
      </c>
      <c r="AV1861" s="10" t="s">
        <v>782</v>
      </c>
      <c r="AW1861" s="10" t="s">
        <v>783</v>
      </c>
      <c r="AX1861" s="10" t="s">
        <v>784</v>
      </c>
      <c r="AY1861" s="10" t="s">
        <v>785</v>
      </c>
      <c r="BB1861" s="10" t="s">
        <v>786</v>
      </c>
      <c r="BC1861" s="10" t="s">
        <v>786</v>
      </c>
      <c r="BD1861" s="10" t="s">
        <v>787</v>
      </c>
      <c r="BE1861" s="10" t="s">
        <v>788</v>
      </c>
      <c r="BF1861" s="10" t="s">
        <v>789</v>
      </c>
      <c r="BG1861" s="10" t="s">
        <v>790</v>
      </c>
      <c r="BL1861" s="10" t="s">
        <v>791</v>
      </c>
      <c r="BY1861" s="10" t="s">
        <v>792</v>
      </c>
      <c r="DH1861" s="10" t="s">
        <v>793</v>
      </c>
      <c r="DI1861" s="10" t="s">
        <v>719</v>
      </c>
      <c r="DO1861" s="10" t="s">
        <v>794</v>
      </c>
      <c r="EP1861" s="10" t="s">
        <v>795</v>
      </c>
      <c r="EQ1861" s="11">
        <v>100</v>
      </c>
      <c r="GB1861" s="10" t="s">
        <v>793</v>
      </c>
      <c r="GC1861" s="10" t="s">
        <v>796</v>
      </c>
      <c r="GD1861" s="10" t="s">
        <v>797</v>
      </c>
      <c r="GR1861" s="59" t="s">
        <v>798</v>
      </c>
      <c r="HR1861" s="10" t="s">
        <v>399</v>
      </c>
      <c r="HS1861" s="59" t="s">
        <v>799</v>
      </c>
    </row>
    <row r="1862" spans="2:227">
      <c r="B1862" s="10" t="s">
        <v>775</v>
      </c>
      <c r="C1862" s="10" t="s">
        <v>776</v>
      </c>
      <c r="D1862" s="10" t="s">
        <v>777</v>
      </c>
      <c r="F1862" s="10" t="s">
        <v>778</v>
      </c>
      <c r="I1862" s="10" t="s">
        <v>779</v>
      </c>
      <c r="J1862" s="10" t="s">
        <v>780</v>
      </c>
      <c r="S1862" s="10" t="s">
        <v>779</v>
      </c>
      <c r="AF1862" s="59" t="s">
        <v>781</v>
      </c>
      <c r="AU1862" s="10" t="s">
        <v>782</v>
      </c>
      <c r="AV1862" s="10" t="s">
        <v>782</v>
      </c>
      <c r="AW1862" s="10" t="s">
        <v>783</v>
      </c>
      <c r="AX1862" s="10" t="s">
        <v>784</v>
      </c>
      <c r="AY1862" s="10" t="s">
        <v>785</v>
      </c>
      <c r="BB1862" s="10" t="s">
        <v>786</v>
      </c>
      <c r="BC1862" s="10" t="s">
        <v>786</v>
      </c>
      <c r="BD1862" s="10" t="s">
        <v>787</v>
      </c>
      <c r="BE1862" s="10" t="s">
        <v>788</v>
      </c>
      <c r="BF1862" s="10" t="s">
        <v>789</v>
      </c>
      <c r="BG1862" s="10" t="s">
        <v>790</v>
      </c>
      <c r="BL1862" s="10" t="s">
        <v>791</v>
      </c>
      <c r="BY1862" s="10" t="s">
        <v>792</v>
      </c>
      <c r="DH1862" s="10" t="s">
        <v>793</v>
      </c>
      <c r="DI1862" s="10" t="s">
        <v>719</v>
      </c>
      <c r="DO1862" s="10" t="s">
        <v>794</v>
      </c>
      <c r="EP1862" s="10" t="s">
        <v>795</v>
      </c>
      <c r="EQ1862" s="11">
        <v>100</v>
      </c>
      <c r="GB1862" s="10" t="s">
        <v>793</v>
      </c>
      <c r="GC1862" s="10" t="s">
        <v>796</v>
      </c>
      <c r="GD1862" s="10" t="s">
        <v>797</v>
      </c>
      <c r="GR1862" s="59" t="s">
        <v>798</v>
      </c>
      <c r="HR1862" s="10" t="s">
        <v>399</v>
      </c>
      <c r="HS1862" s="59" t="s">
        <v>799</v>
      </c>
    </row>
    <row r="1863" spans="2:227">
      <c r="B1863" s="10" t="s">
        <v>775</v>
      </c>
      <c r="C1863" s="10" t="s">
        <v>776</v>
      </c>
      <c r="D1863" s="10" t="s">
        <v>777</v>
      </c>
      <c r="F1863" s="10" t="s">
        <v>778</v>
      </c>
      <c r="I1863" s="10" t="s">
        <v>779</v>
      </c>
      <c r="J1863" s="10" t="s">
        <v>780</v>
      </c>
      <c r="S1863" s="10" t="s">
        <v>779</v>
      </c>
      <c r="AF1863" s="59" t="s">
        <v>781</v>
      </c>
      <c r="AU1863" s="10" t="s">
        <v>782</v>
      </c>
      <c r="AV1863" s="10" t="s">
        <v>782</v>
      </c>
      <c r="AW1863" s="10" t="s">
        <v>783</v>
      </c>
      <c r="AX1863" s="10" t="s">
        <v>784</v>
      </c>
      <c r="AY1863" s="10" t="s">
        <v>785</v>
      </c>
      <c r="BB1863" s="10" t="s">
        <v>786</v>
      </c>
      <c r="BC1863" s="10" t="s">
        <v>786</v>
      </c>
      <c r="BD1863" s="10" t="s">
        <v>787</v>
      </c>
      <c r="BE1863" s="10" t="s">
        <v>788</v>
      </c>
      <c r="BF1863" s="10" t="s">
        <v>789</v>
      </c>
      <c r="BG1863" s="10" t="s">
        <v>790</v>
      </c>
      <c r="BL1863" s="10" t="s">
        <v>791</v>
      </c>
      <c r="BY1863" s="10" t="s">
        <v>792</v>
      </c>
      <c r="DH1863" s="10" t="s">
        <v>793</v>
      </c>
      <c r="DI1863" s="10" t="s">
        <v>719</v>
      </c>
      <c r="DO1863" s="10" t="s">
        <v>794</v>
      </c>
      <c r="EP1863" s="10" t="s">
        <v>795</v>
      </c>
      <c r="EQ1863" s="11">
        <v>100</v>
      </c>
      <c r="GB1863" s="10" t="s">
        <v>793</v>
      </c>
      <c r="GC1863" s="10" t="s">
        <v>796</v>
      </c>
      <c r="GD1863" s="10" t="s">
        <v>797</v>
      </c>
      <c r="GR1863" s="59" t="s">
        <v>798</v>
      </c>
      <c r="HR1863" s="10" t="s">
        <v>399</v>
      </c>
      <c r="HS1863" s="59" t="s">
        <v>799</v>
      </c>
    </row>
    <row r="1864" spans="2:227">
      <c r="B1864" s="10" t="s">
        <v>775</v>
      </c>
      <c r="C1864" s="10" t="s">
        <v>776</v>
      </c>
      <c r="D1864" s="10" t="s">
        <v>777</v>
      </c>
      <c r="F1864" s="10" t="s">
        <v>778</v>
      </c>
      <c r="I1864" s="10" t="s">
        <v>779</v>
      </c>
      <c r="J1864" s="10" t="s">
        <v>780</v>
      </c>
      <c r="S1864" s="10" t="s">
        <v>779</v>
      </c>
      <c r="AF1864" s="59" t="s">
        <v>781</v>
      </c>
      <c r="AU1864" s="10" t="s">
        <v>782</v>
      </c>
      <c r="AV1864" s="10" t="s">
        <v>782</v>
      </c>
      <c r="AW1864" s="10" t="s">
        <v>783</v>
      </c>
      <c r="AX1864" s="10" t="s">
        <v>784</v>
      </c>
      <c r="AY1864" s="10" t="s">
        <v>785</v>
      </c>
      <c r="BB1864" s="10" t="s">
        <v>786</v>
      </c>
      <c r="BC1864" s="10" t="s">
        <v>786</v>
      </c>
      <c r="BD1864" s="10" t="s">
        <v>787</v>
      </c>
      <c r="BE1864" s="10" t="s">
        <v>788</v>
      </c>
      <c r="BF1864" s="10" t="s">
        <v>789</v>
      </c>
      <c r="BG1864" s="10" t="s">
        <v>790</v>
      </c>
      <c r="BL1864" s="10" t="s">
        <v>791</v>
      </c>
      <c r="BY1864" s="10" t="s">
        <v>792</v>
      </c>
      <c r="DH1864" s="10" t="s">
        <v>793</v>
      </c>
      <c r="DI1864" s="10" t="s">
        <v>719</v>
      </c>
      <c r="DO1864" s="10" t="s">
        <v>794</v>
      </c>
      <c r="EP1864" s="10" t="s">
        <v>795</v>
      </c>
      <c r="EQ1864" s="11">
        <v>100</v>
      </c>
      <c r="GB1864" s="10" t="s">
        <v>793</v>
      </c>
      <c r="GC1864" s="10" t="s">
        <v>796</v>
      </c>
      <c r="GD1864" s="10" t="s">
        <v>797</v>
      </c>
      <c r="GR1864" s="59" t="s">
        <v>798</v>
      </c>
      <c r="HR1864" s="10" t="s">
        <v>399</v>
      </c>
      <c r="HS1864" s="59" t="s">
        <v>799</v>
      </c>
    </row>
    <row r="1865" spans="2:227">
      <c r="B1865" s="10" t="s">
        <v>775</v>
      </c>
      <c r="C1865" s="10" t="s">
        <v>776</v>
      </c>
      <c r="D1865" s="10" t="s">
        <v>777</v>
      </c>
      <c r="F1865" s="10" t="s">
        <v>778</v>
      </c>
      <c r="I1865" s="10" t="s">
        <v>779</v>
      </c>
      <c r="J1865" s="10" t="s">
        <v>780</v>
      </c>
      <c r="S1865" s="10" t="s">
        <v>779</v>
      </c>
      <c r="AF1865" s="59" t="s">
        <v>781</v>
      </c>
      <c r="AU1865" s="10" t="s">
        <v>782</v>
      </c>
      <c r="AV1865" s="10" t="s">
        <v>782</v>
      </c>
      <c r="AW1865" s="10" t="s">
        <v>783</v>
      </c>
      <c r="AX1865" s="10" t="s">
        <v>784</v>
      </c>
      <c r="AY1865" s="10" t="s">
        <v>785</v>
      </c>
      <c r="BB1865" s="10" t="s">
        <v>786</v>
      </c>
      <c r="BC1865" s="10" t="s">
        <v>786</v>
      </c>
      <c r="BD1865" s="10" t="s">
        <v>787</v>
      </c>
      <c r="BE1865" s="10" t="s">
        <v>788</v>
      </c>
      <c r="BF1865" s="10" t="s">
        <v>789</v>
      </c>
      <c r="BG1865" s="10" t="s">
        <v>790</v>
      </c>
      <c r="BL1865" s="10" t="s">
        <v>791</v>
      </c>
      <c r="BY1865" s="10" t="s">
        <v>792</v>
      </c>
      <c r="DH1865" s="10" t="s">
        <v>793</v>
      </c>
      <c r="DI1865" s="10" t="s">
        <v>719</v>
      </c>
      <c r="DO1865" s="10" t="s">
        <v>794</v>
      </c>
      <c r="EP1865" s="10" t="s">
        <v>795</v>
      </c>
      <c r="EQ1865" s="11">
        <v>100</v>
      </c>
      <c r="GB1865" s="10" t="s">
        <v>793</v>
      </c>
      <c r="GC1865" s="10" t="s">
        <v>796</v>
      </c>
      <c r="GD1865" s="10" t="s">
        <v>797</v>
      </c>
      <c r="GR1865" s="59" t="s">
        <v>798</v>
      </c>
      <c r="HR1865" s="10" t="s">
        <v>399</v>
      </c>
      <c r="HS1865" s="59" t="s">
        <v>799</v>
      </c>
    </row>
    <row r="1866" spans="2:227">
      <c r="B1866" s="10" t="s">
        <v>775</v>
      </c>
      <c r="C1866" s="10" t="s">
        <v>776</v>
      </c>
      <c r="D1866" s="10" t="s">
        <v>777</v>
      </c>
      <c r="F1866" s="10" t="s">
        <v>778</v>
      </c>
      <c r="I1866" s="10" t="s">
        <v>779</v>
      </c>
      <c r="J1866" s="10" t="s">
        <v>780</v>
      </c>
      <c r="S1866" s="10" t="s">
        <v>779</v>
      </c>
      <c r="AF1866" s="59" t="s">
        <v>781</v>
      </c>
      <c r="AU1866" s="10" t="s">
        <v>782</v>
      </c>
      <c r="AV1866" s="10" t="s">
        <v>782</v>
      </c>
      <c r="AW1866" s="10" t="s">
        <v>783</v>
      </c>
      <c r="AX1866" s="10" t="s">
        <v>784</v>
      </c>
      <c r="AY1866" s="10" t="s">
        <v>785</v>
      </c>
      <c r="BB1866" s="10" t="s">
        <v>786</v>
      </c>
      <c r="BC1866" s="10" t="s">
        <v>786</v>
      </c>
      <c r="BD1866" s="10" t="s">
        <v>787</v>
      </c>
      <c r="BE1866" s="10" t="s">
        <v>788</v>
      </c>
      <c r="BF1866" s="10" t="s">
        <v>789</v>
      </c>
      <c r="BG1866" s="10" t="s">
        <v>790</v>
      </c>
      <c r="BL1866" s="10" t="s">
        <v>791</v>
      </c>
      <c r="BY1866" s="10" t="s">
        <v>792</v>
      </c>
      <c r="DH1866" s="10" t="s">
        <v>793</v>
      </c>
      <c r="DI1866" s="10" t="s">
        <v>719</v>
      </c>
      <c r="DO1866" s="10" t="s">
        <v>794</v>
      </c>
      <c r="EP1866" s="10" t="s">
        <v>795</v>
      </c>
      <c r="EQ1866" s="11">
        <v>100</v>
      </c>
      <c r="GB1866" s="10" t="s">
        <v>793</v>
      </c>
      <c r="GC1866" s="10" t="s">
        <v>796</v>
      </c>
      <c r="GD1866" s="10" t="s">
        <v>797</v>
      </c>
      <c r="GR1866" s="59" t="s">
        <v>798</v>
      </c>
      <c r="HR1866" s="10" t="s">
        <v>399</v>
      </c>
      <c r="HS1866" s="59" t="s">
        <v>799</v>
      </c>
    </row>
    <row r="1867" spans="2:227">
      <c r="B1867" s="10" t="s">
        <v>775</v>
      </c>
      <c r="C1867" s="10" t="s">
        <v>776</v>
      </c>
      <c r="D1867" s="10" t="s">
        <v>777</v>
      </c>
      <c r="F1867" s="10" t="s">
        <v>778</v>
      </c>
      <c r="I1867" s="10" t="s">
        <v>779</v>
      </c>
      <c r="J1867" s="10" t="s">
        <v>780</v>
      </c>
      <c r="S1867" s="10" t="s">
        <v>779</v>
      </c>
      <c r="AF1867" s="59" t="s">
        <v>781</v>
      </c>
      <c r="AU1867" s="10" t="s">
        <v>782</v>
      </c>
      <c r="AV1867" s="10" t="s">
        <v>782</v>
      </c>
      <c r="AW1867" s="10" t="s">
        <v>783</v>
      </c>
      <c r="AX1867" s="10" t="s">
        <v>784</v>
      </c>
      <c r="AY1867" s="10" t="s">
        <v>785</v>
      </c>
      <c r="BB1867" s="10" t="s">
        <v>786</v>
      </c>
      <c r="BC1867" s="10" t="s">
        <v>786</v>
      </c>
      <c r="BD1867" s="10" t="s">
        <v>787</v>
      </c>
      <c r="BE1867" s="10" t="s">
        <v>788</v>
      </c>
      <c r="BF1867" s="10" t="s">
        <v>789</v>
      </c>
      <c r="BG1867" s="10" t="s">
        <v>790</v>
      </c>
      <c r="BL1867" s="10" t="s">
        <v>791</v>
      </c>
      <c r="BY1867" s="10" t="s">
        <v>792</v>
      </c>
      <c r="DH1867" s="10" t="s">
        <v>793</v>
      </c>
      <c r="DI1867" s="10" t="s">
        <v>719</v>
      </c>
      <c r="DO1867" s="10" t="s">
        <v>794</v>
      </c>
      <c r="EP1867" s="10" t="s">
        <v>795</v>
      </c>
      <c r="EQ1867" s="11">
        <v>100</v>
      </c>
      <c r="GB1867" s="10" t="s">
        <v>793</v>
      </c>
      <c r="GC1867" s="10" t="s">
        <v>796</v>
      </c>
      <c r="GD1867" s="10" t="s">
        <v>797</v>
      </c>
      <c r="GR1867" s="59" t="s">
        <v>798</v>
      </c>
      <c r="HR1867" s="10" t="s">
        <v>399</v>
      </c>
      <c r="HS1867" s="59" t="s">
        <v>799</v>
      </c>
    </row>
    <row r="1868" spans="2:227">
      <c r="B1868" s="10" t="s">
        <v>775</v>
      </c>
      <c r="C1868" s="10" t="s">
        <v>776</v>
      </c>
      <c r="D1868" s="10" t="s">
        <v>777</v>
      </c>
      <c r="F1868" s="10" t="s">
        <v>778</v>
      </c>
      <c r="I1868" s="10" t="s">
        <v>779</v>
      </c>
      <c r="J1868" s="10" t="s">
        <v>780</v>
      </c>
      <c r="S1868" s="10" t="s">
        <v>779</v>
      </c>
      <c r="AF1868" s="59" t="s">
        <v>781</v>
      </c>
      <c r="AU1868" s="10" t="s">
        <v>782</v>
      </c>
      <c r="AV1868" s="10" t="s">
        <v>782</v>
      </c>
      <c r="AW1868" s="10" t="s">
        <v>783</v>
      </c>
      <c r="AX1868" s="10" t="s">
        <v>784</v>
      </c>
      <c r="AY1868" s="10" t="s">
        <v>785</v>
      </c>
      <c r="BB1868" s="10" t="s">
        <v>786</v>
      </c>
      <c r="BC1868" s="10" t="s">
        <v>786</v>
      </c>
      <c r="BD1868" s="10" t="s">
        <v>787</v>
      </c>
      <c r="BE1868" s="10" t="s">
        <v>788</v>
      </c>
      <c r="BF1868" s="10" t="s">
        <v>789</v>
      </c>
      <c r="BG1868" s="10" t="s">
        <v>790</v>
      </c>
      <c r="BL1868" s="10" t="s">
        <v>791</v>
      </c>
      <c r="BY1868" s="10" t="s">
        <v>792</v>
      </c>
      <c r="DH1868" s="10" t="s">
        <v>793</v>
      </c>
      <c r="DI1868" s="10" t="s">
        <v>719</v>
      </c>
      <c r="DO1868" s="10" t="s">
        <v>794</v>
      </c>
      <c r="EP1868" s="10" t="s">
        <v>795</v>
      </c>
      <c r="EQ1868" s="11">
        <v>100</v>
      </c>
      <c r="GB1868" s="10" t="s">
        <v>793</v>
      </c>
      <c r="GC1868" s="10" t="s">
        <v>796</v>
      </c>
      <c r="GD1868" s="10" t="s">
        <v>797</v>
      </c>
      <c r="GR1868" s="59" t="s">
        <v>798</v>
      </c>
      <c r="HR1868" s="10" t="s">
        <v>399</v>
      </c>
      <c r="HS1868" s="59" t="s">
        <v>799</v>
      </c>
    </row>
    <row r="1869" spans="2:227">
      <c r="B1869" s="10" t="s">
        <v>775</v>
      </c>
      <c r="C1869" s="10" t="s">
        <v>776</v>
      </c>
      <c r="D1869" s="10" t="s">
        <v>777</v>
      </c>
      <c r="F1869" s="10" t="s">
        <v>778</v>
      </c>
      <c r="I1869" s="10" t="s">
        <v>779</v>
      </c>
      <c r="J1869" s="10" t="s">
        <v>780</v>
      </c>
      <c r="S1869" s="10" t="s">
        <v>779</v>
      </c>
      <c r="AF1869" s="59" t="s">
        <v>781</v>
      </c>
      <c r="AU1869" s="10" t="s">
        <v>782</v>
      </c>
      <c r="AV1869" s="10" t="s">
        <v>782</v>
      </c>
      <c r="AW1869" s="10" t="s">
        <v>783</v>
      </c>
      <c r="AX1869" s="10" t="s">
        <v>784</v>
      </c>
      <c r="AY1869" s="10" t="s">
        <v>785</v>
      </c>
      <c r="BB1869" s="10" t="s">
        <v>786</v>
      </c>
      <c r="BC1869" s="10" t="s">
        <v>786</v>
      </c>
      <c r="BD1869" s="10" t="s">
        <v>787</v>
      </c>
      <c r="BE1869" s="10" t="s">
        <v>788</v>
      </c>
      <c r="BF1869" s="10" t="s">
        <v>789</v>
      </c>
      <c r="BG1869" s="10" t="s">
        <v>790</v>
      </c>
      <c r="BL1869" s="10" t="s">
        <v>791</v>
      </c>
      <c r="BY1869" s="10" t="s">
        <v>792</v>
      </c>
      <c r="DH1869" s="10" t="s">
        <v>793</v>
      </c>
      <c r="DI1869" s="10" t="s">
        <v>719</v>
      </c>
      <c r="DO1869" s="10" t="s">
        <v>794</v>
      </c>
      <c r="EP1869" s="10" t="s">
        <v>795</v>
      </c>
      <c r="EQ1869" s="11">
        <v>100</v>
      </c>
      <c r="GB1869" s="10" t="s">
        <v>793</v>
      </c>
      <c r="GC1869" s="10" t="s">
        <v>796</v>
      </c>
      <c r="GD1869" s="10" t="s">
        <v>797</v>
      </c>
      <c r="GR1869" s="59" t="s">
        <v>798</v>
      </c>
      <c r="HR1869" s="10" t="s">
        <v>399</v>
      </c>
      <c r="HS1869" s="59" t="s">
        <v>799</v>
      </c>
    </row>
    <row r="1870" spans="2:227">
      <c r="B1870" s="10" t="s">
        <v>775</v>
      </c>
      <c r="C1870" s="10" t="s">
        <v>776</v>
      </c>
      <c r="D1870" s="10" t="s">
        <v>777</v>
      </c>
      <c r="F1870" s="10" t="s">
        <v>778</v>
      </c>
      <c r="I1870" s="10" t="s">
        <v>779</v>
      </c>
      <c r="J1870" s="10" t="s">
        <v>780</v>
      </c>
      <c r="S1870" s="10" t="s">
        <v>779</v>
      </c>
      <c r="AF1870" s="59" t="s">
        <v>781</v>
      </c>
      <c r="AU1870" s="10" t="s">
        <v>782</v>
      </c>
      <c r="AV1870" s="10" t="s">
        <v>782</v>
      </c>
      <c r="AW1870" s="10" t="s">
        <v>783</v>
      </c>
      <c r="AX1870" s="10" t="s">
        <v>784</v>
      </c>
      <c r="AY1870" s="10" t="s">
        <v>785</v>
      </c>
      <c r="BB1870" s="10" t="s">
        <v>786</v>
      </c>
      <c r="BC1870" s="10" t="s">
        <v>786</v>
      </c>
      <c r="BD1870" s="10" t="s">
        <v>787</v>
      </c>
      <c r="BE1870" s="10" t="s">
        <v>788</v>
      </c>
      <c r="BF1870" s="10" t="s">
        <v>789</v>
      </c>
      <c r="BG1870" s="10" t="s">
        <v>790</v>
      </c>
      <c r="BL1870" s="10" t="s">
        <v>791</v>
      </c>
      <c r="BY1870" s="10" t="s">
        <v>792</v>
      </c>
      <c r="DH1870" s="10" t="s">
        <v>793</v>
      </c>
      <c r="DI1870" s="10" t="s">
        <v>719</v>
      </c>
      <c r="DO1870" s="10" t="s">
        <v>794</v>
      </c>
      <c r="EP1870" s="10" t="s">
        <v>795</v>
      </c>
      <c r="EQ1870" s="11">
        <v>100</v>
      </c>
      <c r="GB1870" s="10" t="s">
        <v>793</v>
      </c>
      <c r="GC1870" s="10" t="s">
        <v>796</v>
      </c>
      <c r="GD1870" s="10" t="s">
        <v>797</v>
      </c>
      <c r="GR1870" s="59" t="s">
        <v>798</v>
      </c>
      <c r="HR1870" s="10" t="s">
        <v>399</v>
      </c>
      <c r="HS1870" s="59" t="s">
        <v>799</v>
      </c>
    </row>
    <row r="1871" spans="2:227">
      <c r="B1871" s="10" t="s">
        <v>775</v>
      </c>
      <c r="C1871" s="10" t="s">
        <v>776</v>
      </c>
      <c r="D1871" s="10" t="s">
        <v>777</v>
      </c>
      <c r="F1871" s="10" t="s">
        <v>778</v>
      </c>
      <c r="I1871" s="10" t="s">
        <v>779</v>
      </c>
      <c r="J1871" s="10" t="s">
        <v>780</v>
      </c>
      <c r="S1871" s="10" t="s">
        <v>779</v>
      </c>
      <c r="AF1871" s="59" t="s">
        <v>781</v>
      </c>
      <c r="AU1871" s="10" t="s">
        <v>782</v>
      </c>
      <c r="AV1871" s="10" t="s">
        <v>782</v>
      </c>
      <c r="AW1871" s="10" t="s">
        <v>783</v>
      </c>
      <c r="AX1871" s="10" t="s">
        <v>784</v>
      </c>
      <c r="AY1871" s="10" t="s">
        <v>785</v>
      </c>
      <c r="BB1871" s="10" t="s">
        <v>786</v>
      </c>
      <c r="BC1871" s="10" t="s">
        <v>786</v>
      </c>
      <c r="BD1871" s="10" t="s">
        <v>787</v>
      </c>
      <c r="BE1871" s="10" t="s">
        <v>788</v>
      </c>
      <c r="BF1871" s="10" t="s">
        <v>789</v>
      </c>
      <c r="BG1871" s="10" t="s">
        <v>790</v>
      </c>
      <c r="BL1871" s="10" t="s">
        <v>791</v>
      </c>
      <c r="BY1871" s="10" t="s">
        <v>792</v>
      </c>
      <c r="DH1871" s="10" t="s">
        <v>793</v>
      </c>
      <c r="DI1871" s="10" t="s">
        <v>719</v>
      </c>
      <c r="DO1871" s="10" t="s">
        <v>794</v>
      </c>
      <c r="EP1871" s="10" t="s">
        <v>795</v>
      </c>
      <c r="EQ1871" s="11">
        <v>100</v>
      </c>
      <c r="GB1871" s="10" t="s">
        <v>793</v>
      </c>
      <c r="GC1871" s="10" t="s">
        <v>796</v>
      </c>
      <c r="GD1871" s="10" t="s">
        <v>797</v>
      </c>
      <c r="GR1871" s="59" t="s">
        <v>798</v>
      </c>
      <c r="HR1871" s="10" t="s">
        <v>399</v>
      </c>
      <c r="HS1871" s="59" t="s">
        <v>799</v>
      </c>
    </row>
    <row r="1872" spans="2:227">
      <c r="B1872" s="10" t="s">
        <v>775</v>
      </c>
      <c r="C1872" s="10" t="s">
        <v>776</v>
      </c>
      <c r="D1872" s="10" t="s">
        <v>777</v>
      </c>
      <c r="F1872" s="10" t="s">
        <v>778</v>
      </c>
      <c r="I1872" s="10" t="s">
        <v>779</v>
      </c>
      <c r="J1872" s="10" t="s">
        <v>780</v>
      </c>
      <c r="S1872" s="10" t="s">
        <v>779</v>
      </c>
      <c r="AF1872" s="59" t="s">
        <v>781</v>
      </c>
      <c r="AU1872" s="10" t="s">
        <v>782</v>
      </c>
      <c r="AV1872" s="10" t="s">
        <v>782</v>
      </c>
      <c r="AW1872" s="10" t="s">
        <v>783</v>
      </c>
      <c r="AX1872" s="10" t="s">
        <v>784</v>
      </c>
      <c r="AY1872" s="10" t="s">
        <v>785</v>
      </c>
      <c r="BB1872" s="10" t="s">
        <v>786</v>
      </c>
      <c r="BC1872" s="10" t="s">
        <v>786</v>
      </c>
      <c r="BD1872" s="10" t="s">
        <v>787</v>
      </c>
      <c r="BE1872" s="10" t="s">
        <v>788</v>
      </c>
      <c r="BF1872" s="10" t="s">
        <v>789</v>
      </c>
      <c r="BG1872" s="10" t="s">
        <v>790</v>
      </c>
      <c r="BL1872" s="10" t="s">
        <v>791</v>
      </c>
      <c r="BY1872" s="10" t="s">
        <v>792</v>
      </c>
      <c r="DH1872" s="10" t="s">
        <v>793</v>
      </c>
      <c r="DI1872" s="10" t="s">
        <v>719</v>
      </c>
      <c r="DO1872" s="10" t="s">
        <v>794</v>
      </c>
      <c r="EP1872" s="10" t="s">
        <v>795</v>
      </c>
      <c r="EQ1872" s="11">
        <v>100</v>
      </c>
      <c r="GB1872" s="10" t="s">
        <v>793</v>
      </c>
      <c r="GC1872" s="10" t="s">
        <v>796</v>
      </c>
      <c r="GD1872" s="10" t="s">
        <v>797</v>
      </c>
      <c r="GR1872" s="59" t="s">
        <v>798</v>
      </c>
      <c r="HR1872" s="10" t="s">
        <v>399</v>
      </c>
      <c r="HS1872" s="59" t="s">
        <v>799</v>
      </c>
    </row>
    <row r="1873" spans="2:227">
      <c r="B1873" s="10" t="s">
        <v>775</v>
      </c>
      <c r="C1873" s="10" t="s">
        <v>776</v>
      </c>
      <c r="D1873" s="10" t="s">
        <v>777</v>
      </c>
      <c r="F1873" s="10" t="s">
        <v>778</v>
      </c>
      <c r="I1873" s="10" t="s">
        <v>779</v>
      </c>
      <c r="J1873" s="10" t="s">
        <v>780</v>
      </c>
      <c r="S1873" s="10" t="s">
        <v>779</v>
      </c>
      <c r="AF1873" s="59" t="s">
        <v>781</v>
      </c>
      <c r="AU1873" s="10" t="s">
        <v>782</v>
      </c>
      <c r="AV1873" s="10" t="s">
        <v>782</v>
      </c>
      <c r="AW1873" s="10" t="s">
        <v>783</v>
      </c>
      <c r="AX1873" s="10" t="s">
        <v>784</v>
      </c>
      <c r="AY1873" s="10" t="s">
        <v>785</v>
      </c>
      <c r="BB1873" s="10" t="s">
        <v>786</v>
      </c>
      <c r="BC1873" s="10" t="s">
        <v>786</v>
      </c>
      <c r="BD1873" s="10" t="s">
        <v>787</v>
      </c>
      <c r="BE1873" s="10" t="s">
        <v>788</v>
      </c>
      <c r="BF1873" s="10" t="s">
        <v>789</v>
      </c>
      <c r="BG1873" s="10" t="s">
        <v>790</v>
      </c>
      <c r="BL1873" s="10" t="s">
        <v>791</v>
      </c>
      <c r="BY1873" s="10" t="s">
        <v>792</v>
      </c>
      <c r="DH1873" s="10" t="s">
        <v>793</v>
      </c>
      <c r="DI1873" s="10" t="s">
        <v>719</v>
      </c>
      <c r="DO1873" s="10" t="s">
        <v>794</v>
      </c>
      <c r="EP1873" s="10" t="s">
        <v>795</v>
      </c>
      <c r="EQ1873" s="11">
        <v>100</v>
      </c>
      <c r="GB1873" s="10" t="s">
        <v>793</v>
      </c>
      <c r="GC1873" s="10" t="s">
        <v>796</v>
      </c>
      <c r="GD1873" s="10" t="s">
        <v>797</v>
      </c>
      <c r="GR1873" s="59" t="s">
        <v>798</v>
      </c>
      <c r="HR1873" s="10" t="s">
        <v>399</v>
      </c>
      <c r="HS1873" s="59" t="s">
        <v>799</v>
      </c>
    </row>
    <row r="1874" spans="2:227">
      <c r="B1874" s="10" t="s">
        <v>775</v>
      </c>
      <c r="C1874" s="10" t="s">
        <v>776</v>
      </c>
      <c r="D1874" s="10" t="s">
        <v>777</v>
      </c>
      <c r="F1874" s="10" t="s">
        <v>778</v>
      </c>
      <c r="I1874" s="10" t="s">
        <v>779</v>
      </c>
      <c r="J1874" s="10" t="s">
        <v>780</v>
      </c>
      <c r="S1874" s="10" t="s">
        <v>779</v>
      </c>
      <c r="AF1874" s="59" t="s">
        <v>781</v>
      </c>
      <c r="AU1874" s="10" t="s">
        <v>782</v>
      </c>
      <c r="AV1874" s="10" t="s">
        <v>782</v>
      </c>
      <c r="AW1874" s="10" t="s">
        <v>783</v>
      </c>
      <c r="AX1874" s="10" t="s">
        <v>784</v>
      </c>
      <c r="AY1874" s="10" t="s">
        <v>785</v>
      </c>
      <c r="BB1874" s="10" t="s">
        <v>786</v>
      </c>
      <c r="BC1874" s="10" t="s">
        <v>786</v>
      </c>
      <c r="BD1874" s="10" t="s">
        <v>787</v>
      </c>
      <c r="BE1874" s="10" t="s">
        <v>788</v>
      </c>
      <c r="BF1874" s="10" t="s">
        <v>789</v>
      </c>
      <c r="BG1874" s="10" t="s">
        <v>790</v>
      </c>
      <c r="BL1874" s="10" t="s">
        <v>791</v>
      </c>
      <c r="BY1874" s="10" t="s">
        <v>792</v>
      </c>
      <c r="DH1874" s="10" t="s">
        <v>793</v>
      </c>
      <c r="DI1874" s="10" t="s">
        <v>719</v>
      </c>
      <c r="DO1874" s="10" t="s">
        <v>794</v>
      </c>
      <c r="EP1874" s="10" t="s">
        <v>795</v>
      </c>
      <c r="EQ1874" s="11">
        <v>100</v>
      </c>
      <c r="GB1874" s="10" t="s">
        <v>793</v>
      </c>
      <c r="GC1874" s="10" t="s">
        <v>796</v>
      </c>
      <c r="GD1874" s="10" t="s">
        <v>797</v>
      </c>
      <c r="GR1874" s="59" t="s">
        <v>798</v>
      </c>
      <c r="HR1874" s="10" t="s">
        <v>399</v>
      </c>
      <c r="HS1874" s="59" t="s">
        <v>799</v>
      </c>
    </row>
    <row r="1875" spans="2:227">
      <c r="B1875" s="10" t="s">
        <v>775</v>
      </c>
      <c r="C1875" s="10" t="s">
        <v>776</v>
      </c>
      <c r="D1875" s="10" t="s">
        <v>777</v>
      </c>
      <c r="F1875" s="10" t="s">
        <v>778</v>
      </c>
      <c r="I1875" s="10" t="s">
        <v>779</v>
      </c>
      <c r="J1875" s="10" t="s">
        <v>780</v>
      </c>
      <c r="S1875" s="10" t="s">
        <v>779</v>
      </c>
      <c r="AF1875" s="59" t="s">
        <v>781</v>
      </c>
      <c r="AU1875" s="10" t="s">
        <v>782</v>
      </c>
      <c r="AV1875" s="10" t="s">
        <v>782</v>
      </c>
      <c r="AW1875" s="10" t="s">
        <v>783</v>
      </c>
      <c r="AX1875" s="10" t="s">
        <v>784</v>
      </c>
      <c r="AY1875" s="10" t="s">
        <v>785</v>
      </c>
      <c r="BB1875" s="10" t="s">
        <v>786</v>
      </c>
      <c r="BC1875" s="10" t="s">
        <v>786</v>
      </c>
      <c r="BD1875" s="10" t="s">
        <v>787</v>
      </c>
      <c r="BE1875" s="10" t="s">
        <v>788</v>
      </c>
      <c r="BF1875" s="10" t="s">
        <v>789</v>
      </c>
      <c r="BG1875" s="10" t="s">
        <v>790</v>
      </c>
      <c r="BL1875" s="10" t="s">
        <v>791</v>
      </c>
      <c r="BY1875" s="10" t="s">
        <v>792</v>
      </c>
      <c r="DH1875" s="10" t="s">
        <v>793</v>
      </c>
      <c r="DI1875" s="10" t="s">
        <v>719</v>
      </c>
      <c r="DO1875" s="10" t="s">
        <v>794</v>
      </c>
      <c r="EP1875" s="10" t="s">
        <v>795</v>
      </c>
      <c r="EQ1875" s="11">
        <v>100</v>
      </c>
      <c r="GB1875" s="10" t="s">
        <v>793</v>
      </c>
      <c r="GC1875" s="10" t="s">
        <v>796</v>
      </c>
      <c r="GD1875" s="10" t="s">
        <v>797</v>
      </c>
      <c r="GR1875" s="59" t="s">
        <v>798</v>
      </c>
      <c r="HR1875" s="10" t="s">
        <v>399</v>
      </c>
      <c r="HS1875" s="59" t="s">
        <v>799</v>
      </c>
    </row>
    <row r="1876" spans="2:227">
      <c r="B1876" s="10" t="s">
        <v>775</v>
      </c>
      <c r="C1876" s="10" t="s">
        <v>776</v>
      </c>
      <c r="D1876" s="10" t="s">
        <v>777</v>
      </c>
      <c r="F1876" s="10" t="s">
        <v>778</v>
      </c>
      <c r="I1876" s="10" t="s">
        <v>779</v>
      </c>
      <c r="J1876" s="10" t="s">
        <v>780</v>
      </c>
      <c r="S1876" s="10" t="s">
        <v>779</v>
      </c>
      <c r="AF1876" s="59" t="s">
        <v>781</v>
      </c>
      <c r="AU1876" s="10" t="s">
        <v>782</v>
      </c>
      <c r="AV1876" s="10" t="s">
        <v>782</v>
      </c>
      <c r="AW1876" s="10" t="s">
        <v>783</v>
      </c>
      <c r="AX1876" s="10" t="s">
        <v>784</v>
      </c>
      <c r="AY1876" s="10" t="s">
        <v>785</v>
      </c>
      <c r="BB1876" s="10" t="s">
        <v>786</v>
      </c>
      <c r="BC1876" s="10" t="s">
        <v>786</v>
      </c>
      <c r="BD1876" s="10" t="s">
        <v>787</v>
      </c>
      <c r="BE1876" s="10" t="s">
        <v>788</v>
      </c>
      <c r="BF1876" s="10" t="s">
        <v>789</v>
      </c>
      <c r="BG1876" s="10" t="s">
        <v>790</v>
      </c>
      <c r="BL1876" s="10" t="s">
        <v>791</v>
      </c>
      <c r="BY1876" s="10" t="s">
        <v>792</v>
      </c>
      <c r="DH1876" s="10" t="s">
        <v>793</v>
      </c>
      <c r="DI1876" s="10" t="s">
        <v>719</v>
      </c>
      <c r="DO1876" s="10" t="s">
        <v>794</v>
      </c>
      <c r="EP1876" s="10" t="s">
        <v>795</v>
      </c>
      <c r="EQ1876" s="11">
        <v>100</v>
      </c>
      <c r="GB1876" s="10" t="s">
        <v>793</v>
      </c>
      <c r="GC1876" s="10" t="s">
        <v>796</v>
      </c>
      <c r="GD1876" s="10" t="s">
        <v>797</v>
      </c>
      <c r="GR1876" s="59" t="s">
        <v>798</v>
      </c>
      <c r="HR1876" s="10" t="s">
        <v>399</v>
      </c>
      <c r="HS1876" s="59" t="s">
        <v>799</v>
      </c>
    </row>
    <row r="1877" spans="2:227">
      <c r="B1877" s="10" t="s">
        <v>775</v>
      </c>
      <c r="C1877" s="10" t="s">
        <v>776</v>
      </c>
      <c r="D1877" s="10" t="s">
        <v>777</v>
      </c>
      <c r="F1877" s="10" t="s">
        <v>778</v>
      </c>
      <c r="I1877" s="10" t="s">
        <v>779</v>
      </c>
      <c r="J1877" s="10" t="s">
        <v>780</v>
      </c>
      <c r="S1877" s="10" t="s">
        <v>779</v>
      </c>
      <c r="AF1877" s="59" t="s">
        <v>781</v>
      </c>
      <c r="AU1877" s="10" t="s">
        <v>782</v>
      </c>
      <c r="AV1877" s="10" t="s">
        <v>782</v>
      </c>
      <c r="AW1877" s="10" t="s">
        <v>783</v>
      </c>
      <c r="AX1877" s="10" t="s">
        <v>784</v>
      </c>
      <c r="AY1877" s="10" t="s">
        <v>785</v>
      </c>
      <c r="BB1877" s="10" t="s">
        <v>786</v>
      </c>
      <c r="BC1877" s="10" t="s">
        <v>786</v>
      </c>
      <c r="BD1877" s="10" t="s">
        <v>787</v>
      </c>
      <c r="BE1877" s="10" t="s">
        <v>788</v>
      </c>
      <c r="BF1877" s="10" t="s">
        <v>789</v>
      </c>
      <c r="BG1877" s="10" t="s">
        <v>790</v>
      </c>
      <c r="BL1877" s="10" t="s">
        <v>791</v>
      </c>
      <c r="BY1877" s="10" t="s">
        <v>792</v>
      </c>
      <c r="DH1877" s="10" t="s">
        <v>793</v>
      </c>
      <c r="DI1877" s="10" t="s">
        <v>719</v>
      </c>
      <c r="DO1877" s="10" t="s">
        <v>794</v>
      </c>
      <c r="EP1877" s="10" t="s">
        <v>795</v>
      </c>
      <c r="EQ1877" s="11">
        <v>100</v>
      </c>
      <c r="GB1877" s="10" t="s">
        <v>793</v>
      </c>
      <c r="GC1877" s="10" t="s">
        <v>796</v>
      </c>
      <c r="GD1877" s="10" t="s">
        <v>797</v>
      </c>
      <c r="GR1877" s="59" t="s">
        <v>798</v>
      </c>
      <c r="HR1877" s="10" t="s">
        <v>399</v>
      </c>
      <c r="HS1877" s="59" t="s">
        <v>799</v>
      </c>
    </row>
    <row r="1878" spans="2:227">
      <c r="B1878" s="10" t="s">
        <v>775</v>
      </c>
      <c r="C1878" s="10" t="s">
        <v>776</v>
      </c>
      <c r="D1878" s="10" t="s">
        <v>777</v>
      </c>
      <c r="F1878" s="10" t="s">
        <v>778</v>
      </c>
      <c r="I1878" s="10" t="s">
        <v>779</v>
      </c>
      <c r="J1878" s="10" t="s">
        <v>780</v>
      </c>
      <c r="S1878" s="10" t="s">
        <v>779</v>
      </c>
      <c r="AF1878" s="59" t="s">
        <v>781</v>
      </c>
      <c r="AU1878" s="10" t="s">
        <v>782</v>
      </c>
      <c r="AV1878" s="10" t="s">
        <v>782</v>
      </c>
      <c r="AW1878" s="10" t="s">
        <v>783</v>
      </c>
      <c r="AX1878" s="10" t="s">
        <v>784</v>
      </c>
      <c r="AY1878" s="10" t="s">
        <v>785</v>
      </c>
      <c r="BB1878" s="10" t="s">
        <v>786</v>
      </c>
      <c r="BC1878" s="10" t="s">
        <v>786</v>
      </c>
      <c r="BD1878" s="10" t="s">
        <v>787</v>
      </c>
      <c r="BE1878" s="10" t="s">
        <v>788</v>
      </c>
      <c r="BF1878" s="10" t="s">
        <v>789</v>
      </c>
      <c r="BG1878" s="10" t="s">
        <v>790</v>
      </c>
      <c r="BL1878" s="10" t="s">
        <v>791</v>
      </c>
      <c r="BY1878" s="10" t="s">
        <v>792</v>
      </c>
      <c r="DH1878" s="10" t="s">
        <v>793</v>
      </c>
      <c r="DI1878" s="10" t="s">
        <v>719</v>
      </c>
      <c r="DO1878" s="10" t="s">
        <v>794</v>
      </c>
      <c r="EP1878" s="10" t="s">
        <v>795</v>
      </c>
      <c r="EQ1878" s="11">
        <v>100</v>
      </c>
      <c r="GB1878" s="10" t="s">
        <v>793</v>
      </c>
      <c r="GC1878" s="10" t="s">
        <v>796</v>
      </c>
      <c r="GD1878" s="10" t="s">
        <v>797</v>
      </c>
      <c r="GR1878" s="59" t="s">
        <v>798</v>
      </c>
      <c r="HR1878" s="10" t="s">
        <v>399</v>
      </c>
      <c r="HS1878" s="59" t="s">
        <v>799</v>
      </c>
    </row>
    <row r="1879" spans="2:227">
      <c r="B1879" s="10" t="s">
        <v>775</v>
      </c>
      <c r="C1879" s="10" t="s">
        <v>776</v>
      </c>
      <c r="D1879" s="10" t="s">
        <v>777</v>
      </c>
      <c r="F1879" s="10" t="s">
        <v>778</v>
      </c>
      <c r="I1879" s="10" t="s">
        <v>779</v>
      </c>
      <c r="J1879" s="10" t="s">
        <v>780</v>
      </c>
      <c r="S1879" s="10" t="s">
        <v>779</v>
      </c>
      <c r="AF1879" s="59" t="s">
        <v>781</v>
      </c>
      <c r="AU1879" s="10" t="s">
        <v>782</v>
      </c>
      <c r="AV1879" s="10" t="s">
        <v>782</v>
      </c>
      <c r="AW1879" s="10" t="s">
        <v>783</v>
      </c>
      <c r="AX1879" s="10" t="s">
        <v>784</v>
      </c>
      <c r="AY1879" s="10" t="s">
        <v>785</v>
      </c>
      <c r="BB1879" s="10" t="s">
        <v>786</v>
      </c>
      <c r="BC1879" s="10" t="s">
        <v>786</v>
      </c>
      <c r="BD1879" s="10" t="s">
        <v>787</v>
      </c>
      <c r="BE1879" s="10" t="s">
        <v>788</v>
      </c>
      <c r="BF1879" s="10" t="s">
        <v>789</v>
      </c>
      <c r="BG1879" s="10" t="s">
        <v>790</v>
      </c>
      <c r="BL1879" s="10" t="s">
        <v>791</v>
      </c>
      <c r="BY1879" s="10" t="s">
        <v>792</v>
      </c>
      <c r="DH1879" s="10" t="s">
        <v>793</v>
      </c>
      <c r="DI1879" s="10" t="s">
        <v>719</v>
      </c>
      <c r="DO1879" s="10" t="s">
        <v>794</v>
      </c>
      <c r="EP1879" s="10" t="s">
        <v>795</v>
      </c>
      <c r="EQ1879" s="11">
        <v>100</v>
      </c>
      <c r="GB1879" s="10" t="s">
        <v>793</v>
      </c>
      <c r="GC1879" s="10" t="s">
        <v>796</v>
      </c>
      <c r="GD1879" s="10" t="s">
        <v>797</v>
      </c>
      <c r="GR1879" s="59" t="s">
        <v>798</v>
      </c>
      <c r="HR1879" s="10" t="s">
        <v>399</v>
      </c>
      <c r="HS1879" s="59" t="s">
        <v>799</v>
      </c>
    </row>
    <row r="1880" spans="2:227">
      <c r="B1880" s="10" t="s">
        <v>775</v>
      </c>
      <c r="C1880" s="10" t="s">
        <v>776</v>
      </c>
      <c r="D1880" s="10" t="s">
        <v>777</v>
      </c>
      <c r="F1880" s="10" t="s">
        <v>778</v>
      </c>
      <c r="I1880" s="10" t="s">
        <v>779</v>
      </c>
      <c r="J1880" s="10" t="s">
        <v>780</v>
      </c>
      <c r="S1880" s="10" t="s">
        <v>779</v>
      </c>
      <c r="AF1880" s="59" t="s">
        <v>781</v>
      </c>
      <c r="AU1880" s="10" t="s">
        <v>782</v>
      </c>
      <c r="AV1880" s="10" t="s">
        <v>782</v>
      </c>
      <c r="AW1880" s="10" t="s">
        <v>783</v>
      </c>
      <c r="AX1880" s="10" t="s">
        <v>784</v>
      </c>
      <c r="AY1880" s="10" t="s">
        <v>785</v>
      </c>
      <c r="BB1880" s="10" t="s">
        <v>786</v>
      </c>
      <c r="BC1880" s="10" t="s">
        <v>786</v>
      </c>
      <c r="BD1880" s="10" t="s">
        <v>787</v>
      </c>
      <c r="BE1880" s="10" t="s">
        <v>788</v>
      </c>
      <c r="BF1880" s="10" t="s">
        <v>789</v>
      </c>
      <c r="BG1880" s="10" t="s">
        <v>790</v>
      </c>
      <c r="BL1880" s="10" t="s">
        <v>791</v>
      </c>
      <c r="BY1880" s="10" t="s">
        <v>792</v>
      </c>
      <c r="DH1880" s="10" t="s">
        <v>793</v>
      </c>
      <c r="DI1880" s="10" t="s">
        <v>719</v>
      </c>
      <c r="DO1880" s="10" t="s">
        <v>794</v>
      </c>
      <c r="EP1880" s="10" t="s">
        <v>795</v>
      </c>
      <c r="EQ1880" s="11">
        <v>100</v>
      </c>
      <c r="GB1880" s="10" t="s">
        <v>793</v>
      </c>
      <c r="GC1880" s="10" t="s">
        <v>796</v>
      </c>
      <c r="GD1880" s="10" t="s">
        <v>797</v>
      </c>
      <c r="GR1880" s="59" t="s">
        <v>798</v>
      </c>
      <c r="HR1880" s="10" t="s">
        <v>399</v>
      </c>
      <c r="HS1880" s="59" t="s">
        <v>799</v>
      </c>
    </row>
    <row r="1881" spans="2:227">
      <c r="B1881" s="10" t="s">
        <v>775</v>
      </c>
      <c r="C1881" s="10" t="s">
        <v>776</v>
      </c>
      <c r="D1881" s="10" t="s">
        <v>777</v>
      </c>
      <c r="F1881" s="10" t="s">
        <v>778</v>
      </c>
      <c r="I1881" s="10" t="s">
        <v>779</v>
      </c>
      <c r="J1881" s="10" t="s">
        <v>780</v>
      </c>
      <c r="S1881" s="10" t="s">
        <v>779</v>
      </c>
      <c r="AF1881" s="59" t="s">
        <v>781</v>
      </c>
      <c r="AU1881" s="10" t="s">
        <v>782</v>
      </c>
      <c r="AV1881" s="10" t="s">
        <v>782</v>
      </c>
      <c r="AW1881" s="10" t="s">
        <v>783</v>
      </c>
      <c r="AX1881" s="10" t="s">
        <v>784</v>
      </c>
      <c r="AY1881" s="10" t="s">
        <v>785</v>
      </c>
      <c r="BB1881" s="10" t="s">
        <v>786</v>
      </c>
      <c r="BC1881" s="10" t="s">
        <v>786</v>
      </c>
      <c r="BD1881" s="10" t="s">
        <v>787</v>
      </c>
      <c r="BE1881" s="10" t="s">
        <v>788</v>
      </c>
      <c r="BF1881" s="10" t="s">
        <v>789</v>
      </c>
      <c r="BG1881" s="10" t="s">
        <v>790</v>
      </c>
      <c r="BL1881" s="10" t="s">
        <v>791</v>
      </c>
      <c r="BY1881" s="10" t="s">
        <v>792</v>
      </c>
      <c r="DH1881" s="10" t="s">
        <v>793</v>
      </c>
      <c r="DI1881" s="10" t="s">
        <v>719</v>
      </c>
      <c r="DO1881" s="10" t="s">
        <v>794</v>
      </c>
      <c r="EP1881" s="10" t="s">
        <v>795</v>
      </c>
      <c r="EQ1881" s="11">
        <v>100</v>
      </c>
      <c r="GB1881" s="10" t="s">
        <v>793</v>
      </c>
      <c r="GC1881" s="10" t="s">
        <v>796</v>
      </c>
      <c r="GD1881" s="10" t="s">
        <v>797</v>
      </c>
      <c r="GR1881" s="59" t="s">
        <v>798</v>
      </c>
      <c r="HR1881" s="10" t="s">
        <v>399</v>
      </c>
      <c r="HS1881" s="59" t="s">
        <v>799</v>
      </c>
    </row>
    <row r="1882" spans="2:227">
      <c r="B1882" s="10" t="s">
        <v>775</v>
      </c>
      <c r="C1882" s="10" t="s">
        <v>776</v>
      </c>
      <c r="D1882" s="10" t="s">
        <v>777</v>
      </c>
      <c r="F1882" s="10" t="s">
        <v>778</v>
      </c>
      <c r="I1882" s="10" t="s">
        <v>779</v>
      </c>
      <c r="J1882" s="10" t="s">
        <v>780</v>
      </c>
      <c r="S1882" s="10" t="s">
        <v>779</v>
      </c>
      <c r="AF1882" s="59" t="s">
        <v>781</v>
      </c>
      <c r="AU1882" s="10" t="s">
        <v>782</v>
      </c>
      <c r="AV1882" s="10" t="s">
        <v>782</v>
      </c>
      <c r="AW1882" s="10" t="s">
        <v>783</v>
      </c>
      <c r="AX1882" s="10" t="s">
        <v>784</v>
      </c>
      <c r="AY1882" s="10" t="s">
        <v>785</v>
      </c>
      <c r="BB1882" s="10" t="s">
        <v>786</v>
      </c>
      <c r="BC1882" s="10" t="s">
        <v>786</v>
      </c>
      <c r="BD1882" s="10" t="s">
        <v>787</v>
      </c>
      <c r="BE1882" s="10" t="s">
        <v>788</v>
      </c>
      <c r="BF1882" s="10" t="s">
        <v>789</v>
      </c>
      <c r="BG1882" s="10" t="s">
        <v>790</v>
      </c>
      <c r="BL1882" s="10" t="s">
        <v>791</v>
      </c>
      <c r="BY1882" s="10" t="s">
        <v>792</v>
      </c>
      <c r="DH1882" s="10" t="s">
        <v>793</v>
      </c>
      <c r="DI1882" s="10" t="s">
        <v>719</v>
      </c>
      <c r="DO1882" s="10" t="s">
        <v>794</v>
      </c>
      <c r="EP1882" s="10" t="s">
        <v>795</v>
      </c>
      <c r="EQ1882" s="11">
        <v>100</v>
      </c>
      <c r="GB1882" s="10" t="s">
        <v>793</v>
      </c>
      <c r="GC1882" s="10" t="s">
        <v>796</v>
      </c>
      <c r="GD1882" s="10" t="s">
        <v>797</v>
      </c>
      <c r="GR1882" s="59" t="s">
        <v>798</v>
      </c>
      <c r="HR1882" s="10" t="s">
        <v>399</v>
      </c>
      <c r="HS1882" s="59" t="s">
        <v>799</v>
      </c>
    </row>
    <row r="1883" spans="2:227">
      <c r="B1883" s="10" t="s">
        <v>775</v>
      </c>
      <c r="C1883" s="10" t="s">
        <v>776</v>
      </c>
      <c r="D1883" s="10" t="s">
        <v>777</v>
      </c>
      <c r="F1883" s="10" t="s">
        <v>778</v>
      </c>
      <c r="I1883" s="10" t="s">
        <v>779</v>
      </c>
      <c r="J1883" s="10" t="s">
        <v>780</v>
      </c>
      <c r="S1883" s="10" t="s">
        <v>779</v>
      </c>
      <c r="AF1883" s="59" t="s">
        <v>781</v>
      </c>
      <c r="AU1883" s="10" t="s">
        <v>782</v>
      </c>
      <c r="AV1883" s="10" t="s">
        <v>782</v>
      </c>
      <c r="AW1883" s="10" t="s">
        <v>783</v>
      </c>
      <c r="AX1883" s="10" t="s">
        <v>784</v>
      </c>
      <c r="AY1883" s="10" t="s">
        <v>785</v>
      </c>
      <c r="BB1883" s="10" t="s">
        <v>786</v>
      </c>
      <c r="BC1883" s="10" t="s">
        <v>786</v>
      </c>
      <c r="BD1883" s="10" t="s">
        <v>787</v>
      </c>
      <c r="BE1883" s="10" t="s">
        <v>788</v>
      </c>
      <c r="BF1883" s="10" t="s">
        <v>789</v>
      </c>
      <c r="BG1883" s="10" t="s">
        <v>790</v>
      </c>
      <c r="BL1883" s="10" t="s">
        <v>791</v>
      </c>
      <c r="BY1883" s="10" t="s">
        <v>792</v>
      </c>
      <c r="DH1883" s="10" t="s">
        <v>793</v>
      </c>
      <c r="DI1883" s="10" t="s">
        <v>719</v>
      </c>
      <c r="DO1883" s="10" t="s">
        <v>794</v>
      </c>
      <c r="EP1883" s="10" t="s">
        <v>795</v>
      </c>
      <c r="EQ1883" s="11">
        <v>100</v>
      </c>
      <c r="GB1883" s="10" t="s">
        <v>793</v>
      </c>
      <c r="GC1883" s="10" t="s">
        <v>796</v>
      </c>
      <c r="GD1883" s="10" t="s">
        <v>797</v>
      </c>
      <c r="GR1883" s="59" t="s">
        <v>798</v>
      </c>
      <c r="HR1883" s="10" t="s">
        <v>399</v>
      </c>
      <c r="HS1883" s="59" t="s">
        <v>799</v>
      </c>
    </row>
    <row r="1884" spans="2:227">
      <c r="B1884" s="10" t="s">
        <v>775</v>
      </c>
      <c r="C1884" s="10" t="s">
        <v>776</v>
      </c>
      <c r="D1884" s="10" t="s">
        <v>777</v>
      </c>
      <c r="F1884" s="10" t="s">
        <v>778</v>
      </c>
      <c r="I1884" s="10" t="s">
        <v>779</v>
      </c>
      <c r="J1884" s="10" t="s">
        <v>780</v>
      </c>
      <c r="S1884" s="10" t="s">
        <v>779</v>
      </c>
      <c r="AF1884" s="59" t="s">
        <v>781</v>
      </c>
      <c r="AU1884" s="10" t="s">
        <v>782</v>
      </c>
      <c r="AV1884" s="10" t="s">
        <v>782</v>
      </c>
      <c r="AW1884" s="10" t="s">
        <v>783</v>
      </c>
      <c r="AX1884" s="10" t="s">
        <v>784</v>
      </c>
      <c r="AY1884" s="10" t="s">
        <v>785</v>
      </c>
      <c r="BB1884" s="10" t="s">
        <v>786</v>
      </c>
      <c r="BC1884" s="10" t="s">
        <v>786</v>
      </c>
      <c r="BD1884" s="10" t="s">
        <v>787</v>
      </c>
      <c r="BE1884" s="10" t="s">
        <v>788</v>
      </c>
      <c r="BF1884" s="10" t="s">
        <v>789</v>
      </c>
      <c r="BG1884" s="10" t="s">
        <v>790</v>
      </c>
      <c r="BL1884" s="10" t="s">
        <v>791</v>
      </c>
      <c r="BY1884" s="10" t="s">
        <v>792</v>
      </c>
      <c r="DH1884" s="10" t="s">
        <v>793</v>
      </c>
      <c r="DI1884" s="10" t="s">
        <v>719</v>
      </c>
      <c r="DO1884" s="10" t="s">
        <v>794</v>
      </c>
      <c r="EP1884" s="10" t="s">
        <v>795</v>
      </c>
      <c r="EQ1884" s="11">
        <v>100</v>
      </c>
      <c r="GB1884" s="10" t="s">
        <v>793</v>
      </c>
      <c r="GC1884" s="10" t="s">
        <v>796</v>
      </c>
      <c r="GD1884" s="10" t="s">
        <v>797</v>
      </c>
      <c r="GR1884" s="59" t="s">
        <v>798</v>
      </c>
      <c r="HR1884" s="10" t="s">
        <v>399</v>
      </c>
      <c r="HS1884" s="59" t="s">
        <v>799</v>
      </c>
    </row>
    <row r="1885" spans="2:227">
      <c r="B1885" s="10" t="s">
        <v>775</v>
      </c>
      <c r="C1885" s="10" t="s">
        <v>776</v>
      </c>
      <c r="D1885" s="10" t="s">
        <v>777</v>
      </c>
      <c r="F1885" s="10" t="s">
        <v>778</v>
      </c>
      <c r="I1885" s="10" t="s">
        <v>779</v>
      </c>
      <c r="J1885" s="10" t="s">
        <v>780</v>
      </c>
      <c r="S1885" s="10" t="s">
        <v>779</v>
      </c>
      <c r="AF1885" s="59" t="s">
        <v>781</v>
      </c>
      <c r="AU1885" s="10" t="s">
        <v>782</v>
      </c>
      <c r="AV1885" s="10" t="s">
        <v>782</v>
      </c>
      <c r="AW1885" s="10" t="s">
        <v>783</v>
      </c>
      <c r="AX1885" s="10" t="s">
        <v>784</v>
      </c>
      <c r="AY1885" s="10" t="s">
        <v>785</v>
      </c>
      <c r="BB1885" s="10" t="s">
        <v>786</v>
      </c>
      <c r="BC1885" s="10" t="s">
        <v>786</v>
      </c>
      <c r="BD1885" s="10" t="s">
        <v>787</v>
      </c>
      <c r="BE1885" s="10" t="s">
        <v>788</v>
      </c>
      <c r="BF1885" s="10" t="s">
        <v>789</v>
      </c>
      <c r="BG1885" s="10" t="s">
        <v>790</v>
      </c>
      <c r="BL1885" s="10" t="s">
        <v>791</v>
      </c>
      <c r="BY1885" s="10" t="s">
        <v>792</v>
      </c>
      <c r="DH1885" s="10" t="s">
        <v>793</v>
      </c>
      <c r="DI1885" s="10" t="s">
        <v>719</v>
      </c>
      <c r="DO1885" s="10" t="s">
        <v>794</v>
      </c>
      <c r="EP1885" s="10" t="s">
        <v>795</v>
      </c>
      <c r="EQ1885" s="11">
        <v>100</v>
      </c>
      <c r="GB1885" s="10" t="s">
        <v>793</v>
      </c>
      <c r="GC1885" s="10" t="s">
        <v>796</v>
      </c>
      <c r="GD1885" s="10" t="s">
        <v>797</v>
      </c>
      <c r="GR1885" s="59" t="s">
        <v>798</v>
      </c>
      <c r="HR1885" s="10" t="s">
        <v>399</v>
      </c>
      <c r="HS1885" s="59" t="s">
        <v>799</v>
      </c>
    </row>
    <row r="1886" spans="2:227">
      <c r="B1886" s="10" t="s">
        <v>775</v>
      </c>
      <c r="C1886" s="10" t="s">
        <v>776</v>
      </c>
      <c r="D1886" s="10" t="s">
        <v>777</v>
      </c>
      <c r="F1886" s="10" t="s">
        <v>778</v>
      </c>
      <c r="I1886" s="10" t="s">
        <v>779</v>
      </c>
      <c r="J1886" s="10" t="s">
        <v>780</v>
      </c>
      <c r="S1886" s="10" t="s">
        <v>779</v>
      </c>
      <c r="AF1886" s="59" t="s">
        <v>781</v>
      </c>
      <c r="AU1886" s="10" t="s">
        <v>782</v>
      </c>
      <c r="AV1886" s="10" t="s">
        <v>782</v>
      </c>
      <c r="AW1886" s="10" t="s">
        <v>783</v>
      </c>
      <c r="AX1886" s="10" t="s">
        <v>784</v>
      </c>
      <c r="AY1886" s="10" t="s">
        <v>785</v>
      </c>
      <c r="BB1886" s="10" t="s">
        <v>786</v>
      </c>
      <c r="BC1886" s="10" t="s">
        <v>786</v>
      </c>
      <c r="BD1886" s="10" t="s">
        <v>787</v>
      </c>
      <c r="BE1886" s="10" t="s">
        <v>788</v>
      </c>
      <c r="BF1886" s="10" t="s">
        <v>789</v>
      </c>
      <c r="BG1886" s="10" t="s">
        <v>790</v>
      </c>
      <c r="BL1886" s="10" t="s">
        <v>791</v>
      </c>
      <c r="BY1886" s="10" t="s">
        <v>792</v>
      </c>
      <c r="DH1886" s="10" t="s">
        <v>793</v>
      </c>
      <c r="DI1886" s="10" t="s">
        <v>719</v>
      </c>
      <c r="DO1886" s="10" t="s">
        <v>794</v>
      </c>
      <c r="EP1886" s="10" t="s">
        <v>795</v>
      </c>
      <c r="EQ1886" s="11">
        <v>100</v>
      </c>
      <c r="GB1886" s="10" t="s">
        <v>793</v>
      </c>
      <c r="GC1886" s="10" t="s">
        <v>796</v>
      </c>
      <c r="GD1886" s="10" t="s">
        <v>797</v>
      </c>
      <c r="GR1886" s="59" t="s">
        <v>798</v>
      </c>
      <c r="HR1886" s="10" t="s">
        <v>399</v>
      </c>
      <c r="HS1886" s="59" t="s">
        <v>799</v>
      </c>
    </row>
    <row r="1887" spans="2:227">
      <c r="B1887" s="10" t="s">
        <v>775</v>
      </c>
      <c r="C1887" s="10" t="s">
        <v>776</v>
      </c>
      <c r="D1887" s="10" t="s">
        <v>777</v>
      </c>
      <c r="F1887" s="10" t="s">
        <v>778</v>
      </c>
      <c r="I1887" s="10" t="s">
        <v>779</v>
      </c>
      <c r="J1887" s="10" t="s">
        <v>780</v>
      </c>
      <c r="S1887" s="10" t="s">
        <v>779</v>
      </c>
      <c r="AF1887" s="59" t="s">
        <v>781</v>
      </c>
      <c r="AU1887" s="10" t="s">
        <v>782</v>
      </c>
      <c r="AV1887" s="10" t="s">
        <v>782</v>
      </c>
      <c r="AW1887" s="10" t="s">
        <v>783</v>
      </c>
      <c r="AX1887" s="10" t="s">
        <v>784</v>
      </c>
      <c r="AY1887" s="10" t="s">
        <v>785</v>
      </c>
      <c r="BB1887" s="10" t="s">
        <v>786</v>
      </c>
      <c r="BC1887" s="10" t="s">
        <v>786</v>
      </c>
      <c r="BD1887" s="10" t="s">
        <v>787</v>
      </c>
      <c r="BE1887" s="10" t="s">
        <v>788</v>
      </c>
      <c r="BF1887" s="10" t="s">
        <v>789</v>
      </c>
      <c r="BG1887" s="10" t="s">
        <v>790</v>
      </c>
      <c r="BL1887" s="10" t="s">
        <v>791</v>
      </c>
      <c r="BY1887" s="10" t="s">
        <v>792</v>
      </c>
      <c r="DH1887" s="10" t="s">
        <v>793</v>
      </c>
      <c r="DI1887" s="10" t="s">
        <v>719</v>
      </c>
      <c r="DO1887" s="10" t="s">
        <v>794</v>
      </c>
      <c r="EP1887" s="10" t="s">
        <v>795</v>
      </c>
      <c r="EQ1887" s="11">
        <v>100</v>
      </c>
      <c r="GB1887" s="10" t="s">
        <v>793</v>
      </c>
      <c r="GC1887" s="10" t="s">
        <v>796</v>
      </c>
      <c r="GD1887" s="10" t="s">
        <v>797</v>
      </c>
      <c r="GR1887" s="59" t="s">
        <v>798</v>
      </c>
      <c r="HR1887" s="10" t="s">
        <v>399</v>
      </c>
      <c r="HS1887" s="59" t="s">
        <v>799</v>
      </c>
    </row>
    <row r="1888" spans="2:227">
      <c r="B1888" s="10" t="s">
        <v>775</v>
      </c>
      <c r="C1888" s="10" t="s">
        <v>776</v>
      </c>
      <c r="D1888" s="10" t="s">
        <v>777</v>
      </c>
      <c r="F1888" s="10" t="s">
        <v>778</v>
      </c>
      <c r="I1888" s="10" t="s">
        <v>779</v>
      </c>
      <c r="J1888" s="10" t="s">
        <v>780</v>
      </c>
      <c r="S1888" s="10" t="s">
        <v>779</v>
      </c>
      <c r="AF1888" s="59" t="s">
        <v>781</v>
      </c>
      <c r="AU1888" s="10" t="s">
        <v>782</v>
      </c>
      <c r="AV1888" s="10" t="s">
        <v>782</v>
      </c>
      <c r="AW1888" s="10" t="s">
        <v>783</v>
      </c>
      <c r="AX1888" s="10" t="s">
        <v>784</v>
      </c>
      <c r="AY1888" s="10" t="s">
        <v>785</v>
      </c>
      <c r="BB1888" s="10" t="s">
        <v>786</v>
      </c>
      <c r="BC1888" s="10" t="s">
        <v>786</v>
      </c>
      <c r="BD1888" s="10" t="s">
        <v>787</v>
      </c>
      <c r="BE1888" s="10" t="s">
        <v>788</v>
      </c>
      <c r="BF1888" s="10" t="s">
        <v>789</v>
      </c>
      <c r="BG1888" s="10" t="s">
        <v>790</v>
      </c>
      <c r="BL1888" s="10" t="s">
        <v>791</v>
      </c>
      <c r="BY1888" s="10" t="s">
        <v>792</v>
      </c>
      <c r="DH1888" s="10" t="s">
        <v>793</v>
      </c>
      <c r="DI1888" s="10" t="s">
        <v>719</v>
      </c>
      <c r="DO1888" s="10" t="s">
        <v>794</v>
      </c>
      <c r="EP1888" s="10" t="s">
        <v>795</v>
      </c>
      <c r="EQ1888" s="11">
        <v>100</v>
      </c>
      <c r="GB1888" s="10" t="s">
        <v>793</v>
      </c>
      <c r="GC1888" s="10" t="s">
        <v>796</v>
      </c>
      <c r="GD1888" s="10" t="s">
        <v>797</v>
      </c>
      <c r="GR1888" s="59" t="s">
        <v>798</v>
      </c>
      <c r="HR1888" s="10" t="s">
        <v>399</v>
      </c>
      <c r="HS1888" s="59" t="s">
        <v>799</v>
      </c>
    </row>
    <row r="1889" spans="2:227">
      <c r="B1889" s="10" t="s">
        <v>775</v>
      </c>
      <c r="C1889" s="10" t="s">
        <v>776</v>
      </c>
      <c r="D1889" s="10" t="s">
        <v>777</v>
      </c>
      <c r="F1889" s="10" t="s">
        <v>778</v>
      </c>
      <c r="I1889" s="10" t="s">
        <v>779</v>
      </c>
      <c r="J1889" s="10" t="s">
        <v>780</v>
      </c>
      <c r="S1889" s="10" t="s">
        <v>779</v>
      </c>
      <c r="AF1889" s="59" t="s">
        <v>781</v>
      </c>
      <c r="AU1889" s="10" t="s">
        <v>782</v>
      </c>
      <c r="AV1889" s="10" t="s">
        <v>782</v>
      </c>
      <c r="AW1889" s="10" t="s">
        <v>783</v>
      </c>
      <c r="AX1889" s="10" t="s">
        <v>784</v>
      </c>
      <c r="AY1889" s="10" t="s">
        <v>785</v>
      </c>
      <c r="BB1889" s="10" t="s">
        <v>786</v>
      </c>
      <c r="BC1889" s="10" t="s">
        <v>786</v>
      </c>
      <c r="BD1889" s="10" t="s">
        <v>787</v>
      </c>
      <c r="BE1889" s="10" t="s">
        <v>788</v>
      </c>
      <c r="BF1889" s="10" t="s">
        <v>789</v>
      </c>
      <c r="BG1889" s="10" t="s">
        <v>790</v>
      </c>
      <c r="BL1889" s="10" t="s">
        <v>791</v>
      </c>
      <c r="BY1889" s="10" t="s">
        <v>792</v>
      </c>
      <c r="DH1889" s="10" t="s">
        <v>793</v>
      </c>
      <c r="DI1889" s="10" t="s">
        <v>719</v>
      </c>
      <c r="DO1889" s="10" t="s">
        <v>794</v>
      </c>
      <c r="EP1889" s="10" t="s">
        <v>795</v>
      </c>
      <c r="EQ1889" s="11">
        <v>100</v>
      </c>
      <c r="GB1889" s="10" t="s">
        <v>793</v>
      </c>
      <c r="GC1889" s="10" t="s">
        <v>796</v>
      </c>
      <c r="GD1889" s="10" t="s">
        <v>797</v>
      </c>
      <c r="GR1889" s="59" t="s">
        <v>798</v>
      </c>
      <c r="HR1889" s="10" t="s">
        <v>399</v>
      </c>
      <c r="HS1889" s="59" t="s">
        <v>799</v>
      </c>
    </row>
    <row r="1890" spans="2:227">
      <c r="B1890" s="10" t="s">
        <v>775</v>
      </c>
      <c r="C1890" s="10" t="s">
        <v>776</v>
      </c>
      <c r="D1890" s="10" t="s">
        <v>777</v>
      </c>
      <c r="F1890" s="10" t="s">
        <v>778</v>
      </c>
      <c r="I1890" s="10" t="s">
        <v>779</v>
      </c>
      <c r="J1890" s="10" t="s">
        <v>780</v>
      </c>
      <c r="S1890" s="10" t="s">
        <v>779</v>
      </c>
      <c r="AF1890" s="59" t="s">
        <v>781</v>
      </c>
      <c r="AU1890" s="10" t="s">
        <v>782</v>
      </c>
      <c r="AV1890" s="10" t="s">
        <v>782</v>
      </c>
      <c r="AW1890" s="10" t="s">
        <v>783</v>
      </c>
      <c r="AX1890" s="10" t="s">
        <v>784</v>
      </c>
      <c r="AY1890" s="10" t="s">
        <v>785</v>
      </c>
      <c r="BB1890" s="10" t="s">
        <v>786</v>
      </c>
      <c r="BC1890" s="10" t="s">
        <v>786</v>
      </c>
      <c r="BD1890" s="10" t="s">
        <v>787</v>
      </c>
      <c r="BE1890" s="10" t="s">
        <v>788</v>
      </c>
      <c r="BF1890" s="10" t="s">
        <v>789</v>
      </c>
      <c r="BG1890" s="10" t="s">
        <v>790</v>
      </c>
      <c r="BL1890" s="10" t="s">
        <v>791</v>
      </c>
      <c r="BY1890" s="10" t="s">
        <v>792</v>
      </c>
      <c r="DH1890" s="10" t="s">
        <v>793</v>
      </c>
      <c r="DI1890" s="10" t="s">
        <v>719</v>
      </c>
      <c r="DO1890" s="10" t="s">
        <v>794</v>
      </c>
      <c r="EP1890" s="10" t="s">
        <v>795</v>
      </c>
      <c r="EQ1890" s="11">
        <v>100</v>
      </c>
      <c r="GB1890" s="10" t="s">
        <v>793</v>
      </c>
      <c r="GC1890" s="10" t="s">
        <v>796</v>
      </c>
      <c r="GD1890" s="10" t="s">
        <v>797</v>
      </c>
      <c r="GR1890" s="59" t="s">
        <v>798</v>
      </c>
      <c r="HR1890" s="10" t="s">
        <v>399</v>
      </c>
      <c r="HS1890" s="59" t="s">
        <v>799</v>
      </c>
    </row>
    <row r="1891" spans="2:227">
      <c r="B1891" s="10" t="s">
        <v>775</v>
      </c>
      <c r="C1891" s="10" t="s">
        <v>776</v>
      </c>
      <c r="D1891" s="10" t="s">
        <v>777</v>
      </c>
      <c r="F1891" s="10" t="s">
        <v>778</v>
      </c>
      <c r="I1891" s="10" t="s">
        <v>779</v>
      </c>
      <c r="J1891" s="10" t="s">
        <v>780</v>
      </c>
      <c r="S1891" s="10" t="s">
        <v>779</v>
      </c>
      <c r="AF1891" s="59" t="s">
        <v>781</v>
      </c>
      <c r="AU1891" s="10" t="s">
        <v>782</v>
      </c>
      <c r="AV1891" s="10" t="s">
        <v>782</v>
      </c>
      <c r="AW1891" s="10" t="s">
        <v>783</v>
      </c>
      <c r="AX1891" s="10" t="s">
        <v>784</v>
      </c>
      <c r="AY1891" s="10" t="s">
        <v>785</v>
      </c>
      <c r="BB1891" s="10" t="s">
        <v>786</v>
      </c>
      <c r="BC1891" s="10" t="s">
        <v>786</v>
      </c>
      <c r="BD1891" s="10" t="s">
        <v>787</v>
      </c>
      <c r="BE1891" s="10" t="s">
        <v>788</v>
      </c>
      <c r="BF1891" s="10" t="s">
        <v>789</v>
      </c>
      <c r="BG1891" s="10" t="s">
        <v>790</v>
      </c>
      <c r="BL1891" s="10" t="s">
        <v>791</v>
      </c>
      <c r="BY1891" s="10" t="s">
        <v>792</v>
      </c>
      <c r="DH1891" s="10" t="s">
        <v>793</v>
      </c>
      <c r="DI1891" s="10" t="s">
        <v>719</v>
      </c>
      <c r="DO1891" s="10" t="s">
        <v>794</v>
      </c>
      <c r="EP1891" s="10" t="s">
        <v>795</v>
      </c>
      <c r="EQ1891" s="11">
        <v>100</v>
      </c>
      <c r="GB1891" s="10" t="s">
        <v>793</v>
      </c>
      <c r="GC1891" s="10" t="s">
        <v>796</v>
      </c>
      <c r="GD1891" s="10" t="s">
        <v>797</v>
      </c>
      <c r="GR1891" s="59" t="s">
        <v>798</v>
      </c>
      <c r="HR1891" s="10" t="s">
        <v>399</v>
      </c>
      <c r="HS1891" s="59" t="s">
        <v>799</v>
      </c>
    </row>
    <row r="1892" spans="2:227">
      <c r="B1892" s="10" t="s">
        <v>775</v>
      </c>
      <c r="C1892" s="10" t="s">
        <v>776</v>
      </c>
      <c r="D1892" s="10" t="s">
        <v>777</v>
      </c>
      <c r="F1892" s="10" t="s">
        <v>778</v>
      </c>
      <c r="I1892" s="10" t="s">
        <v>779</v>
      </c>
      <c r="J1892" s="10" t="s">
        <v>780</v>
      </c>
      <c r="S1892" s="10" t="s">
        <v>779</v>
      </c>
      <c r="AF1892" s="59" t="s">
        <v>781</v>
      </c>
      <c r="AU1892" s="10" t="s">
        <v>782</v>
      </c>
      <c r="AV1892" s="10" t="s">
        <v>782</v>
      </c>
      <c r="AW1892" s="10" t="s">
        <v>783</v>
      </c>
      <c r="AX1892" s="10" t="s">
        <v>784</v>
      </c>
      <c r="AY1892" s="10" t="s">
        <v>785</v>
      </c>
      <c r="BB1892" s="10" t="s">
        <v>786</v>
      </c>
      <c r="BC1892" s="10" t="s">
        <v>786</v>
      </c>
      <c r="BD1892" s="10" t="s">
        <v>787</v>
      </c>
      <c r="BE1892" s="10" t="s">
        <v>788</v>
      </c>
      <c r="BF1892" s="10" t="s">
        <v>789</v>
      </c>
      <c r="BG1892" s="10" t="s">
        <v>790</v>
      </c>
      <c r="BL1892" s="10" t="s">
        <v>791</v>
      </c>
      <c r="BY1892" s="10" t="s">
        <v>792</v>
      </c>
      <c r="DH1892" s="10" t="s">
        <v>793</v>
      </c>
      <c r="DI1892" s="10" t="s">
        <v>719</v>
      </c>
      <c r="DO1892" s="10" t="s">
        <v>794</v>
      </c>
      <c r="EP1892" s="10" t="s">
        <v>795</v>
      </c>
      <c r="EQ1892" s="11">
        <v>100</v>
      </c>
      <c r="GB1892" s="10" t="s">
        <v>793</v>
      </c>
      <c r="GC1892" s="10" t="s">
        <v>796</v>
      </c>
      <c r="GD1892" s="10" t="s">
        <v>797</v>
      </c>
      <c r="GR1892" s="59" t="s">
        <v>798</v>
      </c>
      <c r="HR1892" s="10" t="s">
        <v>399</v>
      </c>
      <c r="HS1892" s="59" t="s">
        <v>799</v>
      </c>
    </row>
    <row r="1893" spans="2:227">
      <c r="B1893" s="10" t="s">
        <v>775</v>
      </c>
      <c r="C1893" s="10" t="s">
        <v>776</v>
      </c>
      <c r="D1893" s="10" t="s">
        <v>777</v>
      </c>
      <c r="F1893" s="10" t="s">
        <v>778</v>
      </c>
      <c r="I1893" s="10" t="s">
        <v>779</v>
      </c>
      <c r="J1893" s="10" t="s">
        <v>780</v>
      </c>
      <c r="S1893" s="10" t="s">
        <v>779</v>
      </c>
      <c r="AF1893" s="59" t="s">
        <v>781</v>
      </c>
      <c r="AU1893" s="10" t="s">
        <v>782</v>
      </c>
      <c r="AV1893" s="10" t="s">
        <v>782</v>
      </c>
      <c r="AW1893" s="10" t="s">
        <v>783</v>
      </c>
      <c r="AX1893" s="10" t="s">
        <v>784</v>
      </c>
      <c r="AY1893" s="10" t="s">
        <v>785</v>
      </c>
      <c r="BB1893" s="10" t="s">
        <v>786</v>
      </c>
      <c r="BC1893" s="10" t="s">
        <v>786</v>
      </c>
      <c r="BD1893" s="10" t="s">
        <v>787</v>
      </c>
      <c r="BE1893" s="10" t="s">
        <v>788</v>
      </c>
      <c r="BF1893" s="10" t="s">
        <v>789</v>
      </c>
      <c r="BG1893" s="10" t="s">
        <v>790</v>
      </c>
      <c r="BL1893" s="10" t="s">
        <v>791</v>
      </c>
      <c r="BY1893" s="10" t="s">
        <v>792</v>
      </c>
      <c r="DH1893" s="10" t="s">
        <v>793</v>
      </c>
      <c r="DI1893" s="10" t="s">
        <v>719</v>
      </c>
      <c r="DO1893" s="10" t="s">
        <v>794</v>
      </c>
      <c r="EP1893" s="10" t="s">
        <v>795</v>
      </c>
      <c r="EQ1893" s="11">
        <v>100</v>
      </c>
      <c r="GB1893" s="10" t="s">
        <v>793</v>
      </c>
      <c r="GC1893" s="10" t="s">
        <v>796</v>
      </c>
      <c r="GD1893" s="10" t="s">
        <v>797</v>
      </c>
      <c r="GR1893" s="59" t="s">
        <v>798</v>
      </c>
      <c r="HR1893" s="10" t="s">
        <v>399</v>
      </c>
      <c r="HS1893" s="59" t="s">
        <v>799</v>
      </c>
    </row>
    <row r="1894" spans="2:227">
      <c r="B1894" s="10" t="s">
        <v>775</v>
      </c>
      <c r="C1894" s="10" t="s">
        <v>776</v>
      </c>
      <c r="D1894" s="10" t="s">
        <v>777</v>
      </c>
      <c r="F1894" s="10" t="s">
        <v>778</v>
      </c>
      <c r="I1894" s="10" t="s">
        <v>779</v>
      </c>
      <c r="J1894" s="10" t="s">
        <v>780</v>
      </c>
      <c r="S1894" s="10" t="s">
        <v>779</v>
      </c>
      <c r="AF1894" s="59" t="s">
        <v>781</v>
      </c>
      <c r="AU1894" s="10" t="s">
        <v>782</v>
      </c>
      <c r="AV1894" s="10" t="s">
        <v>782</v>
      </c>
      <c r="AW1894" s="10" t="s">
        <v>783</v>
      </c>
      <c r="AX1894" s="10" t="s">
        <v>784</v>
      </c>
      <c r="AY1894" s="10" t="s">
        <v>785</v>
      </c>
      <c r="BB1894" s="10" t="s">
        <v>786</v>
      </c>
      <c r="BC1894" s="10" t="s">
        <v>786</v>
      </c>
      <c r="BD1894" s="10" t="s">
        <v>787</v>
      </c>
      <c r="BE1894" s="10" t="s">
        <v>788</v>
      </c>
      <c r="BF1894" s="10" t="s">
        <v>789</v>
      </c>
      <c r="BG1894" s="10" t="s">
        <v>790</v>
      </c>
      <c r="BL1894" s="10" t="s">
        <v>791</v>
      </c>
      <c r="BY1894" s="10" t="s">
        <v>792</v>
      </c>
      <c r="DH1894" s="10" t="s">
        <v>793</v>
      </c>
      <c r="DI1894" s="10" t="s">
        <v>719</v>
      </c>
      <c r="DO1894" s="10" t="s">
        <v>794</v>
      </c>
      <c r="EP1894" s="10" t="s">
        <v>795</v>
      </c>
      <c r="EQ1894" s="11">
        <v>100</v>
      </c>
      <c r="GB1894" s="10" t="s">
        <v>793</v>
      </c>
      <c r="GC1894" s="10" t="s">
        <v>796</v>
      </c>
      <c r="GD1894" s="10" t="s">
        <v>797</v>
      </c>
      <c r="GR1894" s="59" t="s">
        <v>798</v>
      </c>
      <c r="HR1894" s="10" t="s">
        <v>399</v>
      </c>
      <c r="HS1894" s="59" t="s">
        <v>799</v>
      </c>
    </row>
    <row r="1895" spans="2:227">
      <c r="B1895" s="10" t="s">
        <v>775</v>
      </c>
      <c r="C1895" s="10" t="s">
        <v>776</v>
      </c>
      <c r="D1895" s="10" t="s">
        <v>777</v>
      </c>
      <c r="F1895" s="10" t="s">
        <v>778</v>
      </c>
      <c r="I1895" s="10" t="s">
        <v>779</v>
      </c>
      <c r="J1895" s="10" t="s">
        <v>780</v>
      </c>
      <c r="S1895" s="10" t="s">
        <v>779</v>
      </c>
      <c r="AF1895" s="59" t="s">
        <v>781</v>
      </c>
      <c r="AU1895" s="10" t="s">
        <v>782</v>
      </c>
      <c r="AV1895" s="10" t="s">
        <v>782</v>
      </c>
      <c r="AW1895" s="10" t="s">
        <v>783</v>
      </c>
      <c r="AX1895" s="10" t="s">
        <v>784</v>
      </c>
      <c r="AY1895" s="10" t="s">
        <v>785</v>
      </c>
      <c r="BB1895" s="10" t="s">
        <v>786</v>
      </c>
      <c r="BC1895" s="10" t="s">
        <v>786</v>
      </c>
      <c r="BD1895" s="10" t="s">
        <v>787</v>
      </c>
      <c r="BE1895" s="10" t="s">
        <v>788</v>
      </c>
      <c r="BF1895" s="10" t="s">
        <v>789</v>
      </c>
      <c r="BG1895" s="10" t="s">
        <v>790</v>
      </c>
      <c r="BL1895" s="10" t="s">
        <v>791</v>
      </c>
      <c r="BY1895" s="10" t="s">
        <v>792</v>
      </c>
      <c r="DH1895" s="10" t="s">
        <v>793</v>
      </c>
      <c r="DI1895" s="10" t="s">
        <v>719</v>
      </c>
      <c r="DO1895" s="10" t="s">
        <v>794</v>
      </c>
      <c r="EP1895" s="10" t="s">
        <v>795</v>
      </c>
      <c r="EQ1895" s="11">
        <v>100</v>
      </c>
      <c r="GB1895" s="10" t="s">
        <v>793</v>
      </c>
      <c r="GC1895" s="10" t="s">
        <v>796</v>
      </c>
      <c r="GD1895" s="10" t="s">
        <v>797</v>
      </c>
      <c r="GR1895" s="59" t="s">
        <v>798</v>
      </c>
      <c r="HR1895" s="10" t="s">
        <v>399</v>
      </c>
      <c r="HS1895" s="59" t="s">
        <v>799</v>
      </c>
    </row>
    <row r="1896" spans="2:227">
      <c r="B1896" s="10" t="s">
        <v>775</v>
      </c>
      <c r="C1896" s="10" t="s">
        <v>776</v>
      </c>
      <c r="D1896" s="10" t="s">
        <v>777</v>
      </c>
      <c r="F1896" s="10" t="s">
        <v>778</v>
      </c>
      <c r="I1896" s="10" t="s">
        <v>779</v>
      </c>
      <c r="J1896" s="10" t="s">
        <v>780</v>
      </c>
      <c r="S1896" s="10" t="s">
        <v>779</v>
      </c>
      <c r="AF1896" s="59" t="s">
        <v>781</v>
      </c>
      <c r="AU1896" s="10" t="s">
        <v>782</v>
      </c>
      <c r="AV1896" s="10" t="s">
        <v>782</v>
      </c>
      <c r="AW1896" s="10" t="s">
        <v>783</v>
      </c>
      <c r="AX1896" s="10" t="s">
        <v>784</v>
      </c>
      <c r="AY1896" s="10" t="s">
        <v>785</v>
      </c>
      <c r="BB1896" s="10" t="s">
        <v>786</v>
      </c>
      <c r="BC1896" s="10" t="s">
        <v>786</v>
      </c>
      <c r="BD1896" s="10" t="s">
        <v>787</v>
      </c>
      <c r="BE1896" s="10" t="s">
        <v>788</v>
      </c>
      <c r="BF1896" s="10" t="s">
        <v>789</v>
      </c>
      <c r="BG1896" s="10" t="s">
        <v>790</v>
      </c>
      <c r="BL1896" s="10" t="s">
        <v>791</v>
      </c>
      <c r="BY1896" s="10" t="s">
        <v>792</v>
      </c>
      <c r="DH1896" s="10" t="s">
        <v>793</v>
      </c>
      <c r="DI1896" s="10" t="s">
        <v>719</v>
      </c>
      <c r="DO1896" s="10" t="s">
        <v>794</v>
      </c>
      <c r="EP1896" s="10" t="s">
        <v>795</v>
      </c>
      <c r="EQ1896" s="11">
        <v>100</v>
      </c>
      <c r="GB1896" s="10" t="s">
        <v>793</v>
      </c>
      <c r="GC1896" s="10" t="s">
        <v>796</v>
      </c>
      <c r="GD1896" s="10" t="s">
        <v>797</v>
      </c>
      <c r="GR1896" s="59" t="s">
        <v>798</v>
      </c>
      <c r="HR1896" s="10" t="s">
        <v>399</v>
      </c>
      <c r="HS1896" s="59" t="s">
        <v>799</v>
      </c>
    </row>
    <row r="1897" spans="2:227">
      <c r="B1897" s="10" t="s">
        <v>775</v>
      </c>
      <c r="C1897" s="10" t="s">
        <v>776</v>
      </c>
      <c r="D1897" s="10" t="s">
        <v>777</v>
      </c>
      <c r="F1897" s="10" t="s">
        <v>778</v>
      </c>
      <c r="I1897" s="10" t="s">
        <v>779</v>
      </c>
      <c r="J1897" s="10" t="s">
        <v>780</v>
      </c>
      <c r="S1897" s="10" t="s">
        <v>779</v>
      </c>
      <c r="AF1897" s="59" t="s">
        <v>781</v>
      </c>
      <c r="AU1897" s="10" t="s">
        <v>782</v>
      </c>
      <c r="AV1897" s="10" t="s">
        <v>782</v>
      </c>
      <c r="AW1897" s="10" t="s">
        <v>783</v>
      </c>
      <c r="AX1897" s="10" t="s">
        <v>784</v>
      </c>
      <c r="AY1897" s="10" t="s">
        <v>785</v>
      </c>
      <c r="BB1897" s="10" t="s">
        <v>786</v>
      </c>
      <c r="BC1897" s="10" t="s">
        <v>786</v>
      </c>
      <c r="BD1897" s="10" t="s">
        <v>787</v>
      </c>
      <c r="BE1897" s="10" t="s">
        <v>788</v>
      </c>
      <c r="BF1897" s="10" t="s">
        <v>789</v>
      </c>
      <c r="BG1897" s="10" t="s">
        <v>790</v>
      </c>
      <c r="BL1897" s="10" t="s">
        <v>791</v>
      </c>
      <c r="BY1897" s="10" t="s">
        <v>792</v>
      </c>
      <c r="DH1897" s="10" t="s">
        <v>793</v>
      </c>
      <c r="DI1897" s="10" t="s">
        <v>719</v>
      </c>
      <c r="DO1897" s="10" t="s">
        <v>794</v>
      </c>
      <c r="EP1897" s="10" t="s">
        <v>795</v>
      </c>
      <c r="EQ1897" s="11">
        <v>100</v>
      </c>
      <c r="GB1897" s="10" t="s">
        <v>793</v>
      </c>
      <c r="GC1897" s="10" t="s">
        <v>796</v>
      </c>
      <c r="GD1897" s="10" t="s">
        <v>797</v>
      </c>
      <c r="GR1897" s="59" t="s">
        <v>798</v>
      </c>
      <c r="HR1897" s="10" t="s">
        <v>399</v>
      </c>
      <c r="HS1897" s="59" t="s">
        <v>799</v>
      </c>
    </row>
    <row r="1898" spans="2:227">
      <c r="B1898" s="10" t="s">
        <v>775</v>
      </c>
      <c r="C1898" s="10" t="s">
        <v>776</v>
      </c>
      <c r="D1898" s="10" t="s">
        <v>777</v>
      </c>
      <c r="F1898" s="10" t="s">
        <v>778</v>
      </c>
      <c r="I1898" s="10" t="s">
        <v>779</v>
      </c>
      <c r="J1898" s="10" t="s">
        <v>780</v>
      </c>
      <c r="S1898" s="10" t="s">
        <v>779</v>
      </c>
      <c r="AF1898" s="59" t="s">
        <v>781</v>
      </c>
      <c r="AU1898" s="10" t="s">
        <v>782</v>
      </c>
      <c r="AV1898" s="10" t="s">
        <v>782</v>
      </c>
      <c r="AW1898" s="10" t="s">
        <v>783</v>
      </c>
      <c r="AX1898" s="10" t="s">
        <v>784</v>
      </c>
      <c r="AY1898" s="10" t="s">
        <v>785</v>
      </c>
      <c r="BB1898" s="10" t="s">
        <v>786</v>
      </c>
      <c r="BC1898" s="10" t="s">
        <v>786</v>
      </c>
      <c r="BD1898" s="10" t="s">
        <v>787</v>
      </c>
      <c r="BE1898" s="10" t="s">
        <v>788</v>
      </c>
      <c r="BF1898" s="10" t="s">
        <v>789</v>
      </c>
      <c r="BG1898" s="10" t="s">
        <v>790</v>
      </c>
      <c r="BL1898" s="10" t="s">
        <v>791</v>
      </c>
      <c r="BY1898" s="10" t="s">
        <v>792</v>
      </c>
      <c r="DH1898" s="10" t="s">
        <v>793</v>
      </c>
      <c r="DI1898" s="10" t="s">
        <v>719</v>
      </c>
      <c r="DO1898" s="10" t="s">
        <v>794</v>
      </c>
      <c r="EP1898" s="10" t="s">
        <v>795</v>
      </c>
      <c r="EQ1898" s="11">
        <v>100</v>
      </c>
      <c r="GB1898" s="10" t="s">
        <v>793</v>
      </c>
      <c r="GC1898" s="10" t="s">
        <v>796</v>
      </c>
      <c r="GD1898" s="10" t="s">
        <v>797</v>
      </c>
      <c r="GR1898" s="59" t="s">
        <v>798</v>
      </c>
      <c r="HR1898" s="10" t="s">
        <v>399</v>
      </c>
      <c r="HS1898" s="59" t="s">
        <v>799</v>
      </c>
    </row>
    <row r="1899" spans="2:227">
      <c r="B1899" s="10" t="s">
        <v>775</v>
      </c>
      <c r="C1899" s="10" t="s">
        <v>776</v>
      </c>
      <c r="D1899" s="10" t="s">
        <v>777</v>
      </c>
      <c r="F1899" s="10" t="s">
        <v>778</v>
      </c>
      <c r="I1899" s="10" t="s">
        <v>779</v>
      </c>
      <c r="J1899" s="10" t="s">
        <v>780</v>
      </c>
      <c r="S1899" s="10" t="s">
        <v>779</v>
      </c>
      <c r="AF1899" s="59" t="s">
        <v>781</v>
      </c>
      <c r="AU1899" s="10" t="s">
        <v>782</v>
      </c>
      <c r="AV1899" s="10" t="s">
        <v>782</v>
      </c>
      <c r="AW1899" s="10" t="s">
        <v>783</v>
      </c>
      <c r="AX1899" s="10" t="s">
        <v>784</v>
      </c>
      <c r="AY1899" s="10" t="s">
        <v>785</v>
      </c>
      <c r="BB1899" s="10" t="s">
        <v>786</v>
      </c>
      <c r="BC1899" s="10" t="s">
        <v>786</v>
      </c>
      <c r="BD1899" s="10" t="s">
        <v>787</v>
      </c>
      <c r="BE1899" s="10" t="s">
        <v>788</v>
      </c>
      <c r="BF1899" s="10" t="s">
        <v>789</v>
      </c>
      <c r="BG1899" s="10" t="s">
        <v>790</v>
      </c>
      <c r="BL1899" s="10" t="s">
        <v>791</v>
      </c>
      <c r="BY1899" s="10" t="s">
        <v>792</v>
      </c>
      <c r="DH1899" s="10" t="s">
        <v>793</v>
      </c>
      <c r="DI1899" s="10" t="s">
        <v>719</v>
      </c>
      <c r="DO1899" s="10" t="s">
        <v>794</v>
      </c>
      <c r="EP1899" s="10" t="s">
        <v>795</v>
      </c>
      <c r="EQ1899" s="11">
        <v>100</v>
      </c>
      <c r="GB1899" s="10" t="s">
        <v>793</v>
      </c>
      <c r="GC1899" s="10" t="s">
        <v>796</v>
      </c>
      <c r="GD1899" s="10" t="s">
        <v>797</v>
      </c>
      <c r="GR1899" s="59" t="s">
        <v>798</v>
      </c>
      <c r="HR1899" s="10" t="s">
        <v>399</v>
      </c>
      <c r="HS1899" s="59" t="s">
        <v>799</v>
      </c>
    </row>
    <row r="1900" spans="2:227">
      <c r="B1900" s="10" t="s">
        <v>775</v>
      </c>
      <c r="C1900" s="10" t="s">
        <v>776</v>
      </c>
      <c r="D1900" s="10" t="s">
        <v>777</v>
      </c>
      <c r="F1900" s="10" t="s">
        <v>778</v>
      </c>
      <c r="I1900" s="10" t="s">
        <v>779</v>
      </c>
      <c r="J1900" s="10" t="s">
        <v>780</v>
      </c>
      <c r="S1900" s="10" t="s">
        <v>779</v>
      </c>
      <c r="AF1900" s="59" t="s">
        <v>781</v>
      </c>
      <c r="AU1900" s="10" t="s">
        <v>782</v>
      </c>
      <c r="AV1900" s="10" t="s">
        <v>782</v>
      </c>
      <c r="AW1900" s="10" t="s">
        <v>783</v>
      </c>
      <c r="AX1900" s="10" t="s">
        <v>784</v>
      </c>
      <c r="AY1900" s="10" t="s">
        <v>785</v>
      </c>
      <c r="BB1900" s="10" t="s">
        <v>786</v>
      </c>
      <c r="BC1900" s="10" t="s">
        <v>786</v>
      </c>
      <c r="BD1900" s="10" t="s">
        <v>787</v>
      </c>
      <c r="BE1900" s="10" t="s">
        <v>788</v>
      </c>
      <c r="BF1900" s="10" t="s">
        <v>789</v>
      </c>
      <c r="BG1900" s="10" t="s">
        <v>790</v>
      </c>
      <c r="BL1900" s="10" t="s">
        <v>791</v>
      </c>
      <c r="BY1900" s="10" t="s">
        <v>792</v>
      </c>
      <c r="DH1900" s="10" t="s">
        <v>793</v>
      </c>
      <c r="DI1900" s="10" t="s">
        <v>719</v>
      </c>
      <c r="DO1900" s="10" t="s">
        <v>794</v>
      </c>
      <c r="EP1900" s="10" t="s">
        <v>795</v>
      </c>
      <c r="EQ1900" s="11">
        <v>100</v>
      </c>
      <c r="GB1900" s="10" t="s">
        <v>793</v>
      </c>
      <c r="GC1900" s="10" t="s">
        <v>796</v>
      </c>
      <c r="GD1900" s="10" t="s">
        <v>797</v>
      </c>
      <c r="GR1900" s="59" t="s">
        <v>798</v>
      </c>
      <c r="HR1900" s="10" t="s">
        <v>399</v>
      </c>
      <c r="HS1900" s="59" t="s">
        <v>799</v>
      </c>
    </row>
    <row r="1901" spans="2:227">
      <c r="B1901" s="10" t="s">
        <v>775</v>
      </c>
      <c r="C1901" s="10" t="s">
        <v>776</v>
      </c>
      <c r="D1901" s="10" t="s">
        <v>777</v>
      </c>
      <c r="F1901" s="10" t="s">
        <v>778</v>
      </c>
      <c r="I1901" s="10" t="s">
        <v>779</v>
      </c>
      <c r="J1901" s="10" t="s">
        <v>780</v>
      </c>
      <c r="S1901" s="10" t="s">
        <v>779</v>
      </c>
      <c r="AF1901" s="59" t="s">
        <v>781</v>
      </c>
      <c r="AU1901" s="10" t="s">
        <v>782</v>
      </c>
      <c r="AV1901" s="10" t="s">
        <v>782</v>
      </c>
      <c r="AW1901" s="10" t="s">
        <v>783</v>
      </c>
      <c r="AX1901" s="10" t="s">
        <v>784</v>
      </c>
      <c r="AY1901" s="10" t="s">
        <v>785</v>
      </c>
      <c r="BB1901" s="10" t="s">
        <v>786</v>
      </c>
      <c r="BC1901" s="10" t="s">
        <v>786</v>
      </c>
      <c r="BD1901" s="10" t="s">
        <v>787</v>
      </c>
      <c r="BE1901" s="10" t="s">
        <v>788</v>
      </c>
      <c r="BF1901" s="10" t="s">
        <v>789</v>
      </c>
      <c r="BG1901" s="10" t="s">
        <v>790</v>
      </c>
      <c r="BL1901" s="10" t="s">
        <v>791</v>
      </c>
      <c r="BY1901" s="10" t="s">
        <v>792</v>
      </c>
      <c r="DH1901" s="10" t="s">
        <v>793</v>
      </c>
      <c r="DI1901" s="10" t="s">
        <v>719</v>
      </c>
      <c r="DO1901" s="10" t="s">
        <v>794</v>
      </c>
      <c r="EP1901" s="10" t="s">
        <v>795</v>
      </c>
      <c r="EQ1901" s="11">
        <v>100</v>
      </c>
      <c r="GB1901" s="10" t="s">
        <v>793</v>
      </c>
      <c r="GC1901" s="10" t="s">
        <v>796</v>
      </c>
      <c r="GD1901" s="10" t="s">
        <v>797</v>
      </c>
      <c r="GR1901" s="59" t="s">
        <v>798</v>
      </c>
      <c r="HR1901" s="10" t="s">
        <v>399</v>
      </c>
      <c r="HS1901" s="59" t="s">
        <v>799</v>
      </c>
    </row>
    <row r="1902" spans="2:227">
      <c r="B1902" s="10" t="s">
        <v>775</v>
      </c>
      <c r="C1902" s="10" t="s">
        <v>776</v>
      </c>
      <c r="D1902" s="10" t="s">
        <v>777</v>
      </c>
      <c r="F1902" s="10" t="s">
        <v>778</v>
      </c>
      <c r="I1902" s="10" t="s">
        <v>779</v>
      </c>
      <c r="J1902" s="10" t="s">
        <v>780</v>
      </c>
      <c r="S1902" s="10" t="s">
        <v>779</v>
      </c>
      <c r="AF1902" s="59" t="s">
        <v>781</v>
      </c>
      <c r="AU1902" s="10" t="s">
        <v>782</v>
      </c>
      <c r="AV1902" s="10" t="s">
        <v>782</v>
      </c>
      <c r="AW1902" s="10" t="s">
        <v>783</v>
      </c>
      <c r="AX1902" s="10" t="s">
        <v>784</v>
      </c>
      <c r="AY1902" s="10" t="s">
        <v>785</v>
      </c>
      <c r="BB1902" s="10" t="s">
        <v>786</v>
      </c>
      <c r="BC1902" s="10" t="s">
        <v>786</v>
      </c>
      <c r="BD1902" s="10" t="s">
        <v>787</v>
      </c>
      <c r="BE1902" s="10" t="s">
        <v>788</v>
      </c>
      <c r="BF1902" s="10" t="s">
        <v>789</v>
      </c>
      <c r="BG1902" s="10" t="s">
        <v>790</v>
      </c>
      <c r="BL1902" s="10" t="s">
        <v>791</v>
      </c>
      <c r="BY1902" s="10" t="s">
        <v>792</v>
      </c>
      <c r="DH1902" s="10" t="s">
        <v>793</v>
      </c>
      <c r="DI1902" s="10" t="s">
        <v>719</v>
      </c>
      <c r="DO1902" s="10" t="s">
        <v>794</v>
      </c>
      <c r="EP1902" s="10" t="s">
        <v>795</v>
      </c>
      <c r="EQ1902" s="11">
        <v>100</v>
      </c>
      <c r="GB1902" s="10" t="s">
        <v>793</v>
      </c>
      <c r="GC1902" s="10" t="s">
        <v>796</v>
      </c>
      <c r="GD1902" s="10" t="s">
        <v>797</v>
      </c>
      <c r="GR1902" s="59" t="s">
        <v>798</v>
      </c>
      <c r="HR1902" s="10" t="s">
        <v>399</v>
      </c>
      <c r="HS1902" s="59" t="s">
        <v>799</v>
      </c>
    </row>
    <row r="1903" spans="2:227">
      <c r="B1903" s="10" t="s">
        <v>775</v>
      </c>
      <c r="C1903" s="10" t="s">
        <v>776</v>
      </c>
      <c r="D1903" s="10" t="s">
        <v>777</v>
      </c>
      <c r="F1903" s="10" t="s">
        <v>778</v>
      </c>
      <c r="I1903" s="10" t="s">
        <v>779</v>
      </c>
      <c r="J1903" s="10" t="s">
        <v>780</v>
      </c>
      <c r="S1903" s="10" t="s">
        <v>779</v>
      </c>
      <c r="AF1903" s="59" t="s">
        <v>781</v>
      </c>
      <c r="AU1903" s="10" t="s">
        <v>782</v>
      </c>
      <c r="AV1903" s="10" t="s">
        <v>782</v>
      </c>
      <c r="AW1903" s="10" t="s">
        <v>783</v>
      </c>
      <c r="AX1903" s="10" t="s">
        <v>784</v>
      </c>
      <c r="AY1903" s="10" t="s">
        <v>785</v>
      </c>
      <c r="BB1903" s="10" t="s">
        <v>786</v>
      </c>
      <c r="BC1903" s="10" t="s">
        <v>786</v>
      </c>
      <c r="BD1903" s="10" t="s">
        <v>787</v>
      </c>
      <c r="BE1903" s="10" t="s">
        <v>788</v>
      </c>
      <c r="BF1903" s="10" t="s">
        <v>789</v>
      </c>
      <c r="BG1903" s="10" t="s">
        <v>790</v>
      </c>
      <c r="BL1903" s="10" t="s">
        <v>791</v>
      </c>
      <c r="BY1903" s="10" t="s">
        <v>792</v>
      </c>
      <c r="DH1903" s="10" t="s">
        <v>793</v>
      </c>
      <c r="DI1903" s="10" t="s">
        <v>719</v>
      </c>
      <c r="DO1903" s="10" t="s">
        <v>794</v>
      </c>
      <c r="EP1903" s="10" t="s">
        <v>795</v>
      </c>
      <c r="EQ1903" s="11">
        <v>100</v>
      </c>
      <c r="GB1903" s="10" t="s">
        <v>793</v>
      </c>
      <c r="GC1903" s="10" t="s">
        <v>796</v>
      </c>
      <c r="GD1903" s="10" t="s">
        <v>797</v>
      </c>
      <c r="GR1903" s="59" t="s">
        <v>798</v>
      </c>
      <c r="HR1903" s="10" t="s">
        <v>399</v>
      </c>
      <c r="HS1903" s="59" t="s">
        <v>799</v>
      </c>
    </row>
    <row r="1904" spans="2:227">
      <c r="B1904" s="10" t="s">
        <v>775</v>
      </c>
      <c r="C1904" s="10" t="s">
        <v>776</v>
      </c>
      <c r="D1904" s="10" t="s">
        <v>777</v>
      </c>
      <c r="F1904" s="10" t="s">
        <v>778</v>
      </c>
      <c r="I1904" s="10" t="s">
        <v>779</v>
      </c>
      <c r="J1904" s="10" t="s">
        <v>780</v>
      </c>
      <c r="S1904" s="10" t="s">
        <v>779</v>
      </c>
      <c r="AF1904" s="59" t="s">
        <v>781</v>
      </c>
      <c r="AU1904" s="10" t="s">
        <v>782</v>
      </c>
      <c r="AV1904" s="10" t="s">
        <v>782</v>
      </c>
      <c r="AW1904" s="10" t="s">
        <v>783</v>
      </c>
      <c r="AX1904" s="10" t="s">
        <v>784</v>
      </c>
      <c r="AY1904" s="10" t="s">
        <v>785</v>
      </c>
      <c r="BB1904" s="10" t="s">
        <v>786</v>
      </c>
      <c r="BC1904" s="10" t="s">
        <v>786</v>
      </c>
      <c r="BD1904" s="10" t="s">
        <v>787</v>
      </c>
      <c r="BE1904" s="10" t="s">
        <v>788</v>
      </c>
      <c r="BF1904" s="10" t="s">
        <v>789</v>
      </c>
      <c r="BG1904" s="10" t="s">
        <v>790</v>
      </c>
      <c r="BL1904" s="10" t="s">
        <v>791</v>
      </c>
      <c r="BY1904" s="10" t="s">
        <v>792</v>
      </c>
      <c r="DH1904" s="10" t="s">
        <v>793</v>
      </c>
      <c r="DI1904" s="10" t="s">
        <v>719</v>
      </c>
      <c r="DO1904" s="10" t="s">
        <v>794</v>
      </c>
      <c r="EP1904" s="10" t="s">
        <v>795</v>
      </c>
      <c r="EQ1904" s="11">
        <v>100</v>
      </c>
      <c r="GB1904" s="10" t="s">
        <v>793</v>
      </c>
      <c r="GC1904" s="10" t="s">
        <v>796</v>
      </c>
      <c r="GD1904" s="10" t="s">
        <v>797</v>
      </c>
      <c r="GR1904" s="59" t="s">
        <v>798</v>
      </c>
      <c r="HR1904" s="10" t="s">
        <v>399</v>
      </c>
      <c r="HS1904" s="59" t="s">
        <v>799</v>
      </c>
    </row>
    <row r="1905" spans="2:227">
      <c r="B1905" s="10" t="s">
        <v>775</v>
      </c>
      <c r="C1905" s="10" t="s">
        <v>776</v>
      </c>
      <c r="D1905" s="10" t="s">
        <v>777</v>
      </c>
      <c r="F1905" s="10" t="s">
        <v>778</v>
      </c>
      <c r="I1905" s="10" t="s">
        <v>779</v>
      </c>
      <c r="J1905" s="10" t="s">
        <v>780</v>
      </c>
      <c r="S1905" s="10" t="s">
        <v>779</v>
      </c>
      <c r="AF1905" s="59" t="s">
        <v>781</v>
      </c>
      <c r="AU1905" s="10" t="s">
        <v>782</v>
      </c>
      <c r="AV1905" s="10" t="s">
        <v>782</v>
      </c>
      <c r="AW1905" s="10" t="s">
        <v>783</v>
      </c>
      <c r="AX1905" s="10" t="s">
        <v>784</v>
      </c>
      <c r="AY1905" s="10" t="s">
        <v>785</v>
      </c>
      <c r="BB1905" s="10" t="s">
        <v>786</v>
      </c>
      <c r="BC1905" s="10" t="s">
        <v>786</v>
      </c>
      <c r="BD1905" s="10" t="s">
        <v>787</v>
      </c>
      <c r="BE1905" s="10" t="s">
        <v>788</v>
      </c>
      <c r="BF1905" s="10" t="s">
        <v>789</v>
      </c>
      <c r="BG1905" s="10" t="s">
        <v>790</v>
      </c>
      <c r="BL1905" s="10" t="s">
        <v>791</v>
      </c>
      <c r="BY1905" s="10" t="s">
        <v>792</v>
      </c>
      <c r="DH1905" s="10" t="s">
        <v>793</v>
      </c>
      <c r="DI1905" s="10" t="s">
        <v>719</v>
      </c>
      <c r="DO1905" s="10" t="s">
        <v>794</v>
      </c>
      <c r="EP1905" s="10" t="s">
        <v>795</v>
      </c>
      <c r="EQ1905" s="11">
        <v>100</v>
      </c>
      <c r="GB1905" s="10" t="s">
        <v>793</v>
      </c>
      <c r="GC1905" s="10" t="s">
        <v>796</v>
      </c>
      <c r="GD1905" s="10" t="s">
        <v>797</v>
      </c>
      <c r="GR1905" s="59" t="s">
        <v>798</v>
      </c>
      <c r="HR1905" s="10" t="s">
        <v>399</v>
      </c>
      <c r="HS1905" s="59" t="s">
        <v>799</v>
      </c>
    </row>
    <row r="1906" spans="2:227">
      <c r="B1906" s="10" t="s">
        <v>775</v>
      </c>
      <c r="C1906" s="10" t="s">
        <v>776</v>
      </c>
      <c r="D1906" s="10" t="s">
        <v>777</v>
      </c>
      <c r="F1906" s="10" t="s">
        <v>778</v>
      </c>
      <c r="I1906" s="10" t="s">
        <v>779</v>
      </c>
      <c r="J1906" s="10" t="s">
        <v>780</v>
      </c>
      <c r="S1906" s="10" t="s">
        <v>779</v>
      </c>
      <c r="AF1906" s="59" t="s">
        <v>781</v>
      </c>
      <c r="AU1906" s="10" t="s">
        <v>782</v>
      </c>
      <c r="AV1906" s="10" t="s">
        <v>782</v>
      </c>
      <c r="AW1906" s="10" t="s">
        <v>783</v>
      </c>
      <c r="AX1906" s="10" t="s">
        <v>784</v>
      </c>
      <c r="AY1906" s="10" t="s">
        <v>785</v>
      </c>
      <c r="BB1906" s="10" t="s">
        <v>786</v>
      </c>
      <c r="BC1906" s="10" t="s">
        <v>786</v>
      </c>
      <c r="BD1906" s="10" t="s">
        <v>787</v>
      </c>
      <c r="BE1906" s="10" t="s">
        <v>788</v>
      </c>
      <c r="BF1906" s="10" t="s">
        <v>789</v>
      </c>
      <c r="BG1906" s="10" t="s">
        <v>790</v>
      </c>
      <c r="BL1906" s="10" t="s">
        <v>791</v>
      </c>
      <c r="BY1906" s="10" t="s">
        <v>792</v>
      </c>
      <c r="DH1906" s="10" t="s">
        <v>793</v>
      </c>
      <c r="DI1906" s="10" t="s">
        <v>719</v>
      </c>
      <c r="DO1906" s="10" t="s">
        <v>794</v>
      </c>
      <c r="EP1906" s="10" t="s">
        <v>795</v>
      </c>
      <c r="EQ1906" s="11">
        <v>100</v>
      </c>
      <c r="GB1906" s="10" t="s">
        <v>793</v>
      </c>
      <c r="GC1906" s="10" t="s">
        <v>796</v>
      </c>
      <c r="GD1906" s="10" t="s">
        <v>797</v>
      </c>
      <c r="GR1906" s="59" t="s">
        <v>798</v>
      </c>
      <c r="HR1906" s="10" t="s">
        <v>399</v>
      </c>
      <c r="HS1906" s="59" t="s">
        <v>799</v>
      </c>
    </row>
    <row r="1907" spans="2:227">
      <c r="B1907" s="10" t="s">
        <v>775</v>
      </c>
      <c r="C1907" s="10" t="s">
        <v>776</v>
      </c>
      <c r="D1907" s="10" t="s">
        <v>777</v>
      </c>
      <c r="F1907" s="10" t="s">
        <v>778</v>
      </c>
      <c r="I1907" s="10" t="s">
        <v>779</v>
      </c>
      <c r="J1907" s="10" t="s">
        <v>780</v>
      </c>
      <c r="S1907" s="10" t="s">
        <v>779</v>
      </c>
      <c r="AF1907" s="59" t="s">
        <v>781</v>
      </c>
      <c r="AU1907" s="10" t="s">
        <v>782</v>
      </c>
      <c r="AV1907" s="10" t="s">
        <v>782</v>
      </c>
      <c r="AW1907" s="10" t="s">
        <v>783</v>
      </c>
      <c r="AX1907" s="10" t="s">
        <v>784</v>
      </c>
      <c r="AY1907" s="10" t="s">
        <v>785</v>
      </c>
      <c r="BB1907" s="10" t="s">
        <v>786</v>
      </c>
      <c r="BC1907" s="10" t="s">
        <v>786</v>
      </c>
      <c r="BD1907" s="10" t="s">
        <v>787</v>
      </c>
      <c r="BE1907" s="10" t="s">
        <v>788</v>
      </c>
      <c r="BF1907" s="10" t="s">
        <v>789</v>
      </c>
      <c r="BG1907" s="10" t="s">
        <v>790</v>
      </c>
      <c r="BL1907" s="10" t="s">
        <v>791</v>
      </c>
      <c r="BY1907" s="10" t="s">
        <v>792</v>
      </c>
      <c r="DH1907" s="10" t="s">
        <v>793</v>
      </c>
      <c r="DI1907" s="10" t="s">
        <v>719</v>
      </c>
      <c r="DO1907" s="10" t="s">
        <v>794</v>
      </c>
      <c r="EP1907" s="10" t="s">
        <v>795</v>
      </c>
      <c r="EQ1907" s="11">
        <v>100</v>
      </c>
      <c r="GB1907" s="10" t="s">
        <v>793</v>
      </c>
      <c r="GC1907" s="10" t="s">
        <v>796</v>
      </c>
      <c r="GD1907" s="10" t="s">
        <v>797</v>
      </c>
      <c r="GR1907" s="59" t="s">
        <v>798</v>
      </c>
      <c r="HR1907" s="10" t="s">
        <v>399</v>
      </c>
      <c r="HS1907" s="59" t="s">
        <v>799</v>
      </c>
    </row>
    <row r="1908" spans="2:227">
      <c r="B1908" s="10" t="s">
        <v>775</v>
      </c>
      <c r="C1908" s="10" t="s">
        <v>776</v>
      </c>
      <c r="D1908" s="10" t="s">
        <v>777</v>
      </c>
      <c r="F1908" s="10" t="s">
        <v>778</v>
      </c>
      <c r="I1908" s="10" t="s">
        <v>779</v>
      </c>
      <c r="J1908" s="10" t="s">
        <v>780</v>
      </c>
      <c r="S1908" s="10" t="s">
        <v>779</v>
      </c>
      <c r="AF1908" s="59" t="s">
        <v>781</v>
      </c>
      <c r="AU1908" s="10" t="s">
        <v>782</v>
      </c>
      <c r="AV1908" s="10" t="s">
        <v>782</v>
      </c>
      <c r="AW1908" s="10" t="s">
        <v>783</v>
      </c>
      <c r="AX1908" s="10" t="s">
        <v>784</v>
      </c>
      <c r="AY1908" s="10" t="s">
        <v>785</v>
      </c>
      <c r="BB1908" s="10" t="s">
        <v>786</v>
      </c>
      <c r="BC1908" s="10" t="s">
        <v>786</v>
      </c>
      <c r="BD1908" s="10" t="s">
        <v>787</v>
      </c>
      <c r="BE1908" s="10" t="s">
        <v>788</v>
      </c>
      <c r="BF1908" s="10" t="s">
        <v>789</v>
      </c>
      <c r="BG1908" s="10" t="s">
        <v>790</v>
      </c>
      <c r="BL1908" s="10" t="s">
        <v>791</v>
      </c>
      <c r="BY1908" s="10" t="s">
        <v>792</v>
      </c>
      <c r="DH1908" s="10" t="s">
        <v>793</v>
      </c>
      <c r="DI1908" s="10" t="s">
        <v>719</v>
      </c>
      <c r="DO1908" s="10" t="s">
        <v>794</v>
      </c>
      <c r="EP1908" s="10" t="s">
        <v>795</v>
      </c>
      <c r="EQ1908" s="11">
        <v>100</v>
      </c>
      <c r="GB1908" s="10" t="s">
        <v>793</v>
      </c>
      <c r="GC1908" s="10" t="s">
        <v>796</v>
      </c>
      <c r="GD1908" s="10" t="s">
        <v>797</v>
      </c>
      <c r="GR1908" s="59" t="s">
        <v>798</v>
      </c>
      <c r="HR1908" s="10" t="s">
        <v>399</v>
      </c>
      <c r="HS1908" s="59" t="s">
        <v>799</v>
      </c>
    </row>
    <row r="1909" spans="2:227">
      <c r="B1909" s="10" t="s">
        <v>775</v>
      </c>
      <c r="C1909" s="10" t="s">
        <v>776</v>
      </c>
      <c r="D1909" s="10" t="s">
        <v>777</v>
      </c>
      <c r="F1909" s="10" t="s">
        <v>778</v>
      </c>
      <c r="I1909" s="10" t="s">
        <v>779</v>
      </c>
      <c r="J1909" s="10" t="s">
        <v>780</v>
      </c>
      <c r="S1909" s="10" t="s">
        <v>779</v>
      </c>
      <c r="AF1909" s="59" t="s">
        <v>781</v>
      </c>
      <c r="AU1909" s="10" t="s">
        <v>782</v>
      </c>
      <c r="AV1909" s="10" t="s">
        <v>782</v>
      </c>
      <c r="AW1909" s="10" t="s">
        <v>783</v>
      </c>
      <c r="AX1909" s="10" t="s">
        <v>784</v>
      </c>
      <c r="AY1909" s="10" t="s">
        <v>785</v>
      </c>
      <c r="BB1909" s="10" t="s">
        <v>786</v>
      </c>
      <c r="BC1909" s="10" t="s">
        <v>786</v>
      </c>
      <c r="BD1909" s="10" t="s">
        <v>787</v>
      </c>
      <c r="BE1909" s="10" t="s">
        <v>788</v>
      </c>
      <c r="BF1909" s="10" t="s">
        <v>789</v>
      </c>
      <c r="BG1909" s="10" t="s">
        <v>790</v>
      </c>
      <c r="BL1909" s="10" t="s">
        <v>791</v>
      </c>
      <c r="BY1909" s="10" t="s">
        <v>792</v>
      </c>
      <c r="DH1909" s="10" t="s">
        <v>793</v>
      </c>
      <c r="DI1909" s="10" t="s">
        <v>719</v>
      </c>
      <c r="DO1909" s="10" t="s">
        <v>794</v>
      </c>
      <c r="EP1909" s="10" t="s">
        <v>795</v>
      </c>
      <c r="EQ1909" s="11">
        <v>100</v>
      </c>
      <c r="GB1909" s="10" t="s">
        <v>793</v>
      </c>
      <c r="GC1909" s="10" t="s">
        <v>796</v>
      </c>
      <c r="GD1909" s="10" t="s">
        <v>797</v>
      </c>
      <c r="GR1909" s="59" t="s">
        <v>798</v>
      </c>
      <c r="HR1909" s="10" t="s">
        <v>399</v>
      </c>
      <c r="HS1909" s="59" t="s">
        <v>799</v>
      </c>
    </row>
    <row r="1910" spans="2:227">
      <c r="B1910" s="10" t="s">
        <v>775</v>
      </c>
      <c r="C1910" s="10" t="s">
        <v>776</v>
      </c>
      <c r="D1910" s="10" t="s">
        <v>777</v>
      </c>
      <c r="F1910" s="10" t="s">
        <v>778</v>
      </c>
      <c r="I1910" s="10" t="s">
        <v>779</v>
      </c>
      <c r="J1910" s="10" t="s">
        <v>780</v>
      </c>
      <c r="S1910" s="10" t="s">
        <v>779</v>
      </c>
      <c r="AF1910" s="59" t="s">
        <v>781</v>
      </c>
      <c r="AU1910" s="10" t="s">
        <v>782</v>
      </c>
      <c r="AV1910" s="10" t="s">
        <v>782</v>
      </c>
      <c r="AW1910" s="10" t="s">
        <v>783</v>
      </c>
      <c r="AX1910" s="10" t="s">
        <v>784</v>
      </c>
      <c r="AY1910" s="10" t="s">
        <v>785</v>
      </c>
      <c r="BB1910" s="10" t="s">
        <v>786</v>
      </c>
      <c r="BC1910" s="10" t="s">
        <v>786</v>
      </c>
      <c r="BD1910" s="10" t="s">
        <v>787</v>
      </c>
      <c r="BE1910" s="10" t="s">
        <v>788</v>
      </c>
      <c r="BF1910" s="10" t="s">
        <v>789</v>
      </c>
      <c r="BG1910" s="10" t="s">
        <v>790</v>
      </c>
      <c r="BL1910" s="10" t="s">
        <v>791</v>
      </c>
      <c r="BY1910" s="10" t="s">
        <v>792</v>
      </c>
      <c r="DH1910" s="10" t="s">
        <v>793</v>
      </c>
      <c r="DI1910" s="10" t="s">
        <v>719</v>
      </c>
      <c r="DO1910" s="10" t="s">
        <v>794</v>
      </c>
      <c r="EP1910" s="10" t="s">
        <v>795</v>
      </c>
      <c r="EQ1910" s="11">
        <v>100</v>
      </c>
      <c r="GB1910" s="10" t="s">
        <v>793</v>
      </c>
      <c r="GC1910" s="10" t="s">
        <v>796</v>
      </c>
      <c r="GD1910" s="10" t="s">
        <v>797</v>
      </c>
      <c r="GR1910" s="59" t="s">
        <v>798</v>
      </c>
      <c r="HR1910" s="10" t="s">
        <v>399</v>
      </c>
      <c r="HS1910" s="59" t="s">
        <v>799</v>
      </c>
    </row>
    <row r="1911" spans="2:227">
      <c r="B1911" s="10" t="s">
        <v>775</v>
      </c>
      <c r="C1911" s="10" t="s">
        <v>776</v>
      </c>
      <c r="D1911" s="10" t="s">
        <v>777</v>
      </c>
      <c r="F1911" s="10" t="s">
        <v>778</v>
      </c>
      <c r="I1911" s="10" t="s">
        <v>779</v>
      </c>
      <c r="J1911" s="10" t="s">
        <v>780</v>
      </c>
      <c r="S1911" s="10" t="s">
        <v>779</v>
      </c>
      <c r="AF1911" s="59" t="s">
        <v>781</v>
      </c>
      <c r="AU1911" s="10" t="s">
        <v>782</v>
      </c>
      <c r="AV1911" s="10" t="s">
        <v>782</v>
      </c>
      <c r="AW1911" s="10" t="s">
        <v>783</v>
      </c>
      <c r="AX1911" s="10" t="s">
        <v>784</v>
      </c>
      <c r="AY1911" s="10" t="s">
        <v>785</v>
      </c>
      <c r="BB1911" s="10" t="s">
        <v>786</v>
      </c>
      <c r="BC1911" s="10" t="s">
        <v>786</v>
      </c>
      <c r="BD1911" s="10" t="s">
        <v>787</v>
      </c>
      <c r="BE1911" s="10" t="s">
        <v>788</v>
      </c>
      <c r="BF1911" s="10" t="s">
        <v>789</v>
      </c>
      <c r="BG1911" s="10" t="s">
        <v>790</v>
      </c>
      <c r="BL1911" s="10" t="s">
        <v>791</v>
      </c>
      <c r="BY1911" s="10" t="s">
        <v>792</v>
      </c>
      <c r="DH1911" s="10" t="s">
        <v>793</v>
      </c>
      <c r="DI1911" s="10" t="s">
        <v>719</v>
      </c>
      <c r="DO1911" s="10" t="s">
        <v>794</v>
      </c>
      <c r="EP1911" s="10" t="s">
        <v>795</v>
      </c>
      <c r="EQ1911" s="11">
        <v>100</v>
      </c>
      <c r="GB1911" s="10" t="s">
        <v>793</v>
      </c>
      <c r="GC1911" s="10" t="s">
        <v>796</v>
      </c>
      <c r="GD1911" s="10" t="s">
        <v>797</v>
      </c>
      <c r="GR1911" s="59" t="s">
        <v>798</v>
      </c>
      <c r="HR1911" s="10" t="s">
        <v>399</v>
      </c>
      <c r="HS1911" s="59" t="s">
        <v>799</v>
      </c>
    </row>
    <row r="1912" spans="2:227">
      <c r="B1912" s="10" t="s">
        <v>775</v>
      </c>
      <c r="C1912" s="10" t="s">
        <v>776</v>
      </c>
      <c r="D1912" s="10" t="s">
        <v>777</v>
      </c>
      <c r="F1912" s="10" t="s">
        <v>778</v>
      </c>
      <c r="I1912" s="10" t="s">
        <v>779</v>
      </c>
      <c r="J1912" s="10" t="s">
        <v>780</v>
      </c>
      <c r="S1912" s="10" t="s">
        <v>779</v>
      </c>
      <c r="AF1912" s="59" t="s">
        <v>781</v>
      </c>
      <c r="AU1912" s="10" t="s">
        <v>782</v>
      </c>
      <c r="AV1912" s="10" t="s">
        <v>782</v>
      </c>
      <c r="AW1912" s="10" t="s">
        <v>783</v>
      </c>
      <c r="AX1912" s="10" t="s">
        <v>784</v>
      </c>
      <c r="AY1912" s="10" t="s">
        <v>785</v>
      </c>
      <c r="BB1912" s="10" t="s">
        <v>786</v>
      </c>
      <c r="BC1912" s="10" t="s">
        <v>786</v>
      </c>
      <c r="BD1912" s="10" t="s">
        <v>787</v>
      </c>
      <c r="BE1912" s="10" t="s">
        <v>788</v>
      </c>
      <c r="BF1912" s="10" t="s">
        <v>789</v>
      </c>
      <c r="BG1912" s="10" t="s">
        <v>790</v>
      </c>
      <c r="BL1912" s="10" t="s">
        <v>791</v>
      </c>
      <c r="BY1912" s="10" t="s">
        <v>792</v>
      </c>
      <c r="DH1912" s="10" t="s">
        <v>793</v>
      </c>
      <c r="DI1912" s="10" t="s">
        <v>719</v>
      </c>
      <c r="DO1912" s="10" t="s">
        <v>794</v>
      </c>
      <c r="EP1912" s="10" t="s">
        <v>795</v>
      </c>
      <c r="EQ1912" s="11">
        <v>100</v>
      </c>
      <c r="GB1912" s="10" t="s">
        <v>793</v>
      </c>
      <c r="GC1912" s="10" t="s">
        <v>796</v>
      </c>
      <c r="GD1912" s="10" t="s">
        <v>797</v>
      </c>
      <c r="GR1912" s="59" t="s">
        <v>798</v>
      </c>
      <c r="HR1912" s="10" t="s">
        <v>399</v>
      </c>
      <c r="HS1912" s="59" t="s">
        <v>799</v>
      </c>
    </row>
    <row r="1913" spans="2:227">
      <c r="B1913" s="10" t="s">
        <v>775</v>
      </c>
      <c r="C1913" s="10" t="s">
        <v>776</v>
      </c>
      <c r="D1913" s="10" t="s">
        <v>777</v>
      </c>
      <c r="F1913" s="10" t="s">
        <v>778</v>
      </c>
      <c r="I1913" s="10" t="s">
        <v>779</v>
      </c>
      <c r="J1913" s="10" t="s">
        <v>780</v>
      </c>
      <c r="S1913" s="10" t="s">
        <v>779</v>
      </c>
      <c r="AF1913" s="59" t="s">
        <v>781</v>
      </c>
      <c r="AU1913" s="10" t="s">
        <v>782</v>
      </c>
      <c r="AV1913" s="10" t="s">
        <v>782</v>
      </c>
      <c r="AW1913" s="10" t="s">
        <v>783</v>
      </c>
      <c r="AX1913" s="10" t="s">
        <v>784</v>
      </c>
      <c r="AY1913" s="10" t="s">
        <v>785</v>
      </c>
      <c r="BB1913" s="10" t="s">
        <v>786</v>
      </c>
      <c r="BC1913" s="10" t="s">
        <v>786</v>
      </c>
      <c r="BD1913" s="10" t="s">
        <v>787</v>
      </c>
      <c r="BE1913" s="10" t="s">
        <v>788</v>
      </c>
      <c r="BF1913" s="10" t="s">
        <v>789</v>
      </c>
      <c r="BG1913" s="10" t="s">
        <v>790</v>
      </c>
      <c r="BL1913" s="10" t="s">
        <v>791</v>
      </c>
      <c r="BY1913" s="10" t="s">
        <v>792</v>
      </c>
      <c r="DH1913" s="10" t="s">
        <v>793</v>
      </c>
      <c r="DI1913" s="10" t="s">
        <v>719</v>
      </c>
      <c r="DO1913" s="10" t="s">
        <v>794</v>
      </c>
      <c r="EP1913" s="10" t="s">
        <v>795</v>
      </c>
      <c r="EQ1913" s="11">
        <v>100</v>
      </c>
      <c r="GB1913" s="10" t="s">
        <v>793</v>
      </c>
      <c r="GC1913" s="10" t="s">
        <v>796</v>
      </c>
      <c r="GD1913" s="10" t="s">
        <v>797</v>
      </c>
      <c r="GR1913" s="59" t="s">
        <v>798</v>
      </c>
      <c r="HR1913" s="10" t="s">
        <v>399</v>
      </c>
      <c r="HS1913" s="59" t="s">
        <v>799</v>
      </c>
    </row>
    <row r="1914" spans="2:227">
      <c r="B1914" s="10" t="s">
        <v>775</v>
      </c>
      <c r="C1914" s="10" t="s">
        <v>776</v>
      </c>
      <c r="D1914" s="10" t="s">
        <v>777</v>
      </c>
      <c r="F1914" s="10" t="s">
        <v>778</v>
      </c>
      <c r="I1914" s="10" t="s">
        <v>779</v>
      </c>
      <c r="J1914" s="10" t="s">
        <v>780</v>
      </c>
      <c r="S1914" s="10" t="s">
        <v>779</v>
      </c>
      <c r="AF1914" s="59" t="s">
        <v>781</v>
      </c>
      <c r="AU1914" s="10" t="s">
        <v>782</v>
      </c>
      <c r="AV1914" s="10" t="s">
        <v>782</v>
      </c>
      <c r="AW1914" s="10" t="s">
        <v>783</v>
      </c>
      <c r="AX1914" s="10" t="s">
        <v>784</v>
      </c>
      <c r="AY1914" s="10" t="s">
        <v>785</v>
      </c>
      <c r="BB1914" s="10" t="s">
        <v>786</v>
      </c>
      <c r="BC1914" s="10" t="s">
        <v>786</v>
      </c>
      <c r="BD1914" s="10" t="s">
        <v>787</v>
      </c>
      <c r="BE1914" s="10" t="s">
        <v>788</v>
      </c>
      <c r="BF1914" s="10" t="s">
        <v>789</v>
      </c>
      <c r="BG1914" s="10" t="s">
        <v>790</v>
      </c>
      <c r="BL1914" s="10" t="s">
        <v>791</v>
      </c>
      <c r="BY1914" s="10" t="s">
        <v>792</v>
      </c>
      <c r="DH1914" s="10" t="s">
        <v>793</v>
      </c>
      <c r="DI1914" s="10" t="s">
        <v>719</v>
      </c>
      <c r="DO1914" s="10" t="s">
        <v>794</v>
      </c>
      <c r="EP1914" s="10" t="s">
        <v>795</v>
      </c>
      <c r="EQ1914" s="11">
        <v>100</v>
      </c>
      <c r="GB1914" s="10" t="s">
        <v>793</v>
      </c>
      <c r="GC1914" s="10" t="s">
        <v>796</v>
      </c>
      <c r="GD1914" s="10" t="s">
        <v>797</v>
      </c>
      <c r="GR1914" s="59" t="s">
        <v>798</v>
      </c>
      <c r="HR1914" s="10" t="s">
        <v>399</v>
      </c>
      <c r="HS1914" s="59" t="s">
        <v>799</v>
      </c>
    </row>
    <row r="1915" spans="2:227">
      <c r="B1915" s="10" t="s">
        <v>775</v>
      </c>
      <c r="C1915" s="10" t="s">
        <v>776</v>
      </c>
      <c r="D1915" s="10" t="s">
        <v>777</v>
      </c>
      <c r="F1915" s="10" t="s">
        <v>778</v>
      </c>
      <c r="I1915" s="10" t="s">
        <v>779</v>
      </c>
      <c r="J1915" s="10" t="s">
        <v>780</v>
      </c>
      <c r="S1915" s="10" t="s">
        <v>779</v>
      </c>
      <c r="AF1915" s="59" t="s">
        <v>781</v>
      </c>
      <c r="AU1915" s="10" t="s">
        <v>782</v>
      </c>
      <c r="AV1915" s="10" t="s">
        <v>782</v>
      </c>
      <c r="AW1915" s="10" t="s">
        <v>783</v>
      </c>
      <c r="AX1915" s="10" t="s">
        <v>784</v>
      </c>
      <c r="AY1915" s="10" t="s">
        <v>785</v>
      </c>
      <c r="BB1915" s="10" t="s">
        <v>786</v>
      </c>
      <c r="BC1915" s="10" t="s">
        <v>786</v>
      </c>
      <c r="BD1915" s="10" t="s">
        <v>787</v>
      </c>
      <c r="BE1915" s="10" t="s">
        <v>788</v>
      </c>
      <c r="BF1915" s="10" t="s">
        <v>789</v>
      </c>
      <c r="BG1915" s="10" t="s">
        <v>790</v>
      </c>
      <c r="BL1915" s="10" t="s">
        <v>791</v>
      </c>
      <c r="BY1915" s="10" t="s">
        <v>792</v>
      </c>
      <c r="DH1915" s="10" t="s">
        <v>793</v>
      </c>
      <c r="DI1915" s="10" t="s">
        <v>719</v>
      </c>
      <c r="DO1915" s="10" t="s">
        <v>794</v>
      </c>
      <c r="EP1915" s="10" t="s">
        <v>795</v>
      </c>
      <c r="EQ1915" s="11">
        <v>100</v>
      </c>
      <c r="GB1915" s="10" t="s">
        <v>793</v>
      </c>
      <c r="GC1915" s="10" t="s">
        <v>796</v>
      </c>
      <c r="GD1915" s="10" t="s">
        <v>797</v>
      </c>
      <c r="GR1915" s="59" t="s">
        <v>798</v>
      </c>
      <c r="HR1915" s="10" t="s">
        <v>399</v>
      </c>
      <c r="HS1915" s="59" t="s">
        <v>799</v>
      </c>
    </row>
    <row r="1916" spans="2:227">
      <c r="B1916" s="10" t="s">
        <v>775</v>
      </c>
      <c r="C1916" s="10" t="s">
        <v>776</v>
      </c>
      <c r="D1916" s="10" t="s">
        <v>777</v>
      </c>
      <c r="F1916" s="10" t="s">
        <v>778</v>
      </c>
      <c r="I1916" s="10" t="s">
        <v>779</v>
      </c>
      <c r="J1916" s="10" t="s">
        <v>780</v>
      </c>
      <c r="S1916" s="10" t="s">
        <v>779</v>
      </c>
      <c r="AF1916" s="59" t="s">
        <v>781</v>
      </c>
      <c r="AU1916" s="10" t="s">
        <v>782</v>
      </c>
      <c r="AV1916" s="10" t="s">
        <v>782</v>
      </c>
      <c r="AW1916" s="10" t="s">
        <v>783</v>
      </c>
      <c r="AX1916" s="10" t="s">
        <v>784</v>
      </c>
      <c r="AY1916" s="10" t="s">
        <v>785</v>
      </c>
      <c r="BB1916" s="10" t="s">
        <v>786</v>
      </c>
      <c r="BC1916" s="10" t="s">
        <v>786</v>
      </c>
      <c r="BD1916" s="10" t="s">
        <v>787</v>
      </c>
      <c r="BE1916" s="10" t="s">
        <v>788</v>
      </c>
      <c r="BF1916" s="10" t="s">
        <v>789</v>
      </c>
      <c r="BG1916" s="10" t="s">
        <v>790</v>
      </c>
      <c r="BL1916" s="10" t="s">
        <v>791</v>
      </c>
      <c r="BY1916" s="10" t="s">
        <v>792</v>
      </c>
      <c r="DH1916" s="10" t="s">
        <v>793</v>
      </c>
      <c r="DI1916" s="10" t="s">
        <v>719</v>
      </c>
      <c r="DO1916" s="10" t="s">
        <v>794</v>
      </c>
      <c r="EP1916" s="10" t="s">
        <v>795</v>
      </c>
      <c r="EQ1916" s="11">
        <v>100</v>
      </c>
      <c r="GB1916" s="10" t="s">
        <v>793</v>
      </c>
      <c r="GC1916" s="10" t="s">
        <v>796</v>
      </c>
      <c r="GD1916" s="10" t="s">
        <v>797</v>
      </c>
      <c r="GR1916" s="59" t="s">
        <v>798</v>
      </c>
      <c r="HR1916" s="10" t="s">
        <v>399</v>
      </c>
      <c r="HS1916" s="59" t="s">
        <v>799</v>
      </c>
    </row>
    <row r="1917" spans="2:227">
      <c r="B1917" s="10" t="s">
        <v>775</v>
      </c>
      <c r="C1917" s="10" t="s">
        <v>776</v>
      </c>
      <c r="D1917" s="10" t="s">
        <v>777</v>
      </c>
      <c r="F1917" s="10" t="s">
        <v>778</v>
      </c>
      <c r="I1917" s="10" t="s">
        <v>779</v>
      </c>
      <c r="J1917" s="10" t="s">
        <v>780</v>
      </c>
      <c r="S1917" s="10" t="s">
        <v>779</v>
      </c>
      <c r="AF1917" s="59" t="s">
        <v>781</v>
      </c>
      <c r="AU1917" s="10" t="s">
        <v>782</v>
      </c>
      <c r="AV1917" s="10" t="s">
        <v>782</v>
      </c>
      <c r="AW1917" s="10" t="s">
        <v>783</v>
      </c>
      <c r="AX1917" s="10" t="s">
        <v>784</v>
      </c>
      <c r="AY1917" s="10" t="s">
        <v>785</v>
      </c>
      <c r="BB1917" s="10" t="s">
        <v>786</v>
      </c>
      <c r="BC1917" s="10" t="s">
        <v>786</v>
      </c>
      <c r="BD1917" s="10" t="s">
        <v>787</v>
      </c>
      <c r="BE1917" s="10" t="s">
        <v>788</v>
      </c>
      <c r="BF1917" s="10" t="s">
        <v>789</v>
      </c>
      <c r="BG1917" s="10" t="s">
        <v>790</v>
      </c>
      <c r="BL1917" s="10" t="s">
        <v>791</v>
      </c>
      <c r="BY1917" s="10" t="s">
        <v>792</v>
      </c>
      <c r="DH1917" s="10" t="s">
        <v>793</v>
      </c>
      <c r="DI1917" s="10" t="s">
        <v>719</v>
      </c>
      <c r="DO1917" s="10" t="s">
        <v>794</v>
      </c>
      <c r="EP1917" s="10" t="s">
        <v>795</v>
      </c>
      <c r="EQ1917" s="11">
        <v>100</v>
      </c>
      <c r="GB1917" s="10" t="s">
        <v>793</v>
      </c>
      <c r="GC1917" s="10" t="s">
        <v>796</v>
      </c>
      <c r="GD1917" s="10" t="s">
        <v>797</v>
      </c>
      <c r="GR1917" s="59" t="s">
        <v>798</v>
      </c>
      <c r="HR1917" s="10" t="s">
        <v>399</v>
      </c>
      <c r="HS1917" s="59" t="s">
        <v>799</v>
      </c>
    </row>
    <row r="1918" spans="2:227">
      <c r="B1918" s="10" t="s">
        <v>775</v>
      </c>
      <c r="C1918" s="10" t="s">
        <v>776</v>
      </c>
      <c r="D1918" s="10" t="s">
        <v>777</v>
      </c>
      <c r="F1918" s="10" t="s">
        <v>778</v>
      </c>
      <c r="I1918" s="10" t="s">
        <v>779</v>
      </c>
      <c r="J1918" s="10" t="s">
        <v>780</v>
      </c>
      <c r="S1918" s="10" t="s">
        <v>779</v>
      </c>
      <c r="AF1918" s="59" t="s">
        <v>781</v>
      </c>
      <c r="AU1918" s="10" t="s">
        <v>782</v>
      </c>
      <c r="AV1918" s="10" t="s">
        <v>782</v>
      </c>
      <c r="AW1918" s="10" t="s">
        <v>783</v>
      </c>
      <c r="AX1918" s="10" t="s">
        <v>784</v>
      </c>
      <c r="AY1918" s="10" t="s">
        <v>785</v>
      </c>
      <c r="BB1918" s="10" t="s">
        <v>786</v>
      </c>
      <c r="BC1918" s="10" t="s">
        <v>786</v>
      </c>
      <c r="BD1918" s="10" t="s">
        <v>787</v>
      </c>
      <c r="BE1918" s="10" t="s">
        <v>788</v>
      </c>
      <c r="BF1918" s="10" t="s">
        <v>789</v>
      </c>
      <c r="BG1918" s="10" t="s">
        <v>790</v>
      </c>
      <c r="BL1918" s="10" t="s">
        <v>791</v>
      </c>
      <c r="BY1918" s="10" t="s">
        <v>792</v>
      </c>
      <c r="DH1918" s="10" t="s">
        <v>793</v>
      </c>
      <c r="DI1918" s="10" t="s">
        <v>719</v>
      </c>
      <c r="DO1918" s="10" t="s">
        <v>794</v>
      </c>
      <c r="EP1918" s="10" t="s">
        <v>795</v>
      </c>
      <c r="EQ1918" s="11">
        <v>100</v>
      </c>
      <c r="GB1918" s="10" t="s">
        <v>793</v>
      </c>
      <c r="GC1918" s="10" t="s">
        <v>796</v>
      </c>
      <c r="GD1918" s="10" t="s">
        <v>797</v>
      </c>
      <c r="GR1918" s="59" t="s">
        <v>798</v>
      </c>
      <c r="HR1918" s="10" t="s">
        <v>399</v>
      </c>
      <c r="HS1918" s="59" t="s">
        <v>799</v>
      </c>
    </row>
    <row r="1919" spans="2:227">
      <c r="B1919" s="10" t="s">
        <v>775</v>
      </c>
      <c r="C1919" s="10" t="s">
        <v>776</v>
      </c>
      <c r="D1919" s="10" t="s">
        <v>777</v>
      </c>
      <c r="F1919" s="10" t="s">
        <v>778</v>
      </c>
      <c r="I1919" s="10" t="s">
        <v>779</v>
      </c>
      <c r="J1919" s="10" t="s">
        <v>780</v>
      </c>
      <c r="S1919" s="10" t="s">
        <v>779</v>
      </c>
      <c r="AF1919" s="59" t="s">
        <v>781</v>
      </c>
      <c r="AU1919" s="10" t="s">
        <v>782</v>
      </c>
      <c r="AV1919" s="10" t="s">
        <v>782</v>
      </c>
      <c r="AW1919" s="10" t="s">
        <v>783</v>
      </c>
      <c r="AX1919" s="10" t="s">
        <v>784</v>
      </c>
      <c r="AY1919" s="10" t="s">
        <v>785</v>
      </c>
      <c r="BB1919" s="10" t="s">
        <v>786</v>
      </c>
      <c r="BC1919" s="10" t="s">
        <v>786</v>
      </c>
      <c r="BD1919" s="10" t="s">
        <v>787</v>
      </c>
      <c r="BE1919" s="10" t="s">
        <v>788</v>
      </c>
      <c r="BF1919" s="10" t="s">
        <v>789</v>
      </c>
      <c r="BG1919" s="10" t="s">
        <v>790</v>
      </c>
      <c r="BL1919" s="10" t="s">
        <v>791</v>
      </c>
      <c r="BY1919" s="10" t="s">
        <v>792</v>
      </c>
      <c r="DH1919" s="10" t="s">
        <v>793</v>
      </c>
      <c r="DI1919" s="10" t="s">
        <v>719</v>
      </c>
      <c r="DO1919" s="10" t="s">
        <v>794</v>
      </c>
      <c r="EP1919" s="10" t="s">
        <v>795</v>
      </c>
      <c r="EQ1919" s="11">
        <v>100</v>
      </c>
      <c r="GB1919" s="10" t="s">
        <v>793</v>
      </c>
      <c r="GC1919" s="10" t="s">
        <v>796</v>
      </c>
      <c r="GD1919" s="10" t="s">
        <v>797</v>
      </c>
      <c r="GR1919" s="59" t="s">
        <v>798</v>
      </c>
      <c r="HR1919" s="10" t="s">
        <v>399</v>
      </c>
      <c r="HS1919" s="59" t="s">
        <v>799</v>
      </c>
    </row>
    <row r="1920" spans="2:227">
      <c r="B1920" s="10" t="s">
        <v>775</v>
      </c>
      <c r="C1920" s="10" t="s">
        <v>776</v>
      </c>
      <c r="D1920" s="10" t="s">
        <v>777</v>
      </c>
      <c r="F1920" s="10" t="s">
        <v>778</v>
      </c>
      <c r="I1920" s="10" t="s">
        <v>779</v>
      </c>
      <c r="J1920" s="10" t="s">
        <v>780</v>
      </c>
      <c r="S1920" s="10" t="s">
        <v>779</v>
      </c>
      <c r="AF1920" s="59" t="s">
        <v>781</v>
      </c>
      <c r="AU1920" s="10" t="s">
        <v>782</v>
      </c>
      <c r="AV1920" s="10" t="s">
        <v>782</v>
      </c>
      <c r="AW1920" s="10" t="s">
        <v>783</v>
      </c>
      <c r="AX1920" s="10" t="s">
        <v>784</v>
      </c>
      <c r="AY1920" s="10" t="s">
        <v>785</v>
      </c>
      <c r="BB1920" s="10" t="s">
        <v>786</v>
      </c>
      <c r="BC1920" s="10" t="s">
        <v>786</v>
      </c>
      <c r="BD1920" s="10" t="s">
        <v>787</v>
      </c>
      <c r="BE1920" s="10" t="s">
        <v>788</v>
      </c>
      <c r="BF1920" s="10" t="s">
        <v>789</v>
      </c>
      <c r="BG1920" s="10" t="s">
        <v>790</v>
      </c>
      <c r="BL1920" s="10" t="s">
        <v>791</v>
      </c>
      <c r="BY1920" s="10" t="s">
        <v>792</v>
      </c>
      <c r="DH1920" s="10" t="s">
        <v>793</v>
      </c>
      <c r="DI1920" s="10" t="s">
        <v>719</v>
      </c>
      <c r="DO1920" s="10" t="s">
        <v>794</v>
      </c>
      <c r="EP1920" s="10" t="s">
        <v>795</v>
      </c>
      <c r="EQ1920" s="11">
        <v>100</v>
      </c>
      <c r="GB1920" s="10" t="s">
        <v>793</v>
      </c>
      <c r="GC1920" s="10" t="s">
        <v>796</v>
      </c>
      <c r="GD1920" s="10" t="s">
        <v>797</v>
      </c>
      <c r="GR1920" s="59" t="s">
        <v>798</v>
      </c>
      <c r="HR1920" s="10" t="s">
        <v>399</v>
      </c>
      <c r="HS1920" s="59" t="s">
        <v>799</v>
      </c>
    </row>
    <row r="1921" spans="2:227">
      <c r="B1921" s="10" t="s">
        <v>775</v>
      </c>
      <c r="C1921" s="10" t="s">
        <v>776</v>
      </c>
      <c r="D1921" s="10" t="s">
        <v>777</v>
      </c>
      <c r="F1921" s="10" t="s">
        <v>778</v>
      </c>
      <c r="I1921" s="10" t="s">
        <v>779</v>
      </c>
      <c r="J1921" s="10" t="s">
        <v>780</v>
      </c>
      <c r="S1921" s="10" t="s">
        <v>779</v>
      </c>
      <c r="AF1921" s="59" t="s">
        <v>781</v>
      </c>
      <c r="AU1921" s="10" t="s">
        <v>782</v>
      </c>
      <c r="AV1921" s="10" t="s">
        <v>782</v>
      </c>
      <c r="AW1921" s="10" t="s">
        <v>783</v>
      </c>
      <c r="AX1921" s="10" t="s">
        <v>784</v>
      </c>
      <c r="AY1921" s="10" t="s">
        <v>785</v>
      </c>
      <c r="BB1921" s="10" t="s">
        <v>786</v>
      </c>
      <c r="BC1921" s="10" t="s">
        <v>786</v>
      </c>
      <c r="BD1921" s="10" t="s">
        <v>787</v>
      </c>
      <c r="BE1921" s="10" t="s">
        <v>788</v>
      </c>
      <c r="BF1921" s="10" t="s">
        <v>789</v>
      </c>
      <c r="BG1921" s="10" t="s">
        <v>790</v>
      </c>
      <c r="BL1921" s="10" t="s">
        <v>791</v>
      </c>
      <c r="BY1921" s="10" t="s">
        <v>792</v>
      </c>
      <c r="DH1921" s="10" t="s">
        <v>793</v>
      </c>
      <c r="DI1921" s="10" t="s">
        <v>719</v>
      </c>
      <c r="DO1921" s="10" t="s">
        <v>794</v>
      </c>
      <c r="EP1921" s="10" t="s">
        <v>795</v>
      </c>
      <c r="EQ1921" s="11">
        <v>100</v>
      </c>
      <c r="GB1921" s="10" t="s">
        <v>793</v>
      </c>
      <c r="GC1921" s="10" t="s">
        <v>796</v>
      </c>
      <c r="GD1921" s="10" t="s">
        <v>797</v>
      </c>
      <c r="GR1921" s="59" t="s">
        <v>798</v>
      </c>
      <c r="HR1921" s="10" t="s">
        <v>399</v>
      </c>
      <c r="HS1921" s="59" t="s">
        <v>799</v>
      </c>
    </row>
    <row r="1922" spans="2:227">
      <c r="B1922" s="10" t="s">
        <v>775</v>
      </c>
      <c r="C1922" s="10" t="s">
        <v>776</v>
      </c>
      <c r="D1922" s="10" t="s">
        <v>777</v>
      </c>
      <c r="F1922" s="10" t="s">
        <v>778</v>
      </c>
      <c r="I1922" s="10" t="s">
        <v>779</v>
      </c>
      <c r="J1922" s="10" t="s">
        <v>780</v>
      </c>
      <c r="S1922" s="10" t="s">
        <v>779</v>
      </c>
      <c r="AF1922" s="59" t="s">
        <v>781</v>
      </c>
      <c r="AU1922" s="10" t="s">
        <v>782</v>
      </c>
      <c r="AV1922" s="10" t="s">
        <v>782</v>
      </c>
      <c r="AW1922" s="10" t="s">
        <v>783</v>
      </c>
      <c r="AX1922" s="10" t="s">
        <v>784</v>
      </c>
      <c r="AY1922" s="10" t="s">
        <v>785</v>
      </c>
      <c r="BB1922" s="10" t="s">
        <v>786</v>
      </c>
      <c r="BC1922" s="10" t="s">
        <v>786</v>
      </c>
      <c r="BD1922" s="10" t="s">
        <v>787</v>
      </c>
      <c r="BE1922" s="10" t="s">
        <v>788</v>
      </c>
      <c r="BF1922" s="10" t="s">
        <v>789</v>
      </c>
      <c r="BG1922" s="10" t="s">
        <v>790</v>
      </c>
      <c r="BL1922" s="10" t="s">
        <v>791</v>
      </c>
      <c r="BY1922" s="10" t="s">
        <v>792</v>
      </c>
      <c r="DH1922" s="10" t="s">
        <v>793</v>
      </c>
      <c r="DI1922" s="10" t="s">
        <v>719</v>
      </c>
      <c r="DO1922" s="10" t="s">
        <v>794</v>
      </c>
      <c r="EP1922" s="10" t="s">
        <v>795</v>
      </c>
      <c r="EQ1922" s="11">
        <v>100</v>
      </c>
      <c r="GB1922" s="10" t="s">
        <v>793</v>
      </c>
      <c r="GC1922" s="10" t="s">
        <v>796</v>
      </c>
      <c r="GD1922" s="10" t="s">
        <v>797</v>
      </c>
      <c r="GR1922" s="59" t="s">
        <v>798</v>
      </c>
      <c r="HR1922" s="10" t="s">
        <v>399</v>
      </c>
      <c r="HS1922" s="59" t="s">
        <v>799</v>
      </c>
    </row>
    <row r="1923" spans="2:227">
      <c r="B1923" s="10" t="s">
        <v>775</v>
      </c>
      <c r="C1923" s="10" t="s">
        <v>776</v>
      </c>
      <c r="D1923" s="10" t="s">
        <v>777</v>
      </c>
      <c r="F1923" s="10" t="s">
        <v>778</v>
      </c>
      <c r="I1923" s="10" t="s">
        <v>779</v>
      </c>
      <c r="J1923" s="10" t="s">
        <v>780</v>
      </c>
      <c r="S1923" s="10" t="s">
        <v>779</v>
      </c>
      <c r="AF1923" s="59" t="s">
        <v>781</v>
      </c>
      <c r="AU1923" s="10" t="s">
        <v>782</v>
      </c>
      <c r="AV1923" s="10" t="s">
        <v>782</v>
      </c>
      <c r="AW1923" s="10" t="s">
        <v>783</v>
      </c>
      <c r="AX1923" s="10" t="s">
        <v>784</v>
      </c>
      <c r="AY1923" s="10" t="s">
        <v>785</v>
      </c>
      <c r="BB1923" s="10" t="s">
        <v>786</v>
      </c>
      <c r="BC1923" s="10" t="s">
        <v>786</v>
      </c>
      <c r="BD1923" s="10" t="s">
        <v>787</v>
      </c>
      <c r="BE1923" s="10" t="s">
        <v>788</v>
      </c>
      <c r="BF1923" s="10" t="s">
        <v>789</v>
      </c>
      <c r="BG1923" s="10" t="s">
        <v>790</v>
      </c>
      <c r="BL1923" s="10" t="s">
        <v>791</v>
      </c>
      <c r="BY1923" s="10" t="s">
        <v>792</v>
      </c>
      <c r="DH1923" s="10" t="s">
        <v>793</v>
      </c>
      <c r="DI1923" s="10" t="s">
        <v>719</v>
      </c>
      <c r="DO1923" s="10" t="s">
        <v>794</v>
      </c>
      <c r="EP1923" s="10" t="s">
        <v>795</v>
      </c>
      <c r="EQ1923" s="11">
        <v>100</v>
      </c>
      <c r="GB1923" s="10" t="s">
        <v>793</v>
      </c>
      <c r="GC1923" s="10" t="s">
        <v>796</v>
      </c>
      <c r="GD1923" s="10" t="s">
        <v>797</v>
      </c>
      <c r="GR1923" s="59" t="s">
        <v>798</v>
      </c>
      <c r="HR1923" s="10" t="s">
        <v>399</v>
      </c>
      <c r="HS1923" s="59" t="s">
        <v>799</v>
      </c>
    </row>
    <row r="1924" spans="2:227">
      <c r="B1924" s="10" t="s">
        <v>775</v>
      </c>
      <c r="C1924" s="10" t="s">
        <v>776</v>
      </c>
      <c r="D1924" s="10" t="s">
        <v>777</v>
      </c>
      <c r="F1924" s="10" t="s">
        <v>778</v>
      </c>
      <c r="I1924" s="10" t="s">
        <v>779</v>
      </c>
      <c r="J1924" s="10" t="s">
        <v>780</v>
      </c>
      <c r="S1924" s="10" t="s">
        <v>779</v>
      </c>
      <c r="AF1924" s="59" t="s">
        <v>781</v>
      </c>
      <c r="AU1924" s="10" t="s">
        <v>782</v>
      </c>
      <c r="AV1924" s="10" t="s">
        <v>782</v>
      </c>
      <c r="AW1924" s="10" t="s">
        <v>783</v>
      </c>
      <c r="AX1924" s="10" t="s">
        <v>784</v>
      </c>
      <c r="AY1924" s="10" t="s">
        <v>785</v>
      </c>
      <c r="BB1924" s="10" t="s">
        <v>786</v>
      </c>
      <c r="BC1924" s="10" t="s">
        <v>786</v>
      </c>
      <c r="BD1924" s="10" t="s">
        <v>787</v>
      </c>
      <c r="BE1924" s="10" t="s">
        <v>788</v>
      </c>
      <c r="BF1924" s="10" t="s">
        <v>789</v>
      </c>
      <c r="BG1924" s="10" t="s">
        <v>790</v>
      </c>
      <c r="BL1924" s="10" t="s">
        <v>791</v>
      </c>
      <c r="BY1924" s="10" t="s">
        <v>792</v>
      </c>
      <c r="DH1924" s="10" t="s">
        <v>793</v>
      </c>
      <c r="DI1924" s="10" t="s">
        <v>719</v>
      </c>
      <c r="DO1924" s="10" t="s">
        <v>794</v>
      </c>
      <c r="EP1924" s="10" t="s">
        <v>795</v>
      </c>
      <c r="EQ1924" s="11">
        <v>100</v>
      </c>
      <c r="GB1924" s="10" t="s">
        <v>793</v>
      </c>
      <c r="GC1924" s="10" t="s">
        <v>796</v>
      </c>
      <c r="GD1924" s="10" t="s">
        <v>797</v>
      </c>
      <c r="GR1924" s="59" t="s">
        <v>798</v>
      </c>
      <c r="HR1924" s="10" t="s">
        <v>399</v>
      </c>
      <c r="HS1924" s="59" t="s">
        <v>799</v>
      </c>
    </row>
    <row r="1925" spans="2:227">
      <c r="B1925" s="10" t="s">
        <v>775</v>
      </c>
      <c r="C1925" s="10" t="s">
        <v>776</v>
      </c>
      <c r="D1925" s="10" t="s">
        <v>777</v>
      </c>
      <c r="F1925" s="10" t="s">
        <v>778</v>
      </c>
      <c r="I1925" s="10" t="s">
        <v>779</v>
      </c>
      <c r="J1925" s="10" t="s">
        <v>780</v>
      </c>
      <c r="S1925" s="10" t="s">
        <v>779</v>
      </c>
      <c r="AF1925" s="59" t="s">
        <v>781</v>
      </c>
      <c r="AU1925" s="10" t="s">
        <v>782</v>
      </c>
      <c r="AV1925" s="10" t="s">
        <v>782</v>
      </c>
      <c r="AW1925" s="10" t="s">
        <v>783</v>
      </c>
      <c r="AX1925" s="10" t="s">
        <v>784</v>
      </c>
      <c r="AY1925" s="10" t="s">
        <v>785</v>
      </c>
      <c r="BB1925" s="10" t="s">
        <v>786</v>
      </c>
      <c r="BC1925" s="10" t="s">
        <v>786</v>
      </c>
      <c r="BD1925" s="10" t="s">
        <v>787</v>
      </c>
      <c r="BE1925" s="10" t="s">
        <v>788</v>
      </c>
      <c r="BF1925" s="10" t="s">
        <v>789</v>
      </c>
      <c r="BG1925" s="10" t="s">
        <v>790</v>
      </c>
      <c r="BL1925" s="10" t="s">
        <v>791</v>
      </c>
      <c r="BY1925" s="10" t="s">
        <v>792</v>
      </c>
      <c r="DH1925" s="10" t="s">
        <v>793</v>
      </c>
      <c r="DI1925" s="10" t="s">
        <v>719</v>
      </c>
      <c r="DO1925" s="10" t="s">
        <v>794</v>
      </c>
      <c r="EP1925" s="10" t="s">
        <v>795</v>
      </c>
      <c r="EQ1925" s="11">
        <v>100</v>
      </c>
      <c r="GB1925" s="10" t="s">
        <v>793</v>
      </c>
      <c r="GC1925" s="10" t="s">
        <v>796</v>
      </c>
      <c r="GD1925" s="10" t="s">
        <v>797</v>
      </c>
      <c r="GR1925" s="59" t="s">
        <v>798</v>
      </c>
      <c r="HR1925" s="10" t="s">
        <v>399</v>
      </c>
      <c r="HS1925" s="59" t="s">
        <v>799</v>
      </c>
    </row>
    <row r="1926" spans="2:227">
      <c r="B1926" s="10" t="s">
        <v>775</v>
      </c>
      <c r="C1926" s="10" t="s">
        <v>776</v>
      </c>
      <c r="D1926" s="10" t="s">
        <v>777</v>
      </c>
      <c r="F1926" s="10" t="s">
        <v>778</v>
      </c>
      <c r="I1926" s="10" t="s">
        <v>779</v>
      </c>
      <c r="J1926" s="10" t="s">
        <v>780</v>
      </c>
      <c r="S1926" s="10" t="s">
        <v>779</v>
      </c>
      <c r="AF1926" s="59" t="s">
        <v>781</v>
      </c>
      <c r="AU1926" s="10" t="s">
        <v>782</v>
      </c>
      <c r="AV1926" s="10" t="s">
        <v>782</v>
      </c>
      <c r="AW1926" s="10" t="s">
        <v>783</v>
      </c>
      <c r="AX1926" s="10" t="s">
        <v>784</v>
      </c>
      <c r="AY1926" s="10" t="s">
        <v>785</v>
      </c>
      <c r="BB1926" s="10" t="s">
        <v>786</v>
      </c>
      <c r="BC1926" s="10" t="s">
        <v>786</v>
      </c>
      <c r="BD1926" s="10" t="s">
        <v>787</v>
      </c>
      <c r="BE1926" s="10" t="s">
        <v>788</v>
      </c>
      <c r="BF1926" s="10" t="s">
        <v>789</v>
      </c>
      <c r="BG1926" s="10" t="s">
        <v>790</v>
      </c>
      <c r="BL1926" s="10" t="s">
        <v>791</v>
      </c>
      <c r="BY1926" s="10" t="s">
        <v>792</v>
      </c>
      <c r="DH1926" s="10" t="s">
        <v>793</v>
      </c>
      <c r="DI1926" s="10" t="s">
        <v>719</v>
      </c>
      <c r="DO1926" s="10" t="s">
        <v>794</v>
      </c>
      <c r="EP1926" s="10" t="s">
        <v>795</v>
      </c>
      <c r="EQ1926" s="11">
        <v>100</v>
      </c>
      <c r="GB1926" s="10" t="s">
        <v>793</v>
      </c>
      <c r="GC1926" s="10" t="s">
        <v>796</v>
      </c>
      <c r="GD1926" s="10" t="s">
        <v>797</v>
      </c>
      <c r="GR1926" s="59" t="s">
        <v>798</v>
      </c>
      <c r="HR1926" s="10" t="s">
        <v>399</v>
      </c>
      <c r="HS1926" s="59" t="s">
        <v>799</v>
      </c>
    </row>
    <row r="1927" spans="2:227">
      <c r="B1927" s="10" t="s">
        <v>775</v>
      </c>
      <c r="C1927" s="10" t="s">
        <v>776</v>
      </c>
      <c r="D1927" s="10" t="s">
        <v>777</v>
      </c>
      <c r="F1927" s="10" t="s">
        <v>778</v>
      </c>
      <c r="I1927" s="10" t="s">
        <v>779</v>
      </c>
      <c r="J1927" s="10" t="s">
        <v>780</v>
      </c>
      <c r="S1927" s="10" t="s">
        <v>779</v>
      </c>
      <c r="AF1927" s="59" t="s">
        <v>781</v>
      </c>
      <c r="AU1927" s="10" t="s">
        <v>782</v>
      </c>
      <c r="AV1927" s="10" t="s">
        <v>782</v>
      </c>
      <c r="AW1927" s="10" t="s">
        <v>783</v>
      </c>
      <c r="AX1927" s="10" t="s">
        <v>784</v>
      </c>
      <c r="AY1927" s="10" t="s">
        <v>785</v>
      </c>
      <c r="BB1927" s="10" t="s">
        <v>786</v>
      </c>
      <c r="BC1927" s="10" t="s">
        <v>786</v>
      </c>
      <c r="BD1927" s="10" t="s">
        <v>787</v>
      </c>
      <c r="BE1927" s="10" t="s">
        <v>788</v>
      </c>
      <c r="BF1927" s="10" t="s">
        <v>789</v>
      </c>
      <c r="BG1927" s="10" t="s">
        <v>790</v>
      </c>
      <c r="BL1927" s="10" t="s">
        <v>791</v>
      </c>
      <c r="BY1927" s="10" t="s">
        <v>792</v>
      </c>
      <c r="DH1927" s="10" t="s">
        <v>793</v>
      </c>
      <c r="DI1927" s="10" t="s">
        <v>719</v>
      </c>
      <c r="DO1927" s="10" t="s">
        <v>794</v>
      </c>
      <c r="EP1927" s="10" t="s">
        <v>795</v>
      </c>
      <c r="EQ1927" s="11">
        <v>100</v>
      </c>
      <c r="GB1927" s="10" t="s">
        <v>793</v>
      </c>
      <c r="GC1927" s="10" t="s">
        <v>796</v>
      </c>
      <c r="GD1927" s="10" t="s">
        <v>797</v>
      </c>
      <c r="GR1927" s="59" t="s">
        <v>798</v>
      </c>
      <c r="HR1927" s="10" t="s">
        <v>399</v>
      </c>
      <c r="HS1927" s="59" t="s">
        <v>799</v>
      </c>
    </row>
    <row r="1928" spans="2:227">
      <c r="B1928" s="10" t="s">
        <v>775</v>
      </c>
      <c r="C1928" s="10" t="s">
        <v>776</v>
      </c>
      <c r="D1928" s="10" t="s">
        <v>777</v>
      </c>
      <c r="F1928" s="10" t="s">
        <v>778</v>
      </c>
      <c r="I1928" s="10" t="s">
        <v>779</v>
      </c>
      <c r="J1928" s="10" t="s">
        <v>780</v>
      </c>
      <c r="S1928" s="10" t="s">
        <v>779</v>
      </c>
      <c r="AF1928" s="59" t="s">
        <v>781</v>
      </c>
      <c r="AU1928" s="10" t="s">
        <v>782</v>
      </c>
      <c r="AV1928" s="10" t="s">
        <v>782</v>
      </c>
      <c r="AW1928" s="10" t="s">
        <v>783</v>
      </c>
      <c r="AX1928" s="10" t="s">
        <v>784</v>
      </c>
      <c r="AY1928" s="10" t="s">
        <v>785</v>
      </c>
      <c r="BB1928" s="10" t="s">
        <v>786</v>
      </c>
      <c r="BC1928" s="10" t="s">
        <v>786</v>
      </c>
      <c r="BD1928" s="10" t="s">
        <v>787</v>
      </c>
      <c r="BE1928" s="10" t="s">
        <v>788</v>
      </c>
      <c r="BF1928" s="10" t="s">
        <v>789</v>
      </c>
      <c r="BG1928" s="10" t="s">
        <v>790</v>
      </c>
      <c r="BL1928" s="10" t="s">
        <v>791</v>
      </c>
      <c r="BY1928" s="10" t="s">
        <v>792</v>
      </c>
      <c r="DH1928" s="10" t="s">
        <v>793</v>
      </c>
      <c r="DI1928" s="10" t="s">
        <v>719</v>
      </c>
      <c r="DO1928" s="10" t="s">
        <v>794</v>
      </c>
      <c r="EP1928" s="10" t="s">
        <v>795</v>
      </c>
      <c r="EQ1928" s="11">
        <v>100</v>
      </c>
      <c r="GB1928" s="10" t="s">
        <v>793</v>
      </c>
      <c r="GC1928" s="10" t="s">
        <v>796</v>
      </c>
      <c r="GD1928" s="10" t="s">
        <v>797</v>
      </c>
      <c r="GR1928" s="59" t="s">
        <v>798</v>
      </c>
      <c r="HR1928" s="10" t="s">
        <v>399</v>
      </c>
      <c r="HS1928" s="59" t="s">
        <v>799</v>
      </c>
    </row>
    <row r="1929" spans="2:227">
      <c r="B1929" s="10" t="s">
        <v>775</v>
      </c>
      <c r="C1929" s="10" t="s">
        <v>776</v>
      </c>
      <c r="D1929" s="10" t="s">
        <v>777</v>
      </c>
      <c r="F1929" s="10" t="s">
        <v>778</v>
      </c>
      <c r="I1929" s="10" t="s">
        <v>779</v>
      </c>
      <c r="J1929" s="10" t="s">
        <v>780</v>
      </c>
      <c r="S1929" s="10" t="s">
        <v>779</v>
      </c>
      <c r="AF1929" s="59" t="s">
        <v>781</v>
      </c>
      <c r="AU1929" s="10" t="s">
        <v>782</v>
      </c>
      <c r="AV1929" s="10" t="s">
        <v>782</v>
      </c>
      <c r="AW1929" s="10" t="s">
        <v>783</v>
      </c>
      <c r="AX1929" s="10" t="s">
        <v>784</v>
      </c>
      <c r="AY1929" s="10" t="s">
        <v>785</v>
      </c>
      <c r="BB1929" s="10" t="s">
        <v>786</v>
      </c>
      <c r="BC1929" s="10" t="s">
        <v>786</v>
      </c>
      <c r="BD1929" s="10" t="s">
        <v>787</v>
      </c>
      <c r="BE1929" s="10" t="s">
        <v>788</v>
      </c>
      <c r="BF1929" s="10" t="s">
        <v>789</v>
      </c>
      <c r="BG1929" s="10" t="s">
        <v>790</v>
      </c>
      <c r="BL1929" s="10" t="s">
        <v>791</v>
      </c>
      <c r="BY1929" s="10" t="s">
        <v>792</v>
      </c>
      <c r="DH1929" s="10" t="s">
        <v>793</v>
      </c>
      <c r="DI1929" s="10" t="s">
        <v>719</v>
      </c>
      <c r="DO1929" s="10" t="s">
        <v>794</v>
      </c>
      <c r="EP1929" s="10" t="s">
        <v>795</v>
      </c>
      <c r="EQ1929" s="11">
        <v>100</v>
      </c>
      <c r="GB1929" s="10" t="s">
        <v>793</v>
      </c>
      <c r="GC1929" s="10" t="s">
        <v>796</v>
      </c>
      <c r="GD1929" s="10" t="s">
        <v>797</v>
      </c>
      <c r="GR1929" s="59" t="s">
        <v>798</v>
      </c>
      <c r="HR1929" s="10" t="s">
        <v>399</v>
      </c>
      <c r="HS1929" s="59" t="s">
        <v>799</v>
      </c>
    </row>
    <row r="1930" spans="2:227">
      <c r="B1930" s="10" t="s">
        <v>775</v>
      </c>
      <c r="C1930" s="10" t="s">
        <v>776</v>
      </c>
      <c r="D1930" s="10" t="s">
        <v>777</v>
      </c>
      <c r="F1930" s="10" t="s">
        <v>778</v>
      </c>
      <c r="I1930" s="10" t="s">
        <v>779</v>
      </c>
      <c r="J1930" s="10" t="s">
        <v>780</v>
      </c>
      <c r="S1930" s="10" t="s">
        <v>779</v>
      </c>
      <c r="AF1930" s="59" t="s">
        <v>781</v>
      </c>
      <c r="AU1930" s="10" t="s">
        <v>782</v>
      </c>
      <c r="AV1930" s="10" t="s">
        <v>782</v>
      </c>
      <c r="AW1930" s="10" t="s">
        <v>783</v>
      </c>
      <c r="AX1930" s="10" t="s">
        <v>784</v>
      </c>
      <c r="AY1930" s="10" t="s">
        <v>785</v>
      </c>
      <c r="BB1930" s="10" t="s">
        <v>786</v>
      </c>
      <c r="BC1930" s="10" t="s">
        <v>786</v>
      </c>
      <c r="BD1930" s="10" t="s">
        <v>787</v>
      </c>
      <c r="BE1930" s="10" t="s">
        <v>788</v>
      </c>
      <c r="BF1930" s="10" t="s">
        <v>789</v>
      </c>
      <c r="BG1930" s="10" t="s">
        <v>790</v>
      </c>
      <c r="BL1930" s="10" t="s">
        <v>791</v>
      </c>
      <c r="BY1930" s="10" t="s">
        <v>792</v>
      </c>
      <c r="DH1930" s="10" t="s">
        <v>793</v>
      </c>
      <c r="DI1930" s="10" t="s">
        <v>719</v>
      </c>
      <c r="DO1930" s="10" t="s">
        <v>794</v>
      </c>
      <c r="EP1930" s="10" t="s">
        <v>795</v>
      </c>
      <c r="EQ1930" s="11">
        <v>100</v>
      </c>
      <c r="GB1930" s="10" t="s">
        <v>793</v>
      </c>
      <c r="GC1930" s="10" t="s">
        <v>796</v>
      </c>
      <c r="GD1930" s="10" t="s">
        <v>797</v>
      </c>
      <c r="GR1930" s="59" t="s">
        <v>798</v>
      </c>
      <c r="HR1930" s="10" t="s">
        <v>399</v>
      </c>
      <c r="HS1930" s="59" t="s">
        <v>799</v>
      </c>
    </row>
    <row r="1931" spans="2:227">
      <c r="B1931" s="10" t="s">
        <v>775</v>
      </c>
      <c r="C1931" s="10" t="s">
        <v>776</v>
      </c>
      <c r="D1931" s="10" t="s">
        <v>777</v>
      </c>
      <c r="F1931" s="10" t="s">
        <v>778</v>
      </c>
      <c r="I1931" s="10" t="s">
        <v>779</v>
      </c>
      <c r="J1931" s="10" t="s">
        <v>780</v>
      </c>
      <c r="S1931" s="10" t="s">
        <v>779</v>
      </c>
      <c r="AF1931" s="59" t="s">
        <v>781</v>
      </c>
      <c r="AU1931" s="10" t="s">
        <v>782</v>
      </c>
      <c r="AV1931" s="10" t="s">
        <v>782</v>
      </c>
      <c r="AW1931" s="10" t="s">
        <v>783</v>
      </c>
      <c r="AX1931" s="10" t="s">
        <v>784</v>
      </c>
      <c r="AY1931" s="10" t="s">
        <v>785</v>
      </c>
      <c r="BB1931" s="10" t="s">
        <v>786</v>
      </c>
      <c r="BC1931" s="10" t="s">
        <v>786</v>
      </c>
      <c r="BD1931" s="10" t="s">
        <v>787</v>
      </c>
      <c r="BE1931" s="10" t="s">
        <v>788</v>
      </c>
      <c r="BF1931" s="10" t="s">
        <v>789</v>
      </c>
      <c r="BG1931" s="10" t="s">
        <v>790</v>
      </c>
      <c r="BL1931" s="10" t="s">
        <v>791</v>
      </c>
      <c r="BY1931" s="10" t="s">
        <v>792</v>
      </c>
      <c r="DH1931" s="10" t="s">
        <v>793</v>
      </c>
      <c r="DI1931" s="10" t="s">
        <v>719</v>
      </c>
      <c r="DO1931" s="10" t="s">
        <v>794</v>
      </c>
      <c r="EP1931" s="10" t="s">
        <v>795</v>
      </c>
      <c r="EQ1931" s="11">
        <v>100</v>
      </c>
      <c r="GB1931" s="10" t="s">
        <v>793</v>
      </c>
      <c r="GC1931" s="10" t="s">
        <v>796</v>
      </c>
      <c r="GD1931" s="10" t="s">
        <v>797</v>
      </c>
      <c r="GR1931" s="59" t="s">
        <v>798</v>
      </c>
      <c r="HR1931" s="10" t="s">
        <v>399</v>
      </c>
      <c r="HS1931" s="59" t="s">
        <v>799</v>
      </c>
    </row>
    <row r="1932" spans="2:227">
      <c r="B1932" s="10" t="s">
        <v>775</v>
      </c>
      <c r="C1932" s="10" t="s">
        <v>776</v>
      </c>
      <c r="D1932" s="10" t="s">
        <v>777</v>
      </c>
      <c r="F1932" s="10" t="s">
        <v>778</v>
      </c>
      <c r="I1932" s="10" t="s">
        <v>779</v>
      </c>
      <c r="J1932" s="10" t="s">
        <v>780</v>
      </c>
      <c r="S1932" s="10" t="s">
        <v>779</v>
      </c>
      <c r="AF1932" s="59" t="s">
        <v>781</v>
      </c>
      <c r="AU1932" s="10" t="s">
        <v>782</v>
      </c>
      <c r="AV1932" s="10" t="s">
        <v>782</v>
      </c>
      <c r="AW1932" s="10" t="s">
        <v>783</v>
      </c>
      <c r="AX1932" s="10" t="s">
        <v>784</v>
      </c>
      <c r="AY1932" s="10" t="s">
        <v>785</v>
      </c>
      <c r="BB1932" s="10" t="s">
        <v>786</v>
      </c>
      <c r="BC1932" s="10" t="s">
        <v>786</v>
      </c>
      <c r="BD1932" s="10" t="s">
        <v>787</v>
      </c>
      <c r="BE1932" s="10" t="s">
        <v>788</v>
      </c>
      <c r="BF1932" s="10" t="s">
        <v>789</v>
      </c>
      <c r="BG1932" s="10" t="s">
        <v>790</v>
      </c>
      <c r="BL1932" s="10" t="s">
        <v>791</v>
      </c>
      <c r="BY1932" s="10" t="s">
        <v>792</v>
      </c>
      <c r="DH1932" s="10" t="s">
        <v>793</v>
      </c>
      <c r="DI1932" s="10" t="s">
        <v>719</v>
      </c>
      <c r="DO1932" s="10" t="s">
        <v>794</v>
      </c>
      <c r="EP1932" s="10" t="s">
        <v>795</v>
      </c>
      <c r="EQ1932" s="11">
        <v>100</v>
      </c>
      <c r="GB1932" s="10" t="s">
        <v>793</v>
      </c>
      <c r="GC1932" s="10" t="s">
        <v>796</v>
      </c>
      <c r="GD1932" s="10" t="s">
        <v>797</v>
      </c>
      <c r="GR1932" s="59" t="s">
        <v>798</v>
      </c>
      <c r="HR1932" s="10" t="s">
        <v>399</v>
      </c>
      <c r="HS1932" s="59" t="s">
        <v>799</v>
      </c>
    </row>
    <row r="1933" spans="2:227">
      <c r="B1933" s="10" t="s">
        <v>775</v>
      </c>
      <c r="C1933" s="10" t="s">
        <v>776</v>
      </c>
      <c r="D1933" s="10" t="s">
        <v>777</v>
      </c>
      <c r="F1933" s="10" t="s">
        <v>778</v>
      </c>
      <c r="I1933" s="10" t="s">
        <v>779</v>
      </c>
      <c r="J1933" s="10" t="s">
        <v>780</v>
      </c>
      <c r="S1933" s="10" t="s">
        <v>779</v>
      </c>
      <c r="AF1933" s="59" t="s">
        <v>781</v>
      </c>
      <c r="AU1933" s="10" t="s">
        <v>782</v>
      </c>
      <c r="AV1933" s="10" t="s">
        <v>782</v>
      </c>
      <c r="AW1933" s="10" t="s">
        <v>783</v>
      </c>
      <c r="AX1933" s="10" t="s">
        <v>784</v>
      </c>
      <c r="AY1933" s="10" t="s">
        <v>785</v>
      </c>
      <c r="BB1933" s="10" t="s">
        <v>786</v>
      </c>
      <c r="BC1933" s="10" t="s">
        <v>786</v>
      </c>
      <c r="BD1933" s="10" t="s">
        <v>787</v>
      </c>
      <c r="BE1933" s="10" t="s">
        <v>788</v>
      </c>
      <c r="BF1933" s="10" t="s">
        <v>789</v>
      </c>
      <c r="BG1933" s="10" t="s">
        <v>790</v>
      </c>
      <c r="BL1933" s="10" t="s">
        <v>791</v>
      </c>
      <c r="BY1933" s="10" t="s">
        <v>792</v>
      </c>
      <c r="DH1933" s="10" t="s">
        <v>793</v>
      </c>
      <c r="DI1933" s="10" t="s">
        <v>719</v>
      </c>
      <c r="DO1933" s="10" t="s">
        <v>794</v>
      </c>
      <c r="EP1933" s="10" t="s">
        <v>795</v>
      </c>
      <c r="EQ1933" s="11">
        <v>100</v>
      </c>
      <c r="GB1933" s="10" t="s">
        <v>793</v>
      </c>
      <c r="GC1933" s="10" t="s">
        <v>796</v>
      </c>
      <c r="GD1933" s="10" t="s">
        <v>797</v>
      </c>
      <c r="GR1933" s="59" t="s">
        <v>798</v>
      </c>
      <c r="HR1933" s="10" t="s">
        <v>399</v>
      </c>
      <c r="HS1933" s="59" t="s">
        <v>799</v>
      </c>
    </row>
    <row r="1934" spans="2:227">
      <c r="B1934" s="10" t="s">
        <v>775</v>
      </c>
      <c r="C1934" s="10" t="s">
        <v>776</v>
      </c>
      <c r="D1934" s="10" t="s">
        <v>777</v>
      </c>
      <c r="F1934" s="10" t="s">
        <v>778</v>
      </c>
      <c r="I1934" s="10" t="s">
        <v>779</v>
      </c>
      <c r="J1934" s="10" t="s">
        <v>780</v>
      </c>
      <c r="S1934" s="10" t="s">
        <v>779</v>
      </c>
      <c r="AF1934" s="59" t="s">
        <v>781</v>
      </c>
      <c r="AU1934" s="10" t="s">
        <v>782</v>
      </c>
      <c r="AV1934" s="10" t="s">
        <v>782</v>
      </c>
      <c r="AW1934" s="10" t="s">
        <v>783</v>
      </c>
      <c r="AX1934" s="10" t="s">
        <v>784</v>
      </c>
      <c r="AY1934" s="10" t="s">
        <v>785</v>
      </c>
      <c r="BB1934" s="10" t="s">
        <v>786</v>
      </c>
      <c r="BC1934" s="10" t="s">
        <v>786</v>
      </c>
      <c r="BD1934" s="10" t="s">
        <v>787</v>
      </c>
      <c r="BE1934" s="10" t="s">
        <v>788</v>
      </c>
      <c r="BF1934" s="10" t="s">
        <v>789</v>
      </c>
      <c r="BG1934" s="10" t="s">
        <v>790</v>
      </c>
      <c r="BL1934" s="10" t="s">
        <v>791</v>
      </c>
      <c r="BY1934" s="10" t="s">
        <v>792</v>
      </c>
      <c r="DH1934" s="10" t="s">
        <v>793</v>
      </c>
      <c r="DI1934" s="10" t="s">
        <v>719</v>
      </c>
      <c r="DO1934" s="10" t="s">
        <v>794</v>
      </c>
      <c r="EP1934" s="10" t="s">
        <v>795</v>
      </c>
      <c r="EQ1934" s="11">
        <v>100</v>
      </c>
      <c r="GB1934" s="10" t="s">
        <v>793</v>
      </c>
      <c r="GC1934" s="10" t="s">
        <v>796</v>
      </c>
      <c r="GD1934" s="10" t="s">
        <v>797</v>
      </c>
      <c r="GR1934" s="59" t="s">
        <v>798</v>
      </c>
      <c r="HR1934" s="10" t="s">
        <v>399</v>
      </c>
      <c r="HS1934" s="59" t="s">
        <v>799</v>
      </c>
    </row>
    <row r="1935" spans="2:227">
      <c r="B1935" s="10" t="s">
        <v>775</v>
      </c>
      <c r="C1935" s="10" t="s">
        <v>776</v>
      </c>
      <c r="D1935" s="10" t="s">
        <v>777</v>
      </c>
      <c r="F1935" s="10" t="s">
        <v>778</v>
      </c>
      <c r="I1935" s="10" t="s">
        <v>779</v>
      </c>
      <c r="J1935" s="10" t="s">
        <v>780</v>
      </c>
      <c r="S1935" s="10" t="s">
        <v>779</v>
      </c>
      <c r="AF1935" s="59" t="s">
        <v>781</v>
      </c>
      <c r="AU1935" s="10" t="s">
        <v>782</v>
      </c>
      <c r="AV1935" s="10" t="s">
        <v>782</v>
      </c>
      <c r="AW1935" s="10" t="s">
        <v>783</v>
      </c>
      <c r="AX1935" s="10" t="s">
        <v>784</v>
      </c>
      <c r="AY1935" s="10" t="s">
        <v>785</v>
      </c>
      <c r="BB1935" s="10" t="s">
        <v>786</v>
      </c>
      <c r="BC1935" s="10" t="s">
        <v>786</v>
      </c>
      <c r="BD1935" s="10" t="s">
        <v>787</v>
      </c>
      <c r="BE1935" s="10" t="s">
        <v>788</v>
      </c>
      <c r="BF1935" s="10" t="s">
        <v>789</v>
      </c>
      <c r="BG1935" s="10" t="s">
        <v>790</v>
      </c>
      <c r="BL1935" s="10" t="s">
        <v>791</v>
      </c>
      <c r="BY1935" s="10" t="s">
        <v>792</v>
      </c>
      <c r="DH1935" s="10" t="s">
        <v>793</v>
      </c>
      <c r="DI1935" s="10" t="s">
        <v>719</v>
      </c>
      <c r="DO1935" s="10" t="s">
        <v>794</v>
      </c>
      <c r="EP1935" s="10" t="s">
        <v>795</v>
      </c>
      <c r="EQ1935" s="11">
        <v>100</v>
      </c>
      <c r="GB1935" s="10" t="s">
        <v>793</v>
      </c>
      <c r="GC1935" s="10" t="s">
        <v>796</v>
      </c>
      <c r="GD1935" s="10" t="s">
        <v>797</v>
      </c>
      <c r="GR1935" s="59" t="s">
        <v>798</v>
      </c>
      <c r="HR1935" s="10" t="s">
        <v>399</v>
      </c>
      <c r="HS1935" s="59" t="s">
        <v>799</v>
      </c>
    </row>
    <row r="1936" spans="2:227">
      <c r="B1936" s="10" t="s">
        <v>775</v>
      </c>
      <c r="C1936" s="10" t="s">
        <v>776</v>
      </c>
      <c r="D1936" s="10" t="s">
        <v>777</v>
      </c>
      <c r="F1936" s="10" t="s">
        <v>778</v>
      </c>
      <c r="I1936" s="10" t="s">
        <v>779</v>
      </c>
      <c r="J1936" s="10" t="s">
        <v>780</v>
      </c>
      <c r="S1936" s="10" t="s">
        <v>779</v>
      </c>
      <c r="AF1936" s="59" t="s">
        <v>781</v>
      </c>
      <c r="AU1936" s="10" t="s">
        <v>782</v>
      </c>
      <c r="AV1936" s="10" t="s">
        <v>782</v>
      </c>
      <c r="AW1936" s="10" t="s">
        <v>783</v>
      </c>
      <c r="AX1936" s="10" t="s">
        <v>784</v>
      </c>
      <c r="AY1936" s="10" t="s">
        <v>785</v>
      </c>
      <c r="BB1936" s="10" t="s">
        <v>786</v>
      </c>
      <c r="BC1936" s="10" t="s">
        <v>786</v>
      </c>
      <c r="BD1936" s="10" t="s">
        <v>787</v>
      </c>
      <c r="BE1936" s="10" t="s">
        <v>788</v>
      </c>
      <c r="BF1936" s="10" t="s">
        <v>789</v>
      </c>
      <c r="BG1936" s="10" t="s">
        <v>790</v>
      </c>
      <c r="BL1936" s="10" t="s">
        <v>791</v>
      </c>
      <c r="BY1936" s="10" t="s">
        <v>792</v>
      </c>
      <c r="DH1936" s="10" t="s">
        <v>793</v>
      </c>
      <c r="DI1936" s="10" t="s">
        <v>719</v>
      </c>
      <c r="DO1936" s="10" t="s">
        <v>794</v>
      </c>
      <c r="EP1936" s="10" t="s">
        <v>795</v>
      </c>
      <c r="EQ1936" s="11">
        <v>100</v>
      </c>
      <c r="GB1936" s="10" t="s">
        <v>793</v>
      </c>
      <c r="GC1936" s="10" t="s">
        <v>796</v>
      </c>
      <c r="GD1936" s="10" t="s">
        <v>797</v>
      </c>
      <c r="GR1936" s="59" t="s">
        <v>798</v>
      </c>
      <c r="HR1936" s="10" t="s">
        <v>399</v>
      </c>
      <c r="HS1936" s="59" t="s">
        <v>799</v>
      </c>
    </row>
    <row r="1937" spans="2:227">
      <c r="B1937" s="10" t="s">
        <v>775</v>
      </c>
      <c r="C1937" s="10" t="s">
        <v>776</v>
      </c>
      <c r="D1937" s="10" t="s">
        <v>777</v>
      </c>
      <c r="F1937" s="10" t="s">
        <v>778</v>
      </c>
      <c r="I1937" s="10" t="s">
        <v>779</v>
      </c>
      <c r="J1937" s="10" t="s">
        <v>780</v>
      </c>
      <c r="S1937" s="10" t="s">
        <v>779</v>
      </c>
      <c r="AF1937" s="59" t="s">
        <v>781</v>
      </c>
      <c r="AU1937" s="10" t="s">
        <v>782</v>
      </c>
      <c r="AV1937" s="10" t="s">
        <v>782</v>
      </c>
      <c r="AW1937" s="10" t="s">
        <v>783</v>
      </c>
      <c r="AX1937" s="10" t="s">
        <v>784</v>
      </c>
      <c r="AY1937" s="10" t="s">
        <v>785</v>
      </c>
      <c r="BB1937" s="10" t="s">
        <v>786</v>
      </c>
      <c r="BC1937" s="10" t="s">
        <v>786</v>
      </c>
      <c r="BD1937" s="10" t="s">
        <v>787</v>
      </c>
      <c r="BE1937" s="10" t="s">
        <v>788</v>
      </c>
      <c r="BF1937" s="10" t="s">
        <v>789</v>
      </c>
      <c r="BG1937" s="10" t="s">
        <v>790</v>
      </c>
      <c r="BL1937" s="10" t="s">
        <v>791</v>
      </c>
      <c r="BY1937" s="10" t="s">
        <v>792</v>
      </c>
      <c r="DH1937" s="10" t="s">
        <v>793</v>
      </c>
      <c r="DI1937" s="10" t="s">
        <v>719</v>
      </c>
      <c r="DO1937" s="10" t="s">
        <v>794</v>
      </c>
      <c r="EP1937" s="10" t="s">
        <v>795</v>
      </c>
      <c r="EQ1937" s="11">
        <v>100</v>
      </c>
      <c r="GB1937" s="10" t="s">
        <v>793</v>
      </c>
      <c r="GC1937" s="10" t="s">
        <v>796</v>
      </c>
      <c r="GD1937" s="10" t="s">
        <v>797</v>
      </c>
      <c r="GR1937" s="59" t="s">
        <v>798</v>
      </c>
      <c r="HR1937" s="10" t="s">
        <v>399</v>
      </c>
      <c r="HS1937" s="59" t="s">
        <v>799</v>
      </c>
    </row>
    <row r="1938" spans="2:227">
      <c r="B1938" s="10" t="s">
        <v>775</v>
      </c>
      <c r="C1938" s="10" t="s">
        <v>776</v>
      </c>
      <c r="D1938" s="10" t="s">
        <v>777</v>
      </c>
      <c r="F1938" s="10" t="s">
        <v>778</v>
      </c>
      <c r="I1938" s="10" t="s">
        <v>779</v>
      </c>
      <c r="J1938" s="10" t="s">
        <v>780</v>
      </c>
      <c r="S1938" s="10" t="s">
        <v>779</v>
      </c>
      <c r="AF1938" s="59" t="s">
        <v>781</v>
      </c>
      <c r="AU1938" s="10" t="s">
        <v>782</v>
      </c>
      <c r="AV1938" s="10" t="s">
        <v>782</v>
      </c>
      <c r="AW1938" s="10" t="s">
        <v>783</v>
      </c>
      <c r="AX1938" s="10" t="s">
        <v>784</v>
      </c>
      <c r="AY1938" s="10" t="s">
        <v>785</v>
      </c>
      <c r="BB1938" s="10" t="s">
        <v>786</v>
      </c>
      <c r="BC1938" s="10" t="s">
        <v>786</v>
      </c>
      <c r="BD1938" s="10" t="s">
        <v>787</v>
      </c>
      <c r="BE1938" s="10" t="s">
        <v>788</v>
      </c>
      <c r="BF1938" s="10" t="s">
        <v>789</v>
      </c>
      <c r="BG1938" s="10" t="s">
        <v>790</v>
      </c>
      <c r="BL1938" s="10" t="s">
        <v>791</v>
      </c>
      <c r="BY1938" s="10" t="s">
        <v>792</v>
      </c>
      <c r="DH1938" s="10" t="s">
        <v>793</v>
      </c>
      <c r="DI1938" s="10" t="s">
        <v>719</v>
      </c>
      <c r="DO1938" s="10" t="s">
        <v>794</v>
      </c>
      <c r="EP1938" s="10" t="s">
        <v>795</v>
      </c>
      <c r="EQ1938" s="11">
        <v>100</v>
      </c>
      <c r="GB1938" s="10" t="s">
        <v>793</v>
      </c>
      <c r="GC1938" s="10" t="s">
        <v>796</v>
      </c>
      <c r="GD1938" s="10" t="s">
        <v>797</v>
      </c>
      <c r="GR1938" s="59" t="s">
        <v>798</v>
      </c>
      <c r="HR1938" s="10" t="s">
        <v>399</v>
      </c>
      <c r="HS1938" s="59" t="s">
        <v>799</v>
      </c>
    </row>
    <row r="1939" spans="2:227">
      <c r="B1939" s="10" t="s">
        <v>775</v>
      </c>
      <c r="C1939" s="10" t="s">
        <v>776</v>
      </c>
      <c r="D1939" s="10" t="s">
        <v>777</v>
      </c>
      <c r="F1939" s="10" t="s">
        <v>778</v>
      </c>
      <c r="I1939" s="10" t="s">
        <v>779</v>
      </c>
      <c r="J1939" s="10" t="s">
        <v>780</v>
      </c>
      <c r="S1939" s="10" t="s">
        <v>779</v>
      </c>
      <c r="AF1939" s="59" t="s">
        <v>781</v>
      </c>
      <c r="AU1939" s="10" t="s">
        <v>782</v>
      </c>
      <c r="AV1939" s="10" t="s">
        <v>782</v>
      </c>
      <c r="AW1939" s="10" t="s">
        <v>783</v>
      </c>
      <c r="AX1939" s="10" t="s">
        <v>784</v>
      </c>
      <c r="AY1939" s="10" t="s">
        <v>785</v>
      </c>
      <c r="BB1939" s="10" t="s">
        <v>786</v>
      </c>
      <c r="BC1939" s="10" t="s">
        <v>786</v>
      </c>
      <c r="BD1939" s="10" t="s">
        <v>787</v>
      </c>
      <c r="BE1939" s="10" t="s">
        <v>788</v>
      </c>
      <c r="BF1939" s="10" t="s">
        <v>789</v>
      </c>
      <c r="BG1939" s="10" t="s">
        <v>790</v>
      </c>
      <c r="BL1939" s="10" t="s">
        <v>791</v>
      </c>
      <c r="BY1939" s="10" t="s">
        <v>792</v>
      </c>
      <c r="DH1939" s="10" t="s">
        <v>793</v>
      </c>
      <c r="DI1939" s="10" t="s">
        <v>719</v>
      </c>
      <c r="DO1939" s="10" t="s">
        <v>794</v>
      </c>
      <c r="EP1939" s="10" t="s">
        <v>795</v>
      </c>
      <c r="EQ1939" s="11">
        <v>100</v>
      </c>
      <c r="GB1939" s="10" t="s">
        <v>793</v>
      </c>
      <c r="GC1939" s="10" t="s">
        <v>796</v>
      </c>
      <c r="GD1939" s="10" t="s">
        <v>797</v>
      </c>
      <c r="GR1939" s="59" t="s">
        <v>798</v>
      </c>
      <c r="HR1939" s="10" t="s">
        <v>399</v>
      </c>
      <c r="HS1939" s="59" t="s">
        <v>799</v>
      </c>
    </row>
    <row r="1940" spans="2:227">
      <c r="B1940" s="10" t="s">
        <v>775</v>
      </c>
      <c r="C1940" s="10" t="s">
        <v>776</v>
      </c>
      <c r="D1940" s="10" t="s">
        <v>777</v>
      </c>
      <c r="F1940" s="10" t="s">
        <v>778</v>
      </c>
      <c r="I1940" s="10" t="s">
        <v>779</v>
      </c>
      <c r="J1940" s="10" t="s">
        <v>780</v>
      </c>
      <c r="S1940" s="10" t="s">
        <v>779</v>
      </c>
      <c r="AF1940" s="59" t="s">
        <v>781</v>
      </c>
      <c r="AU1940" s="10" t="s">
        <v>782</v>
      </c>
      <c r="AV1940" s="10" t="s">
        <v>782</v>
      </c>
      <c r="AW1940" s="10" t="s">
        <v>783</v>
      </c>
      <c r="AX1940" s="10" t="s">
        <v>784</v>
      </c>
      <c r="AY1940" s="10" t="s">
        <v>785</v>
      </c>
      <c r="BB1940" s="10" t="s">
        <v>786</v>
      </c>
      <c r="BC1940" s="10" t="s">
        <v>786</v>
      </c>
      <c r="BD1940" s="10" t="s">
        <v>787</v>
      </c>
      <c r="BE1940" s="10" t="s">
        <v>788</v>
      </c>
      <c r="BF1940" s="10" t="s">
        <v>789</v>
      </c>
      <c r="BG1940" s="10" t="s">
        <v>790</v>
      </c>
      <c r="BL1940" s="10" t="s">
        <v>791</v>
      </c>
      <c r="BY1940" s="10" t="s">
        <v>792</v>
      </c>
      <c r="DH1940" s="10" t="s">
        <v>793</v>
      </c>
      <c r="DI1940" s="10" t="s">
        <v>719</v>
      </c>
      <c r="DO1940" s="10" t="s">
        <v>794</v>
      </c>
      <c r="EP1940" s="10" t="s">
        <v>795</v>
      </c>
      <c r="EQ1940" s="11">
        <v>100</v>
      </c>
      <c r="GB1940" s="10" t="s">
        <v>793</v>
      </c>
      <c r="GC1940" s="10" t="s">
        <v>796</v>
      </c>
      <c r="GD1940" s="10" t="s">
        <v>797</v>
      </c>
      <c r="GR1940" s="59" t="s">
        <v>798</v>
      </c>
      <c r="HR1940" s="10" t="s">
        <v>399</v>
      </c>
      <c r="HS1940" s="59" t="s">
        <v>799</v>
      </c>
    </row>
    <row r="1941" spans="2:227">
      <c r="B1941" s="10" t="s">
        <v>775</v>
      </c>
      <c r="C1941" s="10" t="s">
        <v>776</v>
      </c>
      <c r="D1941" s="10" t="s">
        <v>777</v>
      </c>
      <c r="F1941" s="10" t="s">
        <v>778</v>
      </c>
      <c r="I1941" s="10" t="s">
        <v>779</v>
      </c>
      <c r="J1941" s="10" t="s">
        <v>780</v>
      </c>
      <c r="S1941" s="10" t="s">
        <v>779</v>
      </c>
      <c r="AF1941" s="59" t="s">
        <v>781</v>
      </c>
      <c r="AU1941" s="10" t="s">
        <v>782</v>
      </c>
      <c r="AV1941" s="10" t="s">
        <v>782</v>
      </c>
      <c r="AW1941" s="10" t="s">
        <v>783</v>
      </c>
      <c r="AX1941" s="10" t="s">
        <v>784</v>
      </c>
      <c r="AY1941" s="10" t="s">
        <v>785</v>
      </c>
      <c r="BB1941" s="10" t="s">
        <v>786</v>
      </c>
      <c r="BC1941" s="10" t="s">
        <v>786</v>
      </c>
      <c r="BD1941" s="10" t="s">
        <v>787</v>
      </c>
      <c r="BE1941" s="10" t="s">
        <v>788</v>
      </c>
      <c r="BF1941" s="10" t="s">
        <v>789</v>
      </c>
      <c r="BG1941" s="10" t="s">
        <v>790</v>
      </c>
      <c r="BL1941" s="10" t="s">
        <v>791</v>
      </c>
      <c r="BY1941" s="10" t="s">
        <v>792</v>
      </c>
      <c r="DH1941" s="10" t="s">
        <v>793</v>
      </c>
      <c r="DI1941" s="10" t="s">
        <v>719</v>
      </c>
      <c r="DO1941" s="10" t="s">
        <v>794</v>
      </c>
      <c r="EP1941" s="10" t="s">
        <v>795</v>
      </c>
      <c r="EQ1941" s="11">
        <v>100</v>
      </c>
      <c r="GB1941" s="10" t="s">
        <v>793</v>
      </c>
      <c r="GC1941" s="10" t="s">
        <v>796</v>
      </c>
      <c r="GD1941" s="10" t="s">
        <v>797</v>
      </c>
      <c r="GR1941" s="59" t="s">
        <v>798</v>
      </c>
      <c r="HR1941" s="10" t="s">
        <v>399</v>
      </c>
      <c r="HS1941" s="59" t="s">
        <v>799</v>
      </c>
    </row>
    <row r="1942" spans="2:227">
      <c r="B1942" s="10" t="s">
        <v>775</v>
      </c>
      <c r="C1942" s="10" t="s">
        <v>776</v>
      </c>
      <c r="D1942" s="10" t="s">
        <v>777</v>
      </c>
      <c r="F1942" s="10" t="s">
        <v>778</v>
      </c>
      <c r="I1942" s="10" t="s">
        <v>779</v>
      </c>
      <c r="J1942" s="10" t="s">
        <v>780</v>
      </c>
      <c r="S1942" s="10" t="s">
        <v>779</v>
      </c>
      <c r="AF1942" s="59" t="s">
        <v>781</v>
      </c>
      <c r="AU1942" s="10" t="s">
        <v>782</v>
      </c>
      <c r="AV1942" s="10" t="s">
        <v>782</v>
      </c>
      <c r="AW1942" s="10" t="s">
        <v>783</v>
      </c>
      <c r="AX1942" s="10" t="s">
        <v>784</v>
      </c>
      <c r="AY1942" s="10" t="s">
        <v>785</v>
      </c>
      <c r="BB1942" s="10" t="s">
        <v>786</v>
      </c>
      <c r="BC1942" s="10" t="s">
        <v>786</v>
      </c>
      <c r="BD1942" s="10" t="s">
        <v>787</v>
      </c>
      <c r="BE1942" s="10" t="s">
        <v>788</v>
      </c>
      <c r="BF1942" s="10" t="s">
        <v>789</v>
      </c>
      <c r="BG1942" s="10" t="s">
        <v>790</v>
      </c>
      <c r="BL1942" s="10" t="s">
        <v>791</v>
      </c>
      <c r="BY1942" s="10" t="s">
        <v>792</v>
      </c>
      <c r="DH1942" s="10" t="s">
        <v>793</v>
      </c>
      <c r="DI1942" s="10" t="s">
        <v>719</v>
      </c>
      <c r="DO1942" s="10" t="s">
        <v>794</v>
      </c>
      <c r="EP1942" s="10" t="s">
        <v>795</v>
      </c>
      <c r="EQ1942" s="11">
        <v>100</v>
      </c>
      <c r="GB1942" s="10" t="s">
        <v>793</v>
      </c>
      <c r="GC1942" s="10" t="s">
        <v>796</v>
      </c>
      <c r="GD1942" s="10" t="s">
        <v>797</v>
      </c>
      <c r="GR1942" s="59" t="s">
        <v>798</v>
      </c>
      <c r="HR1942" s="10" t="s">
        <v>399</v>
      </c>
      <c r="HS1942" s="59" t="s">
        <v>799</v>
      </c>
    </row>
    <row r="1943" spans="2:227">
      <c r="B1943" s="10" t="s">
        <v>775</v>
      </c>
      <c r="C1943" s="10" t="s">
        <v>776</v>
      </c>
      <c r="D1943" s="10" t="s">
        <v>777</v>
      </c>
      <c r="F1943" s="10" t="s">
        <v>778</v>
      </c>
      <c r="I1943" s="10" t="s">
        <v>779</v>
      </c>
      <c r="J1943" s="10" t="s">
        <v>780</v>
      </c>
      <c r="S1943" s="10" t="s">
        <v>779</v>
      </c>
      <c r="AF1943" s="59" t="s">
        <v>781</v>
      </c>
      <c r="AU1943" s="10" t="s">
        <v>782</v>
      </c>
      <c r="AV1943" s="10" t="s">
        <v>782</v>
      </c>
      <c r="AW1943" s="10" t="s">
        <v>783</v>
      </c>
      <c r="AX1943" s="10" t="s">
        <v>784</v>
      </c>
      <c r="AY1943" s="10" t="s">
        <v>785</v>
      </c>
      <c r="BB1943" s="10" t="s">
        <v>786</v>
      </c>
      <c r="BC1943" s="10" t="s">
        <v>786</v>
      </c>
      <c r="BD1943" s="10" t="s">
        <v>787</v>
      </c>
      <c r="BE1943" s="10" t="s">
        <v>788</v>
      </c>
      <c r="BF1943" s="10" t="s">
        <v>789</v>
      </c>
      <c r="BG1943" s="10" t="s">
        <v>790</v>
      </c>
      <c r="BL1943" s="10" t="s">
        <v>791</v>
      </c>
      <c r="BY1943" s="10" t="s">
        <v>792</v>
      </c>
      <c r="DH1943" s="10" t="s">
        <v>793</v>
      </c>
      <c r="DI1943" s="10" t="s">
        <v>719</v>
      </c>
      <c r="DO1943" s="10" t="s">
        <v>794</v>
      </c>
      <c r="EP1943" s="10" t="s">
        <v>795</v>
      </c>
      <c r="EQ1943" s="11">
        <v>100</v>
      </c>
      <c r="GB1943" s="10" t="s">
        <v>793</v>
      </c>
      <c r="GC1943" s="10" t="s">
        <v>796</v>
      </c>
      <c r="GD1943" s="10" t="s">
        <v>797</v>
      </c>
      <c r="GR1943" s="59" t="s">
        <v>798</v>
      </c>
      <c r="HR1943" s="10" t="s">
        <v>399</v>
      </c>
      <c r="HS1943" s="59" t="s">
        <v>799</v>
      </c>
    </row>
    <row r="1944" spans="2:227">
      <c r="B1944" s="10" t="s">
        <v>775</v>
      </c>
      <c r="C1944" s="10" t="s">
        <v>776</v>
      </c>
      <c r="D1944" s="10" t="s">
        <v>777</v>
      </c>
      <c r="F1944" s="10" t="s">
        <v>778</v>
      </c>
      <c r="I1944" s="10" t="s">
        <v>779</v>
      </c>
      <c r="J1944" s="10" t="s">
        <v>780</v>
      </c>
      <c r="S1944" s="10" t="s">
        <v>779</v>
      </c>
      <c r="AF1944" s="59" t="s">
        <v>781</v>
      </c>
      <c r="AU1944" s="10" t="s">
        <v>782</v>
      </c>
      <c r="AV1944" s="10" t="s">
        <v>782</v>
      </c>
      <c r="AW1944" s="10" t="s">
        <v>783</v>
      </c>
      <c r="AX1944" s="10" t="s">
        <v>784</v>
      </c>
      <c r="AY1944" s="10" t="s">
        <v>785</v>
      </c>
      <c r="BB1944" s="10" t="s">
        <v>786</v>
      </c>
      <c r="BC1944" s="10" t="s">
        <v>786</v>
      </c>
      <c r="BD1944" s="10" t="s">
        <v>787</v>
      </c>
      <c r="BE1944" s="10" t="s">
        <v>788</v>
      </c>
      <c r="BF1944" s="10" t="s">
        <v>789</v>
      </c>
      <c r="BG1944" s="10" t="s">
        <v>790</v>
      </c>
      <c r="BL1944" s="10" t="s">
        <v>791</v>
      </c>
      <c r="BY1944" s="10" t="s">
        <v>792</v>
      </c>
      <c r="DH1944" s="10" t="s">
        <v>793</v>
      </c>
      <c r="DI1944" s="10" t="s">
        <v>719</v>
      </c>
      <c r="DO1944" s="10" t="s">
        <v>794</v>
      </c>
      <c r="EP1944" s="10" t="s">
        <v>795</v>
      </c>
      <c r="EQ1944" s="11">
        <v>100</v>
      </c>
      <c r="GB1944" s="10" t="s">
        <v>793</v>
      </c>
      <c r="GC1944" s="10" t="s">
        <v>796</v>
      </c>
      <c r="GD1944" s="10" t="s">
        <v>797</v>
      </c>
      <c r="GR1944" s="59" t="s">
        <v>798</v>
      </c>
      <c r="HR1944" s="10" t="s">
        <v>399</v>
      </c>
      <c r="HS1944" s="59" t="s">
        <v>799</v>
      </c>
    </row>
    <row r="1945" spans="2:227">
      <c r="B1945" s="10" t="s">
        <v>775</v>
      </c>
      <c r="C1945" s="10" t="s">
        <v>776</v>
      </c>
      <c r="D1945" s="10" t="s">
        <v>777</v>
      </c>
      <c r="F1945" s="10" t="s">
        <v>778</v>
      </c>
      <c r="I1945" s="10" t="s">
        <v>779</v>
      </c>
      <c r="J1945" s="10" t="s">
        <v>780</v>
      </c>
      <c r="S1945" s="10" t="s">
        <v>779</v>
      </c>
      <c r="AF1945" s="59" t="s">
        <v>781</v>
      </c>
      <c r="AU1945" s="10" t="s">
        <v>782</v>
      </c>
      <c r="AV1945" s="10" t="s">
        <v>782</v>
      </c>
      <c r="AW1945" s="10" t="s">
        <v>783</v>
      </c>
      <c r="AX1945" s="10" t="s">
        <v>784</v>
      </c>
      <c r="AY1945" s="10" t="s">
        <v>785</v>
      </c>
      <c r="BB1945" s="10" t="s">
        <v>786</v>
      </c>
      <c r="BC1945" s="10" t="s">
        <v>786</v>
      </c>
      <c r="BD1945" s="10" t="s">
        <v>787</v>
      </c>
      <c r="BE1945" s="10" t="s">
        <v>788</v>
      </c>
      <c r="BF1945" s="10" t="s">
        <v>789</v>
      </c>
      <c r="BG1945" s="10" t="s">
        <v>790</v>
      </c>
      <c r="BL1945" s="10" t="s">
        <v>791</v>
      </c>
      <c r="BY1945" s="10" t="s">
        <v>792</v>
      </c>
      <c r="DH1945" s="10" t="s">
        <v>793</v>
      </c>
      <c r="DI1945" s="10" t="s">
        <v>719</v>
      </c>
      <c r="DO1945" s="10" t="s">
        <v>794</v>
      </c>
      <c r="EP1945" s="10" t="s">
        <v>795</v>
      </c>
      <c r="EQ1945" s="11">
        <v>100</v>
      </c>
      <c r="GB1945" s="10" t="s">
        <v>793</v>
      </c>
      <c r="GC1945" s="10" t="s">
        <v>796</v>
      </c>
      <c r="GD1945" s="10" t="s">
        <v>797</v>
      </c>
      <c r="GR1945" s="59" t="s">
        <v>798</v>
      </c>
      <c r="HR1945" s="10" t="s">
        <v>399</v>
      </c>
      <c r="HS1945" s="59" t="s">
        <v>799</v>
      </c>
    </row>
    <row r="1946" spans="2:227">
      <c r="B1946" s="10" t="s">
        <v>775</v>
      </c>
      <c r="C1946" s="10" t="s">
        <v>776</v>
      </c>
      <c r="D1946" s="10" t="s">
        <v>777</v>
      </c>
      <c r="F1946" s="10" t="s">
        <v>778</v>
      </c>
      <c r="I1946" s="10" t="s">
        <v>779</v>
      </c>
      <c r="J1946" s="10" t="s">
        <v>780</v>
      </c>
      <c r="S1946" s="10" t="s">
        <v>779</v>
      </c>
      <c r="AF1946" s="59" t="s">
        <v>781</v>
      </c>
      <c r="AU1946" s="10" t="s">
        <v>782</v>
      </c>
      <c r="AV1946" s="10" t="s">
        <v>782</v>
      </c>
      <c r="AW1946" s="10" t="s">
        <v>783</v>
      </c>
      <c r="AX1946" s="10" t="s">
        <v>784</v>
      </c>
      <c r="AY1946" s="10" t="s">
        <v>785</v>
      </c>
      <c r="BB1946" s="10" t="s">
        <v>786</v>
      </c>
      <c r="BC1946" s="10" t="s">
        <v>786</v>
      </c>
      <c r="BD1946" s="10" t="s">
        <v>787</v>
      </c>
      <c r="BE1946" s="10" t="s">
        <v>788</v>
      </c>
      <c r="BF1946" s="10" t="s">
        <v>789</v>
      </c>
      <c r="BG1946" s="10" t="s">
        <v>790</v>
      </c>
      <c r="BL1946" s="10" t="s">
        <v>791</v>
      </c>
      <c r="BY1946" s="10" t="s">
        <v>792</v>
      </c>
      <c r="DH1946" s="10" t="s">
        <v>793</v>
      </c>
      <c r="DI1946" s="10" t="s">
        <v>719</v>
      </c>
      <c r="DO1946" s="10" t="s">
        <v>794</v>
      </c>
      <c r="EP1946" s="10" t="s">
        <v>795</v>
      </c>
      <c r="EQ1946" s="11">
        <v>100</v>
      </c>
      <c r="GB1946" s="10" t="s">
        <v>793</v>
      </c>
      <c r="GC1946" s="10" t="s">
        <v>796</v>
      </c>
      <c r="GD1946" s="10" t="s">
        <v>797</v>
      </c>
      <c r="GR1946" s="59" t="s">
        <v>798</v>
      </c>
      <c r="HR1946" s="10" t="s">
        <v>399</v>
      </c>
      <c r="HS1946" s="59" t="s">
        <v>799</v>
      </c>
    </row>
    <row r="1947" spans="2:227">
      <c r="B1947" s="10" t="s">
        <v>775</v>
      </c>
      <c r="C1947" s="10" t="s">
        <v>776</v>
      </c>
      <c r="D1947" s="10" t="s">
        <v>777</v>
      </c>
      <c r="F1947" s="10" t="s">
        <v>778</v>
      </c>
      <c r="I1947" s="10" t="s">
        <v>779</v>
      </c>
      <c r="J1947" s="10" t="s">
        <v>780</v>
      </c>
      <c r="S1947" s="10" t="s">
        <v>779</v>
      </c>
      <c r="AF1947" s="59" t="s">
        <v>781</v>
      </c>
      <c r="AU1947" s="10" t="s">
        <v>782</v>
      </c>
      <c r="AV1947" s="10" t="s">
        <v>782</v>
      </c>
      <c r="AW1947" s="10" t="s">
        <v>783</v>
      </c>
      <c r="AX1947" s="10" t="s">
        <v>784</v>
      </c>
      <c r="AY1947" s="10" t="s">
        <v>785</v>
      </c>
      <c r="BB1947" s="10" t="s">
        <v>786</v>
      </c>
      <c r="BC1947" s="10" t="s">
        <v>786</v>
      </c>
      <c r="BD1947" s="10" t="s">
        <v>787</v>
      </c>
      <c r="BE1947" s="10" t="s">
        <v>788</v>
      </c>
      <c r="BF1947" s="10" t="s">
        <v>789</v>
      </c>
      <c r="BG1947" s="10" t="s">
        <v>790</v>
      </c>
      <c r="BL1947" s="10" t="s">
        <v>791</v>
      </c>
      <c r="BY1947" s="10" t="s">
        <v>792</v>
      </c>
      <c r="DH1947" s="10" t="s">
        <v>793</v>
      </c>
      <c r="DI1947" s="10" t="s">
        <v>719</v>
      </c>
      <c r="DO1947" s="10" t="s">
        <v>794</v>
      </c>
      <c r="EP1947" s="10" t="s">
        <v>795</v>
      </c>
      <c r="EQ1947" s="11">
        <v>100</v>
      </c>
      <c r="GB1947" s="10" t="s">
        <v>793</v>
      </c>
      <c r="GC1947" s="10" t="s">
        <v>796</v>
      </c>
      <c r="GD1947" s="10" t="s">
        <v>797</v>
      </c>
      <c r="GR1947" s="59" t="s">
        <v>798</v>
      </c>
      <c r="HR1947" s="10" t="s">
        <v>399</v>
      </c>
      <c r="HS1947" s="59" t="s">
        <v>799</v>
      </c>
    </row>
    <row r="1948" spans="2:227">
      <c r="B1948" s="10" t="s">
        <v>775</v>
      </c>
      <c r="C1948" s="10" t="s">
        <v>776</v>
      </c>
      <c r="D1948" s="10" t="s">
        <v>777</v>
      </c>
      <c r="F1948" s="10" t="s">
        <v>778</v>
      </c>
      <c r="I1948" s="10" t="s">
        <v>779</v>
      </c>
      <c r="J1948" s="10" t="s">
        <v>780</v>
      </c>
      <c r="S1948" s="10" t="s">
        <v>779</v>
      </c>
      <c r="AF1948" s="59" t="s">
        <v>781</v>
      </c>
      <c r="AU1948" s="10" t="s">
        <v>782</v>
      </c>
      <c r="AV1948" s="10" t="s">
        <v>782</v>
      </c>
      <c r="AW1948" s="10" t="s">
        <v>783</v>
      </c>
      <c r="AX1948" s="10" t="s">
        <v>784</v>
      </c>
      <c r="AY1948" s="10" t="s">
        <v>785</v>
      </c>
      <c r="BB1948" s="10" t="s">
        <v>786</v>
      </c>
      <c r="BC1948" s="10" t="s">
        <v>786</v>
      </c>
      <c r="BD1948" s="10" t="s">
        <v>787</v>
      </c>
      <c r="BE1948" s="10" t="s">
        <v>788</v>
      </c>
      <c r="BF1948" s="10" t="s">
        <v>789</v>
      </c>
      <c r="BG1948" s="10" t="s">
        <v>790</v>
      </c>
      <c r="BL1948" s="10" t="s">
        <v>791</v>
      </c>
      <c r="BY1948" s="10" t="s">
        <v>792</v>
      </c>
      <c r="DH1948" s="10" t="s">
        <v>793</v>
      </c>
      <c r="DI1948" s="10" t="s">
        <v>719</v>
      </c>
      <c r="DO1948" s="10" t="s">
        <v>794</v>
      </c>
      <c r="EP1948" s="10" t="s">
        <v>795</v>
      </c>
      <c r="EQ1948" s="11">
        <v>100</v>
      </c>
      <c r="GB1948" s="10" t="s">
        <v>793</v>
      </c>
      <c r="GC1948" s="10" t="s">
        <v>796</v>
      </c>
      <c r="GD1948" s="10" t="s">
        <v>797</v>
      </c>
      <c r="GR1948" s="59" t="s">
        <v>798</v>
      </c>
      <c r="HR1948" s="10" t="s">
        <v>399</v>
      </c>
      <c r="HS1948" s="59" t="s">
        <v>799</v>
      </c>
    </row>
    <row r="1949" spans="2:227">
      <c r="B1949" s="10" t="s">
        <v>775</v>
      </c>
      <c r="C1949" s="10" t="s">
        <v>776</v>
      </c>
      <c r="D1949" s="10" t="s">
        <v>777</v>
      </c>
      <c r="F1949" s="10" t="s">
        <v>778</v>
      </c>
      <c r="I1949" s="10" t="s">
        <v>779</v>
      </c>
      <c r="J1949" s="10" t="s">
        <v>780</v>
      </c>
      <c r="S1949" s="10" t="s">
        <v>779</v>
      </c>
      <c r="AF1949" s="59" t="s">
        <v>781</v>
      </c>
      <c r="AU1949" s="10" t="s">
        <v>782</v>
      </c>
      <c r="AV1949" s="10" t="s">
        <v>782</v>
      </c>
      <c r="AW1949" s="10" t="s">
        <v>783</v>
      </c>
      <c r="AX1949" s="10" t="s">
        <v>784</v>
      </c>
      <c r="AY1949" s="10" t="s">
        <v>785</v>
      </c>
      <c r="BB1949" s="10" t="s">
        <v>786</v>
      </c>
      <c r="BC1949" s="10" t="s">
        <v>786</v>
      </c>
      <c r="BD1949" s="10" t="s">
        <v>787</v>
      </c>
      <c r="BE1949" s="10" t="s">
        <v>788</v>
      </c>
      <c r="BF1949" s="10" t="s">
        <v>789</v>
      </c>
      <c r="BG1949" s="10" t="s">
        <v>790</v>
      </c>
      <c r="BL1949" s="10" t="s">
        <v>791</v>
      </c>
      <c r="BY1949" s="10" t="s">
        <v>792</v>
      </c>
      <c r="DH1949" s="10" t="s">
        <v>793</v>
      </c>
      <c r="DI1949" s="10" t="s">
        <v>719</v>
      </c>
      <c r="DO1949" s="10" t="s">
        <v>794</v>
      </c>
      <c r="EP1949" s="10" t="s">
        <v>795</v>
      </c>
      <c r="EQ1949" s="11">
        <v>100</v>
      </c>
      <c r="GB1949" s="10" t="s">
        <v>793</v>
      </c>
      <c r="GC1949" s="10" t="s">
        <v>796</v>
      </c>
      <c r="GD1949" s="10" t="s">
        <v>797</v>
      </c>
      <c r="GR1949" s="59" t="s">
        <v>798</v>
      </c>
      <c r="HR1949" s="10" t="s">
        <v>399</v>
      </c>
      <c r="HS1949" s="59" t="s">
        <v>799</v>
      </c>
    </row>
    <row r="1950" spans="2:227">
      <c r="B1950" s="10" t="s">
        <v>775</v>
      </c>
      <c r="C1950" s="10" t="s">
        <v>776</v>
      </c>
      <c r="D1950" s="10" t="s">
        <v>777</v>
      </c>
      <c r="F1950" s="10" t="s">
        <v>778</v>
      </c>
      <c r="I1950" s="10" t="s">
        <v>779</v>
      </c>
      <c r="J1950" s="10" t="s">
        <v>780</v>
      </c>
      <c r="S1950" s="10" t="s">
        <v>779</v>
      </c>
      <c r="AF1950" s="59" t="s">
        <v>781</v>
      </c>
      <c r="AU1950" s="10" t="s">
        <v>782</v>
      </c>
      <c r="AV1950" s="10" t="s">
        <v>782</v>
      </c>
      <c r="AW1950" s="10" t="s">
        <v>783</v>
      </c>
      <c r="AX1950" s="10" t="s">
        <v>784</v>
      </c>
      <c r="AY1950" s="10" t="s">
        <v>785</v>
      </c>
      <c r="BB1950" s="10" t="s">
        <v>786</v>
      </c>
      <c r="BC1950" s="10" t="s">
        <v>786</v>
      </c>
      <c r="BD1950" s="10" t="s">
        <v>787</v>
      </c>
      <c r="BE1950" s="10" t="s">
        <v>788</v>
      </c>
      <c r="BF1950" s="10" t="s">
        <v>789</v>
      </c>
      <c r="BG1950" s="10" t="s">
        <v>790</v>
      </c>
      <c r="BL1950" s="10" t="s">
        <v>791</v>
      </c>
      <c r="BY1950" s="10" t="s">
        <v>792</v>
      </c>
      <c r="DH1950" s="10" t="s">
        <v>793</v>
      </c>
      <c r="DI1950" s="10" t="s">
        <v>719</v>
      </c>
      <c r="DO1950" s="10" t="s">
        <v>794</v>
      </c>
      <c r="EP1950" s="10" t="s">
        <v>795</v>
      </c>
      <c r="EQ1950" s="11">
        <v>100</v>
      </c>
      <c r="GB1950" s="10" t="s">
        <v>793</v>
      </c>
      <c r="GC1950" s="10" t="s">
        <v>796</v>
      </c>
      <c r="GD1950" s="10" t="s">
        <v>797</v>
      </c>
      <c r="GR1950" s="59" t="s">
        <v>798</v>
      </c>
      <c r="HR1950" s="10" t="s">
        <v>399</v>
      </c>
      <c r="HS1950" s="59" t="s">
        <v>799</v>
      </c>
    </row>
    <row r="1951" spans="2:227">
      <c r="B1951" s="10" t="s">
        <v>775</v>
      </c>
      <c r="C1951" s="10" t="s">
        <v>776</v>
      </c>
      <c r="D1951" s="10" t="s">
        <v>777</v>
      </c>
      <c r="F1951" s="10" t="s">
        <v>778</v>
      </c>
      <c r="I1951" s="10" t="s">
        <v>779</v>
      </c>
      <c r="J1951" s="10" t="s">
        <v>780</v>
      </c>
      <c r="S1951" s="10" t="s">
        <v>779</v>
      </c>
      <c r="AF1951" s="59" t="s">
        <v>781</v>
      </c>
      <c r="AU1951" s="10" t="s">
        <v>782</v>
      </c>
      <c r="AV1951" s="10" t="s">
        <v>782</v>
      </c>
      <c r="AW1951" s="10" t="s">
        <v>783</v>
      </c>
      <c r="AX1951" s="10" t="s">
        <v>784</v>
      </c>
      <c r="AY1951" s="10" t="s">
        <v>785</v>
      </c>
      <c r="BB1951" s="10" t="s">
        <v>786</v>
      </c>
      <c r="BC1951" s="10" t="s">
        <v>786</v>
      </c>
      <c r="BD1951" s="10" t="s">
        <v>787</v>
      </c>
      <c r="BE1951" s="10" t="s">
        <v>788</v>
      </c>
      <c r="BF1951" s="10" t="s">
        <v>789</v>
      </c>
      <c r="BG1951" s="10" t="s">
        <v>790</v>
      </c>
      <c r="BL1951" s="10" t="s">
        <v>791</v>
      </c>
      <c r="BY1951" s="10" t="s">
        <v>792</v>
      </c>
      <c r="DH1951" s="10" t="s">
        <v>793</v>
      </c>
      <c r="DI1951" s="10" t="s">
        <v>719</v>
      </c>
      <c r="DO1951" s="10" t="s">
        <v>794</v>
      </c>
      <c r="EP1951" s="10" t="s">
        <v>795</v>
      </c>
      <c r="EQ1951" s="11">
        <v>100</v>
      </c>
      <c r="GB1951" s="10" t="s">
        <v>793</v>
      </c>
      <c r="GC1951" s="10" t="s">
        <v>796</v>
      </c>
      <c r="GD1951" s="10" t="s">
        <v>797</v>
      </c>
      <c r="GR1951" s="59" t="s">
        <v>798</v>
      </c>
      <c r="HR1951" s="10" t="s">
        <v>399</v>
      </c>
      <c r="HS1951" s="59" t="s">
        <v>799</v>
      </c>
    </row>
    <row r="1952" spans="2:227">
      <c r="B1952" s="10" t="s">
        <v>775</v>
      </c>
      <c r="C1952" s="10" t="s">
        <v>776</v>
      </c>
      <c r="D1952" s="10" t="s">
        <v>777</v>
      </c>
      <c r="F1952" s="10" t="s">
        <v>778</v>
      </c>
      <c r="I1952" s="10" t="s">
        <v>779</v>
      </c>
      <c r="J1952" s="10" t="s">
        <v>780</v>
      </c>
      <c r="S1952" s="10" t="s">
        <v>779</v>
      </c>
      <c r="AF1952" s="59" t="s">
        <v>781</v>
      </c>
      <c r="AU1952" s="10" t="s">
        <v>782</v>
      </c>
      <c r="AV1952" s="10" t="s">
        <v>782</v>
      </c>
      <c r="AW1952" s="10" t="s">
        <v>783</v>
      </c>
      <c r="AX1952" s="10" t="s">
        <v>784</v>
      </c>
      <c r="AY1952" s="10" t="s">
        <v>785</v>
      </c>
      <c r="BB1952" s="10" t="s">
        <v>786</v>
      </c>
      <c r="BC1952" s="10" t="s">
        <v>786</v>
      </c>
      <c r="BD1952" s="10" t="s">
        <v>787</v>
      </c>
      <c r="BE1952" s="10" t="s">
        <v>788</v>
      </c>
      <c r="BF1952" s="10" t="s">
        <v>789</v>
      </c>
      <c r="BG1952" s="10" t="s">
        <v>790</v>
      </c>
      <c r="BL1952" s="10" t="s">
        <v>791</v>
      </c>
      <c r="BY1952" s="10" t="s">
        <v>792</v>
      </c>
      <c r="DH1952" s="10" t="s">
        <v>793</v>
      </c>
      <c r="DI1952" s="10" t="s">
        <v>719</v>
      </c>
      <c r="DO1952" s="10" t="s">
        <v>794</v>
      </c>
      <c r="EP1952" s="10" t="s">
        <v>795</v>
      </c>
      <c r="EQ1952" s="11">
        <v>100</v>
      </c>
      <c r="GB1952" s="10" t="s">
        <v>793</v>
      </c>
      <c r="GC1952" s="10" t="s">
        <v>796</v>
      </c>
      <c r="GD1952" s="10" t="s">
        <v>797</v>
      </c>
      <c r="GR1952" s="59" t="s">
        <v>798</v>
      </c>
      <c r="HR1952" s="10" t="s">
        <v>399</v>
      </c>
      <c r="HS1952" s="59" t="s">
        <v>799</v>
      </c>
    </row>
    <row r="1953" spans="2:227">
      <c r="B1953" s="10" t="s">
        <v>775</v>
      </c>
      <c r="C1953" s="10" t="s">
        <v>776</v>
      </c>
      <c r="D1953" s="10" t="s">
        <v>777</v>
      </c>
      <c r="F1953" s="10" t="s">
        <v>778</v>
      </c>
      <c r="I1953" s="10" t="s">
        <v>779</v>
      </c>
      <c r="J1953" s="10" t="s">
        <v>780</v>
      </c>
      <c r="S1953" s="10" t="s">
        <v>779</v>
      </c>
      <c r="AF1953" s="59" t="s">
        <v>781</v>
      </c>
      <c r="AU1953" s="10" t="s">
        <v>782</v>
      </c>
      <c r="AV1953" s="10" t="s">
        <v>782</v>
      </c>
      <c r="AW1953" s="10" t="s">
        <v>783</v>
      </c>
      <c r="AX1953" s="10" t="s">
        <v>784</v>
      </c>
      <c r="AY1953" s="10" t="s">
        <v>785</v>
      </c>
      <c r="BB1953" s="10" t="s">
        <v>786</v>
      </c>
      <c r="BC1953" s="10" t="s">
        <v>786</v>
      </c>
      <c r="BD1953" s="10" t="s">
        <v>787</v>
      </c>
      <c r="BE1953" s="10" t="s">
        <v>788</v>
      </c>
      <c r="BF1953" s="10" t="s">
        <v>789</v>
      </c>
      <c r="BG1953" s="10" t="s">
        <v>790</v>
      </c>
      <c r="BL1953" s="10" t="s">
        <v>791</v>
      </c>
      <c r="BY1953" s="10" t="s">
        <v>792</v>
      </c>
      <c r="DH1953" s="10" t="s">
        <v>793</v>
      </c>
      <c r="DI1953" s="10" t="s">
        <v>719</v>
      </c>
      <c r="DO1953" s="10" t="s">
        <v>794</v>
      </c>
      <c r="EP1953" s="10" t="s">
        <v>795</v>
      </c>
      <c r="EQ1953" s="11">
        <v>100</v>
      </c>
      <c r="GB1953" s="10" t="s">
        <v>793</v>
      </c>
      <c r="GC1953" s="10" t="s">
        <v>796</v>
      </c>
      <c r="GD1953" s="10" t="s">
        <v>797</v>
      </c>
      <c r="GR1953" s="59" t="s">
        <v>798</v>
      </c>
      <c r="HR1953" s="10" t="s">
        <v>399</v>
      </c>
      <c r="HS1953" s="59" t="s">
        <v>799</v>
      </c>
    </row>
    <row r="1954" spans="2:227">
      <c r="B1954" s="10" t="s">
        <v>775</v>
      </c>
      <c r="C1954" s="10" t="s">
        <v>776</v>
      </c>
      <c r="D1954" s="10" t="s">
        <v>777</v>
      </c>
      <c r="F1954" s="10" t="s">
        <v>778</v>
      </c>
      <c r="I1954" s="10" t="s">
        <v>779</v>
      </c>
      <c r="J1954" s="10" t="s">
        <v>780</v>
      </c>
      <c r="S1954" s="10" t="s">
        <v>779</v>
      </c>
      <c r="AF1954" s="59" t="s">
        <v>781</v>
      </c>
      <c r="AU1954" s="10" t="s">
        <v>782</v>
      </c>
      <c r="AV1954" s="10" t="s">
        <v>782</v>
      </c>
      <c r="AW1954" s="10" t="s">
        <v>783</v>
      </c>
      <c r="AX1954" s="10" t="s">
        <v>784</v>
      </c>
      <c r="AY1954" s="10" t="s">
        <v>785</v>
      </c>
      <c r="BB1954" s="10" t="s">
        <v>786</v>
      </c>
      <c r="BC1954" s="10" t="s">
        <v>786</v>
      </c>
      <c r="BD1954" s="10" t="s">
        <v>787</v>
      </c>
      <c r="BE1954" s="10" t="s">
        <v>788</v>
      </c>
      <c r="BF1954" s="10" t="s">
        <v>789</v>
      </c>
      <c r="BG1954" s="10" t="s">
        <v>790</v>
      </c>
      <c r="BL1954" s="10" t="s">
        <v>791</v>
      </c>
      <c r="BY1954" s="10" t="s">
        <v>792</v>
      </c>
      <c r="DH1954" s="10" t="s">
        <v>793</v>
      </c>
      <c r="DI1954" s="10" t="s">
        <v>719</v>
      </c>
      <c r="DO1954" s="10" t="s">
        <v>794</v>
      </c>
      <c r="EP1954" s="10" t="s">
        <v>795</v>
      </c>
      <c r="EQ1954" s="11">
        <v>100</v>
      </c>
      <c r="GB1954" s="10" t="s">
        <v>793</v>
      </c>
      <c r="GC1954" s="10" t="s">
        <v>796</v>
      </c>
      <c r="GD1954" s="10" t="s">
        <v>797</v>
      </c>
      <c r="GR1954" s="59" t="s">
        <v>798</v>
      </c>
      <c r="HR1954" s="10" t="s">
        <v>399</v>
      </c>
      <c r="HS1954" s="59" t="s">
        <v>799</v>
      </c>
    </row>
    <row r="1955" spans="2:227">
      <c r="B1955" s="10" t="s">
        <v>775</v>
      </c>
      <c r="C1955" s="10" t="s">
        <v>776</v>
      </c>
      <c r="D1955" s="10" t="s">
        <v>777</v>
      </c>
      <c r="F1955" s="10" t="s">
        <v>778</v>
      </c>
      <c r="I1955" s="10" t="s">
        <v>779</v>
      </c>
      <c r="J1955" s="10" t="s">
        <v>780</v>
      </c>
      <c r="S1955" s="10" t="s">
        <v>779</v>
      </c>
      <c r="AF1955" s="59" t="s">
        <v>781</v>
      </c>
      <c r="AU1955" s="10" t="s">
        <v>782</v>
      </c>
      <c r="AV1955" s="10" t="s">
        <v>782</v>
      </c>
      <c r="AW1955" s="10" t="s">
        <v>783</v>
      </c>
      <c r="AX1955" s="10" t="s">
        <v>784</v>
      </c>
      <c r="AY1955" s="10" t="s">
        <v>785</v>
      </c>
      <c r="BB1955" s="10" t="s">
        <v>786</v>
      </c>
      <c r="BC1955" s="10" t="s">
        <v>786</v>
      </c>
      <c r="BD1955" s="10" t="s">
        <v>787</v>
      </c>
      <c r="BE1955" s="10" t="s">
        <v>788</v>
      </c>
      <c r="BF1955" s="10" t="s">
        <v>789</v>
      </c>
      <c r="BG1955" s="10" t="s">
        <v>790</v>
      </c>
      <c r="BL1955" s="10" t="s">
        <v>791</v>
      </c>
      <c r="BY1955" s="10" t="s">
        <v>792</v>
      </c>
      <c r="DH1955" s="10" t="s">
        <v>793</v>
      </c>
      <c r="DI1955" s="10" t="s">
        <v>719</v>
      </c>
      <c r="DO1955" s="10" t="s">
        <v>794</v>
      </c>
      <c r="EP1955" s="10" t="s">
        <v>795</v>
      </c>
      <c r="EQ1955" s="11">
        <v>100</v>
      </c>
      <c r="GB1955" s="10" t="s">
        <v>793</v>
      </c>
      <c r="GC1955" s="10" t="s">
        <v>796</v>
      </c>
      <c r="GD1955" s="10" t="s">
        <v>797</v>
      </c>
      <c r="GR1955" s="59" t="s">
        <v>798</v>
      </c>
      <c r="HR1955" s="10" t="s">
        <v>399</v>
      </c>
      <c r="HS1955" s="59" t="s">
        <v>799</v>
      </c>
    </row>
    <row r="1956" spans="2:227">
      <c r="B1956" s="10" t="s">
        <v>775</v>
      </c>
      <c r="C1956" s="10" t="s">
        <v>776</v>
      </c>
      <c r="D1956" s="10" t="s">
        <v>777</v>
      </c>
      <c r="F1956" s="10" t="s">
        <v>778</v>
      </c>
      <c r="I1956" s="10" t="s">
        <v>779</v>
      </c>
      <c r="J1956" s="10" t="s">
        <v>780</v>
      </c>
      <c r="S1956" s="10" t="s">
        <v>779</v>
      </c>
      <c r="AF1956" s="59" t="s">
        <v>781</v>
      </c>
      <c r="AU1956" s="10" t="s">
        <v>782</v>
      </c>
      <c r="AV1956" s="10" t="s">
        <v>782</v>
      </c>
      <c r="AW1956" s="10" t="s">
        <v>783</v>
      </c>
      <c r="AX1956" s="10" t="s">
        <v>784</v>
      </c>
      <c r="AY1956" s="10" t="s">
        <v>785</v>
      </c>
      <c r="BB1956" s="10" t="s">
        <v>786</v>
      </c>
      <c r="BC1956" s="10" t="s">
        <v>786</v>
      </c>
      <c r="BD1956" s="10" t="s">
        <v>787</v>
      </c>
      <c r="BE1956" s="10" t="s">
        <v>788</v>
      </c>
      <c r="BF1956" s="10" t="s">
        <v>789</v>
      </c>
      <c r="BG1956" s="10" t="s">
        <v>790</v>
      </c>
      <c r="BL1956" s="10" t="s">
        <v>791</v>
      </c>
      <c r="BY1956" s="10" t="s">
        <v>792</v>
      </c>
      <c r="DH1956" s="10" t="s">
        <v>793</v>
      </c>
      <c r="DI1956" s="10" t="s">
        <v>719</v>
      </c>
      <c r="DO1956" s="10" t="s">
        <v>794</v>
      </c>
      <c r="EP1956" s="10" t="s">
        <v>795</v>
      </c>
      <c r="EQ1956" s="11">
        <v>100</v>
      </c>
      <c r="GB1956" s="10" t="s">
        <v>793</v>
      </c>
      <c r="GC1956" s="10" t="s">
        <v>796</v>
      </c>
      <c r="GD1956" s="10" t="s">
        <v>797</v>
      </c>
      <c r="GR1956" s="59" t="s">
        <v>798</v>
      </c>
      <c r="HR1956" s="10" t="s">
        <v>399</v>
      </c>
      <c r="HS1956" s="59" t="s">
        <v>799</v>
      </c>
    </row>
    <row r="1957" spans="2:227">
      <c r="B1957" s="10" t="s">
        <v>775</v>
      </c>
      <c r="C1957" s="10" t="s">
        <v>776</v>
      </c>
      <c r="D1957" s="10" t="s">
        <v>777</v>
      </c>
      <c r="F1957" s="10" t="s">
        <v>778</v>
      </c>
      <c r="I1957" s="10" t="s">
        <v>779</v>
      </c>
      <c r="J1957" s="10" t="s">
        <v>780</v>
      </c>
      <c r="S1957" s="10" t="s">
        <v>779</v>
      </c>
      <c r="AF1957" s="59" t="s">
        <v>781</v>
      </c>
      <c r="AU1957" s="10" t="s">
        <v>782</v>
      </c>
      <c r="AV1957" s="10" t="s">
        <v>782</v>
      </c>
      <c r="AW1957" s="10" t="s">
        <v>783</v>
      </c>
      <c r="AX1957" s="10" t="s">
        <v>784</v>
      </c>
      <c r="AY1957" s="10" t="s">
        <v>785</v>
      </c>
      <c r="BB1957" s="10" t="s">
        <v>786</v>
      </c>
      <c r="BC1957" s="10" t="s">
        <v>786</v>
      </c>
      <c r="BD1957" s="10" t="s">
        <v>787</v>
      </c>
      <c r="BE1957" s="10" t="s">
        <v>788</v>
      </c>
      <c r="BF1957" s="10" t="s">
        <v>789</v>
      </c>
      <c r="BG1957" s="10" t="s">
        <v>790</v>
      </c>
      <c r="BL1957" s="10" t="s">
        <v>791</v>
      </c>
      <c r="BY1957" s="10" t="s">
        <v>792</v>
      </c>
      <c r="DH1957" s="10" t="s">
        <v>793</v>
      </c>
      <c r="DI1957" s="10" t="s">
        <v>719</v>
      </c>
      <c r="DO1957" s="10" t="s">
        <v>794</v>
      </c>
      <c r="EP1957" s="10" t="s">
        <v>795</v>
      </c>
      <c r="EQ1957" s="11">
        <v>100</v>
      </c>
      <c r="GB1957" s="10" t="s">
        <v>793</v>
      </c>
      <c r="GC1957" s="10" t="s">
        <v>796</v>
      </c>
      <c r="GD1957" s="10" t="s">
        <v>797</v>
      </c>
      <c r="GR1957" s="59" t="s">
        <v>798</v>
      </c>
      <c r="HR1957" s="10" t="s">
        <v>399</v>
      </c>
      <c r="HS1957" s="59" t="s">
        <v>799</v>
      </c>
    </row>
    <row r="1958" spans="2:227">
      <c r="B1958" s="10" t="s">
        <v>775</v>
      </c>
      <c r="C1958" s="10" t="s">
        <v>776</v>
      </c>
      <c r="D1958" s="10" t="s">
        <v>777</v>
      </c>
      <c r="F1958" s="10" t="s">
        <v>778</v>
      </c>
      <c r="I1958" s="10" t="s">
        <v>779</v>
      </c>
      <c r="J1958" s="10" t="s">
        <v>780</v>
      </c>
      <c r="S1958" s="10" t="s">
        <v>779</v>
      </c>
      <c r="AF1958" s="59" t="s">
        <v>781</v>
      </c>
      <c r="AU1958" s="10" t="s">
        <v>782</v>
      </c>
      <c r="AV1958" s="10" t="s">
        <v>782</v>
      </c>
      <c r="AW1958" s="10" t="s">
        <v>783</v>
      </c>
      <c r="AX1958" s="10" t="s">
        <v>784</v>
      </c>
      <c r="AY1958" s="10" t="s">
        <v>785</v>
      </c>
      <c r="BB1958" s="10" t="s">
        <v>786</v>
      </c>
      <c r="BC1958" s="10" t="s">
        <v>786</v>
      </c>
      <c r="BD1958" s="10" t="s">
        <v>787</v>
      </c>
      <c r="BE1958" s="10" t="s">
        <v>788</v>
      </c>
      <c r="BF1958" s="10" t="s">
        <v>789</v>
      </c>
      <c r="BG1958" s="10" t="s">
        <v>790</v>
      </c>
      <c r="BL1958" s="10" t="s">
        <v>791</v>
      </c>
      <c r="BY1958" s="10" t="s">
        <v>792</v>
      </c>
      <c r="DH1958" s="10" t="s">
        <v>793</v>
      </c>
      <c r="DI1958" s="10" t="s">
        <v>719</v>
      </c>
      <c r="DO1958" s="10" t="s">
        <v>794</v>
      </c>
      <c r="EP1958" s="10" t="s">
        <v>795</v>
      </c>
      <c r="EQ1958" s="11">
        <v>100</v>
      </c>
      <c r="GB1958" s="10" t="s">
        <v>793</v>
      </c>
      <c r="GC1958" s="10" t="s">
        <v>796</v>
      </c>
      <c r="GD1958" s="10" t="s">
        <v>797</v>
      </c>
      <c r="GR1958" s="59" t="s">
        <v>798</v>
      </c>
      <c r="HR1958" s="10" t="s">
        <v>399</v>
      </c>
      <c r="HS1958" s="59" t="s">
        <v>799</v>
      </c>
    </row>
    <row r="1959" spans="2:227">
      <c r="B1959" s="10" t="s">
        <v>775</v>
      </c>
      <c r="C1959" s="10" t="s">
        <v>776</v>
      </c>
      <c r="D1959" s="10" t="s">
        <v>777</v>
      </c>
      <c r="F1959" s="10" t="s">
        <v>778</v>
      </c>
      <c r="I1959" s="10" t="s">
        <v>779</v>
      </c>
      <c r="J1959" s="10" t="s">
        <v>780</v>
      </c>
      <c r="S1959" s="10" t="s">
        <v>779</v>
      </c>
      <c r="AF1959" s="59" t="s">
        <v>781</v>
      </c>
      <c r="AU1959" s="10" t="s">
        <v>782</v>
      </c>
      <c r="AV1959" s="10" t="s">
        <v>782</v>
      </c>
      <c r="AW1959" s="10" t="s">
        <v>783</v>
      </c>
      <c r="AX1959" s="10" t="s">
        <v>784</v>
      </c>
      <c r="AY1959" s="10" t="s">
        <v>785</v>
      </c>
      <c r="BB1959" s="10" t="s">
        <v>786</v>
      </c>
      <c r="BC1959" s="10" t="s">
        <v>786</v>
      </c>
      <c r="BD1959" s="10" t="s">
        <v>787</v>
      </c>
      <c r="BE1959" s="10" t="s">
        <v>788</v>
      </c>
      <c r="BF1959" s="10" t="s">
        <v>789</v>
      </c>
      <c r="BG1959" s="10" t="s">
        <v>790</v>
      </c>
      <c r="BL1959" s="10" t="s">
        <v>791</v>
      </c>
      <c r="BY1959" s="10" t="s">
        <v>792</v>
      </c>
      <c r="DH1959" s="10" t="s">
        <v>793</v>
      </c>
      <c r="DI1959" s="10" t="s">
        <v>719</v>
      </c>
      <c r="DO1959" s="10" t="s">
        <v>794</v>
      </c>
      <c r="EP1959" s="10" t="s">
        <v>795</v>
      </c>
      <c r="EQ1959" s="11">
        <v>100</v>
      </c>
      <c r="GB1959" s="10" t="s">
        <v>793</v>
      </c>
      <c r="GC1959" s="10" t="s">
        <v>796</v>
      </c>
      <c r="GD1959" s="10" t="s">
        <v>797</v>
      </c>
      <c r="GR1959" s="59" t="s">
        <v>798</v>
      </c>
      <c r="HR1959" s="10" t="s">
        <v>399</v>
      </c>
      <c r="HS1959" s="59" t="s">
        <v>799</v>
      </c>
    </row>
    <row r="1960" spans="2:227">
      <c r="B1960" s="10" t="s">
        <v>775</v>
      </c>
      <c r="C1960" s="10" t="s">
        <v>776</v>
      </c>
      <c r="D1960" s="10" t="s">
        <v>777</v>
      </c>
      <c r="F1960" s="10" t="s">
        <v>778</v>
      </c>
      <c r="I1960" s="10" t="s">
        <v>779</v>
      </c>
      <c r="J1960" s="10" t="s">
        <v>780</v>
      </c>
      <c r="S1960" s="10" t="s">
        <v>779</v>
      </c>
      <c r="AF1960" s="59" t="s">
        <v>781</v>
      </c>
      <c r="AU1960" s="10" t="s">
        <v>782</v>
      </c>
      <c r="AV1960" s="10" t="s">
        <v>782</v>
      </c>
      <c r="AW1960" s="10" t="s">
        <v>783</v>
      </c>
      <c r="AX1960" s="10" t="s">
        <v>784</v>
      </c>
      <c r="AY1960" s="10" t="s">
        <v>785</v>
      </c>
      <c r="BB1960" s="10" t="s">
        <v>786</v>
      </c>
      <c r="BC1960" s="10" t="s">
        <v>786</v>
      </c>
      <c r="BD1960" s="10" t="s">
        <v>787</v>
      </c>
      <c r="BE1960" s="10" t="s">
        <v>788</v>
      </c>
      <c r="BF1960" s="10" t="s">
        <v>789</v>
      </c>
      <c r="BG1960" s="10" t="s">
        <v>790</v>
      </c>
      <c r="BL1960" s="10" t="s">
        <v>791</v>
      </c>
      <c r="BY1960" s="10" t="s">
        <v>792</v>
      </c>
      <c r="DH1960" s="10" t="s">
        <v>793</v>
      </c>
      <c r="DI1960" s="10" t="s">
        <v>719</v>
      </c>
      <c r="DO1960" s="10" t="s">
        <v>794</v>
      </c>
      <c r="EP1960" s="10" t="s">
        <v>795</v>
      </c>
      <c r="EQ1960" s="11">
        <v>100</v>
      </c>
      <c r="GB1960" s="10" t="s">
        <v>793</v>
      </c>
      <c r="GC1960" s="10" t="s">
        <v>796</v>
      </c>
      <c r="GD1960" s="10" t="s">
        <v>797</v>
      </c>
      <c r="GR1960" s="59" t="s">
        <v>798</v>
      </c>
      <c r="HR1960" s="10" t="s">
        <v>399</v>
      </c>
      <c r="HS1960" s="59" t="s">
        <v>799</v>
      </c>
    </row>
    <row r="1961" spans="2:227">
      <c r="B1961" s="10" t="s">
        <v>775</v>
      </c>
      <c r="C1961" s="10" t="s">
        <v>776</v>
      </c>
      <c r="D1961" s="10" t="s">
        <v>777</v>
      </c>
      <c r="F1961" s="10" t="s">
        <v>778</v>
      </c>
      <c r="I1961" s="10" t="s">
        <v>779</v>
      </c>
      <c r="J1961" s="10" t="s">
        <v>780</v>
      </c>
      <c r="S1961" s="10" t="s">
        <v>779</v>
      </c>
      <c r="AF1961" s="59" t="s">
        <v>781</v>
      </c>
      <c r="AU1961" s="10" t="s">
        <v>782</v>
      </c>
      <c r="AV1961" s="10" t="s">
        <v>782</v>
      </c>
      <c r="AW1961" s="10" t="s">
        <v>783</v>
      </c>
      <c r="AX1961" s="10" t="s">
        <v>784</v>
      </c>
      <c r="AY1961" s="10" t="s">
        <v>785</v>
      </c>
      <c r="BB1961" s="10" t="s">
        <v>786</v>
      </c>
      <c r="BC1961" s="10" t="s">
        <v>786</v>
      </c>
      <c r="BD1961" s="10" t="s">
        <v>787</v>
      </c>
      <c r="BE1961" s="10" t="s">
        <v>788</v>
      </c>
      <c r="BF1961" s="10" t="s">
        <v>789</v>
      </c>
      <c r="BG1961" s="10" t="s">
        <v>790</v>
      </c>
      <c r="BL1961" s="10" t="s">
        <v>791</v>
      </c>
      <c r="BY1961" s="10" t="s">
        <v>792</v>
      </c>
      <c r="DH1961" s="10" t="s">
        <v>793</v>
      </c>
      <c r="DI1961" s="10" t="s">
        <v>719</v>
      </c>
      <c r="DO1961" s="10" t="s">
        <v>794</v>
      </c>
      <c r="EP1961" s="10" t="s">
        <v>795</v>
      </c>
      <c r="EQ1961" s="11">
        <v>100</v>
      </c>
      <c r="GB1961" s="10" t="s">
        <v>793</v>
      </c>
      <c r="GC1961" s="10" t="s">
        <v>796</v>
      </c>
      <c r="GD1961" s="10" t="s">
        <v>797</v>
      </c>
      <c r="GR1961" s="59" t="s">
        <v>798</v>
      </c>
      <c r="HR1961" s="10" t="s">
        <v>399</v>
      </c>
      <c r="HS1961" s="59" t="s">
        <v>799</v>
      </c>
    </row>
    <row r="1962" spans="2:227">
      <c r="B1962" s="10" t="s">
        <v>775</v>
      </c>
      <c r="C1962" s="10" t="s">
        <v>776</v>
      </c>
      <c r="D1962" s="10" t="s">
        <v>777</v>
      </c>
      <c r="F1962" s="10" t="s">
        <v>778</v>
      </c>
      <c r="I1962" s="10" t="s">
        <v>779</v>
      </c>
      <c r="J1962" s="10" t="s">
        <v>780</v>
      </c>
      <c r="S1962" s="10" t="s">
        <v>779</v>
      </c>
      <c r="AF1962" s="59" t="s">
        <v>781</v>
      </c>
      <c r="AU1962" s="10" t="s">
        <v>782</v>
      </c>
      <c r="AV1962" s="10" t="s">
        <v>782</v>
      </c>
      <c r="AW1962" s="10" t="s">
        <v>783</v>
      </c>
      <c r="AX1962" s="10" t="s">
        <v>784</v>
      </c>
      <c r="AY1962" s="10" t="s">
        <v>785</v>
      </c>
      <c r="BB1962" s="10" t="s">
        <v>786</v>
      </c>
      <c r="BC1962" s="10" t="s">
        <v>786</v>
      </c>
      <c r="BD1962" s="10" t="s">
        <v>787</v>
      </c>
      <c r="BE1962" s="10" t="s">
        <v>788</v>
      </c>
      <c r="BF1962" s="10" t="s">
        <v>789</v>
      </c>
      <c r="BG1962" s="10" t="s">
        <v>790</v>
      </c>
      <c r="BL1962" s="10" t="s">
        <v>791</v>
      </c>
      <c r="BY1962" s="10" t="s">
        <v>792</v>
      </c>
      <c r="DH1962" s="10" t="s">
        <v>793</v>
      </c>
      <c r="DI1962" s="10" t="s">
        <v>719</v>
      </c>
      <c r="DO1962" s="10" t="s">
        <v>794</v>
      </c>
      <c r="EP1962" s="10" t="s">
        <v>795</v>
      </c>
      <c r="EQ1962" s="11">
        <v>100</v>
      </c>
      <c r="GB1962" s="10" t="s">
        <v>793</v>
      </c>
      <c r="GC1962" s="10" t="s">
        <v>796</v>
      </c>
      <c r="GD1962" s="10" t="s">
        <v>797</v>
      </c>
      <c r="GR1962" s="59" t="s">
        <v>798</v>
      </c>
      <c r="HR1962" s="10" t="s">
        <v>399</v>
      </c>
      <c r="HS1962" s="59" t="s">
        <v>799</v>
      </c>
    </row>
    <row r="1963" spans="2:227">
      <c r="B1963" s="10" t="s">
        <v>775</v>
      </c>
      <c r="C1963" s="10" t="s">
        <v>776</v>
      </c>
      <c r="D1963" s="10" t="s">
        <v>777</v>
      </c>
      <c r="F1963" s="10" t="s">
        <v>778</v>
      </c>
      <c r="I1963" s="10" t="s">
        <v>779</v>
      </c>
      <c r="J1963" s="10" t="s">
        <v>780</v>
      </c>
      <c r="S1963" s="10" t="s">
        <v>779</v>
      </c>
      <c r="AF1963" s="59" t="s">
        <v>781</v>
      </c>
      <c r="AU1963" s="10" t="s">
        <v>782</v>
      </c>
      <c r="AV1963" s="10" t="s">
        <v>782</v>
      </c>
      <c r="AW1963" s="10" t="s">
        <v>783</v>
      </c>
      <c r="AX1963" s="10" t="s">
        <v>784</v>
      </c>
      <c r="AY1963" s="10" t="s">
        <v>785</v>
      </c>
      <c r="BB1963" s="10" t="s">
        <v>786</v>
      </c>
      <c r="BC1963" s="10" t="s">
        <v>786</v>
      </c>
      <c r="BD1963" s="10" t="s">
        <v>787</v>
      </c>
      <c r="BE1963" s="10" t="s">
        <v>788</v>
      </c>
      <c r="BF1963" s="10" t="s">
        <v>789</v>
      </c>
      <c r="BG1963" s="10" t="s">
        <v>790</v>
      </c>
      <c r="BL1963" s="10" t="s">
        <v>791</v>
      </c>
      <c r="BY1963" s="10" t="s">
        <v>792</v>
      </c>
      <c r="DH1963" s="10" t="s">
        <v>793</v>
      </c>
      <c r="DI1963" s="10" t="s">
        <v>719</v>
      </c>
      <c r="DO1963" s="10" t="s">
        <v>794</v>
      </c>
      <c r="EP1963" s="10" t="s">
        <v>795</v>
      </c>
      <c r="EQ1963" s="11">
        <v>100</v>
      </c>
      <c r="GB1963" s="10" t="s">
        <v>793</v>
      </c>
      <c r="GC1963" s="10" t="s">
        <v>796</v>
      </c>
      <c r="GD1963" s="10" t="s">
        <v>797</v>
      </c>
      <c r="GR1963" s="59" t="s">
        <v>798</v>
      </c>
      <c r="HR1963" s="10" t="s">
        <v>399</v>
      </c>
      <c r="HS1963" s="59" t="s">
        <v>799</v>
      </c>
    </row>
    <row r="1964" spans="2:227">
      <c r="B1964" s="10" t="s">
        <v>775</v>
      </c>
      <c r="C1964" s="10" t="s">
        <v>776</v>
      </c>
      <c r="D1964" s="10" t="s">
        <v>777</v>
      </c>
      <c r="F1964" s="10" t="s">
        <v>778</v>
      </c>
      <c r="I1964" s="10" t="s">
        <v>779</v>
      </c>
      <c r="J1964" s="10" t="s">
        <v>780</v>
      </c>
      <c r="S1964" s="10" t="s">
        <v>779</v>
      </c>
      <c r="AF1964" s="59" t="s">
        <v>781</v>
      </c>
      <c r="AU1964" s="10" t="s">
        <v>782</v>
      </c>
      <c r="AV1964" s="10" t="s">
        <v>782</v>
      </c>
      <c r="AW1964" s="10" t="s">
        <v>783</v>
      </c>
      <c r="AX1964" s="10" t="s">
        <v>784</v>
      </c>
      <c r="AY1964" s="10" t="s">
        <v>785</v>
      </c>
      <c r="BB1964" s="10" t="s">
        <v>786</v>
      </c>
      <c r="BC1964" s="10" t="s">
        <v>786</v>
      </c>
      <c r="BD1964" s="10" t="s">
        <v>787</v>
      </c>
      <c r="BE1964" s="10" t="s">
        <v>788</v>
      </c>
      <c r="BF1964" s="10" t="s">
        <v>789</v>
      </c>
      <c r="BG1964" s="10" t="s">
        <v>790</v>
      </c>
      <c r="BL1964" s="10" t="s">
        <v>791</v>
      </c>
      <c r="BY1964" s="10" t="s">
        <v>792</v>
      </c>
      <c r="DH1964" s="10" t="s">
        <v>793</v>
      </c>
      <c r="DI1964" s="10" t="s">
        <v>719</v>
      </c>
      <c r="DO1964" s="10" t="s">
        <v>794</v>
      </c>
      <c r="EP1964" s="10" t="s">
        <v>795</v>
      </c>
      <c r="EQ1964" s="11">
        <v>100</v>
      </c>
      <c r="GB1964" s="10" t="s">
        <v>793</v>
      </c>
      <c r="GC1964" s="10" t="s">
        <v>796</v>
      </c>
      <c r="GD1964" s="10" t="s">
        <v>797</v>
      </c>
      <c r="GR1964" s="59" t="s">
        <v>798</v>
      </c>
      <c r="HR1964" s="10" t="s">
        <v>399</v>
      </c>
      <c r="HS1964" s="59" t="s">
        <v>799</v>
      </c>
    </row>
    <row r="1965" spans="2:227">
      <c r="B1965" s="10" t="s">
        <v>775</v>
      </c>
      <c r="C1965" s="10" t="s">
        <v>776</v>
      </c>
      <c r="D1965" s="10" t="s">
        <v>777</v>
      </c>
      <c r="F1965" s="10" t="s">
        <v>778</v>
      </c>
      <c r="I1965" s="10" t="s">
        <v>779</v>
      </c>
      <c r="J1965" s="10" t="s">
        <v>780</v>
      </c>
      <c r="S1965" s="10" t="s">
        <v>779</v>
      </c>
      <c r="AF1965" s="59" t="s">
        <v>781</v>
      </c>
      <c r="AU1965" s="10" t="s">
        <v>782</v>
      </c>
      <c r="AV1965" s="10" t="s">
        <v>782</v>
      </c>
      <c r="AW1965" s="10" t="s">
        <v>783</v>
      </c>
      <c r="AX1965" s="10" t="s">
        <v>784</v>
      </c>
      <c r="AY1965" s="10" t="s">
        <v>785</v>
      </c>
      <c r="BB1965" s="10" t="s">
        <v>786</v>
      </c>
      <c r="BC1965" s="10" t="s">
        <v>786</v>
      </c>
      <c r="BD1965" s="10" t="s">
        <v>787</v>
      </c>
      <c r="BE1965" s="10" t="s">
        <v>788</v>
      </c>
      <c r="BF1965" s="10" t="s">
        <v>789</v>
      </c>
      <c r="BG1965" s="10" t="s">
        <v>790</v>
      </c>
      <c r="BL1965" s="10" t="s">
        <v>791</v>
      </c>
      <c r="BY1965" s="10" t="s">
        <v>792</v>
      </c>
      <c r="DH1965" s="10" t="s">
        <v>793</v>
      </c>
      <c r="DI1965" s="10" t="s">
        <v>719</v>
      </c>
      <c r="DO1965" s="10" t="s">
        <v>794</v>
      </c>
      <c r="EP1965" s="10" t="s">
        <v>795</v>
      </c>
      <c r="EQ1965" s="11">
        <v>100</v>
      </c>
      <c r="GB1965" s="10" t="s">
        <v>793</v>
      </c>
      <c r="GC1965" s="10" t="s">
        <v>796</v>
      </c>
      <c r="GD1965" s="10" t="s">
        <v>797</v>
      </c>
      <c r="GR1965" s="59" t="s">
        <v>798</v>
      </c>
      <c r="HR1965" s="10" t="s">
        <v>399</v>
      </c>
      <c r="HS1965" s="59" t="s">
        <v>799</v>
      </c>
    </row>
    <row r="1966" spans="2:227">
      <c r="B1966" s="10" t="s">
        <v>775</v>
      </c>
      <c r="C1966" s="10" t="s">
        <v>776</v>
      </c>
      <c r="D1966" s="10" t="s">
        <v>777</v>
      </c>
      <c r="F1966" s="10" t="s">
        <v>778</v>
      </c>
      <c r="I1966" s="10" t="s">
        <v>779</v>
      </c>
      <c r="J1966" s="10" t="s">
        <v>780</v>
      </c>
      <c r="S1966" s="10" t="s">
        <v>779</v>
      </c>
      <c r="AF1966" s="59" t="s">
        <v>781</v>
      </c>
      <c r="AU1966" s="10" t="s">
        <v>782</v>
      </c>
      <c r="AV1966" s="10" t="s">
        <v>782</v>
      </c>
      <c r="AW1966" s="10" t="s">
        <v>783</v>
      </c>
      <c r="AX1966" s="10" t="s">
        <v>784</v>
      </c>
      <c r="AY1966" s="10" t="s">
        <v>785</v>
      </c>
      <c r="BB1966" s="10" t="s">
        <v>786</v>
      </c>
      <c r="BC1966" s="10" t="s">
        <v>786</v>
      </c>
      <c r="BD1966" s="10" t="s">
        <v>787</v>
      </c>
      <c r="BE1966" s="10" t="s">
        <v>788</v>
      </c>
      <c r="BF1966" s="10" t="s">
        <v>789</v>
      </c>
      <c r="BG1966" s="10" t="s">
        <v>790</v>
      </c>
      <c r="BL1966" s="10" t="s">
        <v>791</v>
      </c>
      <c r="BY1966" s="10" t="s">
        <v>792</v>
      </c>
      <c r="DH1966" s="10" t="s">
        <v>793</v>
      </c>
      <c r="DI1966" s="10" t="s">
        <v>719</v>
      </c>
      <c r="DO1966" s="10" t="s">
        <v>794</v>
      </c>
      <c r="EP1966" s="10" t="s">
        <v>795</v>
      </c>
      <c r="EQ1966" s="11">
        <v>100</v>
      </c>
      <c r="GB1966" s="10" t="s">
        <v>793</v>
      </c>
      <c r="GC1966" s="10" t="s">
        <v>796</v>
      </c>
      <c r="GD1966" s="10" t="s">
        <v>797</v>
      </c>
      <c r="GR1966" s="59" t="s">
        <v>798</v>
      </c>
      <c r="HR1966" s="10" t="s">
        <v>399</v>
      </c>
      <c r="HS1966" s="59" t="s">
        <v>799</v>
      </c>
    </row>
    <row r="1967" spans="2:227">
      <c r="B1967" s="10" t="s">
        <v>775</v>
      </c>
      <c r="C1967" s="10" t="s">
        <v>776</v>
      </c>
      <c r="D1967" s="10" t="s">
        <v>777</v>
      </c>
      <c r="F1967" s="10" t="s">
        <v>778</v>
      </c>
      <c r="I1967" s="10" t="s">
        <v>779</v>
      </c>
      <c r="J1967" s="10" t="s">
        <v>780</v>
      </c>
      <c r="S1967" s="10" t="s">
        <v>779</v>
      </c>
      <c r="AF1967" s="59" t="s">
        <v>781</v>
      </c>
      <c r="AU1967" s="10" t="s">
        <v>782</v>
      </c>
      <c r="AV1967" s="10" t="s">
        <v>782</v>
      </c>
      <c r="AW1967" s="10" t="s">
        <v>783</v>
      </c>
      <c r="AX1967" s="10" t="s">
        <v>784</v>
      </c>
      <c r="AY1967" s="10" t="s">
        <v>785</v>
      </c>
      <c r="BB1967" s="10" t="s">
        <v>786</v>
      </c>
      <c r="BC1967" s="10" t="s">
        <v>786</v>
      </c>
      <c r="BD1967" s="10" t="s">
        <v>787</v>
      </c>
      <c r="BE1967" s="10" t="s">
        <v>788</v>
      </c>
      <c r="BF1967" s="10" t="s">
        <v>789</v>
      </c>
      <c r="BG1967" s="10" t="s">
        <v>790</v>
      </c>
      <c r="BL1967" s="10" t="s">
        <v>791</v>
      </c>
      <c r="BY1967" s="10" t="s">
        <v>792</v>
      </c>
      <c r="DH1967" s="10" t="s">
        <v>793</v>
      </c>
      <c r="DI1967" s="10" t="s">
        <v>719</v>
      </c>
      <c r="DO1967" s="10" t="s">
        <v>794</v>
      </c>
      <c r="EP1967" s="10" t="s">
        <v>795</v>
      </c>
      <c r="EQ1967" s="11">
        <v>100</v>
      </c>
      <c r="GB1967" s="10" t="s">
        <v>793</v>
      </c>
      <c r="GC1967" s="10" t="s">
        <v>796</v>
      </c>
      <c r="GD1967" s="10" t="s">
        <v>797</v>
      </c>
      <c r="GR1967" s="59" t="s">
        <v>798</v>
      </c>
      <c r="HR1967" s="10" t="s">
        <v>399</v>
      </c>
      <c r="HS1967" s="59" t="s">
        <v>799</v>
      </c>
    </row>
    <row r="1968" spans="2:227">
      <c r="B1968" s="10" t="s">
        <v>775</v>
      </c>
      <c r="C1968" s="10" t="s">
        <v>776</v>
      </c>
      <c r="D1968" s="10" t="s">
        <v>777</v>
      </c>
      <c r="F1968" s="10" t="s">
        <v>778</v>
      </c>
      <c r="I1968" s="10" t="s">
        <v>779</v>
      </c>
      <c r="J1968" s="10" t="s">
        <v>780</v>
      </c>
      <c r="S1968" s="10" t="s">
        <v>779</v>
      </c>
      <c r="AF1968" s="59" t="s">
        <v>781</v>
      </c>
      <c r="AU1968" s="10" t="s">
        <v>782</v>
      </c>
      <c r="AV1968" s="10" t="s">
        <v>782</v>
      </c>
      <c r="AW1968" s="10" t="s">
        <v>783</v>
      </c>
      <c r="AX1968" s="10" t="s">
        <v>784</v>
      </c>
      <c r="AY1968" s="10" t="s">
        <v>785</v>
      </c>
      <c r="BB1968" s="10" t="s">
        <v>786</v>
      </c>
      <c r="BC1968" s="10" t="s">
        <v>786</v>
      </c>
      <c r="BD1968" s="10" t="s">
        <v>787</v>
      </c>
      <c r="BE1968" s="10" t="s">
        <v>788</v>
      </c>
      <c r="BF1968" s="10" t="s">
        <v>789</v>
      </c>
      <c r="BG1968" s="10" t="s">
        <v>790</v>
      </c>
      <c r="BL1968" s="10" t="s">
        <v>791</v>
      </c>
      <c r="BY1968" s="10" t="s">
        <v>792</v>
      </c>
      <c r="DH1968" s="10" t="s">
        <v>793</v>
      </c>
      <c r="DI1968" s="10" t="s">
        <v>719</v>
      </c>
      <c r="DO1968" s="10" t="s">
        <v>794</v>
      </c>
      <c r="EP1968" s="10" t="s">
        <v>795</v>
      </c>
      <c r="EQ1968" s="11">
        <v>100</v>
      </c>
      <c r="GB1968" s="10" t="s">
        <v>793</v>
      </c>
      <c r="GC1968" s="10" t="s">
        <v>796</v>
      </c>
      <c r="GD1968" s="10" t="s">
        <v>797</v>
      </c>
      <c r="GR1968" s="59" t="s">
        <v>798</v>
      </c>
      <c r="HR1968" s="10" t="s">
        <v>399</v>
      </c>
      <c r="HS1968" s="59" t="s">
        <v>799</v>
      </c>
    </row>
    <row r="1969" spans="2:227">
      <c r="B1969" s="10" t="s">
        <v>775</v>
      </c>
      <c r="C1969" s="10" t="s">
        <v>776</v>
      </c>
      <c r="D1969" s="10" t="s">
        <v>777</v>
      </c>
      <c r="F1969" s="10" t="s">
        <v>778</v>
      </c>
      <c r="I1969" s="10" t="s">
        <v>779</v>
      </c>
      <c r="J1969" s="10" t="s">
        <v>780</v>
      </c>
      <c r="S1969" s="10" t="s">
        <v>779</v>
      </c>
      <c r="AF1969" s="59" t="s">
        <v>781</v>
      </c>
      <c r="AU1969" s="10" t="s">
        <v>782</v>
      </c>
      <c r="AV1969" s="10" t="s">
        <v>782</v>
      </c>
      <c r="AW1969" s="10" t="s">
        <v>783</v>
      </c>
      <c r="AX1969" s="10" t="s">
        <v>784</v>
      </c>
      <c r="AY1969" s="10" t="s">
        <v>785</v>
      </c>
      <c r="BB1969" s="10" t="s">
        <v>786</v>
      </c>
      <c r="BC1969" s="10" t="s">
        <v>786</v>
      </c>
      <c r="BD1969" s="10" t="s">
        <v>787</v>
      </c>
      <c r="BE1969" s="10" t="s">
        <v>788</v>
      </c>
      <c r="BF1969" s="10" t="s">
        <v>789</v>
      </c>
      <c r="BG1969" s="10" t="s">
        <v>790</v>
      </c>
      <c r="BL1969" s="10" t="s">
        <v>791</v>
      </c>
      <c r="BY1969" s="10" t="s">
        <v>792</v>
      </c>
      <c r="DH1969" s="10" t="s">
        <v>793</v>
      </c>
      <c r="DI1969" s="10" t="s">
        <v>719</v>
      </c>
      <c r="DO1969" s="10" t="s">
        <v>794</v>
      </c>
      <c r="EP1969" s="10" t="s">
        <v>795</v>
      </c>
      <c r="EQ1969" s="11">
        <v>100</v>
      </c>
      <c r="GB1969" s="10" t="s">
        <v>793</v>
      </c>
      <c r="GC1969" s="10" t="s">
        <v>796</v>
      </c>
      <c r="GD1969" s="10" t="s">
        <v>797</v>
      </c>
      <c r="GR1969" s="59" t="s">
        <v>798</v>
      </c>
      <c r="HR1969" s="10" t="s">
        <v>399</v>
      </c>
      <c r="HS1969" s="59" t="s">
        <v>799</v>
      </c>
    </row>
    <row r="1970" spans="2:227">
      <c r="B1970" s="10" t="s">
        <v>775</v>
      </c>
      <c r="C1970" s="10" t="s">
        <v>776</v>
      </c>
      <c r="D1970" s="10" t="s">
        <v>777</v>
      </c>
      <c r="F1970" s="10" t="s">
        <v>778</v>
      </c>
      <c r="I1970" s="10" t="s">
        <v>779</v>
      </c>
      <c r="J1970" s="10" t="s">
        <v>780</v>
      </c>
      <c r="S1970" s="10" t="s">
        <v>779</v>
      </c>
      <c r="AF1970" s="59" t="s">
        <v>781</v>
      </c>
      <c r="AU1970" s="10" t="s">
        <v>782</v>
      </c>
      <c r="AV1970" s="10" t="s">
        <v>782</v>
      </c>
      <c r="AW1970" s="10" t="s">
        <v>783</v>
      </c>
      <c r="AX1970" s="10" t="s">
        <v>784</v>
      </c>
      <c r="AY1970" s="10" t="s">
        <v>785</v>
      </c>
      <c r="BB1970" s="10" t="s">
        <v>786</v>
      </c>
      <c r="BC1970" s="10" t="s">
        <v>786</v>
      </c>
      <c r="BD1970" s="10" t="s">
        <v>787</v>
      </c>
      <c r="BE1970" s="10" t="s">
        <v>788</v>
      </c>
      <c r="BF1970" s="10" t="s">
        <v>789</v>
      </c>
      <c r="BG1970" s="10" t="s">
        <v>790</v>
      </c>
      <c r="BL1970" s="10" t="s">
        <v>791</v>
      </c>
      <c r="BY1970" s="10" t="s">
        <v>792</v>
      </c>
      <c r="DH1970" s="10" t="s">
        <v>793</v>
      </c>
      <c r="DI1970" s="10" t="s">
        <v>719</v>
      </c>
      <c r="DO1970" s="10" t="s">
        <v>794</v>
      </c>
      <c r="EP1970" s="10" t="s">
        <v>795</v>
      </c>
      <c r="EQ1970" s="11">
        <v>100</v>
      </c>
      <c r="GB1970" s="10" t="s">
        <v>793</v>
      </c>
      <c r="GC1970" s="10" t="s">
        <v>796</v>
      </c>
      <c r="GD1970" s="10" t="s">
        <v>797</v>
      </c>
      <c r="GR1970" s="59" t="s">
        <v>798</v>
      </c>
      <c r="HR1970" s="10" t="s">
        <v>399</v>
      </c>
      <c r="HS1970" s="59" t="s">
        <v>799</v>
      </c>
    </row>
    <row r="1971" spans="2:227">
      <c r="B1971" s="10" t="s">
        <v>775</v>
      </c>
      <c r="C1971" s="10" t="s">
        <v>776</v>
      </c>
      <c r="D1971" s="10" t="s">
        <v>777</v>
      </c>
      <c r="F1971" s="10" t="s">
        <v>778</v>
      </c>
      <c r="I1971" s="10" t="s">
        <v>779</v>
      </c>
      <c r="J1971" s="10" t="s">
        <v>780</v>
      </c>
      <c r="S1971" s="10" t="s">
        <v>779</v>
      </c>
      <c r="AF1971" s="59" t="s">
        <v>781</v>
      </c>
      <c r="AU1971" s="10" t="s">
        <v>782</v>
      </c>
      <c r="AV1971" s="10" t="s">
        <v>782</v>
      </c>
      <c r="AW1971" s="10" t="s">
        <v>783</v>
      </c>
      <c r="AX1971" s="10" t="s">
        <v>784</v>
      </c>
      <c r="AY1971" s="10" t="s">
        <v>785</v>
      </c>
      <c r="BB1971" s="10" t="s">
        <v>786</v>
      </c>
      <c r="BC1971" s="10" t="s">
        <v>786</v>
      </c>
      <c r="BD1971" s="10" t="s">
        <v>787</v>
      </c>
      <c r="BE1971" s="10" t="s">
        <v>788</v>
      </c>
      <c r="BF1971" s="10" t="s">
        <v>789</v>
      </c>
      <c r="BG1971" s="10" t="s">
        <v>790</v>
      </c>
      <c r="BL1971" s="10" t="s">
        <v>791</v>
      </c>
      <c r="BY1971" s="10" t="s">
        <v>792</v>
      </c>
      <c r="DH1971" s="10" t="s">
        <v>793</v>
      </c>
      <c r="DI1971" s="10" t="s">
        <v>719</v>
      </c>
      <c r="DO1971" s="10" t="s">
        <v>794</v>
      </c>
      <c r="EP1971" s="10" t="s">
        <v>795</v>
      </c>
      <c r="EQ1971" s="11">
        <v>100</v>
      </c>
      <c r="GB1971" s="10" t="s">
        <v>793</v>
      </c>
      <c r="GC1971" s="10" t="s">
        <v>796</v>
      </c>
      <c r="GD1971" s="10" t="s">
        <v>797</v>
      </c>
      <c r="GR1971" s="59" t="s">
        <v>798</v>
      </c>
      <c r="HR1971" s="10" t="s">
        <v>399</v>
      </c>
      <c r="HS1971" s="59" t="s">
        <v>799</v>
      </c>
    </row>
    <row r="1972" spans="2:227">
      <c r="B1972" s="10" t="s">
        <v>775</v>
      </c>
      <c r="C1972" s="10" t="s">
        <v>776</v>
      </c>
      <c r="D1972" s="10" t="s">
        <v>777</v>
      </c>
      <c r="F1972" s="10" t="s">
        <v>778</v>
      </c>
      <c r="I1972" s="10" t="s">
        <v>779</v>
      </c>
      <c r="J1972" s="10" t="s">
        <v>780</v>
      </c>
      <c r="S1972" s="10" t="s">
        <v>779</v>
      </c>
      <c r="AF1972" s="59" t="s">
        <v>781</v>
      </c>
      <c r="AU1972" s="10" t="s">
        <v>782</v>
      </c>
      <c r="AV1972" s="10" t="s">
        <v>782</v>
      </c>
      <c r="AW1972" s="10" t="s">
        <v>783</v>
      </c>
      <c r="AX1972" s="10" t="s">
        <v>784</v>
      </c>
      <c r="AY1972" s="10" t="s">
        <v>785</v>
      </c>
      <c r="BB1972" s="10" t="s">
        <v>786</v>
      </c>
      <c r="BC1972" s="10" t="s">
        <v>786</v>
      </c>
      <c r="BD1972" s="10" t="s">
        <v>787</v>
      </c>
      <c r="BE1972" s="10" t="s">
        <v>788</v>
      </c>
      <c r="BF1972" s="10" t="s">
        <v>789</v>
      </c>
      <c r="BG1972" s="10" t="s">
        <v>790</v>
      </c>
      <c r="BL1972" s="10" t="s">
        <v>791</v>
      </c>
      <c r="BY1972" s="10" t="s">
        <v>792</v>
      </c>
      <c r="DH1972" s="10" t="s">
        <v>793</v>
      </c>
      <c r="DI1972" s="10" t="s">
        <v>719</v>
      </c>
      <c r="DO1972" s="10" t="s">
        <v>794</v>
      </c>
      <c r="EP1972" s="10" t="s">
        <v>795</v>
      </c>
      <c r="EQ1972" s="11">
        <v>100</v>
      </c>
      <c r="GB1972" s="10" t="s">
        <v>793</v>
      </c>
      <c r="GC1972" s="10" t="s">
        <v>796</v>
      </c>
      <c r="GD1972" s="10" t="s">
        <v>797</v>
      </c>
      <c r="GR1972" s="59" t="s">
        <v>798</v>
      </c>
      <c r="HR1972" s="10" t="s">
        <v>399</v>
      </c>
      <c r="HS1972" s="59" t="s">
        <v>799</v>
      </c>
    </row>
    <row r="1973" spans="2:227">
      <c r="B1973" s="10" t="s">
        <v>775</v>
      </c>
      <c r="C1973" s="10" t="s">
        <v>776</v>
      </c>
      <c r="D1973" s="10" t="s">
        <v>777</v>
      </c>
      <c r="F1973" s="10" t="s">
        <v>778</v>
      </c>
      <c r="I1973" s="10" t="s">
        <v>779</v>
      </c>
      <c r="J1973" s="10" t="s">
        <v>780</v>
      </c>
      <c r="S1973" s="10" t="s">
        <v>779</v>
      </c>
      <c r="AF1973" s="59" t="s">
        <v>781</v>
      </c>
      <c r="AU1973" s="10" t="s">
        <v>782</v>
      </c>
      <c r="AV1973" s="10" t="s">
        <v>782</v>
      </c>
      <c r="AW1973" s="10" t="s">
        <v>783</v>
      </c>
      <c r="AX1973" s="10" t="s">
        <v>784</v>
      </c>
      <c r="AY1973" s="10" t="s">
        <v>785</v>
      </c>
      <c r="BB1973" s="10" t="s">
        <v>786</v>
      </c>
      <c r="BC1973" s="10" t="s">
        <v>786</v>
      </c>
      <c r="BD1973" s="10" t="s">
        <v>787</v>
      </c>
      <c r="BE1973" s="10" t="s">
        <v>788</v>
      </c>
      <c r="BF1973" s="10" t="s">
        <v>789</v>
      </c>
      <c r="BG1973" s="10" t="s">
        <v>790</v>
      </c>
      <c r="BL1973" s="10" t="s">
        <v>791</v>
      </c>
      <c r="BY1973" s="10" t="s">
        <v>792</v>
      </c>
      <c r="DH1973" s="10" t="s">
        <v>793</v>
      </c>
      <c r="DI1973" s="10" t="s">
        <v>719</v>
      </c>
      <c r="DO1973" s="10" t="s">
        <v>794</v>
      </c>
      <c r="EP1973" s="10" t="s">
        <v>795</v>
      </c>
      <c r="EQ1973" s="11">
        <v>100</v>
      </c>
      <c r="GB1973" s="10" t="s">
        <v>793</v>
      </c>
      <c r="GC1973" s="10" t="s">
        <v>796</v>
      </c>
      <c r="GD1973" s="10" t="s">
        <v>797</v>
      </c>
      <c r="GR1973" s="59" t="s">
        <v>798</v>
      </c>
      <c r="HR1973" s="10" t="s">
        <v>399</v>
      </c>
      <c r="HS1973" s="59" t="s">
        <v>799</v>
      </c>
    </row>
    <row r="1974" spans="2:227">
      <c r="B1974" s="10" t="s">
        <v>775</v>
      </c>
      <c r="C1974" s="10" t="s">
        <v>776</v>
      </c>
      <c r="D1974" s="10" t="s">
        <v>777</v>
      </c>
      <c r="F1974" s="10" t="s">
        <v>778</v>
      </c>
      <c r="I1974" s="10" t="s">
        <v>779</v>
      </c>
      <c r="J1974" s="10" t="s">
        <v>780</v>
      </c>
      <c r="S1974" s="10" t="s">
        <v>779</v>
      </c>
      <c r="AF1974" s="59" t="s">
        <v>781</v>
      </c>
      <c r="AU1974" s="10" t="s">
        <v>782</v>
      </c>
      <c r="AV1974" s="10" t="s">
        <v>782</v>
      </c>
      <c r="AW1974" s="10" t="s">
        <v>783</v>
      </c>
      <c r="AX1974" s="10" t="s">
        <v>784</v>
      </c>
      <c r="AY1974" s="10" t="s">
        <v>785</v>
      </c>
      <c r="BB1974" s="10" t="s">
        <v>786</v>
      </c>
      <c r="BC1974" s="10" t="s">
        <v>786</v>
      </c>
      <c r="BD1974" s="10" t="s">
        <v>787</v>
      </c>
      <c r="BE1974" s="10" t="s">
        <v>788</v>
      </c>
      <c r="BF1974" s="10" t="s">
        <v>789</v>
      </c>
      <c r="BG1974" s="10" t="s">
        <v>790</v>
      </c>
      <c r="BL1974" s="10" t="s">
        <v>791</v>
      </c>
      <c r="BY1974" s="10" t="s">
        <v>792</v>
      </c>
      <c r="DH1974" s="10" t="s">
        <v>793</v>
      </c>
      <c r="DI1974" s="10" t="s">
        <v>719</v>
      </c>
      <c r="DO1974" s="10" t="s">
        <v>794</v>
      </c>
      <c r="EP1974" s="10" t="s">
        <v>795</v>
      </c>
      <c r="EQ1974" s="11">
        <v>100</v>
      </c>
      <c r="GB1974" s="10" t="s">
        <v>793</v>
      </c>
      <c r="GC1974" s="10" t="s">
        <v>796</v>
      </c>
      <c r="GD1974" s="10" t="s">
        <v>797</v>
      </c>
      <c r="GR1974" s="59" t="s">
        <v>798</v>
      </c>
      <c r="HR1974" s="10" t="s">
        <v>399</v>
      </c>
      <c r="HS1974" s="59" t="s">
        <v>799</v>
      </c>
    </row>
    <row r="1975" spans="2:227">
      <c r="B1975" s="10" t="s">
        <v>775</v>
      </c>
      <c r="C1975" s="10" t="s">
        <v>776</v>
      </c>
      <c r="D1975" s="10" t="s">
        <v>777</v>
      </c>
      <c r="F1975" s="10" t="s">
        <v>778</v>
      </c>
      <c r="I1975" s="10" t="s">
        <v>779</v>
      </c>
      <c r="J1975" s="10" t="s">
        <v>780</v>
      </c>
      <c r="S1975" s="10" t="s">
        <v>779</v>
      </c>
      <c r="AF1975" s="59" t="s">
        <v>781</v>
      </c>
      <c r="AU1975" s="10" t="s">
        <v>782</v>
      </c>
      <c r="AV1975" s="10" t="s">
        <v>782</v>
      </c>
      <c r="AW1975" s="10" t="s">
        <v>783</v>
      </c>
      <c r="AX1975" s="10" t="s">
        <v>784</v>
      </c>
      <c r="AY1975" s="10" t="s">
        <v>785</v>
      </c>
      <c r="BB1975" s="10" t="s">
        <v>786</v>
      </c>
      <c r="BC1975" s="10" t="s">
        <v>786</v>
      </c>
      <c r="BD1975" s="10" t="s">
        <v>787</v>
      </c>
      <c r="BE1975" s="10" t="s">
        <v>788</v>
      </c>
      <c r="BF1975" s="10" t="s">
        <v>789</v>
      </c>
      <c r="BG1975" s="10" t="s">
        <v>790</v>
      </c>
      <c r="BL1975" s="10" t="s">
        <v>791</v>
      </c>
      <c r="BY1975" s="10" t="s">
        <v>792</v>
      </c>
      <c r="DH1975" s="10" t="s">
        <v>793</v>
      </c>
      <c r="DI1975" s="10" t="s">
        <v>719</v>
      </c>
      <c r="DO1975" s="10" t="s">
        <v>794</v>
      </c>
      <c r="EP1975" s="10" t="s">
        <v>795</v>
      </c>
      <c r="EQ1975" s="11">
        <v>100</v>
      </c>
      <c r="GB1975" s="10" t="s">
        <v>793</v>
      </c>
      <c r="GC1975" s="10" t="s">
        <v>796</v>
      </c>
      <c r="GD1975" s="10" t="s">
        <v>797</v>
      </c>
      <c r="GR1975" s="59" t="s">
        <v>798</v>
      </c>
      <c r="HR1975" s="10" t="s">
        <v>399</v>
      </c>
      <c r="HS1975" s="59" t="s">
        <v>799</v>
      </c>
    </row>
    <row r="1976" spans="2:227">
      <c r="B1976" s="10" t="s">
        <v>775</v>
      </c>
      <c r="C1976" s="10" t="s">
        <v>776</v>
      </c>
      <c r="D1976" s="10" t="s">
        <v>777</v>
      </c>
      <c r="F1976" s="10" t="s">
        <v>778</v>
      </c>
      <c r="I1976" s="10" t="s">
        <v>779</v>
      </c>
      <c r="J1976" s="10" t="s">
        <v>780</v>
      </c>
      <c r="S1976" s="10" t="s">
        <v>779</v>
      </c>
      <c r="AF1976" s="59" t="s">
        <v>781</v>
      </c>
      <c r="AU1976" s="10" t="s">
        <v>782</v>
      </c>
      <c r="AV1976" s="10" t="s">
        <v>782</v>
      </c>
      <c r="AW1976" s="10" t="s">
        <v>783</v>
      </c>
      <c r="AX1976" s="10" t="s">
        <v>784</v>
      </c>
      <c r="AY1976" s="10" t="s">
        <v>785</v>
      </c>
      <c r="BB1976" s="10" t="s">
        <v>786</v>
      </c>
      <c r="BC1976" s="10" t="s">
        <v>786</v>
      </c>
      <c r="BD1976" s="10" t="s">
        <v>787</v>
      </c>
      <c r="BE1976" s="10" t="s">
        <v>788</v>
      </c>
      <c r="BF1976" s="10" t="s">
        <v>789</v>
      </c>
      <c r="BG1976" s="10" t="s">
        <v>790</v>
      </c>
      <c r="BL1976" s="10" t="s">
        <v>791</v>
      </c>
      <c r="BY1976" s="10" t="s">
        <v>792</v>
      </c>
      <c r="DH1976" s="10" t="s">
        <v>793</v>
      </c>
      <c r="DI1976" s="10" t="s">
        <v>719</v>
      </c>
      <c r="DO1976" s="10" t="s">
        <v>794</v>
      </c>
      <c r="EP1976" s="10" t="s">
        <v>795</v>
      </c>
      <c r="EQ1976" s="11">
        <v>100</v>
      </c>
      <c r="GB1976" s="10" t="s">
        <v>793</v>
      </c>
      <c r="GC1976" s="10" t="s">
        <v>796</v>
      </c>
      <c r="GD1976" s="10" t="s">
        <v>797</v>
      </c>
      <c r="GR1976" s="59" t="s">
        <v>798</v>
      </c>
      <c r="HR1976" s="10" t="s">
        <v>399</v>
      </c>
      <c r="HS1976" s="59" t="s">
        <v>799</v>
      </c>
    </row>
    <row r="1977" spans="2:227">
      <c r="B1977" s="10" t="s">
        <v>775</v>
      </c>
      <c r="C1977" s="10" t="s">
        <v>776</v>
      </c>
      <c r="D1977" s="10" t="s">
        <v>777</v>
      </c>
      <c r="F1977" s="10" t="s">
        <v>778</v>
      </c>
      <c r="I1977" s="10" t="s">
        <v>779</v>
      </c>
      <c r="J1977" s="10" t="s">
        <v>780</v>
      </c>
      <c r="S1977" s="10" t="s">
        <v>779</v>
      </c>
      <c r="AF1977" s="59" t="s">
        <v>781</v>
      </c>
      <c r="AU1977" s="10" t="s">
        <v>782</v>
      </c>
      <c r="AV1977" s="10" t="s">
        <v>782</v>
      </c>
      <c r="AW1977" s="10" t="s">
        <v>783</v>
      </c>
      <c r="AX1977" s="10" t="s">
        <v>784</v>
      </c>
      <c r="AY1977" s="10" t="s">
        <v>785</v>
      </c>
      <c r="BB1977" s="10" t="s">
        <v>786</v>
      </c>
      <c r="BC1977" s="10" t="s">
        <v>786</v>
      </c>
      <c r="BD1977" s="10" t="s">
        <v>787</v>
      </c>
      <c r="BE1977" s="10" t="s">
        <v>788</v>
      </c>
      <c r="BF1977" s="10" t="s">
        <v>789</v>
      </c>
      <c r="BG1977" s="10" t="s">
        <v>790</v>
      </c>
      <c r="BL1977" s="10" t="s">
        <v>791</v>
      </c>
      <c r="BY1977" s="10" t="s">
        <v>792</v>
      </c>
      <c r="DH1977" s="10" t="s">
        <v>793</v>
      </c>
      <c r="DI1977" s="10" t="s">
        <v>719</v>
      </c>
      <c r="DO1977" s="10" t="s">
        <v>794</v>
      </c>
      <c r="EP1977" s="10" t="s">
        <v>795</v>
      </c>
      <c r="EQ1977" s="11">
        <v>100</v>
      </c>
      <c r="GB1977" s="10" t="s">
        <v>793</v>
      </c>
      <c r="GC1977" s="10" t="s">
        <v>796</v>
      </c>
      <c r="GD1977" s="10" t="s">
        <v>797</v>
      </c>
      <c r="GR1977" s="59" t="s">
        <v>798</v>
      </c>
      <c r="HR1977" s="10" t="s">
        <v>399</v>
      </c>
      <c r="HS1977" s="59" t="s">
        <v>799</v>
      </c>
    </row>
    <row r="1978" spans="2:227">
      <c r="B1978" s="10" t="s">
        <v>775</v>
      </c>
      <c r="C1978" s="10" t="s">
        <v>776</v>
      </c>
      <c r="D1978" s="10" t="s">
        <v>777</v>
      </c>
      <c r="F1978" s="10" t="s">
        <v>778</v>
      </c>
      <c r="I1978" s="10" t="s">
        <v>779</v>
      </c>
      <c r="J1978" s="10" t="s">
        <v>780</v>
      </c>
      <c r="S1978" s="10" t="s">
        <v>779</v>
      </c>
      <c r="AF1978" s="59" t="s">
        <v>781</v>
      </c>
      <c r="AU1978" s="10" t="s">
        <v>782</v>
      </c>
      <c r="AV1978" s="10" t="s">
        <v>782</v>
      </c>
      <c r="AW1978" s="10" t="s">
        <v>783</v>
      </c>
      <c r="AX1978" s="10" t="s">
        <v>784</v>
      </c>
      <c r="AY1978" s="10" t="s">
        <v>785</v>
      </c>
      <c r="BB1978" s="10" t="s">
        <v>786</v>
      </c>
      <c r="BC1978" s="10" t="s">
        <v>786</v>
      </c>
      <c r="BD1978" s="10" t="s">
        <v>787</v>
      </c>
      <c r="BE1978" s="10" t="s">
        <v>788</v>
      </c>
      <c r="BF1978" s="10" t="s">
        <v>789</v>
      </c>
      <c r="BG1978" s="10" t="s">
        <v>790</v>
      </c>
      <c r="BL1978" s="10" t="s">
        <v>791</v>
      </c>
      <c r="BY1978" s="10" t="s">
        <v>792</v>
      </c>
      <c r="DH1978" s="10" t="s">
        <v>793</v>
      </c>
      <c r="DI1978" s="10" t="s">
        <v>719</v>
      </c>
      <c r="DO1978" s="10" t="s">
        <v>794</v>
      </c>
      <c r="EP1978" s="10" t="s">
        <v>795</v>
      </c>
      <c r="EQ1978" s="11">
        <v>100</v>
      </c>
      <c r="GB1978" s="10" t="s">
        <v>793</v>
      </c>
      <c r="GC1978" s="10" t="s">
        <v>796</v>
      </c>
      <c r="GD1978" s="10" t="s">
        <v>797</v>
      </c>
      <c r="GR1978" s="59" t="s">
        <v>798</v>
      </c>
      <c r="HR1978" s="10" t="s">
        <v>399</v>
      </c>
      <c r="HS1978" s="59" t="s">
        <v>799</v>
      </c>
    </row>
    <row r="1979" spans="2:227">
      <c r="B1979" s="10" t="s">
        <v>775</v>
      </c>
      <c r="C1979" s="10" t="s">
        <v>776</v>
      </c>
      <c r="D1979" s="10" t="s">
        <v>777</v>
      </c>
      <c r="F1979" s="10" t="s">
        <v>778</v>
      </c>
      <c r="I1979" s="10" t="s">
        <v>779</v>
      </c>
      <c r="J1979" s="10" t="s">
        <v>780</v>
      </c>
      <c r="S1979" s="10" t="s">
        <v>779</v>
      </c>
      <c r="AF1979" s="59" t="s">
        <v>781</v>
      </c>
      <c r="AU1979" s="10" t="s">
        <v>782</v>
      </c>
      <c r="AV1979" s="10" t="s">
        <v>782</v>
      </c>
      <c r="AW1979" s="10" t="s">
        <v>783</v>
      </c>
      <c r="AX1979" s="10" t="s">
        <v>784</v>
      </c>
      <c r="AY1979" s="10" t="s">
        <v>785</v>
      </c>
      <c r="BB1979" s="10" t="s">
        <v>786</v>
      </c>
      <c r="BC1979" s="10" t="s">
        <v>786</v>
      </c>
      <c r="BD1979" s="10" t="s">
        <v>787</v>
      </c>
      <c r="BE1979" s="10" t="s">
        <v>788</v>
      </c>
      <c r="BF1979" s="10" t="s">
        <v>789</v>
      </c>
      <c r="BG1979" s="10" t="s">
        <v>790</v>
      </c>
      <c r="BL1979" s="10" t="s">
        <v>791</v>
      </c>
      <c r="BY1979" s="10" t="s">
        <v>792</v>
      </c>
      <c r="DH1979" s="10" t="s">
        <v>793</v>
      </c>
      <c r="DI1979" s="10" t="s">
        <v>719</v>
      </c>
      <c r="DO1979" s="10" t="s">
        <v>794</v>
      </c>
      <c r="EP1979" s="10" t="s">
        <v>795</v>
      </c>
      <c r="EQ1979" s="11">
        <v>100</v>
      </c>
      <c r="GB1979" s="10" t="s">
        <v>793</v>
      </c>
      <c r="GC1979" s="10" t="s">
        <v>796</v>
      </c>
      <c r="GD1979" s="10" t="s">
        <v>797</v>
      </c>
      <c r="GR1979" s="59" t="s">
        <v>798</v>
      </c>
      <c r="HR1979" s="10" t="s">
        <v>399</v>
      </c>
      <c r="HS1979" s="59" t="s">
        <v>799</v>
      </c>
    </row>
    <row r="1980" spans="2:227">
      <c r="B1980" s="10" t="s">
        <v>775</v>
      </c>
      <c r="C1980" s="10" t="s">
        <v>776</v>
      </c>
      <c r="D1980" s="10" t="s">
        <v>777</v>
      </c>
      <c r="F1980" s="10" t="s">
        <v>778</v>
      </c>
      <c r="I1980" s="10" t="s">
        <v>779</v>
      </c>
      <c r="J1980" s="10" t="s">
        <v>780</v>
      </c>
      <c r="S1980" s="10" t="s">
        <v>779</v>
      </c>
      <c r="AF1980" s="59" t="s">
        <v>781</v>
      </c>
      <c r="AU1980" s="10" t="s">
        <v>782</v>
      </c>
      <c r="AV1980" s="10" t="s">
        <v>782</v>
      </c>
      <c r="AW1980" s="10" t="s">
        <v>783</v>
      </c>
      <c r="AX1980" s="10" t="s">
        <v>784</v>
      </c>
      <c r="AY1980" s="10" t="s">
        <v>785</v>
      </c>
      <c r="BB1980" s="10" t="s">
        <v>786</v>
      </c>
      <c r="BC1980" s="10" t="s">
        <v>786</v>
      </c>
      <c r="BD1980" s="10" t="s">
        <v>787</v>
      </c>
      <c r="BE1980" s="10" t="s">
        <v>788</v>
      </c>
      <c r="BF1980" s="10" t="s">
        <v>789</v>
      </c>
      <c r="BG1980" s="10" t="s">
        <v>790</v>
      </c>
      <c r="BL1980" s="10" t="s">
        <v>791</v>
      </c>
      <c r="BY1980" s="10" t="s">
        <v>792</v>
      </c>
      <c r="DH1980" s="10" t="s">
        <v>793</v>
      </c>
      <c r="DI1980" s="10" t="s">
        <v>719</v>
      </c>
      <c r="DO1980" s="10" t="s">
        <v>794</v>
      </c>
      <c r="EP1980" s="10" t="s">
        <v>795</v>
      </c>
      <c r="EQ1980" s="11">
        <v>100</v>
      </c>
      <c r="GB1980" s="10" t="s">
        <v>793</v>
      </c>
      <c r="GC1980" s="10" t="s">
        <v>796</v>
      </c>
      <c r="GD1980" s="10" t="s">
        <v>797</v>
      </c>
      <c r="GR1980" s="59" t="s">
        <v>798</v>
      </c>
      <c r="HR1980" s="10" t="s">
        <v>399</v>
      </c>
      <c r="HS1980" s="59" t="s">
        <v>799</v>
      </c>
    </row>
    <row r="1981" spans="2:227">
      <c r="B1981" s="10" t="s">
        <v>775</v>
      </c>
      <c r="C1981" s="10" t="s">
        <v>776</v>
      </c>
      <c r="D1981" s="10" t="s">
        <v>777</v>
      </c>
      <c r="F1981" s="10" t="s">
        <v>778</v>
      </c>
      <c r="I1981" s="10" t="s">
        <v>779</v>
      </c>
      <c r="J1981" s="10" t="s">
        <v>780</v>
      </c>
      <c r="S1981" s="10" t="s">
        <v>779</v>
      </c>
      <c r="AF1981" s="59" t="s">
        <v>781</v>
      </c>
      <c r="AU1981" s="10" t="s">
        <v>782</v>
      </c>
      <c r="AV1981" s="10" t="s">
        <v>782</v>
      </c>
      <c r="AW1981" s="10" t="s">
        <v>783</v>
      </c>
      <c r="AX1981" s="10" t="s">
        <v>784</v>
      </c>
      <c r="AY1981" s="10" t="s">
        <v>785</v>
      </c>
      <c r="BB1981" s="10" t="s">
        <v>786</v>
      </c>
      <c r="BC1981" s="10" t="s">
        <v>786</v>
      </c>
      <c r="BD1981" s="10" t="s">
        <v>787</v>
      </c>
      <c r="BE1981" s="10" t="s">
        <v>788</v>
      </c>
      <c r="BF1981" s="10" t="s">
        <v>789</v>
      </c>
      <c r="BG1981" s="10" t="s">
        <v>790</v>
      </c>
      <c r="BL1981" s="10" t="s">
        <v>791</v>
      </c>
      <c r="BY1981" s="10" t="s">
        <v>792</v>
      </c>
      <c r="DH1981" s="10" t="s">
        <v>793</v>
      </c>
      <c r="DI1981" s="10" t="s">
        <v>719</v>
      </c>
      <c r="DO1981" s="10" t="s">
        <v>794</v>
      </c>
      <c r="EP1981" s="10" t="s">
        <v>795</v>
      </c>
      <c r="EQ1981" s="11">
        <v>100</v>
      </c>
      <c r="GB1981" s="10" t="s">
        <v>793</v>
      </c>
      <c r="GC1981" s="10" t="s">
        <v>796</v>
      </c>
      <c r="GD1981" s="10" t="s">
        <v>797</v>
      </c>
      <c r="GR1981" s="59" t="s">
        <v>798</v>
      </c>
      <c r="HR1981" s="10" t="s">
        <v>399</v>
      </c>
      <c r="HS1981" s="59" t="s">
        <v>799</v>
      </c>
    </row>
    <row r="1982" spans="2:227">
      <c r="B1982" s="10" t="s">
        <v>775</v>
      </c>
      <c r="C1982" s="10" t="s">
        <v>776</v>
      </c>
      <c r="D1982" s="10" t="s">
        <v>777</v>
      </c>
      <c r="F1982" s="10" t="s">
        <v>778</v>
      </c>
      <c r="I1982" s="10" t="s">
        <v>779</v>
      </c>
      <c r="J1982" s="10" t="s">
        <v>780</v>
      </c>
      <c r="S1982" s="10" t="s">
        <v>779</v>
      </c>
      <c r="AF1982" s="59" t="s">
        <v>781</v>
      </c>
      <c r="AU1982" s="10" t="s">
        <v>782</v>
      </c>
      <c r="AV1982" s="10" t="s">
        <v>782</v>
      </c>
      <c r="AW1982" s="10" t="s">
        <v>783</v>
      </c>
      <c r="AX1982" s="10" t="s">
        <v>784</v>
      </c>
      <c r="AY1982" s="10" t="s">
        <v>785</v>
      </c>
      <c r="BB1982" s="10" t="s">
        <v>786</v>
      </c>
      <c r="BC1982" s="10" t="s">
        <v>786</v>
      </c>
      <c r="BD1982" s="10" t="s">
        <v>787</v>
      </c>
      <c r="BE1982" s="10" t="s">
        <v>788</v>
      </c>
      <c r="BF1982" s="10" t="s">
        <v>789</v>
      </c>
      <c r="BG1982" s="10" t="s">
        <v>790</v>
      </c>
      <c r="BL1982" s="10" t="s">
        <v>791</v>
      </c>
      <c r="BY1982" s="10" t="s">
        <v>792</v>
      </c>
      <c r="DH1982" s="10" t="s">
        <v>793</v>
      </c>
      <c r="DI1982" s="10" t="s">
        <v>719</v>
      </c>
      <c r="DO1982" s="10" t="s">
        <v>794</v>
      </c>
      <c r="EP1982" s="10" t="s">
        <v>795</v>
      </c>
      <c r="EQ1982" s="11">
        <v>100</v>
      </c>
      <c r="GB1982" s="10" t="s">
        <v>793</v>
      </c>
      <c r="GC1982" s="10" t="s">
        <v>796</v>
      </c>
      <c r="GD1982" s="10" t="s">
        <v>797</v>
      </c>
      <c r="GR1982" s="59" t="s">
        <v>798</v>
      </c>
      <c r="HR1982" s="10" t="s">
        <v>399</v>
      </c>
      <c r="HS1982" s="59" t="s">
        <v>799</v>
      </c>
    </row>
    <row r="1983" spans="2:227">
      <c r="B1983" s="10" t="s">
        <v>775</v>
      </c>
      <c r="C1983" s="10" t="s">
        <v>776</v>
      </c>
      <c r="D1983" s="10" t="s">
        <v>777</v>
      </c>
      <c r="F1983" s="10" t="s">
        <v>778</v>
      </c>
      <c r="I1983" s="10" t="s">
        <v>779</v>
      </c>
      <c r="J1983" s="10" t="s">
        <v>780</v>
      </c>
      <c r="S1983" s="10" t="s">
        <v>779</v>
      </c>
      <c r="AF1983" s="59" t="s">
        <v>781</v>
      </c>
      <c r="AU1983" s="10" t="s">
        <v>782</v>
      </c>
      <c r="AV1983" s="10" t="s">
        <v>782</v>
      </c>
      <c r="AW1983" s="10" t="s">
        <v>783</v>
      </c>
      <c r="AX1983" s="10" t="s">
        <v>784</v>
      </c>
      <c r="AY1983" s="10" t="s">
        <v>785</v>
      </c>
      <c r="BB1983" s="10" t="s">
        <v>786</v>
      </c>
      <c r="BC1983" s="10" t="s">
        <v>786</v>
      </c>
      <c r="BD1983" s="10" t="s">
        <v>787</v>
      </c>
      <c r="BE1983" s="10" t="s">
        <v>788</v>
      </c>
      <c r="BF1983" s="10" t="s">
        <v>789</v>
      </c>
      <c r="BG1983" s="10" t="s">
        <v>790</v>
      </c>
      <c r="BL1983" s="10" t="s">
        <v>791</v>
      </c>
      <c r="BY1983" s="10" t="s">
        <v>792</v>
      </c>
      <c r="DH1983" s="10" t="s">
        <v>793</v>
      </c>
      <c r="DI1983" s="10" t="s">
        <v>719</v>
      </c>
      <c r="DO1983" s="10" t="s">
        <v>794</v>
      </c>
      <c r="EP1983" s="10" t="s">
        <v>795</v>
      </c>
      <c r="EQ1983" s="11">
        <v>100</v>
      </c>
      <c r="GB1983" s="10" t="s">
        <v>793</v>
      </c>
      <c r="GC1983" s="10" t="s">
        <v>796</v>
      </c>
      <c r="GD1983" s="10" t="s">
        <v>797</v>
      </c>
      <c r="GR1983" s="59" t="s">
        <v>798</v>
      </c>
      <c r="HR1983" s="10" t="s">
        <v>399</v>
      </c>
      <c r="HS1983" s="59" t="s">
        <v>799</v>
      </c>
    </row>
    <row r="1984" spans="2:227">
      <c r="B1984" s="10" t="s">
        <v>775</v>
      </c>
      <c r="C1984" s="10" t="s">
        <v>776</v>
      </c>
      <c r="D1984" s="10" t="s">
        <v>777</v>
      </c>
      <c r="F1984" s="10" t="s">
        <v>778</v>
      </c>
      <c r="I1984" s="10" t="s">
        <v>779</v>
      </c>
      <c r="J1984" s="10" t="s">
        <v>780</v>
      </c>
      <c r="S1984" s="10" t="s">
        <v>779</v>
      </c>
      <c r="AF1984" s="59" t="s">
        <v>781</v>
      </c>
      <c r="AU1984" s="10" t="s">
        <v>782</v>
      </c>
      <c r="AV1984" s="10" t="s">
        <v>782</v>
      </c>
      <c r="AW1984" s="10" t="s">
        <v>783</v>
      </c>
      <c r="AX1984" s="10" t="s">
        <v>784</v>
      </c>
      <c r="AY1984" s="10" t="s">
        <v>785</v>
      </c>
      <c r="BB1984" s="10" t="s">
        <v>786</v>
      </c>
      <c r="BC1984" s="10" t="s">
        <v>786</v>
      </c>
      <c r="BD1984" s="10" t="s">
        <v>787</v>
      </c>
      <c r="BE1984" s="10" t="s">
        <v>788</v>
      </c>
      <c r="BF1984" s="10" t="s">
        <v>789</v>
      </c>
      <c r="BG1984" s="10" t="s">
        <v>790</v>
      </c>
      <c r="BL1984" s="10" t="s">
        <v>791</v>
      </c>
      <c r="BY1984" s="10" t="s">
        <v>792</v>
      </c>
      <c r="DH1984" s="10" t="s">
        <v>793</v>
      </c>
      <c r="DI1984" s="10" t="s">
        <v>719</v>
      </c>
      <c r="DO1984" s="10" t="s">
        <v>794</v>
      </c>
      <c r="EP1984" s="10" t="s">
        <v>795</v>
      </c>
      <c r="EQ1984" s="11">
        <v>100</v>
      </c>
      <c r="GB1984" s="10" t="s">
        <v>793</v>
      </c>
      <c r="GC1984" s="10" t="s">
        <v>796</v>
      </c>
      <c r="GD1984" s="10" t="s">
        <v>797</v>
      </c>
      <c r="GR1984" s="59" t="s">
        <v>798</v>
      </c>
      <c r="HR1984" s="10" t="s">
        <v>399</v>
      </c>
      <c r="HS1984" s="59" t="s">
        <v>799</v>
      </c>
    </row>
    <row r="1985" spans="2:227">
      <c r="B1985" s="10" t="s">
        <v>775</v>
      </c>
      <c r="C1985" s="10" t="s">
        <v>776</v>
      </c>
      <c r="D1985" s="10" t="s">
        <v>777</v>
      </c>
      <c r="F1985" s="10" t="s">
        <v>778</v>
      </c>
      <c r="I1985" s="10" t="s">
        <v>779</v>
      </c>
      <c r="J1985" s="10" t="s">
        <v>780</v>
      </c>
      <c r="S1985" s="10" t="s">
        <v>779</v>
      </c>
      <c r="AF1985" s="59" t="s">
        <v>781</v>
      </c>
      <c r="AU1985" s="10" t="s">
        <v>782</v>
      </c>
      <c r="AV1985" s="10" t="s">
        <v>782</v>
      </c>
      <c r="AW1985" s="10" t="s">
        <v>783</v>
      </c>
      <c r="AX1985" s="10" t="s">
        <v>784</v>
      </c>
      <c r="AY1985" s="10" t="s">
        <v>785</v>
      </c>
      <c r="BB1985" s="10" t="s">
        <v>786</v>
      </c>
      <c r="BC1985" s="10" t="s">
        <v>786</v>
      </c>
      <c r="BD1985" s="10" t="s">
        <v>787</v>
      </c>
      <c r="BE1985" s="10" t="s">
        <v>788</v>
      </c>
      <c r="BF1985" s="10" t="s">
        <v>789</v>
      </c>
      <c r="BG1985" s="10" t="s">
        <v>790</v>
      </c>
      <c r="BL1985" s="10" t="s">
        <v>791</v>
      </c>
      <c r="BY1985" s="10" t="s">
        <v>792</v>
      </c>
      <c r="DH1985" s="10" t="s">
        <v>793</v>
      </c>
      <c r="DI1985" s="10" t="s">
        <v>719</v>
      </c>
      <c r="DO1985" s="10" t="s">
        <v>794</v>
      </c>
      <c r="EP1985" s="10" t="s">
        <v>795</v>
      </c>
      <c r="EQ1985" s="11">
        <v>100</v>
      </c>
      <c r="GB1985" s="10" t="s">
        <v>793</v>
      </c>
      <c r="GC1985" s="10" t="s">
        <v>796</v>
      </c>
      <c r="GD1985" s="10" t="s">
        <v>797</v>
      </c>
      <c r="GR1985" s="59" t="s">
        <v>798</v>
      </c>
      <c r="HR1985" s="10" t="s">
        <v>399</v>
      </c>
      <c r="HS1985" s="59" t="s">
        <v>799</v>
      </c>
    </row>
    <row r="1986" spans="2:227">
      <c r="B1986" s="10" t="s">
        <v>775</v>
      </c>
      <c r="C1986" s="10" t="s">
        <v>776</v>
      </c>
      <c r="D1986" s="10" t="s">
        <v>777</v>
      </c>
      <c r="F1986" s="10" t="s">
        <v>778</v>
      </c>
      <c r="I1986" s="10" t="s">
        <v>779</v>
      </c>
      <c r="J1986" s="10" t="s">
        <v>780</v>
      </c>
      <c r="S1986" s="10" t="s">
        <v>779</v>
      </c>
      <c r="AF1986" s="59" t="s">
        <v>781</v>
      </c>
      <c r="AU1986" s="10" t="s">
        <v>782</v>
      </c>
      <c r="AV1986" s="10" t="s">
        <v>782</v>
      </c>
      <c r="AW1986" s="10" t="s">
        <v>783</v>
      </c>
      <c r="AX1986" s="10" t="s">
        <v>784</v>
      </c>
      <c r="AY1986" s="10" t="s">
        <v>785</v>
      </c>
      <c r="BB1986" s="10" t="s">
        <v>786</v>
      </c>
      <c r="BC1986" s="10" t="s">
        <v>786</v>
      </c>
      <c r="BD1986" s="10" t="s">
        <v>787</v>
      </c>
      <c r="BE1986" s="10" t="s">
        <v>788</v>
      </c>
      <c r="BF1986" s="10" t="s">
        <v>789</v>
      </c>
      <c r="BG1986" s="10" t="s">
        <v>790</v>
      </c>
      <c r="BL1986" s="10" t="s">
        <v>791</v>
      </c>
      <c r="BY1986" s="10" t="s">
        <v>792</v>
      </c>
      <c r="DH1986" s="10" t="s">
        <v>793</v>
      </c>
      <c r="DI1986" s="10" t="s">
        <v>719</v>
      </c>
      <c r="DO1986" s="10" t="s">
        <v>794</v>
      </c>
      <c r="EP1986" s="10" t="s">
        <v>795</v>
      </c>
      <c r="EQ1986" s="11">
        <v>100</v>
      </c>
      <c r="GB1986" s="10" t="s">
        <v>793</v>
      </c>
      <c r="GC1986" s="10" t="s">
        <v>796</v>
      </c>
      <c r="GD1986" s="10" t="s">
        <v>797</v>
      </c>
      <c r="GR1986" s="59" t="s">
        <v>798</v>
      </c>
      <c r="HR1986" s="10" t="s">
        <v>399</v>
      </c>
      <c r="HS1986" s="59" t="s">
        <v>799</v>
      </c>
    </row>
    <row r="1987" spans="2:227">
      <c r="B1987" s="10" t="s">
        <v>775</v>
      </c>
      <c r="C1987" s="10" t="s">
        <v>776</v>
      </c>
      <c r="D1987" s="10" t="s">
        <v>777</v>
      </c>
      <c r="F1987" s="10" t="s">
        <v>778</v>
      </c>
      <c r="I1987" s="10" t="s">
        <v>779</v>
      </c>
      <c r="J1987" s="10" t="s">
        <v>780</v>
      </c>
      <c r="S1987" s="10" t="s">
        <v>779</v>
      </c>
      <c r="AF1987" s="59" t="s">
        <v>781</v>
      </c>
      <c r="AU1987" s="10" t="s">
        <v>782</v>
      </c>
      <c r="AV1987" s="10" t="s">
        <v>782</v>
      </c>
      <c r="AW1987" s="10" t="s">
        <v>783</v>
      </c>
      <c r="AX1987" s="10" t="s">
        <v>784</v>
      </c>
      <c r="AY1987" s="10" t="s">
        <v>785</v>
      </c>
      <c r="BB1987" s="10" t="s">
        <v>786</v>
      </c>
      <c r="BC1987" s="10" t="s">
        <v>786</v>
      </c>
      <c r="BD1987" s="10" t="s">
        <v>787</v>
      </c>
      <c r="BE1987" s="10" t="s">
        <v>788</v>
      </c>
      <c r="BF1987" s="10" t="s">
        <v>789</v>
      </c>
      <c r="BG1987" s="10" t="s">
        <v>790</v>
      </c>
      <c r="BL1987" s="10" t="s">
        <v>791</v>
      </c>
      <c r="BY1987" s="10" t="s">
        <v>792</v>
      </c>
      <c r="DH1987" s="10" t="s">
        <v>793</v>
      </c>
      <c r="DI1987" s="10" t="s">
        <v>719</v>
      </c>
      <c r="DO1987" s="10" t="s">
        <v>794</v>
      </c>
      <c r="EP1987" s="10" t="s">
        <v>795</v>
      </c>
      <c r="EQ1987" s="11">
        <v>100</v>
      </c>
      <c r="GB1987" s="10" t="s">
        <v>793</v>
      </c>
      <c r="GC1987" s="10" t="s">
        <v>796</v>
      </c>
      <c r="GD1987" s="10" t="s">
        <v>797</v>
      </c>
      <c r="GR1987" s="59" t="s">
        <v>798</v>
      </c>
      <c r="HR1987" s="10" t="s">
        <v>399</v>
      </c>
      <c r="HS1987" s="59" t="s">
        <v>799</v>
      </c>
    </row>
    <row r="1988" spans="2:227">
      <c r="B1988" s="10" t="s">
        <v>775</v>
      </c>
      <c r="C1988" s="10" t="s">
        <v>776</v>
      </c>
      <c r="D1988" s="10" t="s">
        <v>777</v>
      </c>
      <c r="F1988" s="10" t="s">
        <v>778</v>
      </c>
      <c r="I1988" s="10" t="s">
        <v>779</v>
      </c>
      <c r="J1988" s="10" t="s">
        <v>780</v>
      </c>
      <c r="S1988" s="10" t="s">
        <v>779</v>
      </c>
      <c r="AF1988" s="59" t="s">
        <v>781</v>
      </c>
      <c r="AU1988" s="10" t="s">
        <v>782</v>
      </c>
      <c r="AV1988" s="10" t="s">
        <v>782</v>
      </c>
      <c r="AW1988" s="10" t="s">
        <v>783</v>
      </c>
      <c r="AX1988" s="10" t="s">
        <v>784</v>
      </c>
      <c r="AY1988" s="10" t="s">
        <v>785</v>
      </c>
      <c r="BB1988" s="10" t="s">
        <v>786</v>
      </c>
      <c r="BC1988" s="10" t="s">
        <v>786</v>
      </c>
      <c r="BD1988" s="10" t="s">
        <v>787</v>
      </c>
      <c r="BE1988" s="10" t="s">
        <v>788</v>
      </c>
      <c r="BF1988" s="10" t="s">
        <v>789</v>
      </c>
      <c r="BG1988" s="10" t="s">
        <v>790</v>
      </c>
      <c r="BL1988" s="10" t="s">
        <v>791</v>
      </c>
      <c r="BY1988" s="10" t="s">
        <v>792</v>
      </c>
      <c r="DH1988" s="10" t="s">
        <v>793</v>
      </c>
      <c r="DI1988" s="10" t="s">
        <v>719</v>
      </c>
      <c r="DO1988" s="10" t="s">
        <v>794</v>
      </c>
      <c r="EP1988" s="10" t="s">
        <v>795</v>
      </c>
      <c r="EQ1988" s="11">
        <v>100</v>
      </c>
      <c r="GB1988" s="10" t="s">
        <v>793</v>
      </c>
      <c r="GC1988" s="10" t="s">
        <v>796</v>
      </c>
      <c r="GD1988" s="10" t="s">
        <v>797</v>
      </c>
      <c r="GR1988" s="59" t="s">
        <v>798</v>
      </c>
      <c r="HR1988" s="10" t="s">
        <v>399</v>
      </c>
      <c r="HS1988" s="59" t="s">
        <v>799</v>
      </c>
    </row>
    <row r="1989" spans="2:227">
      <c r="B1989" s="10" t="s">
        <v>775</v>
      </c>
      <c r="C1989" s="10" t="s">
        <v>776</v>
      </c>
      <c r="D1989" s="10" t="s">
        <v>777</v>
      </c>
      <c r="F1989" s="10" t="s">
        <v>778</v>
      </c>
      <c r="I1989" s="10" t="s">
        <v>779</v>
      </c>
      <c r="J1989" s="10" t="s">
        <v>780</v>
      </c>
      <c r="S1989" s="10" t="s">
        <v>779</v>
      </c>
      <c r="AF1989" s="59" t="s">
        <v>781</v>
      </c>
      <c r="AU1989" s="10" t="s">
        <v>782</v>
      </c>
      <c r="AV1989" s="10" t="s">
        <v>782</v>
      </c>
      <c r="AW1989" s="10" t="s">
        <v>783</v>
      </c>
      <c r="AX1989" s="10" t="s">
        <v>784</v>
      </c>
      <c r="AY1989" s="10" t="s">
        <v>785</v>
      </c>
      <c r="BB1989" s="10" t="s">
        <v>786</v>
      </c>
      <c r="BC1989" s="10" t="s">
        <v>786</v>
      </c>
      <c r="BD1989" s="10" t="s">
        <v>787</v>
      </c>
      <c r="BE1989" s="10" t="s">
        <v>788</v>
      </c>
      <c r="BF1989" s="10" t="s">
        <v>789</v>
      </c>
      <c r="BG1989" s="10" t="s">
        <v>790</v>
      </c>
      <c r="BL1989" s="10" t="s">
        <v>791</v>
      </c>
      <c r="BY1989" s="10" t="s">
        <v>792</v>
      </c>
      <c r="DH1989" s="10" t="s">
        <v>793</v>
      </c>
      <c r="DI1989" s="10" t="s">
        <v>719</v>
      </c>
      <c r="DO1989" s="10" t="s">
        <v>794</v>
      </c>
      <c r="EP1989" s="10" t="s">
        <v>795</v>
      </c>
      <c r="EQ1989" s="11">
        <v>100</v>
      </c>
      <c r="GB1989" s="10" t="s">
        <v>793</v>
      </c>
      <c r="GC1989" s="10" t="s">
        <v>796</v>
      </c>
      <c r="GD1989" s="10" t="s">
        <v>797</v>
      </c>
      <c r="GR1989" s="59" t="s">
        <v>798</v>
      </c>
      <c r="HR1989" s="10" t="s">
        <v>399</v>
      </c>
      <c r="HS1989" s="59" t="s">
        <v>799</v>
      </c>
    </row>
    <row r="1990" spans="2:227">
      <c r="B1990" s="10" t="s">
        <v>775</v>
      </c>
      <c r="C1990" s="10" t="s">
        <v>776</v>
      </c>
      <c r="D1990" s="10" t="s">
        <v>777</v>
      </c>
      <c r="F1990" s="10" t="s">
        <v>778</v>
      </c>
      <c r="I1990" s="10" t="s">
        <v>779</v>
      </c>
      <c r="J1990" s="10" t="s">
        <v>780</v>
      </c>
      <c r="S1990" s="10" t="s">
        <v>779</v>
      </c>
      <c r="AF1990" s="59" t="s">
        <v>781</v>
      </c>
      <c r="AU1990" s="10" t="s">
        <v>782</v>
      </c>
      <c r="AV1990" s="10" t="s">
        <v>782</v>
      </c>
      <c r="AW1990" s="10" t="s">
        <v>783</v>
      </c>
      <c r="AX1990" s="10" t="s">
        <v>784</v>
      </c>
      <c r="AY1990" s="10" t="s">
        <v>785</v>
      </c>
      <c r="BB1990" s="10" t="s">
        <v>786</v>
      </c>
      <c r="BC1990" s="10" t="s">
        <v>786</v>
      </c>
      <c r="BD1990" s="10" t="s">
        <v>787</v>
      </c>
      <c r="BE1990" s="10" t="s">
        <v>788</v>
      </c>
      <c r="BF1990" s="10" t="s">
        <v>789</v>
      </c>
      <c r="BG1990" s="10" t="s">
        <v>790</v>
      </c>
      <c r="BL1990" s="10" t="s">
        <v>791</v>
      </c>
      <c r="BY1990" s="10" t="s">
        <v>792</v>
      </c>
      <c r="DH1990" s="10" t="s">
        <v>793</v>
      </c>
      <c r="DI1990" s="10" t="s">
        <v>719</v>
      </c>
      <c r="DO1990" s="10" t="s">
        <v>794</v>
      </c>
      <c r="EP1990" s="10" t="s">
        <v>795</v>
      </c>
      <c r="EQ1990" s="11">
        <v>100</v>
      </c>
      <c r="GB1990" s="10" t="s">
        <v>793</v>
      </c>
      <c r="GC1990" s="10" t="s">
        <v>796</v>
      </c>
      <c r="GD1990" s="10" t="s">
        <v>797</v>
      </c>
      <c r="GR1990" s="59" t="s">
        <v>798</v>
      </c>
      <c r="HR1990" s="10" t="s">
        <v>399</v>
      </c>
      <c r="HS1990" s="59" t="s">
        <v>799</v>
      </c>
    </row>
    <row r="1991" spans="2:227">
      <c r="B1991" s="10" t="s">
        <v>775</v>
      </c>
      <c r="C1991" s="10" t="s">
        <v>776</v>
      </c>
      <c r="D1991" s="10" t="s">
        <v>777</v>
      </c>
      <c r="F1991" s="10" t="s">
        <v>778</v>
      </c>
      <c r="I1991" s="10" t="s">
        <v>779</v>
      </c>
      <c r="J1991" s="10" t="s">
        <v>780</v>
      </c>
      <c r="S1991" s="10" t="s">
        <v>779</v>
      </c>
      <c r="AF1991" s="59" t="s">
        <v>781</v>
      </c>
      <c r="AU1991" s="10" t="s">
        <v>782</v>
      </c>
      <c r="AV1991" s="10" t="s">
        <v>782</v>
      </c>
      <c r="AW1991" s="10" t="s">
        <v>783</v>
      </c>
      <c r="AX1991" s="10" t="s">
        <v>784</v>
      </c>
      <c r="AY1991" s="10" t="s">
        <v>785</v>
      </c>
      <c r="BB1991" s="10" t="s">
        <v>786</v>
      </c>
      <c r="BC1991" s="10" t="s">
        <v>786</v>
      </c>
      <c r="BD1991" s="10" t="s">
        <v>787</v>
      </c>
      <c r="BE1991" s="10" t="s">
        <v>788</v>
      </c>
      <c r="BF1991" s="10" t="s">
        <v>789</v>
      </c>
      <c r="BG1991" s="10" t="s">
        <v>790</v>
      </c>
      <c r="BL1991" s="10" t="s">
        <v>791</v>
      </c>
      <c r="BY1991" s="10" t="s">
        <v>792</v>
      </c>
      <c r="DH1991" s="10" t="s">
        <v>793</v>
      </c>
      <c r="DI1991" s="10" t="s">
        <v>719</v>
      </c>
      <c r="DO1991" s="10" t="s">
        <v>794</v>
      </c>
      <c r="EP1991" s="10" t="s">
        <v>795</v>
      </c>
      <c r="EQ1991" s="11">
        <v>100</v>
      </c>
      <c r="GB1991" s="10" t="s">
        <v>793</v>
      </c>
      <c r="GC1991" s="10" t="s">
        <v>796</v>
      </c>
      <c r="GD1991" s="10" t="s">
        <v>797</v>
      </c>
      <c r="GR1991" s="59" t="s">
        <v>798</v>
      </c>
      <c r="HR1991" s="10" t="s">
        <v>399</v>
      </c>
      <c r="HS1991" s="59" t="s">
        <v>799</v>
      </c>
    </row>
    <row r="1992" spans="2:227">
      <c r="B1992" s="10" t="s">
        <v>775</v>
      </c>
      <c r="C1992" s="10" t="s">
        <v>776</v>
      </c>
      <c r="D1992" s="10" t="s">
        <v>777</v>
      </c>
      <c r="F1992" s="10" t="s">
        <v>778</v>
      </c>
      <c r="I1992" s="10" t="s">
        <v>779</v>
      </c>
      <c r="J1992" s="10" t="s">
        <v>780</v>
      </c>
      <c r="S1992" s="10" t="s">
        <v>779</v>
      </c>
      <c r="AF1992" s="59" t="s">
        <v>781</v>
      </c>
      <c r="AU1992" s="10" t="s">
        <v>782</v>
      </c>
      <c r="AV1992" s="10" t="s">
        <v>782</v>
      </c>
      <c r="AW1992" s="10" t="s">
        <v>783</v>
      </c>
      <c r="AX1992" s="10" t="s">
        <v>784</v>
      </c>
      <c r="AY1992" s="10" t="s">
        <v>785</v>
      </c>
      <c r="BB1992" s="10" t="s">
        <v>786</v>
      </c>
      <c r="BC1992" s="10" t="s">
        <v>786</v>
      </c>
      <c r="BD1992" s="10" t="s">
        <v>787</v>
      </c>
      <c r="BE1992" s="10" t="s">
        <v>788</v>
      </c>
      <c r="BF1992" s="10" t="s">
        <v>789</v>
      </c>
      <c r="BG1992" s="10" t="s">
        <v>790</v>
      </c>
      <c r="BL1992" s="10" t="s">
        <v>791</v>
      </c>
      <c r="BY1992" s="10" t="s">
        <v>792</v>
      </c>
      <c r="DH1992" s="10" t="s">
        <v>793</v>
      </c>
      <c r="DI1992" s="10" t="s">
        <v>719</v>
      </c>
      <c r="DO1992" s="10" t="s">
        <v>794</v>
      </c>
      <c r="EP1992" s="10" t="s">
        <v>795</v>
      </c>
      <c r="EQ1992" s="11">
        <v>100</v>
      </c>
      <c r="GB1992" s="10" t="s">
        <v>793</v>
      </c>
      <c r="GC1992" s="10" t="s">
        <v>796</v>
      </c>
      <c r="GD1992" s="10" t="s">
        <v>797</v>
      </c>
      <c r="GR1992" s="59" t="s">
        <v>798</v>
      </c>
      <c r="HR1992" s="10" t="s">
        <v>399</v>
      </c>
      <c r="HS1992" s="59" t="s">
        <v>799</v>
      </c>
    </row>
    <row r="1993" spans="2:227">
      <c r="B1993" s="10" t="s">
        <v>775</v>
      </c>
      <c r="C1993" s="10" t="s">
        <v>776</v>
      </c>
      <c r="D1993" s="10" t="s">
        <v>777</v>
      </c>
      <c r="F1993" s="10" t="s">
        <v>778</v>
      </c>
      <c r="I1993" s="10" t="s">
        <v>779</v>
      </c>
      <c r="J1993" s="10" t="s">
        <v>780</v>
      </c>
      <c r="S1993" s="10" t="s">
        <v>779</v>
      </c>
      <c r="AF1993" s="59" t="s">
        <v>781</v>
      </c>
      <c r="AU1993" s="10" t="s">
        <v>782</v>
      </c>
      <c r="AV1993" s="10" t="s">
        <v>782</v>
      </c>
      <c r="AW1993" s="10" t="s">
        <v>783</v>
      </c>
      <c r="AX1993" s="10" t="s">
        <v>784</v>
      </c>
      <c r="AY1993" s="10" t="s">
        <v>785</v>
      </c>
      <c r="BB1993" s="10" t="s">
        <v>786</v>
      </c>
      <c r="BC1993" s="10" t="s">
        <v>786</v>
      </c>
      <c r="BD1993" s="10" t="s">
        <v>787</v>
      </c>
      <c r="BE1993" s="10" t="s">
        <v>788</v>
      </c>
      <c r="BF1993" s="10" t="s">
        <v>789</v>
      </c>
      <c r="BG1993" s="10" t="s">
        <v>790</v>
      </c>
      <c r="BL1993" s="10" t="s">
        <v>791</v>
      </c>
      <c r="BY1993" s="10" t="s">
        <v>792</v>
      </c>
      <c r="DH1993" s="10" t="s">
        <v>793</v>
      </c>
      <c r="DI1993" s="10" t="s">
        <v>719</v>
      </c>
      <c r="DO1993" s="10" t="s">
        <v>794</v>
      </c>
      <c r="EP1993" s="10" t="s">
        <v>795</v>
      </c>
      <c r="EQ1993" s="11">
        <v>100</v>
      </c>
      <c r="GB1993" s="10" t="s">
        <v>793</v>
      </c>
      <c r="GC1993" s="10" t="s">
        <v>796</v>
      </c>
      <c r="GD1993" s="10" t="s">
        <v>797</v>
      </c>
      <c r="GR1993" s="59" t="s">
        <v>798</v>
      </c>
      <c r="HR1993" s="10" t="s">
        <v>399</v>
      </c>
      <c r="HS1993" s="59" t="s">
        <v>799</v>
      </c>
    </row>
    <row r="1994" spans="2:227">
      <c r="B1994" s="10" t="s">
        <v>775</v>
      </c>
      <c r="C1994" s="10" t="s">
        <v>776</v>
      </c>
      <c r="D1994" s="10" t="s">
        <v>777</v>
      </c>
      <c r="F1994" s="10" t="s">
        <v>778</v>
      </c>
      <c r="I1994" s="10" t="s">
        <v>779</v>
      </c>
      <c r="J1994" s="10" t="s">
        <v>780</v>
      </c>
      <c r="S1994" s="10" t="s">
        <v>779</v>
      </c>
      <c r="AF1994" s="59" t="s">
        <v>781</v>
      </c>
      <c r="AU1994" s="10" t="s">
        <v>782</v>
      </c>
      <c r="AV1994" s="10" t="s">
        <v>782</v>
      </c>
      <c r="AW1994" s="10" t="s">
        <v>783</v>
      </c>
      <c r="AX1994" s="10" t="s">
        <v>784</v>
      </c>
      <c r="AY1994" s="10" t="s">
        <v>785</v>
      </c>
      <c r="BB1994" s="10" t="s">
        <v>786</v>
      </c>
      <c r="BC1994" s="10" t="s">
        <v>786</v>
      </c>
      <c r="BD1994" s="10" t="s">
        <v>787</v>
      </c>
      <c r="BE1994" s="10" t="s">
        <v>788</v>
      </c>
      <c r="BF1994" s="10" t="s">
        <v>789</v>
      </c>
      <c r="BG1994" s="10" t="s">
        <v>790</v>
      </c>
      <c r="BL1994" s="10" t="s">
        <v>791</v>
      </c>
      <c r="BY1994" s="10" t="s">
        <v>792</v>
      </c>
      <c r="DH1994" s="10" t="s">
        <v>793</v>
      </c>
      <c r="DI1994" s="10" t="s">
        <v>719</v>
      </c>
      <c r="DO1994" s="10" t="s">
        <v>794</v>
      </c>
      <c r="EP1994" s="10" t="s">
        <v>795</v>
      </c>
      <c r="EQ1994" s="11">
        <v>100</v>
      </c>
      <c r="GB1994" s="10" t="s">
        <v>793</v>
      </c>
      <c r="GC1994" s="10" t="s">
        <v>796</v>
      </c>
      <c r="GD1994" s="10" t="s">
        <v>797</v>
      </c>
      <c r="GR1994" s="59" t="s">
        <v>798</v>
      </c>
      <c r="HR1994" s="10" t="s">
        <v>399</v>
      </c>
      <c r="HS1994" s="59" t="s">
        <v>799</v>
      </c>
    </row>
    <row r="1995" spans="2:227">
      <c r="B1995" s="10" t="s">
        <v>775</v>
      </c>
      <c r="C1995" s="10" t="s">
        <v>776</v>
      </c>
      <c r="D1995" s="10" t="s">
        <v>777</v>
      </c>
      <c r="F1995" s="10" t="s">
        <v>778</v>
      </c>
      <c r="I1995" s="10" t="s">
        <v>779</v>
      </c>
      <c r="J1995" s="10" t="s">
        <v>780</v>
      </c>
      <c r="S1995" s="10" t="s">
        <v>779</v>
      </c>
      <c r="AF1995" s="59" t="s">
        <v>781</v>
      </c>
      <c r="AU1995" s="10" t="s">
        <v>782</v>
      </c>
      <c r="AV1995" s="10" t="s">
        <v>782</v>
      </c>
      <c r="AW1995" s="10" t="s">
        <v>783</v>
      </c>
      <c r="AX1995" s="10" t="s">
        <v>784</v>
      </c>
      <c r="AY1995" s="10" t="s">
        <v>785</v>
      </c>
      <c r="BB1995" s="10" t="s">
        <v>786</v>
      </c>
      <c r="BC1995" s="10" t="s">
        <v>786</v>
      </c>
      <c r="BD1995" s="10" t="s">
        <v>787</v>
      </c>
      <c r="BE1995" s="10" t="s">
        <v>788</v>
      </c>
      <c r="BF1995" s="10" t="s">
        <v>789</v>
      </c>
      <c r="BG1995" s="10" t="s">
        <v>790</v>
      </c>
      <c r="BL1995" s="10" t="s">
        <v>791</v>
      </c>
      <c r="BY1995" s="10" t="s">
        <v>792</v>
      </c>
      <c r="DH1995" s="10" t="s">
        <v>793</v>
      </c>
      <c r="DI1995" s="10" t="s">
        <v>719</v>
      </c>
      <c r="DO1995" s="10" t="s">
        <v>794</v>
      </c>
      <c r="EP1995" s="10" t="s">
        <v>795</v>
      </c>
      <c r="EQ1995" s="11">
        <v>100</v>
      </c>
      <c r="GB1995" s="10" t="s">
        <v>793</v>
      </c>
      <c r="GC1995" s="10" t="s">
        <v>796</v>
      </c>
      <c r="GD1995" s="10" t="s">
        <v>797</v>
      </c>
      <c r="GR1995" s="59" t="s">
        <v>798</v>
      </c>
      <c r="HR1995" s="10" t="s">
        <v>399</v>
      </c>
      <c r="HS1995" s="59" t="s">
        <v>799</v>
      </c>
    </row>
    <row r="1996" spans="2:227">
      <c r="B1996" s="10" t="s">
        <v>775</v>
      </c>
      <c r="C1996" s="10" t="s">
        <v>776</v>
      </c>
      <c r="D1996" s="10" t="s">
        <v>777</v>
      </c>
      <c r="F1996" s="10" t="s">
        <v>778</v>
      </c>
      <c r="I1996" s="10" t="s">
        <v>779</v>
      </c>
      <c r="J1996" s="10" t="s">
        <v>780</v>
      </c>
      <c r="S1996" s="10" t="s">
        <v>779</v>
      </c>
      <c r="AF1996" s="59" t="s">
        <v>781</v>
      </c>
      <c r="AU1996" s="10" t="s">
        <v>782</v>
      </c>
      <c r="AV1996" s="10" t="s">
        <v>782</v>
      </c>
      <c r="AW1996" s="10" t="s">
        <v>783</v>
      </c>
      <c r="AX1996" s="10" t="s">
        <v>784</v>
      </c>
      <c r="AY1996" s="10" t="s">
        <v>785</v>
      </c>
      <c r="BB1996" s="10" t="s">
        <v>786</v>
      </c>
      <c r="BC1996" s="10" t="s">
        <v>786</v>
      </c>
      <c r="BD1996" s="10" t="s">
        <v>787</v>
      </c>
      <c r="BE1996" s="10" t="s">
        <v>788</v>
      </c>
      <c r="BF1996" s="10" t="s">
        <v>789</v>
      </c>
      <c r="BG1996" s="10" t="s">
        <v>790</v>
      </c>
      <c r="BL1996" s="10" t="s">
        <v>791</v>
      </c>
      <c r="BY1996" s="10" t="s">
        <v>792</v>
      </c>
      <c r="DH1996" s="10" t="s">
        <v>793</v>
      </c>
      <c r="DI1996" s="10" t="s">
        <v>719</v>
      </c>
      <c r="DO1996" s="10" t="s">
        <v>794</v>
      </c>
      <c r="EP1996" s="10" t="s">
        <v>795</v>
      </c>
      <c r="EQ1996" s="11">
        <v>100</v>
      </c>
      <c r="GB1996" s="10" t="s">
        <v>793</v>
      </c>
      <c r="GC1996" s="10" t="s">
        <v>796</v>
      </c>
      <c r="GD1996" s="10" t="s">
        <v>797</v>
      </c>
      <c r="GR1996" s="59" t="s">
        <v>798</v>
      </c>
      <c r="HR1996" s="10" t="s">
        <v>399</v>
      </c>
      <c r="HS1996" s="59" t="s">
        <v>799</v>
      </c>
    </row>
    <row r="1997" spans="2:227">
      <c r="B1997" s="10" t="s">
        <v>775</v>
      </c>
      <c r="C1997" s="10" t="s">
        <v>776</v>
      </c>
      <c r="D1997" s="10" t="s">
        <v>777</v>
      </c>
      <c r="F1997" s="10" t="s">
        <v>778</v>
      </c>
      <c r="I1997" s="10" t="s">
        <v>779</v>
      </c>
      <c r="J1997" s="10" t="s">
        <v>780</v>
      </c>
      <c r="S1997" s="10" t="s">
        <v>779</v>
      </c>
      <c r="AF1997" s="59" t="s">
        <v>781</v>
      </c>
      <c r="AU1997" s="10" t="s">
        <v>782</v>
      </c>
      <c r="AV1997" s="10" t="s">
        <v>782</v>
      </c>
      <c r="AW1997" s="10" t="s">
        <v>783</v>
      </c>
      <c r="AX1997" s="10" t="s">
        <v>784</v>
      </c>
      <c r="AY1997" s="10" t="s">
        <v>785</v>
      </c>
      <c r="BB1997" s="10" t="s">
        <v>786</v>
      </c>
      <c r="BC1997" s="10" t="s">
        <v>786</v>
      </c>
      <c r="BD1997" s="10" t="s">
        <v>787</v>
      </c>
      <c r="BE1997" s="10" t="s">
        <v>788</v>
      </c>
      <c r="BF1997" s="10" t="s">
        <v>789</v>
      </c>
      <c r="BG1997" s="10" t="s">
        <v>790</v>
      </c>
      <c r="BL1997" s="10" t="s">
        <v>791</v>
      </c>
      <c r="BY1997" s="10" t="s">
        <v>792</v>
      </c>
      <c r="DH1997" s="10" t="s">
        <v>793</v>
      </c>
      <c r="DI1997" s="10" t="s">
        <v>719</v>
      </c>
      <c r="DO1997" s="10" t="s">
        <v>794</v>
      </c>
      <c r="EP1997" s="10" t="s">
        <v>795</v>
      </c>
      <c r="EQ1997" s="11">
        <v>100</v>
      </c>
      <c r="GB1997" s="10" t="s">
        <v>793</v>
      </c>
      <c r="GC1997" s="10" t="s">
        <v>796</v>
      </c>
      <c r="GD1997" s="10" t="s">
        <v>797</v>
      </c>
      <c r="GR1997" s="59" t="s">
        <v>798</v>
      </c>
      <c r="HR1997" s="10" t="s">
        <v>399</v>
      </c>
      <c r="HS1997" s="59" t="s">
        <v>799</v>
      </c>
    </row>
    <row r="1998" spans="2:227">
      <c r="B1998" s="10" t="s">
        <v>775</v>
      </c>
      <c r="C1998" s="10" t="s">
        <v>776</v>
      </c>
      <c r="D1998" s="10" t="s">
        <v>777</v>
      </c>
      <c r="F1998" s="10" t="s">
        <v>778</v>
      </c>
      <c r="I1998" s="10" t="s">
        <v>779</v>
      </c>
      <c r="J1998" s="10" t="s">
        <v>780</v>
      </c>
      <c r="S1998" s="10" t="s">
        <v>779</v>
      </c>
      <c r="AF1998" s="59" t="s">
        <v>781</v>
      </c>
      <c r="AU1998" s="10" t="s">
        <v>782</v>
      </c>
      <c r="AV1998" s="10" t="s">
        <v>782</v>
      </c>
      <c r="AW1998" s="10" t="s">
        <v>783</v>
      </c>
      <c r="AX1998" s="10" t="s">
        <v>784</v>
      </c>
      <c r="AY1998" s="10" t="s">
        <v>785</v>
      </c>
      <c r="BB1998" s="10" t="s">
        <v>786</v>
      </c>
      <c r="BC1998" s="10" t="s">
        <v>786</v>
      </c>
      <c r="BD1998" s="10" t="s">
        <v>787</v>
      </c>
      <c r="BE1998" s="10" t="s">
        <v>788</v>
      </c>
      <c r="BF1998" s="10" t="s">
        <v>789</v>
      </c>
      <c r="BG1998" s="10" t="s">
        <v>790</v>
      </c>
      <c r="BL1998" s="10" t="s">
        <v>791</v>
      </c>
      <c r="BY1998" s="10" t="s">
        <v>792</v>
      </c>
      <c r="DH1998" s="10" t="s">
        <v>793</v>
      </c>
      <c r="DI1998" s="10" t="s">
        <v>719</v>
      </c>
      <c r="DO1998" s="10" t="s">
        <v>794</v>
      </c>
      <c r="EP1998" s="10" t="s">
        <v>795</v>
      </c>
      <c r="EQ1998" s="11">
        <v>100</v>
      </c>
      <c r="GB1998" s="10" t="s">
        <v>793</v>
      </c>
      <c r="GC1998" s="10" t="s">
        <v>796</v>
      </c>
      <c r="GD1998" s="10" t="s">
        <v>797</v>
      </c>
      <c r="GR1998" s="59" t="s">
        <v>798</v>
      </c>
      <c r="HR1998" s="10" t="s">
        <v>399</v>
      </c>
      <c r="HS1998" s="59" t="s">
        <v>799</v>
      </c>
    </row>
    <row r="1999" spans="2:227">
      <c r="B1999" s="10" t="s">
        <v>775</v>
      </c>
      <c r="C1999" s="10" t="s">
        <v>776</v>
      </c>
      <c r="D1999" s="10" t="s">
        <v>777</v>
      </c>
      <c r="F1999" s="10" t="s">
        <v>778</v>
      </c>
      <c r="I1999" s="10" t="s">
        <v>779</v>
      </c>
      <c r="J1999" s="10" t="s">
        <v>780</v>
      </c>
      <c r="S1999" s="10" t="s">
        <v>779</v>
      </c>
      <c r="AF1999" s="59" t="s">
        <v>781</v>
      </c>
      <c r="AU1999" s="10" t="s">
        <v>782</v>
      </c>
      <c r="AV1999" s="10" t="s">
        <v>782</v>
      </c>
      <c r="AW1999" s="10" t="s">
        <v>783</v>
      </c>
      <c r="AX1999" s="10" t="s">
        <v>784</v>
      </c>
      <c r="AY1999" s="10" t="s">
        <v>785</v>
      </c>
      <c r="BB1999" s="10" t="s">
        <v>786</v>
      </c>
      <c r="BC1999" s="10" t="s">
        <v>786</v>
      </c>
      <c r="BD1999" s="10" t="s">
        <v>787</v>
      </c>
      <c r="BE1999" s="10" t="s">
        <v>788</v>
      </c>
      <c r="BF1999" s="10" t="s">
        <v>789</v>
      </c>
      <c r="BG1999" s="10" t="s">
        <v>790</v>
      </c>
      <c r="BL1999" s="10" t="s">
        <v>791</v>
      </c>
      <c r="BY1999" s="10" t="s">
        <v>792</v>
      </c>
      <c r="DH1999" s="10" t="s">
        <v>793</v>
      </c>
      <c r="DI1999" s="10" t="s">
        <v>719</v>
      </c>
      <c r="DO1999" s="10" t="s">
        <v>794</v>
      </c>
      <c r="EP1999" s="10" t="s">
        <v>795</v>
      </c>
      <c r="EQ1999" s="11">
        <v>100</v>
      </c>
      <c r="GB1999" s="10" t="s">
        <v>793</v>
      </c>
      <c r="GC1999" s="10" t="s">
        <v>796</v>
      </c>
      <c r="GD1999" s="10" t="s">
        <v>797</v>
      </c>
      <c r="GR1999" s="59" t="s">
        <v>798</v>
      </c>
      <c r="HR1999" s="10" t="s">
        <v>399</v>
      </c>
      <c r="HS1999" s="59" t="s">
        <v>799</v>
      </c>
    </row>
    <row r="2000" spans="2:227">
      <c r="B2000" s="10" t="s">
        <v>775</v>
      </c>
      <c r="C2000" s="10" t="s">
        <v>776</v>
      </c>
      <c r="D2000" s="10" t="s">
        <v>777</v>
      </c>
      <c r="F2000" s="10" t="s">
        <v>778</v>
      </c>
      <c r="I2000" s="10" t="s">
        <v>779</v>
      </c>
      <c r="J2000" s="10" t="s">
        <v>780</v>
      </c>
      <c r="S2000" s="10" t="s">
        <v>779</v>
      </c>
      <c r="AF2000" s="59" t="s">
        <v>781</v>
      </c>
      <c r="AU2000" s="10" t="s">
        <v>782</v>
      </c>
      <c r="AV2000" s="10" t="s">
        <v>782</v>
      </c>
      <c r="AW2000" s="10" t="s">
        <v>783</v>
      </c>
      <c r="AX2000" s="10" t="s">
        <v>784</v>
      </c>
      <c r="AY2000" s="10" t="s">
        <v>785</v>
      </c>
      <c r="BB2000" s="10" t="s">
        <v>786</v>
      </c>
      <c r="BC2000" s="10" t="s">
        <v>786</v>
      </c>
      <c r="BD2000" s="10" t="s">
        <v>787</v>
      </c>
      <c r="BE2000" s="10" t="s">
        <v>788</v>
      </c>
      <c r="BF2000" s="10" t="s">
        <v>789</v>
      </c>
      <c r="BG2000" s="10" t="s">
        <v>790</v>
      </c>
      <c r="BL2000" s="10" t="s">
        <v>791</v>
      </c>
      <c r="BY2000" s="10" t="s">
        <v>792</v>
      </c>
      <c r="DH2000" s="10" t="s">
        <v>793</v>
      </c>
      <c r="DI2000" s="10" t="s">
        <v>719</v>
      </c>
      <c r="DO2000" s="10" t="s">
        <v>794</v>
      </c>
      <c r="EP2000" s="10" t="s">
        <v>795</v>
      </c>
      <c r="EQ2000" s="11">
        <v>100</v>
      </c>
      <c r="GB2000" s="10" t="s">
        <v>793</v>
      </c>
      <c r="GC2000" s="10" t="s">
        <v>796</v>
      </c>
      <c r="GD2000" s="10" t="s">
        <v>797</v>
      </c>
      <c r="GR2000" s="59" t="s">
        <v>798</v>
      </c>
      <c r="HR2000" s="10" t="s">
        <v>399</v>
      </c>
      <c r="HS2000" s="59" t="s">
        <v>799</v>
      </c>
    </row>
    <row r="2001" spans="2:227">
      <c r="B2001" s="10" t="s">
        <v>775</v>
      </c>
      <c r="C2001" s="10" t="s">
        <v>776</v>
      </c>
      <c r="D2001" s="10" t="s">
        <v>777</v>
      </c>
      <c r="F2001" s="10" t="s">
        <v>778</v>
      </c>
      <c r="I2001" s="10" t="s">
        <v>779</v>
      </c>
      <c r="J2001" s="10" t="s">
        <v>780</v>
      </c>
      <c r="S2001" s="10" t="s">
        <v>779</v>
      </c>
      <c r="AF2001" s="59" t="s">
        <v>781</v>
      </c>
      <c r="AU2001" s="10" t="s">
        <v>782</v>
      </c>
      <c r="AV2001" s="10" t="s">
        <v>782</v>
      </c>
      <c r="AW2001" s="10" t="s">
        <v>783</v>
      </c>
      <c r="AX2001" s="10" t="s">
        <v>784</v>
      </c>
      <c r="AY2001" s="10" t="s">
        <v>785</v>
      </c>
      <c r="BB2001" s="10" t="s">
        <v>786</v>
      </c>
      <c r="BC2001" s="10" t="s">
        <v>786</v>
      </c>
      <c r="BD2001" s="10" t="s">
        <v>787</v>
      </c>
      <c r="BE2001" s="10" t="s">
        <v>788</v>
      </c>
      <c r="BF2001" s="10" t="s">
        <v>789</v>
      </c>
      <c r="BG2001" s="10" t="s">
        <v>790</v>
      </c>
      <c r="BL2001" s="10" t="s">
        <v>791</v>
      </c>
      <c r="BY2001" s="10" t="s">
        <v>792</v>
      </c>
      <c r="DH2001" s="10" t="s">
        <v>793</v>
      </c>
      <c r="DI2001" s="10" t="s">
        <v>719</v>
      </c>
      <c r="DO2001" s="10" t="s">
        <v>794</v>
      </c>
      <c r="EP2001" s="10" t="s">
        <v>795</v>
      </c>
      <c r="EQ2001" s="11">
        <v>100</v>
      </c>
      <c r="GB2001" s="10" t="s">
        <v>793</v>
      </c>
      <c r="GC2001" s="10" t="s">
        <v>796</v>
      </c>
      <c r="GD2001" s="10" t="s">
        <v>797</v>
      </c>
      <c r="GR2001" s="59" t="s">
        <v>798</v>
      </c>
      <c r="HR2001" s="10" t="s">
        <v>399</v>
      </c>
      <c r="HS2001" s="59" t="s">
        <v>799</v>
      </c>
    </row>
    <row r="2002" spans="2:227">
      <c r="B2002" s="10" t="s">
        <v>775</v>
      </c>
      <c r="C2002" s="10" t="s">
        <v>776</v>
      </c>
      <c r="D2002" s="10" t="s">
        <v>777</v>
      </c>
      <c r="F2002" s="10" t="s">
        <v>778</v>
      </c>
      <c r="I2002" s="10" t="s">
        <v>779</v>
      </c>
      <c r="J2002" s="10" t="s">
        <v>780</v>
      </c>
      <c r="S2002" s="10" t="s">
        <v>779</v>
      </c>
      <c r="AF2002" s="59" t="s">
        <v>781</v>
      </c>
      <c r="AU2002" s="10" t="s">
        <v>782</v>
      </c>
      <c r="AV2002" s="10" t="s">
        <v>782</v>
      </c>
      <c r="AW2002" s="10" t="s">
        <v>783</v>
      </c>
      <c r="AX2002" s="10" t="s">
        <v>784</v>
      </c>
      <c r="AY2002" s="10" t="s">
        <v>785</v>
      </c>
      <c r="BB2002" s="10" t="s">
        <v>786</v>
      </c>
      <c r="BC2002" s="10" t="s">
        <v>786</v>
      </c>
      <c r="BD2002" s="10" t="s">
        <v>787</v>
      </c>
      <c r="BE2002" s="10" t="s">
        <v>788</v>
      </c>
      <c r="BF2002" s="10" t="s">
        <v>789</v>
      </c>
      <c r="BG2002" s="10" t="s">
        <v>790</v>
      </c>
      <c r="BL2002" s="10" t="s">
        <v>791</v>
      </c>
      <c r="BY2002" s="10" t="s">
        <v>792</v>
      </c>
      <c r="DH2002" s="10" t="s">
        <v>793</v>
      </c>
      <c r="DI2002" s="10" t="s">
        <v>719</v>
      </c>
      <c r="DO2002" s="10" t="s">
        <v>794</v>
      </c>
      <c r="EP2002" s="10" t="s">
        <v>795</v>
      </c>
      <c r="EQ2002" s="11">
        <v>100</v>
      </c>
      <c r="GB2002" s="10" t="s">
        <v>793</v>
      </c>
      <c r="GC2002" s="10" t="s">
        <v>796</v>
      </c>
      <c r="GD2002" s="10" t="s">
        <v>797</v>
      </c>
      <c r="GR2002" s="59" t="s">
        <v>798</v>
      </c>
      <c r="HR2002" s="10" t="s">
        <v>399</v>
      </c>
      <c r="HS2002" s="59" t="s">
        <v>799</v>
      </c>
    </row>
    <row r="2003" spans="2:227">
      <c r="B2003" s="10" t="s">
        <v>775</v>
      </c>
      <c r="C2003" s="10" t="s">
        <v>776</v>
      </c>
      <c r="D2003" s="10" t="s">
        <v>777</v>
      </c>
      <c r="F2003" s="10" t="s">
        <v>778</v>
      </c>
      <c r="I2003" s="10" t="s">
        <v>779</v>
      </c>
      <c r="J2003" s="10" t="s">
        <v>780</v>
      </c>
      <c r="S2003" s="10" t="s">
        <v>779</v>
      </c>
      <c r="AF2003" s="59" t="s">
        <v>781</v>
      </c>
      <c r="AU2003" s="10" t="s">
        <v>782</v>
      </c>
      <c r="AV2003" s="10" t="s">
        <v>782</v>
      </c>
      <c r="AW2003" s="10" t="s">
        <v>783</v>
      </c>
      <c r="AX2003" s="10" t="s">
        <v>784</v>
      </c>
      <c r="AY2003" s="10" t="s">
        <v>785</v>
      </c>
      <c r="BB2003" s="10" t="s">
        <v>786</v>
      </c>
      <c r="BC2003" s="10" t="s">
        <v>786</v>
      </c>
      <c r="BD2003" s="10" t="s">
        <v>787</v>
      </c>
      <c r="BE2003" s="10" t="s">
        <v>788</v>
      </c>
      <c r="BF2003" s="10" t="s">
        <v>789</v>
      </c>
      <c r="BG2003" s="10" t="s">
        <v>790</v>
      </c>
      <c r="BL2003" s="10" t="s">
        <v>791</v>
      </c>
      <c r="BY2003" s="10" t="s">
        <v>792</v>
      </c>
      <c r="DH2003" s="10" t="s">
        <v>793</v>
      </c>
      <c r="DI2003" s="10" t="s">
        <v>719</v>
      </c>
      <c r="DO2003" s="10" t="s">
        <v>794</v>
      </c>
      <c r="EP2003" s="10" t="s">
        <v>795</v>
      </c>
      <c r="EQ2003" s="11">
        <v>100</v>
      </c>
      <c r="GB2003" s="10" t="s">
        <v>793</v>
      </c>
      <c r="GC2003" s="10" t="s">
        <v>796</v>
      </c>
      <c r="GD2003" s="10" t="s">
        <v>797</v>
      </c>
      <c r="GR2003" s="59" t="s">
        <v>798</v>
      </c>
      <c r="HR2003" s="10" t="s">
        <v>399</v>
      </c>
      <c r="HS2003" s="59" t="s">
        <v>799</v>
      </c>
    </row>
    <row r="2004" spans="2:227">
      <c r="B2004" s="10" t="s">
        <v>775</v>
      </c>
      <c r="C2004" s="10" t="s">
        <v>776</v>
      </c>
      <c r="D2004" s="10" t="s">
        <v>777</v>
      </c>
      <c r="F2004" s="10" t="s">
        <v>778</v>
      </c>
      <c r="I2004" s="10" t="s">
        <v>779</v>
      </c>
      <c r="J2004" s="10" t="s">
        <v>780</v>
      </c>
      <c r="S2004" s="10" t="s">
        <v>779</v>
      </c>
      <c r="AF2004" s="59" t="s">
        <v>781</v>
      </c>
      <c r="AU2004" s="10" t="s">
        <v>782</v>
      </c>
      <c r="AV2004" s="10" t="s">
        <v>782</v>
      </c>
      <c r="AW2004" s="10" t="s">
        <v>783</v>
      </c>
      <c r="AX2004" s="10" t="s">
        <v>784</v>
      </c>
      <c r="AY2004" s="10" t="s">
        <v>785</v>
      </c>
      <c r="BB2004" s="10" t="s">
        <v>786</v>
      </c>
      <c r="BC2004" s="10" t="s">
        <v>786</v>
      </c>
      <c r="BD2004" s="10" t="s">
        <v>787</v>
      </c>
      <c r="BE2004" s="10" t="s">
        <v>788</v>
      </c>
      <c r="BF2004" s="10" t="s">
        <v>789</v>
      </c>
      <c r="BG2004" s="10" t="s">
        <v>790</v>
      </c>
      <c r="BL2004" s="10" t="s">
        <v>791</v>
      </c>
      <c r="BY2004" s="10" t="s">
        <v>792</v>
      </c>
      <c r="DH2004" s="10" t="s">
        <v>793</v>
      </c>
      <c r="DI2004" s="10" t="s">
        <v>719</v>
      </c>
      <c r="DO2004" s="10" t="s">
        <v>794</v>
      </c>
      <c r="EP2004" s="10" t="s">
        <v>795</v>
      </c>
      <c r="EQ2004" s="11">
        <v>100</v>
      </c>
      <c r="GB2004" s="10" t="s">
        <v>793</v>
      </c>
      <c r="GC2004" s="10" t="s">
        <v>796</v>
      </c>
      <c r="GD2004" s="10" t="s">
        <v>797</v>
      </c>
      <c r="GR2004" s="59" t="s">
        <v>798</v>
      </c>
      <c r="HR2004" s="10" t="s">
        <v>399</v>
      </c>
      <c r="HS2004" s="59" t="s">
        <v>799</v>
      </c>
    </row>
    <row r="2005" spans="2:227">
      <c r="B2005" s="10" t="s">
        <v>775</v>
      </c>
      <c r="C2005" s="10" t="s">
        <v>776</v>
      </c>
      <c r="D2005" s="10" t="s">
        <v>777</v>
      </c>
      <c r="F2005" s="10" t="s">
        <v>778</v>
      </c>
      <c r="I2005" s="10" t="s">
        <v>779</v>
      </c>
      <c r="J2005" s="10" t="s">
        <v>780</v>
      </c>
      <c r="S2005" s="10" t="s">
        <v>779</v>
      </c>
      <c r="AF2005" s="59" t="s">
        <v>781</v>
      </c>
      <c r="AU2005" s="10" t="s">
        <v>782</v>
      </c>
      <c r="AV2005" s="10" t="s">
        <v>782</v>
      </c>
      <c r="AW2005" s="10" t="s">
        <v>783</v>
      </c>
      <c r="AX2005" s="10" t="s">
        <v>784</v>
      </c>
      <c r="AY2005" s="10" t="s">
        <v>785</v>
      </c>
      <c r="BB2005" s="10" t="s">
        <v>786</v>
      </c>
      <c r="BC2005" s="10" t="s">
        <v>786</v>
      </c>
      <c r="BD2005" s="10" t="s">
        <v>787</v>
      </c>
      <c r="BE2005" s="10" t="s">
        <v>788</v>
      </c>
      <c r="BF2005" s="10" t="s">
        <v>789</v>
      </c>
      <c r="BG2005" s="10" t="s">
        <v>790</v>
      </c>
      <c r="BL2005" s="10" t="s">
        <v>791</v>
      </c>
      <c r="BY2005" s="10" t="s">
        <v>792</v>
      </c>
      <c r="DH2005" s="10" t="s">
        <v>793</v>
      </c>
      <c r="DI2005" s="10" t="s">
        <v>719</v>
      </c>
      <c r="DO2005" s="10" t="s">
        <v>794</v>
      </c>
      <c r="EP2005" s="10" t="s">
        <v>795</v>
      </c>
      <c r="EQ2005" s="11">
        <v>100</v>
      </c>
      <c r="GB2005" s="10" t="s">
        <v>793</v>
      </c>
      <c r="GC2005" s="10" t="s">
        <v>796</v>
      </c>
      <c r="GD2005" s="10" t="s">
        <v>797</v>
      </c>
      <c r="GR2005" s="59" t="s">
        <v>798</v>
      </c>
      <c r="HR2005" s="10" t="s">
        <v>399</v>
      </c>
      <c r="HS2005" s="59" t="s">
        <v>799</v>
      </c>
    </row>
    <row r="2006" spans="2:227">
      <c r="B2006" s="10" t="s">
        <v>775</v>
      </c>
      <c r="C2006" s="10" t="s">
        <v>776</v>
      </c>
      <c r="D2006" s="10" t="s">
        <v>777</v>
      </c>
      <c r="F2006" s="10" t="s">
        <v>778</v>
      </c>
      <c r="I2006" s="10" t="s">
        <v>779</v>
      </c>
      <c r="J2006" s="10" t="s">
        <v>780</v>
      </c>
      <c r="S2006" s="10" t="s">
        <v>779</v>
      </c>
      <c r="AF2006" s="59" t="s">
        <v>781</v>
      </c>
      <c r="AU2006" s="10" t="s">
        <v>782</v>
      </c>
      <c r="AV2006" s="10" t="s">
        <v>782</v>
      </c>
      <c r="AW2006" s="10" t="s">
        <v>783</v>
      </c>
      <c r="AX2006" s="10" t="s">
        <v>784</v>
      </c>
      <c r="AY2006" s="10" t="s">
        <v>785</v>
      </c>
      <c r="BB2006" s="10" t="s">
        <v>786</v>
      </c>
      <c r="BC2006" s="10" t="s">
        <v>786</v>
      </c>
      <c r="BD2006" s="10" t="s">
        <v>787</v>
      </c>
      <c r="BE2006" s="10" t="s">
        <v>788</v>
      </c>
      <c r="BF2006" s="10" t="s">
        <v>789</v>
      </c>
      <c r="BG2006" s="10" t="s">
        <v>790</v>
      </c>
      <c r="BL2006" s="10" t="s">
        <v>791</v>
      </c>
      <c r="BY2006" s="10" t="s">
        <v>792</v>
      </c>
      <c r="DH2006" s="10" t="s">
        <v>793</v>
      </c>
      <c r="DI2006" s="10" t="s">
        <v>719</v>
      </c>
      <c r="DO2006" s="10" t="s">
        <v>794</v>
      </c>
      <c r="EP2006" s="10" t="s">
        <v>795</v>
      </c>
      <c r="EQ2006" s="11">
        <v>100</v>
      </c>
      <c r="GB2006" s="10" t="s">
        <v>793</v>
      </c>
      <c r="GC2006" s="10" t="s">
        <v>796</v>
      </c>
      <c r="GD2006" s="10" t="s">
        <v>797</v>
      </c>
      <c r="GR2006" s="59" t="s">
        <v>798</v>
      </c>
      <c r="HR2006" s="10" t="s">
        <v>399</v>
      </c>
      <c r="HS2006" s="59" t="s">
        <v>799</v>
      </c>
    </row>
    <row r="2007" spans="2:227">
      <c r="B2007" s="10" t="s">
        <v>775</v>
      </c>
      <c r="C2007" s="10" t="s">
        <v>776</v>
      </c>
      <c r="D2007" s="10" t="s">
        <v>777</v>
      </c>
      <c r="F2007" s="10" t="s">
        <v>778</v>
      </c>
      <c r="I2007" s="10" t="s">
        <v>779</v>
      </c>
      <c r="J2007" s="10" t="s">
        <v>780</v>
      </c>
      <c r="S2007" s="10" t="s">
        <v>779</v>
      </c>
      <c r="AF2007" s="59" t="s">
        <v>781</v>
      </c>
      <c r="AU2007" s="10" t="s">
        <v>782</v>
      </c>
      <c r="AV2007" s="10" t="s">
        <v>782</v>
      </c>
      <c r="AW2007" s="10" t="s">
        <v>783</v>
      </c>
      <c r="AX2007" s="10" t="s">
        <v>784</v>
      </c>
      <c r="AY2007" s="10" t="s">
        <v>785</v>
      </c>
      <c r="BB2007" s="10" t="s">
        <v>786</v>
      </c>
      <c r="BC2007" s="10" t="s">
        <v>786</v>
      </c>
      <c r="BD2007" s="10" t="s">
        <v>787</v>
      </c>
      <c r="BE2007" s="10" t="s">
        <v>788</v>
      </c>
      <c r="BF2007" s="10" t="s">
        <v>789</v>
      </c>
      <c r="BG2007" s="10" t="s">
        <v>790</v>
      </c>
      <c r="BL2007" s="10" t="s">
        <v>791</v>
      </c>
      <c r="BY2007" s="10" t="s">
        <v>792</v>
      </c>
      <c r="DH2007" s="10" t="s">
        <v>793</v>
      </c>
      <c r="DI2007" s="10" t="s">
        <v>719</v>
      </c>
      <c r="DO2007" s="10" t="s">
        <v>794</v>
      </c>
      <c r="EP2007" s="10" t="s">
        <v>795</v>
      </c>
      <c r="EQ2007" s="11">
        <v>100</v>
      </c>
      <c r="GB2007" s="10" t="s">
        <v>793</v>
      </c>
      <c r="GC2007" s="10" t="s">
        <v>796</v>
      </c>
      <c r="GD2007" s="10" t="s">
        <v>797</v>
      </c>
      <c r="GR2007" s="59" t="s">
        <v>798</v>
      </c>
      <c r="HR2007" s="10" t="s">
        <v>399</v>
      </c>
      <c r="HS2007" s="59" t="s">
        <v>799</v>
      </c>
    </row>
    <row r="2008" spans="2:227">
      <c r="B2008" s="10" t="s">
        <v>775</v>
      </c>
      <c r="C2008" s="10" t="s">
        <v>776</v>
      </c>
      <c r="D2008" s="10" t="s">
        <v>777</v>
      </c>
      <c r="F2008" s="10" t="s">
        <v>778</v>
      </c>
      <c r="I2008" s="10" t="s">
        <v>779</v>
      </c>
      <c r="J2008" s="10" t="s">
        <v>780</v>
      </c>
      <c r="S2008" s="10" t="s">
        <v>779</v>
      </c>
      <c r="AF2008" s="59" t="s">
        <v>781</v>
      </c>
      <c r="AU2008" s="10" t="s">
        <v>782</v>
      </c>
      <c r="AV2008" s="10" t="s">
        <v>782</v>
      </c>
      <c r="AW2008" s="10" t="s">
        <v>783</v>
      </c>
      <c r="AX2008" s="10" t="s">
        <v>784</v>
      </c>
      <c r="AY2008" s="10" t="s">
        <v>785</v>
      </c>
      <c r="BB2008" s="10" t="s">
        <v>786</v>
      </c>
      <c r="BC2008" s="10" t="s">
        <v>786</v>
      </c>
      <c r="BD2008" s="10" t="s">
        <v>787</v>
      </c>
      <c r="BE2008" s="10" t="s">
        <v>788</v>
      </c>
      <c r="BF2008" s="10" t="s">
        <v>789</v>
      </c>
      <c r="BG2008" s="10" t="s">
        <v>790</v>
      </c>
      <c r="BL2008" s="10" t="s">
        <v>791</v>
      </c>
      <c r="BY2008" s="10" t="s">
        <v>792</v>
      </c>
      <c r="DH2008" s="10" t="s">
        <v>793</v>
      </c>
      <c r="DI2008" s="10" t="s">
        <v>719</v>
      </c>
      <c r="DO2008" s="10" t="s">
        <v>794</v>
      </c>
      <c r="EP2008" s="10" t="s">
        <v>795</v>
      </c>
      <c r="EQ2008" s="11">
        <v>100</v>
      </c>
      <c r="GB2008" s="10" t="s">
        <v>793</v>
      </c>
      <c r="GC2008" s="10" t="s">
        <v>796</v>
      </c>
      <c r="GD2008" s="10" t="s">
        <v>797</v>
      </c>
      <c r="GR2008" s="59" t="s">
        <v>798</v>
      </c>
      <c r="HR2008" s="10" t="s">
        <v>399</v>
      </c>
      <c r="HS2008" s="59" t="s">
        <v>799</v>
      </c>
    </row>
    <row r="2009" spans="2:227">
      <c r="B2009" s="10" t="s">
        <v>775</v>
      </c>
      <c r="C2009" s="10" t="s">
        <v>776</v>
      </c>
      <c r="D2009" s="10" t="s">
        <v>777</v>
      </c>
      <c r="F2009" s="10" t="s">
        <v>778</v>
      </c>
      <c r="I2009" s="10" t="s">
        <v>779</v>
      </c>
      <c r="J2009" s="10" t="s">
        <v>780</v>
      </c>
      <c r="S2009" s="10" t="s">
        <v>779</v>
      </c>
      <c r="AF2009" s="59" t="s">
        <v>781</v>
      </c>
      <c r="AU2009" s="10" t="s">
        <v>782</v>
      </c>
      <c r="AV2009" s="10" t="s">
        <v>782</v>
      </c>
      <c r="AW2009" s="10" t="s">
        <v>783</v>
      </c>
      <c r="AX2009" s="10" t="s">
        <v>784</v>
      </c>
      <c r="AY2009" s="10" t="s">
        <v>785</v>
      </c>
      <c r="BB2009" s="10" t="s">
        <v>786</v>
      </c>
      <c r="BC2009" s="10" t="s">
        <v>786</v>
      </c>
      <c r="BD2009" s="10" t="s">
        <v>787</v>
      </c>
      <c r="BE2009" s="10" t="s">
        <v>788</v>
      </c>
      <c r="BF2009" s="10" t="s">
        <v>789</v>
      </c>
      <c r="BG2009" s="10" t="s">
        <v>790</v>
      </c>
      <c r="BL2009" s="10" t="s">
        <v>791</v>
      </c>
      <c r="BY2009" s="10" t="s">
        <v>792</v>
      </c>
      <c r="DH2009" s="10" t="s">
        <v>793</v>
      </c>
      <c r="DI2009" s="10" t="s">
        <v>719</v>
      </c>
      <c r="DO2009" s="10" t="s">
        <v>794</v>
      </c>
      <c r="EP2009" s="10" t="s">
        <v>795</v>
      </c>
      <c r="EQ2009" s="11">
        <v>100</v>
      </c>
      <c r="GB2009" s="10" t="s">
        <v>793</v>
      </c>
      <c r="GC2009" s="10" t="s">
        <v>796</v>
      </c>
      <c r="GD2009" s="10" t="s">
        <v>797</v>
      </c>
      <c r="GR2009" s="59" t="s">
        <v>798</v>
      </c>
      <c r="HR2009" s="10" t="s">
        <v>399</v>
      </c>
      <c r="HS2009" s="59" t="s">
        <v>799</v>
      </c>
    </row>
    <row r="2010" spans="2:227">
      <c r="B2010" s="10" t="s">
        <v>775</v>
      </c>
      <c r="C2010" s="10" t="s">
        <v>776</v>
      </c>
      <c r="D2010" s="10" t="s">
        <v>777</v>
      </c>
      <c r="F2010" s="10" t="s">
        <v>778</v>
      </c>
      <c r="I2010" s="10" t="s">
        <v>779</v>
      </c>
      <c r="J2010" s="10" t="s">
        <v>780</v>
      </c>
      <c r="S2010" s="10" t="s">
        <v>779</v>
      </c>
      <c r="AF2010" s="59" t="s">
        <v>781</v>
      </c>
      <c r="AU2010" s="10" t="s">
        <v>782</v>
      </c>
      <c r="AV2010" s="10" t="s">
        <v>782</v>
      </c>
      <c r="AW2010" s="10" t="s">
        <v>783</v>
      </c>
      <c r="AX2010" s="10" t="s">
        <v>784</v>
      </c>
      <c r="AY2010" s="10" t="s">
        <v>785</v>
      </c>
      <c r="BB2010" s="10" t="s">
        <v>786</v>
      </c>
      <c r="BC2010" s="10" t="s">
        <v>786</v>
      </c>
      <c r="BD2010" s="10" t="s">
        <v>787</v>
      </c>
      <c r="BE2010" s="10" t="s">
        <v>788</v>
      </c>
      <c r="BF2010" s="10" t="s">
        <v>789</v>
      </c>
      <c r="BG2010" s="10" t="s">
        <v>790</v>
      </c>
      <c r="BL2010" s="10" t="s">
        <v>791</v>
      </c>
      <c r="BY2010" s="10" t="s">
        <v>792</v>
      </c>
      <c r="DH2010" s="10" t="s">
        <v>793</v>
      </c>
      <c r="DI2010" s="10" t="s">
        <v>719</v>
      </c>
      <c r="DO2010" s="10" t="s">
        <v>794</v>
      </c>
      <c r="EP2010" s="10" t="s">
        <v>795</v>
      </c>
      <c r="EQ2010" s="11">
        <v>100</v>
      </c>
      <c r="GB2010" s="10" t="s">
        <v>793</v>
      </c>
      <c r="GC2010" s="10" t="s">
        <v>796</v>
      </c>
      <c r="GD2010" s="10" t="s">
        <v>797</v>
      </c>
      <c r="GR2010" s="59" t="s">
        <v>798</v>
      </c>
      <c r="HR2010" s="10" t="s">
        <v>399</v>
      </c>
      <c r="HS2010" s="59" t="s">
        <v>799</v>
      </c>
    </row>
    <row r="2011" spans="2:227">
      <c r="B2011" s="10" t="s">
        <v>775</v>
      </c>
      <c r="C2011" s="10" t="s">
        <v>776</v>
      </c>
      <c r="D2011" s="10" t="s">
        <v>777</v>
      </c>
      <c r="F2011" s="10" t="s">
        <v>778</v>
      </c>
      <c r="I2011" s="10" t="s">
        <v>779</v>
      </c>
      <c r="J2011" s="10" t="s">
        <v>780</v>
      </c>
      <c r="S2011" s="10" t="s">
        <v>779</v>
      </c>
      <c r="AF2011" s="59" t="s">
        <v>781</v>
      </c>
      <c r="AU2011" s="10" t="s">
        <v>782</v>
      </c>
      <c r="AV2011" s="10" t="s">
        <v>782</v>
      </c>
      <c r="AW2011" s="10" t="s">
        <v>783</v>
      </c>
      <c r="AX2011" s="10" t="s">
        <v>784</v>
      </c>
      <c r="AY2011" s="10" t="s">
        <v>785</v>
      </c>
      <c r="BB2011" s="10" t="s">
        <v>786</v>
      </c>
      <c r="BC2011" s="10" t="s">
        <v>786</v>
      </c>
      <c r="BD2011" s="10" t="s">
        <v>787</v>
      </c>
      <c r="BE2011" s="10" t="s">
        <v>788</v>
      </c>
      <c r="BF2011" s="10" t="s">
        <v>789</v>
      </c>
      <c r="BG2011" s="10" t="s">
        <v>790</v>
      </c>
      <c r="BL2011" s="10" t="s">
        <v>791</v>
      </c>
      <c r="BY2011" s="10" t="s">
        <v>792</v>
      </c>
      <c r="DH2011" s="10" t="s">
        <v>793</v>
      </c>
      <c r="DI2011" s="10" t="s">
        <v>719</v>
      </c>
      <c r="DO2011" s="10" t="s">
        <v>794</v>
      </c>
      <c r="EP2011" s="10" t="s">
        <v>795</v>
      </c>
      <c r="EQ2011" s="11">
        <v>100</v>
      </c>
      <c r="GB2011" s="10" t="s">
        <v>793</v>
      </c>
      <c r="GC2011" s="10" t="s">
        <v>796</v>
      </c>
      <c r="GD2011" s="10" t="s">
        <v>797</v>
      </c>
      <c r="GR2011" s="59" t="s">
        <v>798</v>
      </c>
      <c r="HR2011" s="10" t="s">
        <v>399</v>
      </c>
      <c r="HS2011" s="59" t="s">
        <v>799</v>
      </c>
    </row>
    <row r="2012" spans="2:227">
      <c r="B2012" s="10" t="s">
        <v>775</v>
      </c>
      <c r="C2012" s="10" t="s">
        <v>776</v>
      </c>
      <c r="D2012" s="10" t="s">
        <v>777</v>
      </c>
      <c r="F2012" s="10" t="s">
        <v>778</v>
      </c>
      <c r="I2012" s="10" t="s">
        <v>779</v>
      </c>
      <c r="J2012" s="10" t="s">
        <v>780</v>
      </c>
      <c r="S2012" s="10" t="s">
        <v>779</v>
      </c>
      <c r="AF2012" s="59" t="s">
        <v>781</v>
      </c>
      <c r="AU2012" s="10" t="s">
        <v>782</v>
      </c>
      <c r="AV2012" s="10" t="s">
        <v>782</v>
      </c>
      <c r="AW2012" s="10" t="s">
        <v>783</v>
      </c>
      <c r="AX2012" s="10" t="s">
        <v>784</v>
      </c>
      <c r="AY2012" s="10" t="s">
        <v>785</v>
      </c>
      <c r="BB2012" s="10" t="s">
        <v>786</v>
      </c>
      <c r="BC2012" s="10" t="s">
        <v>786</v>
      </c>
      <c r="BD2012" s="10" t="s">
        <v>787</v>
      </c>
      <c r="BE2012" s="10" t="s">
        <v>788</v>
      </c>
      <c r="BF2012" s="10" t="s">
        <v>789</v>
      </c>
      <c r="BG2012" s="10" t="s">
        <v>790</v>
      </c>
      <c r="BL2012" s="10" t="s">
        <v>791</v>
      </c>
      <c r="BY2012" s="10" t="s">
        <v>792</v>
      </c>
      <c r="DH2012" s="10" t="s">
        <v>793</v>
      </c>
      <c r="DI2012" s="10" t="s">
        <v>719</v>
      </c>
      <c r="DO2012" s="10" t="s">
        <v>794</v>
      </c>
      <c r="EP2012" s="10" t="s">
        <v>795</v>
      </c>
      <c r="EQ2012" s="11">
        <v>100</v>
      </c>
      <c r="GB2012" s="10" t="s">
        <v>793</v>
      </c>
      <c r="GC2012" s="10" t="s">
        <v>796</v>
      </c>
      <c r="GD2012" s="10" t="s">
        <v>797</v>
      </c>
      <c r="GR2012" s="59" t="s">
        <v>798</v>
      </c>
      <c r="HR2012" s="10" t="s">
        <v>399</v>
      </c>
      <c r="HS2012" s="59" t="s">
        <v>799</v>
      </c>
    </row>
    <row r="2013" spans="2:227">
      <c r="B2013" s="10" t="s">
        <v>775</v>
      </c>
      <c r="C2013" s="10" t="s">
        <v>776</v>
      </c>
      <c r="D2013" s="10" t="s">
        <v>777</v>
      </c>
      <c r="F2013" s="10" t="s">
        <v>778</v>
      </c>
      <c r="I2013" s="10" t="s">
        <v>779</v>
      </c>
      <c r="J2013" s="10" t="s">
        <v>780</v>
      </c>
      <c r="S2013" s="10" t="s">
        <v>779</v>
      </c>
      <c r="AF2013" s="59" t="s">
        <v>781</v>
      </c>
      <c r="AU2013" s="10" t="s">
        <v>782</v>
      </c>
      <c r="AV2013" s="10" t="s">
        <v>782</v>
      </c>
      <c r="AW2013" s="10" t="s">
        <v>783</v>
      </c>
      <c r="AX2013" s="10" t="s">
        <v>784</v>
      </c>
      <c r="AY2013" s="10" t="s">
        <v>785</v>
      </c>
      <c r="BB2013" s="10" t="s">
        <v>786</v>
      </c>
      <c r="BC2013" s="10" t="s">
        <v>786</v>
      </c>
      <c r="BD2013" s="10" t="s">
        <v>787</v>
      </c>
      <c r="BE2013" s="10" t="s">
        <v>788</v>
      </c>
      <c r="BF2013" s="10" t="s">
        <v>789</v>
      </c>
      <c r="BG2013" s="10" t="s">
        <v>790</v>
      </c>
      <c r="BL2013" s="10" t="s">
        <v>791</v>
      </c>
      <c r="BY2013" s="10" t="s">
        <v>792</v>
      </c>
      <c r="DH2013" s="10" t="s">
        <v>793</v>
      </c>
      <c r="DI2013" s="10" t="s">
        <v>719</v>
      </c>
      <c r="DO2013" s="10" t="s">
        <v>794</v>
      </c>
      <c r="EP2013" s="10" t="s">
        <v>795</v>
      </c>
      <c r="EQ2013" s="11">
        <v>100</v>
      </c>
      <c r="GB2013" s="10" t="s">
        <v>793</v>
      </c>
      <c r="GC2013" s="10" t="s">
        <v>796</v>
      </c>
      <c r="GD2013" s="10" t="s">
        <v>797</v>
      </c>
      <c r="GR2013" s="59" t="s">
        <v>798</v>
      </c>
      <c r="HR2013" s="10" t="s">
        <v>399</v>
      </c>
      <c r="HS2013" s="59" t="s">
        <v>799</v>
      </c>
    </row>
    <row r="2014" spans="2:227">
      <c r="B2014" s="10" t="s">
        <v>775</v>
      </c>
      <c r="C2014" s="10" t="s">
        <v>776</v>
      </c>
      <c r="D2014" s="10" t="s">
        <v>777</v>
      </c>
      <c r="F2014" s="10" t="s">
        <v>778</v>
      </c>
      <c r="I2014" s="10" t="s">
        <v>779</v>
      </c>
      <c r="J2014" s="10" t="s">
        <v>780</v>
      </c>
      <c r="S2014" s="10" t="s">
        <v>779</v>
      </c>
      <c r="AF2014" s="59" t="s">
        <v>781</v>
      </c>
      <c r="AU2014" s="10" t="s">
        <v>782</v>
      </c>
      <c r="AV2014" s="10" t="s">
        <v>782</v>
      </c>
      <c r="AW2014" s="10" t="s">
        <v>783</v>
      </c>
      <c r="AX2014" s="10" t="s">
        <v>784</v>
      </c>
      <c r="AY2014" s="10" t="s">
        <v>785</v>
      </c>
      <c r="BB2014" s="10" t="s">
        <v>786</v>
      </c>
      <c r="BC2014" s="10" t="s">
        <v>786</v>
      </c>
      <c r="BD2014" s="10" t="s">
        <v>787</v>
      </c>
      <c r="BE2014" s="10" t="s">
        <v>788</v>
      </c>
      <c r="BF2014" s="10" t="s">
        <v>789</v>
      </c>
      <c r="BG2014" s="10" t="s">
        <v>790</v>
      </c>
      <c r="BL2014" s="10" t="s">
        <v>791</v>
      </c>
      <c r="BY2014" s="10" t="s">
        <v>792</v>
      </c>
      <c r="DH2014" s="10" t="s">
        <v>793</v>
      </c>
      <c r="DI2014" s="10" t="s">
        <v>719</v>
      </c>
      <c r="DO2014" s="10" t="s">
        <v>794</v>
      </c>
      <c r="EP2014" s="10" t="s">
        <v>795</v>
      </c>
      <c r="EQ2014" s="11">
        <v>100</v>
      </c>
      <c r="GB2014" s="10" t="s">
        <v>793</v>
      </c>
      <c r="GC2014" s="10" t="s">
        <v>796</v>
      </c>
      <c r="GD2014" s="10" t="s">
        <v>797</v>
      </c>
      <c r="GR2014" s="59" t="s">
        <v>798</v>
      </c>
      <c r="HR2014" s="10" t="s">
        <v>399</v>
      </c>
      <c r="HS2014" s="59" t="s">
        <v>799</v>
      </c>
    </row>
    <row r="2015" spans="2:227">
      <c r="B2015" s="10" t="s">
        <v>775</v>
      </c>
      <c r="C2015" s="10" t="s">
        <v>776</v>
      </c>
      <c r="D2015" s="10" t="s">
        <v>777</v>
      </c>
      <c r="F2015" s="10" t="s">
        <v>778</v>
      </c>
      <c r="I2015" s="10" t="s">
        <v>779</v>
      </c>
      <c r="J2015" s="10" t="s">
        <v>780</v>
      </c>
      <c r="S2015" s="10" t="s">
        <v>779</v>
      </c>
      <c r="AF2015" s="59" t="s">
        <v>781</v>
      </c>
      <c r="AU2015" s="10" t="s">
        <v>782</v>
      </c>
      <c r="AV2015" s="10" t="s">
        <v>782</v>
      </c>
      <c r="AW2015" s="10" t="s">
        <v>783</v>
      </c>
      <c r="AX2015" s="10" t="s">
        <v>784</v>
      </c>
      <c r="AY2015" s="10" t="s">
        <v>785</v>
      </c>
      <c r="BB2015" s="10" t="s">
        <v>786</v>
      </c>
      <c r="BC2015" s="10" t="s">
        <v>786</v>
      </c>
      <c r="BD2015" s="10" t="s">
        <v>787</v>
      </c>
      <c r="BE2015" s="10" t="s">
        <v>788</v>
      </c>
      <c r="BF2015" s="10" t="s">
        <v>789</v>
      </c>
      <c r="BG2015" s="10" t="s">
        <v>790</v>
      </c>
      <c r="BL2015" s="10" t="s">
        <v>791</v>
      </c>
      <c r="BY2015" s="10" t="s">
        <v>792</v>
      </c>
      <c r="DH2015" s="10" t="s">
        <v>793</v>
      </c>
      <c r="DI2015" s="10" t="s">
        <v>719</v>
      </c>
      <c r="DO2015" s="10" t="s">
        <v>794</v>
      </c>
      <c r="EP2015" s="10" t="s">
        <v>795</v>
      </c>
      <c r="EQ2015" s="11">
        <v>100</v>
      </c>
      <c r="GB2015" s="10" t="s">
        <v>793</v>
      </c>
      <c r="GC2015" s="10" t="s">
        <v>796</v>
      </c>
      <c r="GD2015" s="10" t="s">
        <v>797</v>
      </c>
      <c r="GR2015" s="59" t="s">
        <v>798</v>
      </c>
      <c r="HR2015" s="10" t="s">
        <v>399</v>
      </c>
      <c r="HS2015" s="59" t="s">
        <v>799</v>
      </c>
    </row>
    <row r="2016" spans="2:227">
      <c r="B2016" s="10" t="s">
        <v>775</v>
      </c>
      <c r="C2016" s="10" t="s">
        <v>776</v>
      </c>
      <c r="D2016" s="10" t="s">
        <v>777</v>
      </c>
      <c r="F2016" s="10" t="s">
        <v>778</v>
      </c>
      <c r="I2016" s="10" t="s">
        <v>779</v>
      </c>
      <c r="J2016" s="10" t="s">
        <v>780</v>
      </c>
      <c r="S2016" s="10" t="s">
        <v>779</v>
      </c>
      <c r="AF2016" s="59" t="s">
        <v>781</v>
      </c>
      <c r="AU2016" s="10" t="s">
        <v>782</v>
      </c>
      <c r="AV2016" s="10" t="s">
        <v>782</v>
      </c>
      <c r="AW2016" s="10" t="s">
        <v>783</v>
      </c>
      <c r="AX2016" s="10" t="s">
        <v>784</v>
      </c>
      <c r="AY2016" s="10" t="s">
        <v>785</v>
      </c>
      <c r="BB2016" s="10" t="s">
        <v>786</v>
      </c>
      <c r="BC2016" s="10" t="s">
        <v>786</v>
      </c>
      <c r="BD2016" s="10" t="s">
        <v>787</v>
      </c>
      <c r="BE2016" s="10" t="s">
        <v>788</v>
      </c>
      <c r="BF2016" s="10" t="s">
        <v>789</v>
      </c>
      <c r="BG2016" s="10" t="s">
        <v>790</v>
      </c>
      <c r="BL2016" s="10" t="s">
        <v>791</v>
      </c>
      <c r="BY2016" s="10" t="s">
        <v>792</v>
      </c>
      <c r="DH2016" s="10" t="s">
        <v>793</v>
      </c>
      <c r="DI2016" s="10" t="s">
        <v>719</v>
      </c>
      <c r="DO2016" s="10" t="s">
        <v>794</v>
      </c>
      <c r="EP2016" s="10" t="s">
        <v>795</v>
      </c>
      <c r="EQ2016" s="11">
        <v>100</v>
      </c>
      <c r="GB2016" s="10" t="s">
        <v>793</v>
      </c>
      <c r="GC2016" s="10" t="s">
        <v>796</v>
      </c>
      <c r="GD2016" s="10" t="s">
        <v>797</v>
      </c>
      <c r="GR2016" s="59" t="s">
        <v>798</v>
      </c>
      <c r="HR2016" s="10" t="s">
        <v>399</v>
      </c>
      <c r="HS2016" s="59" t="s">
        <v>799</v>
      </c>
    </row>
    <row r="2017" spans="2:227">
      <c r="B2017" s="10" t="s">
        <v>775</v>
      </c>
      <c r="C2017" s="10" t="s">
        <v>776</v>
      </c>
      <c r="D2017" s="10" t="s">
        <v>777</v>
      </c>
      <c r="F2017" s="10" t="s">
        <v>778</v>
      </c>
      <c r="I2017" s="10" t="s">
        <v>779</v>
      </c>
      <c r="J2017" s="10" t="s">
        <v>780</v>
      </c>
      <c r="S2017" s="10" t="s">
        <v>779</v>
      </c>
      <c r="AF2017" s="59" t="s">
        <v>781</v>
      </c>
      <c r="AU2017" s="10" t="s">
        <v>782</v>
      </c>
      <c r="AV2017" s="10" t="s">
        <v>782</v>
      </c>
      <c r="AW2017" s="10" t="s">
        <v>783</v>
      </c>
      <c r="AX2017" s="10" t="s">
        <v>784</v>
      </c>
      <c r="AY2017" s="10" t="s">
        <v>785</v>
      </c>
      <c r="BB2017" s="10" t="s">
        <v>786</v>
      </c>
      <c r="BC2017" s="10" t="s">
        <v>786</v>
      </c>
      <c r="BD2017" s="10" t="s">
        <v>787</v>
      </c>
      <c r="BE2017" s="10" t="s">
        <v>788</v>
      </c>
      <c r="BF2017" s="10" t="s">
        <v>789</v>
      </c>
      <c r="BG2017" s="10" t="s">
        <v>790</v>
      </c>
      <c r="BL2017" s="10" t="s">
        <v>791</v>
      </c>
      <c r="BY2017" s="10" t="s">
        <v>792</v>
      </c>
      <c r="DH2017" s="10" t="s">
        <v>793</v>
      </c>
      <c r="DI2017" s="10" t="s">
        <v>719</v>
      </c>
      <c r="DO2017" s="10" t="s">
        <v>794</v>
      </c>
      <c r="EP2017" s="10" t="s">
        <v>795</v>
      </c>
      <c r="EQ2017" s="11">
        <v>100</v>
      </c>
      <c r="GB2017" s="10" t="s">
        <v>793</v>
      </c>
      <c r="GC2017" s="10" t="s">
        <v>796</v>
      </c>
      <c r="GD2017" s="10" t="s">
        <v>797</v>
      </c>
      <c r="GR2017" s="59" t="s">
        <v>798</v>
      </c>
      <c r="HR2017" s="10" t="s">
        <v>399</v>
      </c>
      <c r="HS2017" s="59" t="s">
        <v>799</v>
      </c>
    </row>
    <row r="2018" spans="2:227">
      <c r="B2018" s="10" t="s">
        <v>775</v>
      </c>
      <c r="C2018" s="10" t="s">
        <v>776</v>
      </c>
      <c r="D2018" s="10" t="s">
        <v>777</v>
      </c>
      <c r="F2018" s="10" t="s">
        <v>778</v>
      </c>
      <c r="I2018" s="10" t="s">
        <v>779</v>
      </c>
      <c r="J2018" s="10" t="s">
        <v>780</v>
      </c>
      <c r="S2018" s="10" t="s">
        <v>779</v>
      </c>
      <c r="AF2018" s="59" t="s">
        <v>781</v>
      </c>
      <c r="AU2018" s="10" t="s">
        <v>782</v>
      </c>
      <c r="AV2018" s="10" t="s">
        <v>782</v>
      </c>
      <c r="AW2018" s="10" t="s">
        <v>783</v>
      </c>
      <c r="AX2018" s="10" t="s">
        <v>784</v>
      </c>
      <c r="AY2018" s="10" t="s">
        <v>785</v>
      </c>
      <c r="BB2018" s="10" t="s">
        <v>786</v>
      </c>
      <c r="BC2018" s="10" t="s">
        <v>786</v>
      </c>
      <c r="BD2018" s="10" t="s">
        <v>787</v>
      </c>
      <c r="BE2018" s="10" t="s">
        <v>788</v>
      </c>
      <c r="BF2018" s="10" t="s">
        <v>789</v>
      </c>
      <c r="BG2018" s="10" t="s">
        <v>790</v>
      </c>
      <c r="BL2018" s="10" t="s">
        <v>791</v>
      </c>
      <c r="BY2018" s="10" t="s">
        <v>792</v>
      </c>
      <c r="DH2018" s="10" t="s">
        <v>793</v>
      </c>
      <c r="DI2018" s="10" t="s">
        <v>719</v>
      </c>
      <c r="DO2018" s="10" t="s">
        <v>794</v>
      </c>
      <c r="EP2018" s="10" t="s">
        <v>795</v>
      </c>
      <c r="EQ2018" s="11">
        <v>100</v>
      </c>
      <c r="GB2018" s="10" t="s">
        <v>793</v>
      </c>
      <c r="GC2018" s="10" t="s">
        <v>796</v>
      </c>
      <c r="GD2018" s="10" t="s">
        <v>797</v>
      </c>
      <c r="GR2018" s="59" t="s">
        <v>798</v>
      </c>
      <c r="HR2018" s="10" t="s">
        <v>399</v>
      </c>
      <c r="HS2018" s="59" t="s">
        <v>799</v>
      </c>
    </row>
    <row r="2019" spans="2:227">
      <c r="B2019" s="10" t="s">
        <v>775</v>
      </c>
      <c r="C2019" s="10" t="s">
        <v>776</v>
      </c>
      <c r="D2019" s="10" t="s">
        <v>777</v>
      </c>
      <c r="F2019" s="10" t="s">
        <v>778</v>
      </c>
      <c r="I2019" s="10" t="s">
        <v>779</v>
      </c>
      <c r="J2019" s="10" t="s">
        <v>780</v>
      </c>
      <c r="S2019" s="10" t="s">
        <v>779</v>
      </c>
      <c r="AF2019" s="59" t="s">
        <v>781</v>
      </c>
      <c r="AU2019" s="10" t="s">
        <v>782</v>
      </c>
      <c r="AV2019" s="10" t="s">
        <v>782</v>
      </c>
      <c r="AW2019" s="10" t="s">
        <v>783</v>
      </c>
      <c r="AX2019" s="10" t="s">
        <v>784</v>
      </c>
      <c r="AY2019" s="10" t="s">
        <v>785</v>
      </c>
      <c r="BB2019" s="10" t="s">
        <v>786</v>
      </c>
      <c r="BC2019" s="10" t="s">
        <v>786</v>
      </c>
      <c r="BD2019" s="10" t="s">
        <v>787</v>
      </c>
      <c r="BE2019" s="10" t="s">
        <v>788</v>
      </c>
      <c r="BF2019" s="10" t="s">
        <v>789</v>
      </c>
      <c r="BG2019" s="10" t="s">
        <v>790</v>
      </c>
      <c r="BL2019" s="10" t="s">
        <v>791</v>
      </c>
      <c r="BY2019" s="10" t="s">
        <v>792</v>
      </c>
      <c r="DH2019" s="10" t="s">
        <v>793</v>
      </c>
      <c r="DI2019" s="10" t="s">
        <v>719</v>
      </c>
      <c r="DO2019" s="10" t="s">
        <v>794</v>
      </c>
      <c r="EP2019" s="10" t="s">
        <v>795</v>
      </c>
      <c r="EQ2019" s="11">
        <v>100</v>
      </c>
      <c r="GB2019" s="10" t="s">
        <v>793</v>
      </c>
      <c r="GC2019" s="10" t="s">
        <v>796</v>
      </c>
      <c r="GD2019" s="10" t="s">
        <v>797</v>
      </c>
      <c r="GR2019" s="59" t="s">
        <v>798</v>
      </c>
      <c r="HR2019" s="10" t="s">
        <v>399</v>
      </c>
      <c r="HS2019" s="59" t="s">
        <v>799</v>
      </c>
    </row>
    <row r="2020" spans="2:227">
      <c r="B2020" s="10" t="s">
        <v>775</v>
      </c>
      <c r="C2020" s="10" t="s">
        <v>776</v>
      </c>
      <c r="D2020" s="10" t="s">
        <v>777</v>
      </c>
      <c r="F2020" s="10" t="s">
        <v>778</v>
      </c>
      <c r="I2020" s="10" t="s">
        <v>779</v>
      </c>
      <c r="J2020" s="10" t="s">
        <v>780</v>
      </c>
      <c r="S2020" s="10" t="s">
        <v>779</v>
      </c>
      <c r="AF2020" s="59" t="s">
        <v>781</v>
      </c>
      <c r="AU2020" s="10" t="s">
        <v>782</v>
      </c>
      <c r="AV2020" s="10" t="s">
        <v>782</v>
      </c>
      <c r="AW2020" s="10" t="s">
        <v>783</v>
      </c>
      <c r="AX2020" s="10" t="s">
        <v>784</v>
      </c>
      <c r="AY2020" s="10" t="s">
        <v>785</v>
      </c>
      <c r="BB2020" s="10" t="s">
        <v>786</v>
      </c>
      <c r="BC2020" s="10" t="s">
        <v>786</v>
      </c>
      <c r="BD2020" s="10" t="s">
        <v>787</v>
      </c>
      <c r="BE2020" s="10" t="s">
        <v>788</v>
      </c>
      <c r="BF2020" s="10" t="s">
        <v>789</v>
      </c>
      <c r="BG2020" s="10" t="s">
        <v>790</v>
      </c>
      <c r="BL2020" s="10" t="s">
        <v>791</v>
      </c>
      <c r="BY2020" s="10" t="s">
        <v>792</v>
      </c>
      <c r="DH2020" s="10" t="s">
        <v>793</v>
      </c>
      <c r="DI2020" s="10" t="s">
        <v>719</v>
      </c>
      <c r="DO2020" s="10" t="s">
        <v>794</v>
      </c>
      <c r="EP2020" s="10" t="s">
        <v>795</v>
      </c>
      <c r="EQ2020" s="11">
        <v>100</v>
      </c>
      <c r="GB2020" s="10" t="s">
        <v>793</v>
      </c>
      <c r="GC2020" s="10" t="s">
        <v>796</v>
      </c>
      <c r="GD2020" s="10" t="s">
        <v>797</v>
      </c>
      <c r="GR2020" s="59" t="s">
        <v>798</v>
      </c>
      <c r="HR2020" s="10" t="s">
        <v>399</v>
      </c>
      <c r="HS2020" s="59" t="s">
        <v>799</v>
      </c>
    </row>
    <row r="2021" spans="2:227">
      <c r="B2021" s="10" t="s">
        <v>775</v>
      </c>
      <c r="C2021" s="10" t="s">
        <v>776</v>
      </c>
      <c r="D2021" s="10" t="s">
        <v>777</v>
      </c>
      <c r="F2021" s="10" t="s">
        <v>778</v>
      </c>
      <c r="I2021" s="10" t="s">
        <v>779</v>
      </c>
      <c r="J2021" s="10" t="s">
        <v>780</v>
      </c>
      <c r="S2021" s="10" t="s">
        <v>779</v>
      </c>
      <c r="AF2021" s="59" t="s">
        <v>781</v>
      </c>
      <c r="AU2021" s="10" t="s">
        <v>782</v>
      </c>
      <c r="AV2021" s="10" t="s">
        <v>782</v>
      </c>
      <c r="AW2021" s="10" t="s">
        <v>783</v>
      </c>
      <c r="AX2021" s="10" t="s">
        <v>784</v>
      </c>
      <c r="AY2021" s="10" t="s">
        <v>785</v>
      </c>
      <c r="BB2021" s="10" t="s">
        <v>786</v>
      </c>
      <c r="BC2021" s="10" t="s">
        <v>786</v>
      </c>
      <c r="BD2021" s="10" t="s">
        <v>787</v>
      </c>
      <c r="BE2021" s="10" t="s">
        <v>788</v>
      </c>
      <c r="BF2021" s="10" t="s">
        <v>789</v>
      </c>
      <c r="BG2021" s="10" t="s">
        <v>790</v>
      </c>
      <c r="BL2021" s="10" t="s">
        <v>791</v>
      </c>
      <c r="BY2021" s="10" t="s">
        <v>792</v>
      </c>
      <c r="DH2021" s="10" t="s">
        <v>793</v>
      </c>
      <c r="DI2021" s="10" t="s">
        <v>719</v>
      </c>
      <c r="DO2021" s="10" t="s">
        <v>794</v>
      </c>
      <c r="EP2021" s="10" t="s">
        <v>795</v>
      </c>
      <c r="EQ2021" s="11">
        <v>100</v>
      </c>
      <c r="GB2021" s="10" t="s">
        <v>793</v>
      </c>
      <c r="GC2021" s="10" t="s">
        <v>796</v>
      </c>
      <c r="GD2021" s="10" t="s">
        <v>797</v>
      </c>
      <c r="GR2021" s="59" t="s">
        <v>798</v>
      </c>
      <c r="HR2021" s="10" t="s">
        <v>399</v>
      </c>
      <c r="HS2021" s="59" t="s">
        <v>799</v>
      </c>
    </row>
    <row r="2022" spans="2:227">
      <c r="B2022" s="10" t="s">
        <v>775</v>
      </c>
      <c r="C2022" s="10" t="s">
        <v>776</v>
      </c>
      <c r="D2022" s="10" t="s">
        <v>777</v>
      </c>
      <c r="F2022" s="10" t="s">
        <v>778</v>
      </c>
      <c r="I2022" s="10" t="s">
        <v>779</v>
      </c>
      <c r="J2022" s="10" t="s">
        <v>780</v>
      </c>
      <c r="S2022" s="10" t="s">
        <v>779</v>
      </c>
      <c r="AF2022" s="59" t="s">
        <v>781</v>
      </c>
      <c r="AU2022" s="10" t="s">
        <v>782</v>
      </c>
      <c r="AV2022" s="10" t="s">
        <v>782</v>
      </c>
      <c r="AW2022" s="10" t="s">
        <v>783</v>
      </c>
      <c r="AX2022" s="10" t="s">
        <v>784</v>
      </c>
      <c r="AY2022" s="10" t="s">
        <v>785</v>
      </c>
      <c r="BB2022" s="10" t="s">
        <v>786</v>
      </c>
      <c r="BC2022" s="10" t="s">
        <v>786</v>
      </c>
      <c r="BD2022" s="10" t="s">
        <v>787</v>
      </c>
      <c r="BE2022" s="10" t="s">
        <v>788</v>
      </c>
      <c r="BF2022" s="10" t="s">
        <v>789</v>
      </c>
      <c r="BG2022" s="10" t="s">
        <v>790</v>
      </c>
      <c r="BL2022" s="10" t="s">
        <v>791</v>
      </c>
      <c r="BY2022" s="10" t="s">
        <v>792</v>
      </c>
      <c r="DH2022" s="10" t="s">
        <v>793</v>
      </c>
      <c r="DI2022" s="10" t="s">
        <v>719</v>
      </c>
      <c r="DO2022" s="10" t="s">
        <v>794</v>
      </c>
      <c r="EP2022" s="10" t="s">
        <v>795</v>
      </c>
      <c r="EQ2022" s="11">
        <v>100</v>
      </c>
      <c r="GB2022" s="10" t="s">
        <v>793</v>
      </c>
      <c r="GC2022" s="10" t="s">
        <v>796</v>
      </c>
      <c r="GD2022" s="10" t="s">
        <v>797</v>
      </c>
      <c r="GR2022" s="59" t="s">
        <v>798</v>
      </c>
      <c r="HR2022" s="10" t="s">
        <v>399</v>
      </c>
      <c r="HS2022" s="59" t="s">
        <v>799</v>
      </c>
    </row>
    <row r="2023" spans="2:227">
      <c r="B2023" s="10" t="s">
        <v>775</v>
      </c>
      <c r="C2023" s="10" t="s">
        <v>776</v>
      </c>
      <c r="D2023" s="10" t="s">
        <v>777</v>
      </c>
      <c r="F2023" s="10" t="s">
        <v>778</v>
      </c>
      <c r="I2023" s="10" t="s">
        <v>779</v>
      </c>
      <c r="J2023" s="10" t="s">
        <v>780</v>
      </c>
      <c r="S2023" s="10" t="s">
        <v>779</v>
      </c>
      <c r="AF2023" s="59" t="s">
        <v>781</v>
      </c>
      <c r="AU2023" s="10" t="s">
        <v>782</v>
      </c>
      <c r="AV2023" s="10" t="s">
        <v>782</v>
      </c>
      <c r="AW2023" s="10" t="s">
        <v>783</v>
      </c>
      <c r="AX2023" s="10" t="s">
        <v>784</v>
      </c>
      <c r="AY2023" s="10" t="s">
        <v>785</v>
      </c>
      <c r="BB2023" s="10" t="s">
        <v>786</v>
      </c>
      <c r="BC2023" s="10" t="s">
        <v>786</v>
      </c>
      <c r="BD2023" s="10" t="s">
        <v>787</v>
      </c>
      <c r="BE2023" s="10" t="s">
        <v>788</v>
      </c>
      <c r="BF2023" s="10" t="s">
        <v>789</v>
      </c>
      <c r="BG2023" s="10" t="s">
        <v>790</v>
      </c>
      <c r="BL2023" s="10" t="s">
        <v>791</v>
      </c>
      <c r="BY2023" s="10" t="s">
        <v>792</v>
      </c>
      <c r="DH2023" s="10" t="s">
        <v>793</v>
      </c>
      <c r="DI2023" s="10" t="s">
        <v>719</v>
      </c>
      <c r="DO2023" s="10" t="s">
        <v>794</v>
      </c>
      <c r="EP2023" s="10" t="s">
        <v>795</v>
      </c>
      <c r="EQ2023" s="11">
        <v>100</v>
      </c>
      <c r="GB2023" s="10" t="s">
        <v>793</v>
      </c>
      <c r="GC2023" s="10" t="s">
        <v>796</v>
      </c>
      <c r="GD2023" s="10" t="s">
        <v>797</v>
      </c>
      <c r="GR2023" s="59" t="s">
        <v>798</v>
      </c>
      <c r="HR2023" s="10" t="s">
        <v>399</v>
      </c>
      <c r="HS2023" s="59" t="s">
        <v>799</v>
      </c>
    </row>
    <row r="2024" spans="2:227">
      <c r="B2024" s="10" t="s">
        <v>775</v>
      </c>
      <c r="C2024" s="10" t="s">
        <v>776</v>
      </c>
      <c r="D2024" s="10" t="s">
        <v>777</v>
      </c>
      <c r="F2024" s="10" t="s">
        <v>778</v>
      </c>
      <c r="I2024" s="10" t="s">
        <v>779</v>
      </c>
      <c r="J2024" s="10" t="s">
        <v>780</v>
      </c>
      <c r="S2024" s="10" t="s">
        <v>779</v>
      </c>
      <c r="AF2024" s="59" t="s">
        <v>781</v>
      </c>
      <c r="AU2024" s="10" t="s">
        <v>782</v>
      </c>
      <c r="AV2024" s="10" t="s">
        <v>782</v>
      </c>
      <c r="AW2024" s="10" t="s">
        <v>783</v>
      </c>
      <c r="AX2024" s="10" t="s">
        <v>784</v>
      </c>
      <c r="AY2024" s="10" t="s">
        <v>785</v>
      </c>
      <c r="BB2024" s="10" t="s">
        <v>786</v>
      </c>
      <c r="BC2024" s="10" t="s">
        <v>786</v>
      </c>
      <c r="BD2024" s="10" t="s">
        <v>787</v>
      </c>
      <c r="BE2024" s="10" t="s">
        <v>788</v>
      </c>
      <c r="BF2024" s="10" t="s">
        <v>789</v>
      </c>
      <c r="BG2024" s="10" t="s">
        <v>790</v>
      </c>
      <c r="BL2024" s="10" t="s">
        <v>791</v>
      </c>
      <c r="BY2024" s="10" t="s">
        <v>792</v>
      </c>
      <c r="DH2024" s="10" t="s">
        <v>793</v>
      </c>
      <c r="DI2024" s="10" t="s">
        <v>719</v>
      </c>
      <c r="DO2024" s="10" t="s">
        <v>794</v>
      </c>
      <c r="EP2024" s="10" t="s">
        <v>795</v>
      </c>
      <c r="EQ2024" s="11">
        <v>100</v>
      </c>
      <c r="GB2024" s="10" t="s">
        <v>793</v>
      </c>
      <c r="GC2024" s="10" t="s">
        <v>796</v>
      </c>
      <c r="GD2024" s="10" t="s">
        <v>797</v>
      </c>
      <c r="GR2024" s="59" t="s">
        <v>798</v>
      </c>
      <c r="HR2024" s="10" t="s">
        <v>399</v>
      </c>
      <c r="HS2024" s="59" t="s">
        <v>799</v>
      </c>
    </row>
    <row r="2025" spans="2:227">
      <c r="B2025" s="10" t="s">
        <v>775</v>
      </c>
      <c r="C2025" s="10" t="s">
        <v>776</v>
      </c>
      <c r="D2025" s="10" t="s">
        <v>777</v>
      </c>
      <c r="F2025" s="10" t="s">
        <v>778</v>
      </c>
      <c r="I2025" s="10" t="s">
        <v>779</v>
      </c>
      <c r="J2025" s="10" t="s">
        <v>780</v>
      </c>
      <c r="S2025" s="10" t="s">
        <v>779</v>
      </c>
      <c r="AF2025" s="59" t="s">
        <v>781</v>
      </c>
      <c r="AU2025" s="10" t="s">
        <v>782</v>
      </c>
      <c r="AV2025" s="10" t="s">
        <v>782</v>
      </c>
      <c r="AW2025" s="10" t="s">
        <v>783</v>
      </c>
      <c r="AX2025" s="10" t="s">
        <v>784</v>
      </c>
      <c r="AY2025" s="10" t="s">
        <v>785</v>
      </c>
      <c r="BB2025" s="10" t="s">
        <v>786</v>
      </c>
      <c r="BC2025" s="10" t="s">
        <v>786</v>
      </c>
      <c r="BD2025" s="10" t="s">
        <v>787</v>
      </c>
      <c r="BE2025" s="10" t="s">
        <v>788</v>
      </c>
      <c r="BF2025" s="10" t="s">
        <v>789</v>
      </c>
      <c r="BG2025" s="10" t="s">
        <v>790</v>
      </c>
      <c r="BL2025" s="10" t="s">
        <v>791</v>
      </c>
      <c r="BY2025" s="10" t="s">
        <v>792</v>
      </c>
      <c r="DH2025" s="10" t="s">
        <v>793</v>
      </c>
      <c r="DI2025" s="10" t="s">
        <v>719</v>
      </c>
      <c r="DO2025" s="10" t="s">
        <v>794</v>
      </c>
      <c r="EP2025" s="10" t="s">
        <v>795</v>
      </c>
      <c r="EQ2025" s="11">
        <v>100</v>
      </c>
      <c r="GB2025" s="10" t="s">
        <v>793</v>
      </c>
      <c r="GC2025" s="10" t="s">
        <v>796</v>
      </c>
      <c r="GD2025" s="10" t="s">
        <v>797</v>
      </c>
      <c r="GR2025" s="59" t="s">
        <v>798</v>
      </c>
      <c r="HR2025" s="10" t="s">
        <v>399</v>
      </c>
      <c r="HS2025" s="59" t="s">
        <v>799</v>
      </c>
    </row>
    <row r="2026" spans="2:227">
      <c r="B2026" s="10" t="s">
        <v>775</v>
      </c>
      <c r="C2026" s="10" t="s">
        <v>776</v>
      </c>
      <c r="D2026" s="10" t="s">
        <v>777</v>
      </c>
      <c r="F2026" s="10" t="s">
        <v>778</v>
      </c>
      <c r="I2026" s="10" t="s">
        <v>779</v>
      </c>
      <c r="J2026" s="10" t="s">
        <v>780</v>
      </c>
      <c r="S2026" s="10" t="s">
        <v>779</v>
      </c>
      <c r="AF2026" s="59" t="s">
        <v>781</v>
      </c>
      <c r="AU2026" s="10" t="s">
        <v>782</v>
      </c>
      <c r="AV2026" s="10" t="s">
        <v>782</v>
      </c>
      <c r="AW2026" s="10" t="s">
        <v>783</v>
      </c>
      <c r="AX2026" s="10" t="s">
        <v>784</v>
      </c>
      <c r="AY2026" s="10" t="s">
        <v>785</v>
      </c>
      <c r="BB2026" s="10" t="s">
        <v>786</v>
      </c>
      <c r="BC2026" s="10" t="s">
        <v>786</v>
      </c>
      <c r="BD2026" s="10" t="s">
        <v>787</v>
      </c>
      <c r="BE2026" s="10" t="s">
        <v>788</v>
      </c>
      <c r="BF2026" s="10" t="s">
        <v>789</v>
      </c>
      <c r="BG2026" s="10" t="s">
        <v>790</v>
      </c>
      <c r="BL2026" s="10" t="s">
        <v>791</v>
      </c>
      <c r="BY2026" s="10" t="s">
        <v>792</v>
      </c>
      <c r="DH2026" s="10" t="s">
        <v>793</v>
      </c>
      <c r="DI2026" s="10" t="s">
        <v>719</v>
      </c>
      <c r="DO2026" s="10" t="s">
        <v>794</v>
      </c>
      <c r="EP2026" s="10" t="s">
        <v>795</v>
      </c>
      <c r="EQ2026" s="11">
        <v>100</v>
      </c>
      <c r="GB2026" s="10" t="s">
        <v>793</v>
      </c>
      <c r="GC2026" s="10" t="s">
        <v>796</v>
      </c>
      <c r="GD2026" s="10" t="s">
        <v>797</v>
      </c>
      <c r="GR2026" s="59" t="s">
        <v>798</v>
      </c>
      <c r="HR2026" s="10" t="s">
        <v>399</v>
      </c>
      <c r="HS2026" s="59" t="s">
        <v>799</v>
      </c>
    </row>
    <row r="2027" spans="2:227">
      <c r="B2027" s="10" t="s">
        <v>775</v>
      </c>
      <c r="C2027" s="10" t="s">
        <v>776</v>
      </c>
      <c r="D2027" s="10" t="s">
        <v>777</v>
      </c>
      <c r="F2027" s="10" t="s">
        <v>778</v>
      </c>
      <c r="I2027" s="10" t="s">
        <v>779</v>
      </c>
      <c r="J2027" s="10" t="s">
        <v>780</v>
      </c>
      <c r="S2027" s="10" t="s">
        <v>779</v>
      </c>
      <c r="AF2027" s="59" t="s">
        <v>781</v>
      </c>
      <c r="AU2027" s="10" t="s">
        <v>782</v>
      </c>
      <c r="AV2027" s="10" t="s">
        <v>782</v>
      </c>
      <c r="AW2027" s="10" t="s">
        <v>783</v>
      </c>
      <c r="AX2027" s="10" t="s">
        <v>784</v>
      </c>
      <c r="AY2027" s="10" t="s">
        <v>785</v>
      </c>
      <c r="BB2027" s="10" t="s">
        <v>786</v>
      </c>
      <c r="BC2027" s="10" t="s">
        <v>786</v>
      </c>
      <c r="BD2027" s="10" t="s">
        <v>787</v>
      </c>
      <c r="BE2027" s="10" t="s">
        <v>788</v>
      </c>
      <c r="BF2027" s="10" t="s">
        <v>789</v>
      </c>
      <c r="BG2027" s="10" t="s">
        <v>790</v>
      </c>
      <c r="BL2027" s="10" t="s">
        <v>791</v>
      </c>
      <c r="BY2027" s="10" t="s">
        <v>792</v>
      </c>
      <c r="DH2027" s="10" t="s">
        <v>793</v>
      </c>
      <c r="DI2027" s="10" t="s">
        <v>719</v>
      </c>
      <c r="DO2027" s="10" t="s">
        <v>794</v>
      </c>
      <c r="EP2027" s="10" t="s">
        <v>795</v>
      </c>
      <c r="EQ2027" s="11">
        <v>100</v>
      </c>
      <c r="GB2027" s="10" t="s">
        <v>793</v>
      </c>
      <c r="GC2027" s="10" t="s">
        <v>796</v>
      </c>
      <c r="GD2027" s="10" t="s">
        <v>797</v>
      </c>
      <c r="GR2027" s="59" t="s">
        <v>798</v>
      </c>
      <c r="HR2027" s="10" t="s">
        <v>399</v>
      </c>
      <c r="HS2027" s="59" t="s">
        <v>799</v>
      </c>
    </row>
    <row r="2028" spans="2:227">
      <c r="B2028" s="10" t="s">
        <v>775</v>
      </c>
      <c r="C2028" s="10" t="s">
        <v>776</v>
      </c>
      <c r="D2028" s="10" t="s">
        <v>777</v>
      </c>
      <c r="F2028" s="10" t="s">
        <v>778</v>
      </c>
      <c r="I2028" s="10" t="s">
        <v>779</v>
      </c>
      <c r="J2028" s="10" t="s">
        <v>780</v>
      </c>
      <c r="S2028" s="10" t="s">
        <v>779</v>
      </c>
      <c r="AF2028" s="59" t="s">
        <v>781</v>
      </c>
      <c r="AU2028" s="10" t="s">
        <v>782</v>
      </c>
      <c r="AV2028" s="10" t="s">
        <v>782</v>
      </c>
      <c r="AW2028" s="10" t="s">
        <v>783</v>
      </c>
      <c r="AX2028" s="10" t="s">
        <v>784</v>
      </c>
      <c r="AY2028" s="10" t="s">
        <v>785</v>
      </c>
      <c r="BB2028" s="10" t="s">
        <v>786</v>
      </c>
      <c r="BC2028" s="10" t="s">
        <v>786</v>
      </c>
      <c r="BD2028" s="10" t="s">
        <v>787</v>
      </c>
      <c r="BE2028" s="10" t="s">
        <v>788</v>
      </c>
      <c r="BF2028" s="10" t="s">
        <v>789</v>
      </c>
      <c r="BG2028" s="10" t="s">
        <v>790</v>
      </c>
      <c r="BL2028" s="10" t="s">
        <v>791</v>
      </c>
      <c r="BY2028" s="10" t="s">
        <v>792</v>
      </c>
      <c r="DH2028" s="10" t="s">
        <v>793</v>
      </c>
      <c r="DI2028" s="10" t="s">
        <v>719</v>
      </c>
      <c r="DO2028" s="10" t="s">
        <v>794</v>
      </c>
      <c r="EP2028" s="10" t="s">
        <v>795</v>
      </c>
      <c r="EQ2028" s="11">
        <v>100</v>
      </c>
      <c r="GB2028" s="10" t="s">
        <v>793</v>
      </c>
      <c r="GC2028" s="10" t="s">
        <v>796</v>
      </c>
      <c r="GD2028" s="10" t="s">
        <v>797</v>
      </c>
      <c r="GR2028" s="59" t="s">
        <v>798</v>
      </c>
      <c r="HR2028" s="10" t="s">
        <v>399</v>
      </c>
      <c r="HS2028" s="59" t="s">
        <v>799</v>
      </c>
    </row>
    <row r="2029" spans="2:227">
      <c r="B2029" s="10" t="s">
        <v>775</v>
      </c>
      <c r="C2029" s="10" t="s">
        <v>776</v>
      </c>
      <c r="D2029" s="10" t="s">
        <v>777</v>
      </c>
      <c r="F2029" s="10" t="s">
        <v>778</v>
      </c>
      <c r="I2029" s="10" t="s">
        <v>779</v>
      </c>
      <c r="J2029" s="10" t="s">
        <v>780</v>
      </c>
      <c r="S2029" s="10" t="s">
        <v>779</v>
      </c>
      <c r="AF2029" s="59" t="s">
        <v>781</v>
      </c>
      <c r="AU2029" s="10" t="s">
        <v>782</v>
      </c>
      <c r="AV2029" s="10" t="s">
        <v>782</v>
      </c>
      <c r="AW2029" s="10" t="s">
        <v>783</v>
      </c>
      <c r="AX2029" s="10" t="s">
        <v>784</v>
      </c>
      <c r="AY2029" s="10" t="s">
        <v>785</v>
      </c>
      <c r="BB2029" s="10" t="s">
        <v>786</v>
      </c>
      <c r="BC2029" s="10" t="s">
        <v>786</v>
      </c>
      <c r="BD2029" s="10" t="s">
        <v>787</v>
      </c>
      <c r="BE2029" s="10" t="s">
        <v>788</v>
      </c>
      <c r="BF2029" s="10" t="s">
        <v>789</v>
      </c>
      <c r="BG2029" s="10" t="s">
        <v>790</v>
      </c>
      <c r="BL2029" s="10" t="s">
        <v>791</v>
      </c>
      <c r="BY2029" s="10" t="s">
        <v>792</v>
      </c>
      <c r="DH2029" s="10" t="s">
        <v>793</v>
      </c>
      <c r="DI2029" s="10" t="s">
        <v>719</v>
      </c>
      <c r="DO2029" s="10" t="s">
        <v>794</v>
      </c>
      <c r="EP2029" s="10" t="s">
        <v>795</v>
      </c>
      <c r="EQ2029" s="11">
        <v>100</v>
      </c>
      <c r="GB2029" s="10" t="s">
        <v>793</v>
      </c>
      <c r="GC2029" s="10" t="s">
        <v>796</v>
      </c>
      <c r="GD2029" s="10" t="s">
        <v>797</v>
      </c>
      <c r="GR2029" s="59" t="s">
        <v>798</v>
      </c>
      <c r="HR2029" s="10" t="s">
        <v>399</v>
      </c>
      <c r="HS2029" s="59" t="s">
        <v>799</v>
      </c>
    </row>
    <row r="2030" spans="2:227">
      <c r="B2030" s="10" t="s">
        <v>775</v>
      </c>
      <c r="C2030" s="10" t="s">
        <v>776</v>
      </c>
      <c r="D2030" s="10" t="s">
        <v>777</v>
      </c>
      <c r="F2030" s="10" t="s">
        <v>778</v>
      </c>
      <c r="I2030" s="10" t="s">
        <v>779</v>
      </c>
      <c r="J2030" s="10" t="s">
        <v>780</v>
      </c>
      <c r="S2030" s="10" t="s">
        <v>779</v>
      </c>
      <c r="AF2030" s="59" t="s">
        <v>781</v>
      </c>
      <c r="AU2030" s="10" t="s">
        <v>782</v>
      </c>
      <c r="AV2030" s="10" t="s">
        <v>782</v>
      </c>
      <c r="AW2030" s="10" t="s">
        <v>783</v>
      </c>
      <c r="AX2030" s="10" t="s">
        <v>784</v>
      </c>
      <c r="AY2030" s="10" t="s">
        <v>785</v>
      </c>
      <c r="BB2030" s="10" t="s">
        <v>786</v>
      </c>
      <c r="BC2030" s="10" t="s">
        <v>786</v>
      </c>
      <c r="BD2030" s="10" t="s">
        <v>787</v>
      </c>
      <c r="BE2030" s="10" t="s">
        <v>788</v>
      </c>
      <c r="BF2030" s="10" t="s">
        <v>789</v>
      </c>
      <c r="BG2030" s="10" t="s">
        <v>790</v>
      </c>
      <c r="BL2030" s="10" t="s">
        <v>791</v>
      </c>
      <c r="BY2030" s="10" t="s">
        <v>792</v>
      </c>
      <c r="DH2030" s="10" t="s">
        <v>793</v>
      </c>
      <c r="DI2030" s="10" t="s">
        <v>719</v>
      </c>
      <c r="DO2030" s="10" t="s">
        <v>794</v>
      </c>
      <c r="EP2030" s="10" t="s">
        <v>795</v>
      </c>
      <c r="EQ2030" s="11">
        <v>100</v>
      </c>
      <c r="GB2030" s="10" t="s">
        <v>793</v>
      </c>
      <c r="GC2030" s="10" t="s">
        <v>796</v>
      </c>
      <c r="GD2030" s="10" t="s">
        <v>797</v>
      </c>
      <c r="GR2030" s="59" t="s">
        <v>798</v>
      </c>
      <c r="HR2030" s="10" t="s">
        <v>399</v>
      </c>
      <c r="HS2030" s="59" t="s">
        <v>799</v>
      </c>
    </row>
    <row r="2031" spans="2:227">
      <c r="B2031" s="10" t="s">
        <v>775</v>
      </c>
      <c r="C2031" s="10" t="s">
        <v>776</v>
      </c>
      <c r="D2031" s="10" t="s">
        <v>777</v>
      </c>
      <c r="F2031" s="10" t="s">
        <v>778</v>
      </c>
      <c r="I2031" s="10" t="s">
        <v>779</v>
      </c>
      <c r="J2031" s="10" t="s">
        <v>780</v>
      </c>
      <c r="S2031" s="10" t="s">
        <v>779</v>
      </c>
      <c r="AF2031" s="59" t="s">
        <v>781</v>
      </c>
      <c r="AU2031" s="10" t="s">
        <v>782</v>
      </c>
      <c r="AV2031" s="10" t="s">
        <v>782</v>
      </c>
      <c r="AW2031" s="10" t="s">
        <v>783</v>
      </c>
      <c r="AX2031" s="10" t="s">
        <v>784</v>
      </c>
      <c r="AY2031" s="10" t="s">
        <v>785</v>
      </c>
      <c r="BB2031" s="10" t="s">
        <v>786</v>
      </c>
      <c r="BC2031" s="10" t="s">
        <v>786</v>
      </c>
      <c r="BD2031" s="10" t="s">
        <v>787</v>
      </c>
      <c r="BE2031" s="10" t="s">
        <v>788</v>
      </c>
      <c r="BF2031" s="10" t="s">
        <v>789</v>
      </c>
      <c r="BG2031" s="10" t="s">
        <v>790</v>
      </c>
      <c r="BL2031" s="10" t="s">
        <v>791</v>
      </c>
      <c r="BY2031" s="10" t="s">
        <v>792</v>
      </c>
      <c r="DH2031" s="10" t="s">
        <v>793</v>
      </c>
      <c r="DI2031" s="10" t="s">
        <v>719</v>
      </c>
      <c r="DO2031" s="10" t="s">
        <v>794</v>
      </c>
      <c r="EP2031" s="10" t="s">
        <v>795</v>
      </c>
      <c r="EQ2031" s="11">
        <v>100</v>
      </c>
      <c r="GB2031" s="10" t="s">
        <v>793</v>
      </c>
      <c r="GC2031" s="10" t="s">
        <v>796</v>
      </c>
      <c r="GD2031" s="10" t="s">
        <v>797</v>
      </c>
      <c r="GR2031" s="59" t="s">
        <v>798</v>
      </c>
      <c r="HR2031" s="10" t="s">
        <v>399</v>
      </c>
      <c r="HS2031" s="59" t="s">
        <v>799</v>
      </c>
    </row>
    <row r="2032" spans="2:227">
      <c r="B2032" s="10" t="s">
        <v>775</v>
      </c>
      <c r="C2032" s="10" t="s">
        <v>776</v>
      </c>
      <c r="D2032" s="10" t="s">
        <v>777</v>
      </c>
      <c r="F2032" s="10" t="s">
        <v>778</v>
      </c>
      <c r="I2032" s="10" t="s">
        <v>779</v>
      </c>
      <c r="J2032" s="10" t="s">
        <v>780</v>
      </c>
      <c r="S2032" s="10" t="s">
        <v>779</v>
      </c>
      <c r="AF2032" s="59" t="s">
        <v>781</v>
      </c>
      <c r="AU2032" s="10" t="s">
        <v>782</v>
      </c>
      <c r="AV2032" s="10" t="s">
        <v>782</v>
      </c>
      <c r="AW2032" s="10" t="s">
        <v>783</v>
      </c>
      <c r="AX2032" s="10" t="s">
        <v>784</v>
      </c>
      <c r="AY2032" s="10" t="s">
        <v>785</v>
      </c>
      <c r="BB2032" s="10" t="s">
        <v>786</v>
      </c>
      <c r="BC2032" s="10" t="s">
        <v>786</v>
      </c>
      <c r="BD2032" s="10" t="s">
        <v>787</v>
      </c>
      <c r="BE2032" s="10" t="s">
        <v>788</v>
      </c>
      <c r="BF2032" s="10" t="s">
        <v>789</v>
      </c>
      <c r="BG2032" s="10" t="s">
        <v>790</v>
      </c>
      <c r="BL2032" s="10" t="s">
        <v>791</v>
      </c>
      <c r="BY2032" s="10" t="s">
        <v>792</v>
      </c>
      <c r="DH2032" s="10" t="s">
        <v>793</v>
      </c>
      <c r="DI2032" s="10" t="s">
        <v>719</v>
      </c>
      <c r="DO2032" s="10" t="s">
        <v>794</v>
      </c>
      <c r="EP2032" s="10" t="s">
        <v>795</v>
      </c>
      <c r="EQ2032" s="11">
        <v>100</v>
      </c>
      <c r="GB2032" s="10" t="s">
        <v>793</v>
      </c>
      <c r="GC2032" s="10" t="s">
        <v>796</v>
      </c>
      <c r="GD2032" s="10" t="s">
        <v>797</v>
      </c>
      <c r="GR2032" s="59" t="s">
        <v>798</v>
      </c>
      <c r="HR2032" s="10" t="s">
        <v>399</v>
      </c>
      <c r="HS2032" s="59" t="s">
        <v>799</v>
      </c>
    </row>
    <row r="2033" spans="2:227">
      <c r="B2033" s="10" t="s">
        <v>775</v>
      </c>
      <c r="C2033" s="10" t="s">
        <v>776</v>
      </c>
      <c r="D2033" s="10" t="s">
        <v>777</v>
      </c>
      <c r="F2033" s="10" t="s">
        <v>778</v>
      </c>
      <c r="I2033" s="10" t="s">
        <v>779</v>
      </c>
      <c r="J2033" s="10" t="s">
        <v>780</v>
      </c>
      <c r="S2033" s="10" t="s">
        <v>779</v>
      </c>
      <c r="AF2033" s="59" t="s">
        <v>781</v>
      </c>
      <c r="AU2033" s="10" t="s">
        <v>782</v>
      </c>
      <c r="AV2033" s="10" t="s">
        <v>782</v>
      </c>
      <c r="AW2033" s="10" t="s">
        <v>783</v>
      </c>
      <c r="AX2033" s="10" t="s">
        <v>784</v>
      </c>
      <c r="AY2033" s="10" t="s">
        <v>785</v>
      </c>
      <c r="BB2033" s="10" t="s">
        <v>786</v>
      </c>
      <c r="BC2033" s="10" t="s">
        <v>786</v>
      </c>
      <c r="BD2033" s="10" t="s">
        <v>787</v>
      </c>
      <c r="BE2033" s="10" t="s">
        <v>788</v>
      </c>
      <c r="BF2033" s="10" t="s">
        <v>789</v>
      </c>
      <c r="BG2033" s="10" t="s">
        <v>790</v>
      </c>
      <c r="BL2033" s="10" t="s">
        <v>791</v>
      </c>
      <c r="BY2033" s="10" t="s">
        <v>792</v>
      </c>
      <c r="DH2033" s="10" t="s">
        <v>793</v>
      </c>
      <c r="DI2033" s="10" t="s">
        <v>719</v>
      </c>
      <c r="DO2033" s="10" t="s">
        <v>794</v>
      </c>
      <c r="EP2033" s="10" t="s">
        <v>795</v>
      </c>
      <c r="EQ2033" s="11">
        <v>100</v>
      </c>
      <c r="GB2033" s="10" t="s">
        <v>793</v>
      </c>
      <c r="GC2033" s="10" t="s">
        <v>796</v>
      </c>
      <c r="GD2033" s="10" t="s">
        <v>797</v>
      </c>
      <c r="GR2033" s="59" t="s">
        <v>798</v>
      </c>
      <c r="HR2033" s="10" t="s">
        <v>399</v>
      </c>
      <c r="HS2033" s="59" t="s">
        <v>799</v>
      </c>
    </row>
    <row r="2034" spans="2:227">
      <c r="B2034" s="10" t="s">
        <v>775</v>
      </c>
      <c r="C2034" s="10" t="s">
        <v>776</v>
      </c>
      <c r="D2034" s="10" t="s">
        <v>777</v>
      </c>
      <c r="F2034" s="10" t="s">
        <v>778</v>
      </c>
      <c r="I2034" s="10" t="s">
        <v>779</v>
      </c>
      <c r="J2034" s="10" t="s">
        <v>780</v>
      </c>
      <c r="S2034" s="10" t="s">
        <v>779</v>
      </c>
      <c r="AF2034" s="59" t="s">
        <v>781</v>
      </c>
      <c r="AU2034" s="10" t="s">
        <v>782</v>
      </c>
      <c r="AV2034" s="10" t="s">
        <v>782</v>
      </c>
      <c r="AW2034" s="10" t="s">
        <v>783</v>
      </c>
      <c r="AX2034" s="10" t="s">
        <v>784</v>
      </c>
      <c r="AY2034" s="10" t="s">
        <v>785</v>
      </c>
      <c r="BB2034" s="10" t="s">
        <v>786</v>
      </c>
      <c r="BC2034" s="10" t="s">
        <v>786</v>
      </c>
      <c r="BD2034" s="10" t="s">
        <v>787</v>
      </c>
      <c r="BE2034" s="10" t="s">
        <v>788</v>
      </c>
      <c r="BF2034" s="10" t="s">
        <v>789</v>
      </c>
      <c r="BG2034" s="10" t="s">
        <v>790</v>
      </c>
      <c r="BL2034" s="10" t="s">
        <v>791</v>
      </c>
      <c r="BY2034" s="10" t="s">
        <v>792</v>
      </c>
      <c r="DH2034" s="10" t="s">
        <v>793</v>
      </c>
      <c r="DI2034" s="10" t="s">
        <v>719</v>
      </c>
      <c r="DO2034" s="10" t="s">
        <v>794</v>
      </c>
      <c r="EP2034" s="10" t="s">
        <v>795</v>
      </c>
      <c r="EQ2034" s="11">
        <v>100</v>
      </c>
      <c r="GB2034" s="10" t="s">
        <v>793</v>
      </c>
      <c r="GC2034" s="10" t="s">
        <v>796</v>
      </c>
      <c r="GD2034" s="10" t="s">
        <v>797</v>
      </c>
      <c r="GR2034" s="59" t="s">
        <v>798</v>
      </c>
      <c r="HR2034" s="10" t="s">
        <v>399</v>
      </c>
      <c r="HS2034" s="59" t="s">
        <v>799</v>
      </c>
    </row>
    <row r="2035" spans="2:227">
      <c r="B2035" s="10" t="s">
        <v>775</v>
      </c>
      <c r="C2035" s="10" t="s">
        <v>776</v>
      </c>
      <c r="D2035" s="10" t="s">
        <v>777</v>
      </c>
      <c r="F2035" s="10" t="s">
        <v>778</v>
      </c>
      <c r="I2035" s="10" t="s">
        <v>779</v>
      </c>
      <c r="J2035" s="10" t="s">
        <v>780</v>
      </c>
      <c r="S2035" s="10" t="s">
        <v>779</v>
      </c>
      <c r="AF2035" s="59" t="s">
        <v>781</v>
      </c>
      <c r="AU2035" s="10" t="s">
        <v>782</v>
      </c>
      <c r="AV2035" s="10" t="s">
        <v>782</v>
      </c>
      <c r="AW2035" s="10" t="s">
        <v>783</v>
      </c>
      <c r="AX2035" s="10" t="s">
        <v>784</v>
      </c>
      <c r="AY2035" s="10" t="s">
        <v>785</v>
      </c>
      <c r="BB2035" s="10" t="s">
        <v>786</v>
      </c>
      <c r="BC2035" s="10" t="s">
        <v>786</v>
      </c>
      <c r="BD2035" s="10" t="s">
        <v>787</v>
      </c>
      <c r="BE2035" s="10" t="s">
        <v>788</v>
      </c>
      <c r="BF2035" s="10" t="s">
        <v>789</v>
      </c>
      <c r="BG2035" s="10" t="s">
        <v>790</v>
      </c>
      <c r="BL2035" s="10" t="s">
        <v>791</v>
      </c>
      <c r="BY2035" s="10" t="s">
        <v>792</v>
      </c>
      <c r="DH2035" s="10" t="s">
        <v>793</v>
      </c>
      <c r="DI2035" s="10" t="s">
        <v>719</v>
      </c>
      <c r="DO2035" s="10" t="s">
        <v>794</v>
      </c>
      <c r="EP2035" s="10" t="s">
        <v>795</v>
      </c>
      <c r="EQ2035" s="11">
        <v>100</v>
      </c>
      <c r="GB2035" s="10" t="s">
        <v>793</v>
      </c>
      <c r="GC2035" s="10" t="s">
        <v>796</v>
      </c>
      <c r="GD2035" s="10" t="s">
        <v>797</v>
      </c>
      <c r="GR2035" s="59" t="s">
        <v>798</v>
      </c>
      <c r="HR2035" s="10" t="s">
        <v>399</v>
      </c>
      <c r="HS2035" s="59" t="s">
        <v>799</v>
      </c>
    </row>
    <row r="2036" spans="2:227">
      <c r="B2036" s="10" t="s">
        <v>775</v>
      </c>
      <c r="C2036" s="10" t="s">
        <v>776</v>
      </c>
      <c r="D2036" s="10" t="s">
        <v>777</v>
      </c>
      <c r="F2036" s="10" t="s">
        <v>778</v>
      </c>
      <c r="I2036" s="10" t="s">
        <v>779</v>
      </c>
      <c r="J2036" s="10" t="s">
        <v>780</v>
      </c>
      <c r="S2036" s="10" t="s">
        <v>779</v>
      </c>
      <c r="AF2036" s="59" t="s">
        <v>781</v>
      </c>
      <c r="AU2036" s="10" t="s">
        <v>782</v>
      </c>
      <c r="AV2036" s="10" t="s">
        <v>782</v>
      </c>
      <c r="AW2036" s="10" t="s">
        <v>783</v>
      </c>
      <c r="AX2036" s="10" t="s">
        <v>784</v>
      </c>
      <c r="AY2036" s="10" t="s">
        <v>785</v>
      </c>
      <c r="BB2036" s="10" t="s">
        <v>786</v>
      </c>
      <c r="BC2036" s="10" t="s">
        <v>786</v>
      </c>
      <c r="BD2036" s="10" t="s">
        <v>787</v>
      </c>
      <c r="BE2036" s="10" t="s">
        <v>788</v>
      </c>
      <c r="BF2036" s="10" t="s">
        <v>789</v>
      </c>
      <c r="BG2036" s="10" t="s">
        <v>790</v>
      </c>
      <c r="BL2036" s="10" t="s">
        <v>791</v>
      </c>
      <c r="BY2036" s="10" t="s">
        <v>792</v>
      </c>
      <c r="DH2036" s="10" t="s">
        <v>793</v>
      </c>
      <c r="DI2036" s="10" t="s">
        <v>719</v>
      </c>
      <c r="DO2036" s="10" t="s">
        <v>794</v>
      </c>
      <c r="EP2036" s="10" t="s">
        <v>795</v>
      </c>
      <c r="EQ2036" s="11">
        <v>100</v>
      </c>
      <c r="GB2036" s="10" t="s">
        <v>793</v>
      </c>
      <c r="GC2036" s="10" t="s">
        <v>796</v>
      </c>
      <c r="GD2036" s="10" t="s">
        <v>797</v>
      </c>
      <c r="GR2036" s="59" t="s">
        <v>798</v>
      </c>
      <c r="HR2036" s="10" t="s">
        <v>399</v>
      </c>
      <c r="HS2036" s="59" t="s">
        <v>799</v>
      </c>
    </row>
    <row r="2037" spans="2:227">
      <c r="B2037" s="10" t="s">
        <v>775</v>
      </c>
      <c r="C2037" s="10" t="s">
        <v>776</v>
      </c>
      <c r="D2037" s="10" t="s">
        <v>777</v>
      </c>
      <c r="F2037" s="10" t="s">
        <v>778</v>
      </c>
      <c r="I2037" s="10" t="s">
        <v>779</v>
      </c>
      <c r="J2037" s="10" t="s">
        <v>780</v>
      </c>
      <c r="S2037" s="10" t="s">
        <v>779</v>
      </c>
      <c r="AF2037" s="59" t="s">
        <v>781</v>
      </c>
      <c r="AU2037" s="10" t="s">
        <v>782</v>
      </c>
      <c r="AV2037" s="10" t="s">
        <v>782</v>
      </c>
      <c r="AW2037" s="10" t="s">
        <v>783</v>
      </c>
      <c r="AX2037" s="10" t="s">
        <v>784</v>
      </c>
      <c r="AY2037" s="10" t="s">
        <v>785</v>
      </c>
      <c r="BB2037" s="10" t="s">
        <v>786</v>
      </c>
      <c r="BC2037" s="10" t="s">
        <v>786</v>
      </c>
      <c r="BD2037" s="10" t="s">
        <v>787</v>
      </c>
      <c r="BE2037" s="10" t="s">
        <v>788</v>
      </c>
      <c r="BF2037" s="10" t="s">
        <v>789</v>
      </c>
      <c r="BG2037" s="10" t="s">
        <v>790</v>
      </c>
      <c r="BL2037" s="10" t="s">
        <v>791</v>
      </c>
      <c r="BY2037" s="10" t="s">
        <v>792</v>
      </c>
      <c r="DH2037" s="10" t="s">
        <v>793</v>
      </c>
      <c r="DI2037" s="10" t="s">
        <v>719</v>
      </c>
      <c r="DO2037" s="10" t="s">
        <v>794</v>
      </c>
      <c r="EP2037" s="10" t="s">
        <v>795</v>
      </c>
      <c r="EQ2037" s="11">
        <v>100</v>
      </c>
      <c r="GB2037" s="10" t="s">
        <v>793</v>
      </c>
      <c r="GC2037" s="10" t="s">
        <v>796</v>
      </c>
      <c r="GD2037" s="10" t="s">
        <v>797</v>
      </c>
      <c r="GR2037" s="59" t="s">
        <v>798</v>
      </c>
      <c r="HR2037" s="10" t="s">
        <v>399</v>
      </c>
      <c r="HS2037" s="59" t="s">
        <v>799</v>
      </c>
    </row>
    <row r="2038" spans="2:227">
      <c r="B2038" s="10" t="s">
        <v>775</v>
      </c>
      <c r="C2038" s="10" t="s">
        <v>776</v>
      </c>
      <c r="D2038" s="10" t="s">
        <v>777</v>
      </c>
      <c r="F2038" s="10" t="s">
        <v>778</v>
      </c>
      <c r="I2038" s="10" t="s">
        <v>779</v>
      </c>
      <c r="J2038" s="10" t="s">
        <v>780</v>
      </c>
      <c r="S2038" s="10" t="s">
        <v>779</v>
      </c>
      <c r="AF2038" s="59" t="s">
        <v>781</v>
      </c>
      <c r="AU2038" s="10" t="s">
        <v>782</v>
      </c>
      <c r="AV2038" s="10" t="s">
        <v>782</v>
      </c>
      <c r="AW2038" s="10" t="s">
        <v>783</v>
      </c>
      <c r="AX2038" s="10" t="s">
        <v>784</v>
      </c>
      <c r="AY2038" s="10" t="s">
        <v>785</v>
      </c>
      <c r="BB2038" s="10" t="s">
        <v>786</v>
      </c>
      <c r="BC2038" s="10" t="s">
        <v>786</v>
      </c>
      <c r="BD2038" s="10" t="s">
        <v>787</v>
      </c>
      <c r="BE2038" s="10" t="s">
        <v>788</v>
      </c>
      <c r="BF2038" s="10" t="s">
        <v>789</v>
      </c>
      <c r="BG2038" s="10" t="s">
        <v>790</v>
      </c>
      <c r="BL2038" s="10" t="s">
        <v>791</v>
      </c>
      <c r="BY2038" s="10" t="s">
        <v>792</v>
      </c>
      <c r="DH2038" s="10" t="s">
        <v>793</v>
      </c>
      <c r="DI2038" s="10" t="s">
        <v>719</v>
      </c>
      <c r="DO2038" s="10" t="s">
        <v>794</v>
      </c>
      <c r="EP2038" s="10" t="s">
        <v>795</v>
      </c>
      <c r="EQ2038" s="11">
        <v>100</v>
      </c>
      <c r="GB2038" s="10" t="s">
        <v>793</v>
      </c>
      <c r="GC2038" s="10" t="s">
        <v>796</v>
      </c>
      <c r="GD2038" s="10" t="s">
        <v>797</v>
      </c>
      <c r="GR2038" s="59" t="s">
        <v>798</v>
      </c>
      <c r="HR2038" s="10" t="s">
        <v>399</v>
      </c>
      <c r="HS2038" s="59" t="s">
        <v>799</v>
      </c>
    </row>
    <row r="2039" spans="2:227">
      <c r="B2039" s="10" t="s">
        <v>775</v>
      </c>
      <c r="C2039" s="10" t="s">
        <v>776</v>
      </c>
      <c r="D2039" s="10" t="s">
        <v>777</v>
      </c>
      <c r="F2039" s="10" t="s">
        <v>778</v>
      </c>
      <c r="I2039" s="10" t="s">
        <v>779</v>
      </c>
      <c r="J2039" s="10" t="s">
        <v>780</v>
      </c>
      <c r="S2039" s="10" t="s">
        <v>779</v>
      </c>
      <c r="AF2039" s="59" t="s">
        <v>781</v>
      </c>
      <c r="AU2039" s="10" t="s">
        <v>782</v>
      </c>
      <c r="AV2039" s="10" t="s">
        <v>782</v>
      </c>
      <c r="AW2039" s="10" t="s">
        <v>783</v>
      </c>
      <c r="AX2039" s="10" t="s">
        <v>784</v>
      </c>
      <c r="AY2039" s="10" t="s">
        <v>785</v>
      </c>
      <c r="BB2039" s="10" t="s">
        <v>786</v>
      </c>
      <c r="BC2039" s="10" t="s">
        <v>786</v>
      </c>
      <c r="BD2039" s="10" t="s">
        <v>787</v>
      </c>
      <c r="BE2039" s="10" t="s">
        <v>788</v>
      </c>
      <c r="BF2039" s="10" t="s">
        <v>789</v>
      </c>
      <c r="BG2039" s="10" t="s">
        <v>790</v>
      </c>
      <c r="BL2039" s="10" t="s">
        <v>791</v>
      </c>
      <c r="BY2039" s="10" t="s">
        <v>792</v>
      </c>
      <c r="DH2039" s="10" t="s">
        <v>793</v>
      </c>
      <c r="DI2039" s="10" t="s">
        <v>719</v>
      </c>
      <c r="DO2039" s="10" t="s">
        <v>794</v>
      </c>
      <c r="EP2039" s="10" t="s">
        <v>795</v>
      </c>
      <c r="EQ2039" s="11">
        <v>100</v>
      </c>
      <c r="GB2039" s="10" t="s">
        <v>793</v>
      </c>
      <c r="GC2039" s="10" t="s">
        <v>796</v>
      </c>
      <c r="GD2039" s="10" t="s">
        <v>797</v>
      </c>
      <c r="GR2039" s="59" t="s">
        <v>798</v>
      </c>
      <c r="HR2039" s="10" t="s">
        <v>399</v>
      </c>
      <c r="HS2039" s="59" t="s">
        <v>799</v>
      </c>
    </row>
    <row r="2040" spans="2:227">
      <c r="B2040" s="10" t="s">
        <v>775</v>
      </c>
      <c r="C2040" s="10" t="s">
        <v>776</v>
      </c>
      <c r="D2040" s="10" t="s">
        <v>777</v>
      </c>
      <c r="F2040" s="10" t="s">
        <v>778</v>
      </c>
      <c r="I2040" s="10" t="s">
        <v>779</v>
      </c>
      <c r="J2040" s="10" t="s">
        <v>780</v>
      </c>
      <c r="S2040" s="10" t="s">
        <v>779</v>
      </c>
      <c r="AF2040" s="59" t="s">
        <v>781</v>
      </c>
      <c r="AU2040" s="10" t="s">
        <v>782</v>
      </c>
      <c r="AV2040" s="10" t="s">
        <v>782</v>
      </c>
      <c r="AW2040" s="10" t="s">
        <v>783</v>
      </c>
      <c r="AX2040" s="10" t="s">
        <v>784</v>
      </c>
      <c r="AY2040" s="10" t="s">
        <v>785</v>
      </c>
      <c r="BB2040" s="10" t="s">
        <v>786</v>
      </c>
      <c r="BC2040" s="10" t="s">
        <v>786</v>
      </c>
      <c r="BD2040" s="10" t="s">
        <v>787</v>
      </c>
      <c r="BE2040" s="10" t="s">
        <v>788</v>
      </c>
      <c r="BF2040" s="10" t="s">
        <v>789</v>
      </c>
      <c r="BG2040" s="10" t="s">
        <v>790</v>
      </c>
      <c r="BL2040" s="10" t="s">
        <v>791</v>
      </c>
      <c r="BY2040" s="10" t="s">
        <v>792</v>
      </c>
      <c r="DH2040" s="10" t="s">
        <v>793</v>
      </c>
      <c r="DI2040" s="10" t="s">
        <v>719</v>
      </c>
      <c r="DO2040" s="10" t="s">
        <v>794</v>
      </c>
      <c r="EP2040" s="10" t="s">
        <v>795</v>
      </c>
      <c r="EQ2040" s="11">
        <v>100</v>
      </c>
      <c r="GB2040" s="10" t="s">
        <v>793</v>
      </c>
      <c r="GC2040" s="10" t="s">
        <v>796</v>
      </c>
      <c r="GD2040" s="10" t="s">
        <v>797</v>
      </c>
      <c r="GR2040" s="59" t="s">
        <v>798</v>
      </c>
      <c r="HR2040" s="10" t="s">
        <v>399</v>
      </c>
      <c r="HS2040" s="59" t="s">
        <v>799</v>
      </c>
    </row>
    <row r="2041" spans="2:227">
      <c r="B2041" s="10" t="s">
        <v>775</v>
      </c>
      <c r="C2041" s="10" t="s">
        <v>776</v>
      </c>
      <c r="D2041" s="10" t="s">
        <v>777</v>
      </c>
      <c r="F2041" s="10" t="s">
        <v>778</v>
      </c>
      <c r="I2041" s="10" t="s">
        <v>779</v>
      </c>
      <c r="J2041" s="10" t="s">
        <v>780</v>
      </c>
      <c r="S2041" s="10" t="s">
        <v>779</v>
      </c>
      <c r="AF2041" s="59" t="s">
        <v>781</v>
      </c>
      <c r="AU2041" s="10" t="s">
        <v>782</v>
      </c>
      <c r="AV2041" s="10" t="s">
        <v>782</v>
      </c>
      <c r="AW2041" s="10" t="s">
        <v>783</v>
      </c>
      <c r="AX2041" s="10" t="s">
        <v>784</v>
      </c>
      <c r="AY2041" s="10" t="s">
        <v>785</v>
      </c>
      <c r="BB2041" s="10" t="s">
        <v>786</v>
      </c>
      <c r="BC2041" s="10" t="s">
        <v>786</v>
      </c>
      <c r="BD2041" s="10" t="s">
        <v>787</v>
      </c>
      <c r="BE2041" s="10" t="s">
        <v>788</v>
      </c>
      <c r="BF2041" s="10" t="s">
        <v>789</v>
      </c>
      <c r="BG2041" s="10" t="s">
        <v>790</v>
      </c>
      <c r="BL2041" s="10" t="s">
        <v>791</v>
      </c>
      <c r="BY2041" s="10" t="s">
        <v>792</v>
      </c>
      <c r="DH2041" s="10" t="s">
        <v>793</v>
      </c>
      <c r="DI2041" s="10" t="s">
        <v>719</v>
      </c>
      <c r="DO2041" s="10" t="s">
        <v>794</v>
      </c>
      <c r="EP2041" s="10" t="s">
        <v>795</v>
      </c>
      <c r="EQ2041" s="11">
        <v>100</v>
      </c>
      <c r="GB2041" s="10" t="s">
        <v>793</v>
      </c>
      <c r="GC2041" s="10" t="s">
        <v>796</v>
      </c>
      <c r="GD2041" s="10" t="s">
        <v>797</v>
      </c>
      <c r="GR2041" s="59" t="s">
        <v>798</v>
      </c>
      <c r="HR2041" s="10" t="s">
        <v>399</v>
      </c>
      <c r="HS2041" s="59" t="s">
        <v>799</v>
      </c>
    </row>
    <row r="2042" spans="2:227">
      <c r="B2042" s="10" t="s">
        <v>775</v>
      </c>
      <c r="C2042" s="10" t="s">
        <v>776</v>
      </c>
      <c r="D2042" s="10" t="s">
        <v>777</v>
      </c>
      <c r="F2042" s="10" t="s">
        <v>778</v>
      </c>
      <c r="I2042" s="10" t="s">
        <v>779</v>
      </c>
      <c r="J2042" s="10" t="s">
        <v>780</v>
      </c>
      <c r="S2042" s="10" t="s">
        <v>779</v>
      </c>
      <c r="AF2042" s="59" t="s">
        <v>781</v>
      </c>
      <c r="AU2042" s="10" t="s">
        <v>782</v>
      </c>
      <c r="AV2042" s="10" t="s">
        <v>782</v>
      </c>
      <c r="AW2042" s="10" t="s">
        <v>783</v>
      </c>
      <c r="AX2042" s="10" t="s">
        <v>784</v>
      </c>
      <c r="AY2042" s="10" t="s">
        <v>785</v>
      </c>
      <c r="BB2042" s="10" t="s">
        <v>786</v>
      </c>
      <c r="BC2042" s="10" t="s">
        <v>786</v>
      </c>
      <c r="BD2042" s="10" t="s">
        <v>787</v>
      </c>
      <c r="BE2042" s="10" t="s">
        <v>788</v>
      </c>
      <c r="BF2042" s="10" t="s">
        <v>789</v>
      </c>
      <c r="BG2042" s="10" t="s">
        <v>790</v>
      </c>
      <c r="BL2042" s="10" t="s">
        <v>791</v>
      </c>
      <c r="BY2042" s="10" t="s">
        <v>792</v>
      </c>
      <c r="DH2042" s="10" t="s">
        <v>793</v>
      </c>
      <c r="DI2042" s="10" t="s">
        <v>719</v>
      </c>
      <c r="DO2042" s="10" t="s">
        <v>794</v>
      </c>
      <c r="EP2042" s="10" t="s">
        <v>795</v>
      </c>
      <c r="EQ2042" s="11">
        <v>100</v>
      </c>
      <c r="GB2042" s="10" t="s">
        <v>793</v>
      </c>
      <c r="GC2042" s="10" t="s">
        <v>796</v>
      </c>
      <c r="GD2042" s="10" t="s">
        <v>797</v>
      </c>
      <c r="GR2042" s="59" t="s">
        <v>798</v>
      </c>
      <c r="HR2042" s="10" t="s">
        <v>399</v>
      </c>
      <c r="HS2042" s="59" t="s">
        <v>799</v>
      </c>
    </row>
    <row r="2043" spans="2:227">
      <c r="B2043" s="10" t="s">
        <v>775</v>
      </c>
      <c r="C2043" s="10" t="s">
        <v>776</v>
      </c>
      <c r="D2043" s="10" t="s">
        <v>777</v>
      </c>
      <c r="F2043" s="10" t="s">
        <v>778</v>
      </c>
      <c r="I2043" s="10" t="s">
        <v>779</v>
      </c>
      <c r="J2043" s="10" t="s">
        <v>780</v>
      </c>
      <c r="S2043" s="10" t="s">
        <v>779</v>
      </c>
      <c r="AF2043" s="59" t="s">
        <v>781</v>
      </c>
      <c r="AU2043" s="10" t="s">
        <v>782</v>
      </c>
      <c r="AV2043" s="10" t="s">
        <v>782</v>
      </c>
      <c r="AW2043" s="10" t="s">
        <v>783</v>
      </c>
      <c r="AX2043" s="10" t="s">
        <v>784</v>
      </c>
      <c r="AY2043" s="10" t="s">
        <v>785</v>
      </c>
      <c r="BB2043" s="10" t="s">
        <v>786</v>
      </c>
      <c r="BC2043" s="10" t="s">
        <v>786</v>
      </c>
      <c r="BD2043" s="10" t="s">
        <v>787</v>
      </c>
      <c r="BE2043" s="10" t="s">
        <v>788</v>
      </c>
      <c r="BF2043" s="10" t="s">
        <v>789</v>
      </c>
      <c r="BG2043" s="10" t="s">
        <v>790</v>
      </c>
      <c r="BL2043" s="10" t="s">
        <v>791</v>
      </c>
      <c r="BY2043" s="10" t="s">
        <v>792</v>
      </c>
      <c r="DH2043" s="10" t="s">
        <v>793</v>
      </c>
      <c r="DI2043" s="10" t="s">
        <v>719</v>
      </c>
      <c r="DO2043" s="10" t="s">
        <v>794</v>
      </c>
      <c r="EP2043" s="10" t="s">
        <v>795</v>
      </c>
      <c r="EQ2043" s="11">
        <v>100</v>
      </c>
      <c r="GB2043" s="10" t="s">
        <v>793</v>
      </c>
      <c r="GC2043" s="10" t="s">
        <v>796</v>
      </c>
      <c r="GD2043" s="10" t="s">
        <v>797</v>
      </c>
      <c r="GR2043" s="59" t="s">
        <v>798</v>
      </c>
      <c r="HR2043" s="10" t="s">
        <v>399</v>
      </c>
      <c r="HS2043" s="59" t="s">
        <v>799</v>
      </c>
    </row>
    <row r="2044" spans="2:227">
      <c r="B2044" s="10" t="s">
        <v>775</v>
      </c>
      <c r="C2044" s="10" t="s">
        <v>776</v>
      </c>
      <c r="D2044" s="10" t="s">
        <v>777</v>
      </c>
      <c r="F2044" s="10" t="s">
        <v>778</v>
      </c>
      <c r="I2044" s="10" t="s">
        <v>779</v>
      </c>
      <c r="J2044" s="10" t="s">
        <v>780</v>
      </c>
      <c r="S2044" s="10" t="s">
        <v>779</v>
      </c>
      <c r="AF2044" s="59" t="s">
        <v>781</v>
      </c>
      <c r="AU2044" s="10" t="s">
        <v>782</v>
      </c>
      <c r="AV2044" s="10" t="s">
        <v>782</v>
      </c>
      <c r="AW2044" s="10" t="s">
        <v>783</v>
      </c>
      <c r="AX2044" s="10" t="s">
        <v>784</v>
      </c>
      <c r="AY2044" s="10" t="s">
        <v>785</v>
      </c>
      <c r="BB2044" s="10" t="s">
        <v>786</v>
      </c>
      <c r="BC2044" s="10" t="s">
        <v>786</v>
      </c>
      <c r="BD2044" s="10" t="s">
        <v>787</v>
      </c>
      <c r="BE2044" s="10" t="s">
        <v>788</v>
      </c>
      <c r="BF2044" s="10" t="s">
        <v>789</v>
      </c>
      <c r="BG2044" s="10" t="s">
        <v>790</v>
      </c>
      <c r="BL2044" s="10" t="s">
        <v>791</v>
      </c>
      <c r="BY2044" s="10" t="s">
        <v>792</v>
      </c>
      <c r="DH2044" s="10" t="s">
        <v>793</v>
      </c>
      <c r="DI2044" s="10" t="s">
        <v>719</v>
      </c>
      <c r="DO2044" s="10" t="s">
        <v>794</v>
      </c>
      <c r="EP2044" s="10" t="s">
        <v>795</v>
      </c>
      <c r="EQ2044" s="11">
        <v>100</v>
      </c>
      <c r="GB2044" s="10" t="s">
        <v>793</v>
      </c>
      <c r="GC2044" s="10" t="s">
        <v>796</v>
      </c>
      <c r="GD2044" s="10" t="s">
        <v>797</v>
      </c>
      <c r="GR2044" s="59" t="s">
        <v>798</v>
      </c>
      <c r="HR2044" s="10" t="s">
        <v>399</v>
      </c>
      <c r="HS2044" s="59" t="s">
        <v>799</v>
      </c>
    </row>
    <row r="2045" spans="2:227">
      <c r="B2045" s="10" t="s">
        <v>775</v>
      </c>
      <c r="C2045" s="10" t="s">
        <v>776</v>
      </c>
      <c r="D2045" s="10" t="s">
        <v>777</v>
      </c>
      <c r="F2045" s="10" t="s">
        <v>778</v>
      </c>
      <c r="I2045" s="10" t="s">
        <v>779</v>
      </c>
      <c r="J2045" s="10" t="s">
        <v>780</v>
      </c>
      <c r="S2045" s="10" t="s">
        <v>779</v>
      </c>
      <c r="AF2045" s="59" t="s">
        <v>781</v>
      </c>
      <c r="AU2045" s="10" t="s">
        <v>782</v>
      </c>
      <c r="AV2045" s="10" t="s">
        <v>782</v>
      </c>
      <c r="AW2045" s="10" t="s">
        <v>783</v>
      </c>
      <c r="AX2045" s="10" t="s">
        <v>784</v>
      </c>
      <c r="AY2045" s="10" t="s">
        <v>785</v>
      </c>
      <c r="BB2045" s="10" t="s">
        <v>786</v>
      </c>
      <c r="BC2045" s="10" t="s">
        <v>786</v>
      </c>
      <c r="BD2045" s="10" t="s">
        <v>787</v>
      </c>
      <c r="BE2045" s="10" t="s">
        <v>788</v>
      </c>
      <c r="BF2045" s="10" t="s">
        <v>789</v>
      </c>
      <c r="BG2045" s="10" t="s">
        <v>790</v>
      </c>
      <c r="BL2045" s="10" t="s">
        <v>791</v>
      </c>
      <c r="BY2045" s="10" t="s">
        <v>792</v>
      </c>
      <c r="DH2045" s="10" t="s">
        <v>793</v>
      </c>
      <c r="DI2045" s="10" t="s">
        <v>719</v>
      </c>
      <c r="DO2045" s="10" t="s">
        <v>794</v>
      </c>
      <c r="EP2045" s="10" t="s">
        <v>795</v>
      </c>
      <c r="EQ2045" s="11">
        <v>100</v>
      </c>
      <c r="GB2045" s="10" t="s">
        <v>793</v>
      </c>
      <c r="GC2045" s="10" t="s">
        <v>796</v>
      </c>
      <c r="GD2045" s="10" t="s">
        <v>797</v>
      </c>
      <c r="GR2045" s="59" t="s">
        <v>798</v>
      </c>
      <c r="HR2045" s="10" t="s">
        <v>399</v>
      </c>
      <c r="HS2045" s="59" t="s">
        <v>799</v>
      </c>
    </row>
    <row r="2046" spans="2:227">
      <c r="B2046" s="10" t="s">
        <v>775</v>
      </c>
      <c r="C2046" s="10" t="s">
        <v>776</v>
      </c>
      <c r="D2046" s="10" t="s">
        <v>777</v>
      </c>
      <c r="F2046" s="10" t="s">
        <v>778</v>
      </c>
      <c r="I2046" s="10" t="s">
        <v>779</v>
      </c>
      <c r="J2046" s="10" t="s">
        <v>780</v>
      </c>
      <c r="S2046" s="10" t="s">
        <v>779</v>
      </c>
      <c r="AF2046" s="59" t="s">
        <v>781</v>
      </c>
      <c r="AU2046" s="10" t="s">
        <v>782</v>
      </c>
      <c r="AV2046" s="10" t="s">
        <v>782</v>
      </c>
      <c r="AW2046" s="10" t="s">
        <v>783</v>
      </c>
      <c r="AX2046" s="10" t="s">
        <v>784</v>
      </c>
      <c r="AY2046" s="10" t="s">
        <v>785</v>
      </c>
      <c r="BB2046" s="10" t="s">
        <v>786</v>
      </c>
      <c r="BC2046" s="10" t="s">
        <v>786</v>
      </c>
      <c r="BD2046" s="10" t="s">
        <v>787</v>
      </c>
      <c r="BE2046" s="10" t="s">
        <v>788</v>
      </c>
      <c r="BF2046" s="10" t="s">
        <v>789</v>
      </c>
      <c r="BG2046" s="10" t="s">
        <v>790</v>
      </c>
      <c r="BL2046" s="10" t="s">
        <v>791</v>
      </c>
      <c r="BY2046" s="10" t="s">
        <v>792</v>
      </c>
      <c r="DH2046" s="10" t="s">
        <v>793</v>
      </c>
      <c r="DI2046" s="10" t="s">
        <v>719</v>
      </c>
      <c r="DO2046" s="10" t="s">
        <v>794</v>
      </c>
      <c r="EP2046" s="10" t="s">
        <v>795</v>
      </c>
      <c r="EQ2046" s="11">
        <v>100</v>
      </c>
      <c r="GB2046" s="10" t="s">
        <v>793</v>
      </c>
      <c r="GC2046" s="10" t="s">
        <v>796</v>
      </c>
      <c r="GD2046" s="10" t="s">
        <v>797</v>
      </c>
      <c r="GR2046" s="59" t="s">
        <v>798</v>
      </c>
      <c r="HR2046" s="10" t="s">
        <v>399</v>
      </c>
      <c r="HS2046" s="59" t="s">
        <v>799</v>
      </c>
    </row>
    <row r="2047" spans="2:227">
      <c r="B2047" s="10" t="s">
        <v>775</v>
      </c>
      <c r="C2047" s="10" t="s">
        <v>776</v>
      </c>
      <c r="D2047" s="10" t="s">
        <v>777</v>
      </c>
      <c r="F2047" s="10" t="s">
        <v>778</v>
      </c>
      <c r="I2047" s="10" t="s">
        <v>779</v>
      </c>
      <c r="J2047" s="10" t="s">
        <v>780</v>
      </c>
      <c r="S2047" s="10" t="s">
        <v>779</v>
      </c>
      <c r="AF2047" s="59" t="s">
        <v>781</v>
      </c>
      <c r="AU2047" s="10" t="s">
        <v>782</v>
      </c>
      <c r="AV2047" s="10" t="s">
        <v>782</v>
      </c>
      <c r="AW2047" s="10" t="s">
        <v>783</v>
      </c>
      <c r="AX2047" s="10" t="s">
        <v>784</v>
      </c>
      <c r="AY2047" s="10" t="s">
        <v>785</v>
      </c>
      <c r="BB2047" s="10" t="s">
        <v>786</v>
      </c>
      <c r="BC2047" s="10" t="s">
        <v>786</v>
      </c>
      <c r="BD2047" s="10" t="s">
        <v>787</v>
      </c>
      <c r="BE2047" s="10" t="s">
        <v>788</v>
      </c>
      <c r="BF2047" s="10" t="s">
        <v>789</v>
      </c>
      <c r="BG2047" s="10" t="s">
        <v>790</v>
      </c>
      <c r="BL2047" s="10" t="s">
        <v>791</v>
      </c>
      <c r="BY2047" s="10" t="s">
        <v>792</v>
      </c>
      <c r="DH2047" s="10" t="s">
        <v>793</v>
      </c>
      <c r="DI2047" s="10" t="s">
        <v>719</v>
      </c>
      <c r="DO2047" s="10" t="s">
        <v>794</v>
      </c>
      <c r="EP2047" s="10" t="s">
        <v>795</v>
      </c>
      <c r="EQ2047" s="11">
        <v>100</v>
      </c>
      <c r="GB2047" s="10" t="s">
        <v>793</v>
      </c>
      <c r="GC2047" s="10" t="s">
        <v>796</v>
      </c>
      <c r="GD2047" s="10" t="s">
        <v>797</v>
      </c>
      <c r="GR2047" s="59" t="s">
        <v>798</v>
      </c>
      <c r="HR2047" s="10" t="s">
        <v>399</v>
      </c>
      <c r="HS2047" s="59" t="s">
        <v>799</v>
      </c>
    </row>
    <row r="2048" spans="2:227">
      <c r="B2048" s="10" t="s">
        <v>775</v>
      </c>
      <c r="C2048" s="10" t="s">
        <v>776</v>
      </c>
      <c r="D2048" s="10" t="s">
        <v>777</v>
      </c>
      <c r="F2048" s="10" t="s">
        <v>778</v>
      </c>
      <c r="I2048" s="10" t="s">
        <v>779</v>
      </c>
      <c r="J2048" s="10" t="s">
        <v>780</v>
      </c>
      <c r="S2048" s="10" t="s">
        <v>779</v>
      </c>
      <c r="AF2048" s="59" t="s">
        <v>781</v>
      </c>
      <c r="AU2048" s="10" t="s">
        <v>782</v>
      </c>
      <c r="AV2048" s="10" t="s">
        <v>782</v>
      </c>
      <c r="AW2048" s="10" t="s">
        <v>783</v>
      </c>
      <c r="AX2048" s="10" t="s">
        <v>784</v>
      </c>
      <c r="AY2048" s="10" t="s">
        <v>785</v>
      </c>
      <c r="BB2048" s="10" t="s">
        <v>786</v>
      </c>
      <c r="BC2048" s="10" t="s">
        <v>786</v>
      </c>
      <c r="BD2048" s="10" t="s">
        <v>787</v>
      </c>
      <c r="BE2048" s="10" t="s">
        <v>788</v>
      </c>
      <c r="BF2048" s="10" t="s">
        <v>789</v>
      </c>
      <c r="BG2048" s="10" t="s">
        <v>790</v>
      </c>
      <c r="BL2048" s="10" t="s">
        <v>791</v>
      </c>
      <c r="BY2048" s="10" t="s">
        <v>792</v>
      </c>
      <c r="DH2048" s="10" t="s">
        <v>793</v>
      </c>
      <c r="DI2048" s="10" t="s">
        <v>719</v>
      </c>
      <c r="DO2048" s="10" t="s">
        <v>794</v>
      </c>
      <c r="EP2048" s="10" t="s">
        <v>795</v>
      </c>
      <c r="EQ2048" s="11">
        <v>100</v>
      </c>
      <c r="GB2048" s="10" t="s">
        <v>793</v>
      </c>
      <c r="GC2048" s="10" t="s">
        <v>796</v>
      </c>
      <c r="GD2048" s="10" t="s">
        <v>797</v>
      </c>
      <c r="GR2048" s="59" t="s">
        <v>798</v>
      </c>
      <c r="HR2048" s="10" t="s">
        <v>399</v>
      </c>
      <c r="HS2048" s="59" t="s">
        <v>799</v>
      </c>
    </row>
    <row r="2049" spans="2:227">
      <c r="B2049" s="10" t="s">
        <v>775</v>
      </c>
      <c r="C2049" s="10" t="s">
        <v>776</v>
      </c>
      <c r="D2049" s="10" t="s">
        <v>777</v>
      </c>
      <c r="F2049" s="10" t="s">
        <v>778</v>
      </c>
      <c r="I2049" s="10" t="s">
        <v>779</v>
      </c>
      <c r="J2049" s="10" t="s">
        <v>780</v>
      </c>
      <c r="S2049" s="10" t="s">
        <v>779</v>
      </c>
      <c r="AF2049" s="59" t="s">
        <v>781</v>
      </c>
      <c r="AU2049" s="10" t="s">
        <v>782</v>
      </c>
      <c r="AV2049" s="10" t="s">
        <v>782</v>
      </c>
      <c r="AW2049" s="10" t="s">
        <v>783</v>
      </c>
      <c r="AX2049" s="10" t="s">
        <v>784</v>
      </c>
      <c r="AY2049" s="10" t="s">
        <v>785</v>
      </c>
      <c r="BB2049" s="10" t="s">
        <v>786</v>
      </c>
      <c r="BC2049" s="10" t="s">
        <v>786</v>
      </c>
      <c r="BD2049" s="10" t="s">
        <v>787</v>
      </c>
      <c r="BE2049" s="10" t="s">
        <v>788</v>
      </c>
      <c r="BF2049" s="10" t="s">
        <v>789</v>
      </c>
      <c r="BG2049" s="10" t="s">
        <v>790</v>
      </c>
      <c r="BL2049" s="10" t="s">
        <v>791</v>
      </c>
      <c r="BY2049" s="10" t="s">
        <v>792</v>
      </c>
      <c r="DH2049" s="10" t="s">
        <v>793</v>
      </c>
      <c r="DI2049" s="10" t="s">
        <v>719</v>
      </c>
      <c r="DO2049" s="10" t="s">
        <v>794</v>
      </c>
      <c r="EP2049" s="10" t="s">
        <v>795</v>
      </c>
      <c r="EQ2049" s="11">
        <v>100</v>
      </c>
      <c r="GB2049" s="10" t="s">
        <v>793</v>
      </c>
      <c r="GC2049" s="10" t="s">
        <v>796</v>
      </c>
      <c r="GD2049" s="10" t="s">
        <v>797</v>
      </c>
      <c r="GR2049" s="59" t="s">
        <v>798</v>
      </c>
      <c r="HR2049" s="10" t="s">
        <v>399</v>
      </c>
      <c r="HS2049" s="59" t="s">
        <v>799</v>
      </c>
    </row>
    <row r="2050" spans="2:227">
      <c r="B2050" s="10" t="s">
        <v>775</v>
      </c>
      <c r="C2050" s="10" t="s">
        <v>776</v>
      </c>
      <c r="D2050" s="10" t="s">
        <v>777</v>
      </c>
      <c r="F2050" s="10" t="s">
        <v>778</v>
      </c>
      <c r="I2050" s="10" t="s">
        <v>779</v>
      </c>
      <c r="J2050" s="10" t="s">
        <v>780</v>
      </c>
      <c r="S2050" s="10" t="s">
        <v>779</v>
      </c>
      <c r="AF2050" s="59" t="s">
        <v>781</v>
      </c>
      <c r="AU2050" s="10" t="s">
        <v>782</v>
      </c>
      <c r="AV2050" s="10" t="s">
        <v>782</v>
      </c>
      <c r="AW2050" s="10" t="s">
        <v>783</v>
      </c>
      <c r="AX2050" s="10" t="s">
        <v>784</v>
      </c>
      <c r="AY2050" s="10" t="s">
        <v>785</v>
      </c>
      <c r="BB2050" s="10" t="s">
        <v>786</v>
      </c>
      <c r="BC2050" s="10" t="s">
        <v>786</v>
      </c>
      <c r="BD2050" s="10" t="s">
        <v>787</v>
      </c>
      <c r="BE2050" s="10" t="s">
        <v>788</v>
      </c>
      <c r="BF2050" s="10" t="s">
        <v>789</v>
      </c>
      <c r="BG2050" s="10" t="s">
        <v>790</v>
      </c>
      <c r="BL2050" s="10" t="s">
        <v>791</v>
      </c>
      <c r="BY2050" s="10" t="s">
        <v>792</v>
      </c>
      <c r="DH2050" s="10" t="s">
        <v>793</v>
      </c>
      <c r="DI2050" s="10" t="s">
        <v>719</v>
      </c>
      <c r="DO2050" s="10" t="s">
        <v>794</v>
      </c>
      <c r="EP2050" s="10" t="s">
        <v>795</v>
      </c>
      <c r="EQ2050" s="11">
        <v>100</v>
      </c>
      <c r="GB2050" s="10" t="s">
        <v>793</v>
      </c>
      <c r="GC2050" s="10" t="s">
        <v>796</v>
      </c>
      <c r="GD2050" s="10" t="s">
        <v>797</v>
      </c>
      <c r="GR2050" s="59" t="s">
        <v>798</v>
      </c>
      <c r="HR2050" s="10" t="s">
        <v>399</v>
      </c>
      <c r="HS2050" s="59" t="s">
        <v>799</v>
      </c>
    </row>
    <row r="2051" spans="2:227">
      <c r="B2051" s="10" t="s">
        <v>775</v>
      </c>
      <c r="C2051" s="10" t="s">
        <v>776</v>
      </c>
      <c r="D2051" s="10" t="s">
        <v>777</v>
      </c>
      <c r="F2051" s="10" t="s">
        <v>778</v>
      </c>
      <c r="I2051" s="10" t="s">
        <v>779</v>
      </c>
      <c r="J2051" s="10" t="s">
        <v>780</v>
      </c>
      <c r="S2051" s="10" t="s">
        <v>779</v>
      </c>
      <c r="AF2051" s="59" t="s">
        <v>781</v>
      </c>
      <c r="AU2051" s="10" t="s">
        <v>782</v>
      </c>
      <c r="AV2051" s="10" t="s">
        <v>782</v>
      </c>
      <c r="AW2051" s="10" t="s">
        <v>783</v>
      </c>
      <c r="AX2051" s="10" t="s">
        <v>784</v>
      </c>
      <c r="AY2051" s="10" t="s">
        <v>785</v>
      </c>
      <c r="BB2051" s="10" t="s">
        <v>786</v>
      </c>
      <c r="BC2051" s="10" t="s">
        <v>786</v>
      </c>
      <c r="BD2051" s="10" t="s">
        <v>787</v>
      </c>
      <c r="BE2051" s="10" t="s">
        <v>788</v>
      </c>
      <c r="BF2051" s="10" t="s">
        <v>789</v>
      </c>
      <c r="BG2051" s="10" t="s">
        <v>790</v>
      </c>
      <c r="BL2051" s="10" t="s">
        <v>791</v>
      </c>
      <c r="BY2051" s="10" t="s">
        <v>792</v>
      </c>
      <c r="DH2051" s="10" t="s">
        <v>793</v>
      </c>
      <c r="DI2051" s="10" t="s">
        <v>719</v>
      </c>
      <c r="DO2051" s="10" t="s">
        <v>794</v>
      </c>
      <c r="EP2051" s="10" t="s">
        <v>795</v>
      </c>
      <c r="EQ2051" s="11">
        <v>100</v>
      </c>
      <c r="GB2051" s="10" t="s">
        <v>793</v>
      </c>
      <c r="GC2051" s="10" t="s">
        <v>796</v>
      </c>
      <c r="GD2051" s="10" t="s">
        <v>797</v>
      </c>
      <c r="GR2051" s="59" t="s">
        <v>798</v>
      </c>
      <c r="HR2051" s="10" t="s">
        <v>399</v>
      </c>
      <c r="HS2051" s="59" t="s">
        <v>799</v>
      </c>
    </row>
    <row r="2052" spans="2:227">
      <c r="B2052" s="10" t="s">
        <v>775</v>
      </c>
      <c r="C2052" s="10" t="s">
        <v>776</v>
      </c>
      <c r="D2052" s="10" t="s">
        <v>777</v>
      </c>
      <c r="F2052" s="10" t="s">
        <v>778</v>
      </c>
      <c r="I2052" s="10" t="s">
        <v>779</v>
      </c>
      <c r="J2052" s="10" t="s">
        <v>780</v>
      </c>
      <c r="S2052" s="10" t="s">
        <v>779</v>
      </c>
      <c r="AF2052" s="59" t="s">
        <v>781</v>
      </c>
      <c r="AU2052" s="10" t="s">
        <v>782</v>
      </c>
      <c r="AV2052" s="10" t="s">
        <v>782</v>
      </c>
      <c r="AW2052" s="10" t="s">
        <v>783</v>
      </c>
      <c r="AX2052" s="10" t="s">
        <v>784</v>
      </c>
      <c r="AY2052" s="10" t="s">
        <v>785</v>
      </c>
      <c r="BB2052" s="10" t="s">
        <v>786</v>
      </c>
      <c r="BC2052" s="10" t="s">
        <v>786</v>
      </c>
      <c r="BD2052" s="10" t="s">
        <v>787</v>
      </c>
      <c r="BE2052" s="10" t="s">
        <v>788</v>
      </c>
      <c r="BF2052" s="10" t="s">
        <v>789</v>
      </c>
      <c r="BG2052" s="10" t="s">
        <v>790</v>
      </c>
      <c r="BL2052" s="10" t="s">
        <v>791</v>
      </c>
      <c r="BY2052" s="10" t="s">
        <v>792</v>
      </c>
      <c r="DH2052" s="10" t="s">
        <v>793</v>
      </c>
      <c r="DI2052" s="10" t="s">
        <v>719</v>
      </c>
      <c r="DO2052" s="10" t="s">
        <v>794</v>
      </c>
      <c r="EP2052" s="10" t="s">
        <v>795</v>
      </c>
      <c r="EQ2052" s="11">
        <v>100</v>
      </c>
      <c r="GB2052" s="10" t="s">
        <v>793</v>
      </c>
      <c r="GC2052" s="10" t="s">
        <v>796</v>
      </c>
      <c r="GD2052" s="10" t="s">
        <v>797</v>
      </c>
      <c r="GR2052" s="59" t="s">
        <v>798</v>
      </c>
      <c r="HR2052" s="10" t="s">
        <v>399</v>
      </c>
      <c r="HS2052" s="59" t="s">
        <v>799</v>
      </c>
    </row>
    <row r="2053" spans="2:227">
      <c r="B2053" s="10" t="s">
        <v>775</v>
      </c>
      <c r="C2053" s="10" t="s">
        <v>776</v>
      </c>
      <c r="D2053" s="10" t="s">
        <v>777</v>
      </c>
      <c r="F2053" s="10" t="s">
        <v>778</v>
      </c>
      <c r="I2053" s="10" t="s">
        <v>779</v>
      </c>
      <c r="J2053" s="10" t="s">
        <v>780</v>
      </c>
      <c r="S2053" s="10" t="s">
        <v>779</v>
      </c>
      <c r="AF2053" s="59" t="s">
        <v>781</v>
      </c>
      <c r="AU2053" s="10" t="s">
        <v>782</v>
      </c>
      <c r="AV2053" s="10" t="s">
        <v>782</v>
      </c>
      <c r="AW2053" s="10" t="s">
        <v>783</v>
      </c>
      <c r="AX2053" s="10" t="s">
        <v>784</v>
      </c>
      <c r="AY2053" s="10" t="s">
        <v>785</v>
      </c>
      <c r="BB2053" s="10" t="s">
        <v>786</v>
      </c>
      <c r="BC2053" s="10" t="s">
        <v>786</v>
      </c>
      <c r="BD2053" s="10" t="s">
        <v>787</v>
      </c>
      <c r="BE2053" s="10" t="s">
        <v>788</v>
      </c>
      <c r="BF2053" s="10" t="s">
        <v>789</v>
      </c>
      <c r="BG2053" s="10" t="s">
        <v>790</v>
      </c>
      <c r="BL2053" s="10" t="s">
        <v>791</v>
      </c>
      <c r="BY2053" s="10" t="s">
        <v>792</v>
      </c>
      <c r="DH2053" s="10" t="s">
        <v>793</v>
      </c>
      <c r="DI2053" s="10" t="s">
        <v>719</v>
      </c>
      <c r="DO2053" s="10" t="s">
        <v>794</v>
      </c>
      <c r="EP2053" s="10" t="s">
        <v>795</v>
      </c>
      <c r="EQ2053" s="11">
        <v>100</v>
      </c>
      <c r="GB2053" s="10" t="s">
        <v>793</v>
      </c>
      <c r="GC2053" s="10" t="s">
        <v>796</v>
      </c>
      <c r="GD2053" s="10" t="s">
        <v>797</v>
      </c>
      <c r="GR2053" s="59" t="s">
        <v>798</v>
      </c>
      <c r="HR2053" s="10" t="s">
        <v>399</v>
      </c>
      <c r="HS2053" s="59" t="s">
        <v>799</v>
      </c>
    </row>
    <row r="2054" spans="2:227">
      <c r="B2054" s="10" t="s">
        <v>775</v>
      </c>
      <c r="C2054" s="10" t="s">
        <v>776</v>
      </c>
      <c r="D2054" s="10" t="s">
        <v>777</v>
      </c>
      <c r="F2054" s="10" t="s">
        <v>778</v>
      </c>
      <c r="I2054" s="10" t="s">
        <v>779</v>
      </c>
      <c r="J2054" s="10" t="s">
        <v>780</v>
      </c>
      <c r="S2054" s="10" t="s">
        <v>779</v>
      </c>
      <c r="AF2054" s="59" t="s">
        <v>781</v>
      </c>
      <c r="AU2054" s="10" t="s">
        <v>782</v>
      </c>
      <c r="AV2054" s="10" t="s">
        <v>782</v>
      </c>
      <c r="AW2054" s="10" t="s">
        <v>783</v>
      </c>
      <c r="AX2054" s="10" t="s">
        <v>784</v>
      </c>
      <c r="AY2054" s="10" t="s">
        <v>785</v>
      </c>
      <c r="BB2054" s="10" t="s">
        <v>786</v>
      </c>
      <c r="BC2054" s="10" t="s">
        <v>786</v>
      </c>
      <c r="BD2054" s="10" t="s">
        <v>787</v>
      </c>
      <c r="BE2054" s="10" t="s">
        <v>788</v>
      </c>
      <c r="BF2054" s="10" t="s">
        <v>789</v>
      </c>
      <c r="BG2054" s="10" t="s">
        <v>790</v>
      </c>
      <c r="BL2054" s="10" t="s">
        <v>791</v>
      </c>
      <c r="BY2054" s="10" t="s">
        <v>792</v>
      </c>
      <c r="DH2054" s="10" t="s">
        <v>793</v>
      </c>
      <c r="DI2054" s="10" t="s">
        <v>719</v>
      </c>
      <c r="DO2054" s="10" t="s">
        <v>794</v>
      </c>
      <c r="EP2054" s="10" t="s">
        <v>795</v>
      </c>
      <c r="EQ2054" s="11">
        <v>100</v>
      </c>
      <c r="GB2054" s="10" t="s">
        <v>793</v>
      </c>
      <c r="GC2054" s="10" t="s">
        <v>796</v>
      </c>
      <c r="GD2054" s="10" t="s">
        <v>797</v>
      </c>
      <c r="GR2054" s="59" t="s">
        <v>798</v>
      </c>
      <c r="HR2054" s="10" t="s">
        <v>399</v>
      </c>
      <c r="HS2054" s="59" t="s">
        <v>799</v>
      </c>
    </row>
    <row r="2055" spans="2:227">
      <c r="B2055" s="10" t="s">
        <v>775</v>
      </c>
      <c r="C2055" s="10" t="s">
        <v>776</v>
      </c>
      <c r="D2055" s="10" t="s">
        <v>777</v>
      </c>
      <c r="F2055" s="10" t="s">
        <v>778</v>
      </c>
      <c r="I2055" s="10" t="s">
        <v>779</v>
      </c>
      <c r="J2055" s="10" t="s">
        <v>780</v>
      </c>
      <c r="S2055" s="10" t="s">
        <v>779</v>
      </c>
      <c r="AF2055" s="59" t="s">
        <v>781</v>
      </c>
      <c r="AU2055" s="10" t="s">
        <v>782</v>
      </c>
      <c r="AV2055" s="10" t="s">
        <v>782</v>
      </c>
      <c r="AW2055" s="10" t="s">
        <v>783</v>
      </c>
      <c r="AX2055" s="10" t="s">
        <v>784</v>
      </c>
      <c r="AY2055" s="10" t="s">
        <v>785</v>
      </c>
      <c r="BB2055" s="10" t="s">
        <v>786</v>
      </c>
      <c r="BC2055" s="10" t="s">
        <v>786</v>
      </c>
      <c r="BD2055" s="10" t="s">
        <v>787</v>
      </c>
      <c r="BE2055" s="10" t="s">
        <v>788</v>
      </c>
      <c r="BF2055" s="10" t="s">
        <v>789</v>
      </c>
      <c r="BG2055" s="10" t="s">
        <v>790</v>
      </c>
      <c r="BL2055" s="10" t="s">
        <v>791</v>
      </c>
      <c r="BY2055" s="10" t="s">
        <v>792</v>
      </c>
      <c r="DH2055" s="10" t="s">
        <v>793</v>
      </c>
      <c r="DI2055" s="10" t="s">
        <v>719</v>
      </c>
      <c r="DO2055" s="10" t="s">
        <v>794</v>
      </c>
      <c r="EP2055" s="10" t="s">
        <v>795</v>
      </c>
      <c r="EQ2055" s="11">
        <v>100</v>
      </c>
      <c r="GB2055" s="10" t="s">
        <v>793</v>
      </c>
      <c r="GC2055" s="10" t="s">
        <v>796</v>
      </c>
      <c r="GD2055" s="10" t="s">
        <v>797</v>
      </c>
      <c r="GR2055" s="59" t="s">
        <v>798</v>
      </c>
      <c r="HR2055" s="10" t="s">
        <v>399</v>
      </c>
      <c r="HS2055" s="59" t="s">
        <v>799</v>
      </c>
    </row>
    <row r="2056" spans="2:227">
      <c r="B2056" s="10" t="s">
        <v>775</v>
      </c>
      <c r="C2056" s="10" t="s">
        <v>776</v>
      </c>
      <c r="D2056" s="10" t="s">
        <v>777</v>
      </c>
      <c r="F2056" s="10" t="s">
        <v>778</v>
      </c>
      <c r="I2056" s="10" t="s">
        <v>779</v>
      </c>
      <c r="J2056" s="10" t="s">
        <v>780</v>
      </c>
      <c r="S2056" s="10" t="s">
        <v>779</v>
      </c>
      <c r="AF2056" s="59" t="s">
        <v>781</v>
      </c>
      <c r="AU2056" s="10" t="s">
        <v>782</v>
      </c>
      <c r="AV2056" s="10" t="s">
        <v>782</v>
      </c>
      <c r="AW2056" s="10" t="s">
        <v>783</v>
      </c>
      <c r="AX2056" s="10" t="s">
        <v>784</v>
      </c>
      <c r="AY2056" s="10" t="s">
        <v>785</v>
      </c>
      <c r="BB2056" s="10" t="s">
        <v>786</v>
      </c>
      <c r="BC2056" s="10" t="s">
        <v>786</v>
      </c>
      <c r="BD2056" s="10" t="s">
        <v>787</v>
      </c>
      <c r="BE2056" s="10" t="s">
        <v>788</v>
      </c>
      <c r="BF2056" s="10" t="s">
        <v>789</v>
      </c>
      <c r="BG2056" s="10" t="s">
        <v>790</v>
      </c>
      <c r="BL2056" s="10" t="s">
        <v>791</v>
      </c>
      <c r="BY2056" s="10" t="s">
        <v>792</v>
      </c>
      <c r="DH2056" s="10" t="s">
        <v>793</v>
      </c>
      <c r="DI2056" s="10" t="s">
        <v>719</v>
      </c>
      <c r="DO2056" s="10" t="s">
        <v>794</v>
      </c>
      <c r="EP2056" s="10" t="s">
        <v>795</v>
      </c>
      <c r="EQ2056" s="11">
        <v>100</v>
      </c>
      <c r="GB2056" s="10" t="s">
        <v>793</v>
      </c>
      <c r="GC2056" s="10" t="s">
        <v>796</v>
      </c>
      <c r="GD2056" s="10" t="s">
        <v>797</v>
      </c>
      <c r="GR2056" s="59" t="s">
        <v>798</v>
      </c>
      <c r="HR2056" s="10" t="s">
        <v>399</v>
      </c>
      <c r="HS2056" s="59" t="s">
        <v>799</v>
      </c>
    </row>
    <row r="2057" spans="2:227">
      <c r="B2057" s="10" t="s">
        <v>775</v>
      </c>
      <c r="C2057" s="10" t="s">
        <v>776</v>
      </c>
      <c r="D2057" s="10" t="s">
        <v>777</v>
      </c>
      <c r="F2057" s="10" t="s">
        <v>778</v>
      </c>
      <c r="I2057" s="10" t="s">
        <v>779</v>
      </c>
      <c r="J2057" s="10" t="s">
        <v>780</v>
      </c>
      <c r="S2057" s="10" t="s">
        <v>779</v>
      </c>
      <c r="AF2057" s="59" t="s">
        <v>781</v>
      </c>
      <c r="AU2057" s="10" t="s">
        <v>782</v>
      </c>
      <c r="AV2057" s="10" t="s">
        <v>782</v>
      </c>
      <c r="AW2057" s="10" t="s">
        <v>783</v>
      </c>
      <c r="AX2057" s="10" t="s">
        <v>784</v>
      </c>
      <c r="AY2057" s="10" t="s">
        <v>785</v>
      </c>
      <c r="BB2057" s="10" t="s">
        <v>786</v>
      </c>
      <c r="BC2057" s="10" t="s">
        <v>786</v>
      </c>
      <c r="BD2057" s="10" t="s">
        <v>787</v>
      </c>
      <c r="BE2057" s="10" t="s">
        <v>788</v>
      </c>
      <c r="BF2057" s="10" t="s">
        <v>789</v>
      </c>
      <c r="BG2057" s="10" t="s">
        <v>790</v>
      </c>
      <c r="BL2057" s="10" t="s">
        <v>791</v>
      </c>
      <c r="BY2057" s="10" t="s">
        <v>792</v>
      </c>
      <c r="DH2057" s="10" t="s">
        <v>793</v>
      </c>
      <c r="DI2057" s="10" t="s">
        <v>719</v>
      </c>
      <c r="DO2057" s="10" t="s">
        <v>794</v>
      </c>
      <c r="EP2057" s="10" t="s">
        <v>795</v>
      </c>
      <c r="EQ2057" s="11">
        <v>100</v>
      </c>
      <c r="GB2057" s="10" t="s">
        <v>793</v>
      </c>
      <c r="GC2057" s="10" t="s">
        <v>796</v>
      </c>
      <c r="GD2057" s="10" t="s">
        <v>797</v>
      </c>
      <c r="GR2057" s="59" t="s">
        <v>798</v>
      </c>
      <c r="HR2057" s="10" t="s">
        <v>399</v>
      </c>
      <c r="HS2057" s="59" t="s">
        <v>799</v>
      </c>
    </row>
    <row r="2058" spans="2:227">
      <c r="B2058" s="10" t="s">
        <v>775</v>
      </c>
      <c r="C2058" s="10" t="s">
        <v>776</v>
      </c>
      <c r="D2058" s="10" t="s">
        <v>777</v>
      </c>
      <c r="F2058" s="10" t="s">
        <v>778</v>
      </c>
      <c r="I2058" s="10" t="s">
        <v>779</v>
      </c>
      <c r="J2058" s="10" t="s">
        <v>780</v>
      </c>
      <c r="S2058" s="10" t="s">
        <v>779</v>
      </c>
      <c r="AF2058" s="59" t="s">
        <v>781</v>
      </c>
      <c r="AU2058" s="10" t="s">
        <v>782</v>
      </c>
      <c r="AV2058" s="10" t="s">
        <v>782</v>
      </c>
      <c r="AW2058" s="10" t="s">
        <v>783</v>
      </c>
      <c r="AX2058" s="10" t="s">
        <v>784</v>
      </c>
      <c r="AY2058" s="10" t="s">
        <v>785</v>
      </c>
      <c r="BB2058" s="10" t="s">
        <v>786</v>
      </c>
      <c r="BC2058" s="10" t="s">
        <v>786</v>
      </c>
      <c r="BD2058" s="10" t="s">
        <v>787</v>
      </c>
      <c r="BE2058" s="10" t="s">
        <v>788</v>
      </c>
      <c r="BF2058" s="10" t="s">
        <v>789</v>
      </c>
      <c r="BG2058" s="10" t="s">
        <v>790</v>
      </c>
      <c r="BL2058" s="10" t="s">
        <v>791</v>
      </c>
      <c r="BY2058" s="10" t="s">
        <v>792</v>
      </c>
      <c r="DH2058" s="10" t="s">
        <v>793</v>
      </c>
      <c r="DI2058" s="10" t="s">
        <v>719</v>
      </c>
      <c r="DO2058" s="10" t="s">
        <v>794</v>
      </c>
      <c r="EP2058" s="10" t="s">
        <v>795</v>
      </c>
      <c r="EQ2058" s="11">
        <v>100</v>
      </c>
      <c r="GB2058" s="10" t="s">
        <v>793</v>
      </c>
      <c r="GC2058" s="10" t="s">
        <v>796</v>
      </c>
      <c r="GD2058" s="10" t="s">
        <v>797</v>
      </c>
      <c r="GR2058" s="59" t="s">
        <v>798</v>
      </c>
      <c r="HR2058" s="10" t="s">
        <v>399</v>
      </c>
      <c r="HS2058" s="59" t="s">
        <v>799</v>
      </c>
    </row>
    <row r="2059" spans="2:227">
      <c r="B2059" s="10" t="s">
        <v>775</v>
      </c>
      <c r="C2059" s="10" t="s">
        <v>776</v>
      </c>
      <c r="D2059" s="10" t="s">
        <v>777</v>
      </c>
      <c r="F2059" s="10" t="s">
        <v>778</v>
      </c>
      <c r="I2059" s="10" t="s">
        <v>779</v>
      </c>
      <c r="J2059" s="10" t="s">
        <v>780</v>
      </c>
      <c r="S2059" s="10" t="s">
        <v>779</v>
      </c>
      <c r="AF2059" s="59" t="s">
        <v>781</v>
      </c>
      <c r="AU2059" s="10" t="s">
        <v>782</v>
      </c>
      <c r="AV2059" s="10" t="s">
        <v>782</v>
      </c>
      <c r="AW2059" s="10" t="s">
        <v>783</v>
      </c>
      <c r="AX2059" s="10" t="s">
        <v>784</v>
      </c>
      <c r="AY2059" s="10" t="s">
        <v>785</v>
      </c>
      <c r="BB2059" s="10" t="s">
        <v>786</v>
      </c>
      <c r="BC2059" s="10" t="s">
        <v>786</v>
      </c>
      <c r="BD2059" s="10" t="s">
        <v>787</v>
      </c>
      <c r="BE2059" s="10" t="s">
        <v>788</v>
      </c>
      <c r="BF2059" s="10" t="s">
        <v>789</v>
      </c>
      <c r="BG2059" s="10" t="s">
        <v>790</v>
      </c>
      <c r="BL2059" s="10" t="s">
        <v>791</v>
      </c>
      <c r="BY2059" s="10" t="s">
        <v>792</v>
      </c>
      <c r="DH2059" s="10" t="s">
        <v>793</v>
      </c>
      <c r="DI2059" s="10" t="s">
        <v>719</v>
      </c>
      <c r="DO2059" s="10" t="s">
        <v>794</v>
      </c>
      <c r="EP2059" s="10" t="s">
        <v>795</v>
      </c>
      <c r="EQ2059" s="11">
        <v>100</v>
      </c>
      <c r="GB2059" s="10" t="s">
        <v>793</v>
      </c>
      <c r="GC2059" s="10" t="s">
        <v>796</v>
      </c>
      <c r="GD2059" s="10" t="s">
        <v>797</v>
      </c>
      <c r="GR2059" s="59" t="s">
        <v>798</v>
      </c>
      <c r="HR2059" s="10" t="s">
        <v>399</v>
      </c>
      <c r="HS2059" s="59" t="s">
        <v>799</v>
      </c>
    </row>
    <row r="2060" spans="2:227">
      <c r="B2060" s="10" t="s">
        <v>775</v>
      </c>
      <c r="C2060" s="10" t="s">
        <v>776</v>
      </c>
      <c r="D2060" s="10" t="s">
        <v>777</v>
      </c>
      <c r="F2060" s="10" t="s">
        <v>778</v>
      </c>
      <c r="I2060" s="10" t="s">
        <v>779</v>
      </c>
      <c r="J2060" s="10" t="s">
        <v>780</v>
      </c>
      <c r="S2060" s="10" t="s">
        <v>779</v>
      </c>
      <c r="AF2060" s="59" t="s">
        <v>781</v>
      </c>
      <c r="AU2060" s="10" t="s">
        <v>782</v>
      </c>
      <c r="AV2060" s="10" t="s">
        <v>782</v>
      </c>
      <c r="AW2060" s="10" t="s">
        <v>783</v>
      </c>
      <c r="AX2060" s="10" t="s">
        <v>784</v>
      </c>
      <c r="AY2060" s="10" t="s">
        <v>785</v>
      </c>
      <c r="BB2060" s="10" t="s">
        <v>786</v>
      </c>
      <c r="BC2060" s="10" t="s">
        <v>786</v>
      </c>
      <c r="BD2060" s="10" t="s">
        <v>787</v>
      </c>
      <c r="BE2060" s="10" t="s">
        <v>788</v>
      </c>
      <c r="BF2060" s="10" t="s">
        <v>789</v>
      </c>
      <c r="BG2060" s="10" t="s">
        <v>790</v>
      </c>
      <c r="BL2060" s="10" t="s">
        <v>791</v>
      </c>
      <c r="BY2060" s="10" t="s">
        <v>792</v>
      </c>
      <c r="DH2060" s="10" t="s">
        <v>793</v>
      </c>
      <c r="DI2060" s="10" t="s">
        <v>719</v>
      </c>
      <c r="DO2060" s="10" t="s">
        <v>794</v>
      </c>
      <c r="EP2060" s="10" t="s">
        <v>795</v>
      </c>
      <c r="EQ2060" s="11">
        <v>100</v>
      </c>
      <c r="GB2060" s="10" t="s">
        <v>793</v>
      </c>
      <c r="GC2060" s="10" t="s">
        <v>796</v>
      </c>
      <c r="GD2060" s="10" t="s">
        <v>797</v>
      </c>
      <c r="GR2060" s="59" t="s">
        <v>798</v>
      </c>
      <c r="HR2060" s="10" t="s">
        <v>399</v>
      </c>
      <c r="HS2060" s="59" t="s">
        <v>799</v>
      </c>
    </row>
    <row r="2061" spans="2:227">
      <c r="B2061" s="10" t="s">
        <v>775</v>
      </c>
      <c r="C2061" s="10" t="s">
        <v>776</v>
      </c>
      <c r="D2061" s="10" t="s">
        <v>777</v>
      </c>
      <c r="F2061" s="10" t="s">
        <v>778</v>
      </c>
      <c r="I2061" s="10" t="s">
        <v>779</v>
      </c>
      <c r="J2061" s="10" t="s">
        <v>780</v>
      </c>
      <c r="S2061" s="10" t="s">
        <v>779</v>
      </c>
      <c r="AF2061" s="59" t="s">
        <v>781</v>
      </c>
      <c r="AU2061" s="10" t="s">
        <v>782</v>
      </c>
      <c r="AV2061" s="10" t="s">
        <v>782</v>
      </c>
      <c r="AW2061" s="10" t="s">
        <v>783</v>
      </c>
      <c r="AX2061" s="10" t="s">
        <v>784</v>
      </c>
      <c r="AY2061" s="10" t="s">
        <v>785</v>
      </c>
      <c r="BB2061" s="10" t="s">
        <v>786</v>
      </c>
      <c r="BC2061" s="10" t="s">
        <v>786</v>
      </c>
      <c r="BD2061" s="10" t="s">
        <v>787</v>
      </c>
      <c r="BE2061" s="10" t="s">
        <v>788</v>
      </c>
      <c r="BF2061" s="10" t="s">
        <v>789</v>
      </c>
      <c r="BG2061" s="10" t="s">
        <v>790</v>
      </c>
      <c r="BL2061" s="10" t="s">
        <v>791</v>
      </c>
      <c r="BY2061" s="10" t="s">
        <v>792</v>
      </c>
      <c r="DH2061" s="10" t="s">
        <v>793</v>
      </c>
      <c r="DI2061" s="10" t="s">
        <v>719</v>
      </c>
      <c r="DO2061" s="10" t="s">
        <v>794</v>
      </c>
      <c r="EP2061" s="10" t="s">
        <v>795</v>
      </c>
      <c r="EQ2061" s="11">
        <v>100</v>
      </c>
      <c r="GB2061" s="10" t="s">
        <v>793</v>
      </c>
      <c r="GC2061" s="10" t="s">
        <v>796</v>
      </c>
      <c r="GD2061" s="10" t="s">
        <v>797</v>
      </c>
      <c r="GR2061" s="59" t="s">
        <v>798</v>
      </c>
      <c r="HR2061" s="10" t="s">
        <v>399</v>
      </c>
      <c r="HS2061" s="59" t="s">
        <v>799</v>
      </c>
    </row>
    <row r="2062" spans="2:227">
      <c r="B2062" s="10" t="s">
        <v>775</v>
      </c>
      <c r="C2062" s="10" t="s">
        <v>776</v>
      </c>
      <c r="D2062" s="10" t="s">
        <v>777</v>
      </c>
      <c r="F2062" s="10" t="s">
        <v>778</v>
      </c>
      <c r="I2062" s="10" t="s">
        <v>779</v>
      </c>
      <c r="J2062" s="10" t="s">
        <v>780</v>
      </c>
      <c r="S2062" s="10" t="s">
        <v>779</v>
      </c>
      <c r="AF2062" s="59" t="s">
        <v>781</v>
      </c>
      <c r="AU2062" s="10" t="s">
        <v>782</v>
      </c>
      <c r="AV2062" s="10" t="s">
        <v>782</v>
      </c>
      <c r="AW2062" s="10" t="s">
        <v>783</v>
      </c>
      <c r="AX2062" s="10" t="s">
        <v>784</v>
      </c>
      <c r="AY2062" s="10" t="s">
        <v>785</v>
      </c>
      <c r="BB2062" s="10" t="s">
        <v>786</v>
      </c>
      <c r="BC2062" s="10" t="s">
        <v>786</v>
      </c>
      <c r="BD2062" s="10" t="s">
        <v>787</v>
      </c>
      <c r="BE2062" s="10" t="s">
        <v>788</v>
      </c>
      <c r="BF2062" s="10" t="s">
        <v>789</v>
      </c>
      <c r="BG2062" s="10" t="s">
        <v>790</v>
      </c>
      <c r="BL2062" s="10" t="s">
        <v>791</v>
      </c>
      <c r="BY2062" s="10" t="s">
        <v>792</v>
      </c>
      <c r="DH2062" s="10" t="s">
        <v>793</v>
      </c>
      <c r="DI2062" s="10" t="s">
        <v>719</v>
      </c>
      <c r="DO2062" s="10" t="s">
        <v>794</v>
      </c>
      <c r="EP2062" s="10" t="s">
        <v>795</v>
      </c>
      <c r="EQ2062" s="11">
        <v>100</v>
      </c>
      <c r="GB2062" s="10" t="s">
        <v>793</v>
      </c>
      <c r="GC2062" s="10" t="s">
        <v>796</v>
      </c>
      <c r="GD2062" s="10" t="s">
        <v>797</v>
      </c>
      <c r="GR2062" s="59" t="s">
        <v>798</v>
      </c>
      <c r="HR2062" s="10" t="s">
        <v>399</v>
      </c>
      <c r="HS2062" s="59" t="s">
        <v>799</v>
      </c>
    </row>
    <row r="2063" spans="2:227">
      <c r="B2063" s="10" t="s">
        <v>775</v>
      </c>
      <c r="C2063" s="10" t="s">
        <v>776</v>
      </c>
      <c r="D2063" s="10" t="s">
        <v>777</v>
      </c>
      <c r="F2063" s="10" t="s">
        <v>778</v>
      </c>
      <c r="I2063" s="10" t="s">
        <v>779</v>
      </c>
      <c r="J2063" s="10" t="s">
        <v>780</v>
      </c>
      <c r="S2063" s="10" t="s">
        <v>779</v>
      </c>
      <c r="AF2063" s="59" t="s">
        <v>781</v>
      </c>
      <c r="AU2063" s="10" t="s">
        <v>782</v>
      </c>
      <c r="AV2063" s="10" t="s">
        <v>782</v>
      </c>
      <c r="AW2063" s="10" t="s">
        <v>783</v>
      </c>
      <c r="AX2063" s="10" t="s">
        <v>784</v>
      </c>
      <c r="AY2063" s="10" t="s">
        <v>785</v>
      </c>
      <c r="BB2063" s="10" t="s">
        <v>786</v>
      </c>
      <c r="BC2063" s="10" t="s">
        <v>786</v>
      </c>
      <c r="BD2063" s="10" t="s">
        <v>787</v>
      </c>
      <c r="BE2063" s="10" t="s">
        <v>788</v>
      </c>
      <c r="BF2063" s="10" t="s">
        <v>789</v>
      </c>
      <c r="BG2063" s="10" t="s">
        <v>790</v>
      </c>
      <c r="BL2063" s="10" t="s">
        <v>791</v>
      </c>
      <c r="BY2063" s="10" t="s">
        <v>792</v>
      </c>
      <c r="DH2063" s="10" t="s">
        <v>793</v>
      </c>
      <c r="DI2063" s="10" t="s">
        <v>719</v>
      </c>
      <c r="DO2063" s="10" t="s">
        <v>794</v>
      </c>
      <c r="EP2063" s="10" t="s">
        <v>795</v>
      </c>
      <c r="EQ2063" s="11">
        <v>100</v>
      </c>
      <c r="GB2063" s="10" t="s">
        <v>793</v>
      </c>
      <c r="GC2063" s="10" t="s">
        <v>796</v>
      </c>
      <c r="GD2063" s="10" t="s">
        <v>797</v>
      </c>
      <c r="GR2063" s="59" t="s">
        <v>798</v>
      </c>
      <c r="HR2063" s="10" t="s">
        <v>399</v>
      </c>
      <c r="HS2063" s="59" t="s">
        <v>799</v>
      </c>
    </row>
    <row r="2064" spans="2:227">
      <c r="B2064" s="10" t="s">
        <v>775</v>
      </c>
      <c r="C2064" s="10" t="s">
        <v>776</v>
      </c>
      <c r="D2064" s="10" t="s">
        <v>777</v>
      </c>
      <c r="F2064" s="10" t="s">
        <v>778</v>
      </c>
      <c r="I2064" s="10" t="s">
        <v>779</v>
      </c>
      <c r="J2064" s="10" t="s">
        <v>780</v>
      </c>
      <c r="S2064" s="10" t="s">
        <v>779</v>
      </c>
      <c r="AF2064" s="59" t="s">
        <v>781</v>
      </c>
      <c r="AU2064" s="10" t="s">
        <v>782</v>
      </c>
      <c r="AV2064" s="10" t="s">
        <v>782</v>
      </c>
      <c r="AW2064" s="10" t="s">
        <v>783</v>
      </c>
      <c r="AX2064" s="10" t="s">
        <v>784</v>
      </c>
      <c r="AY2064" s="10" t="s">
        <v>785</v>
      </c>
      <c r="BB2064" s="10" t="s">
        <v>786</v>
      </c>
      <c r="BC2064" s="10" t="s">
        <v>786</v>
      </c>
      <c r="BD2064" s="10" t="s">
        <v>787</v>
      </c>
      <c r="BE2064" s="10" t="s">
        <v>788</v>
      </c>
      <c r="BF2064" s="10" t="s">
        <v>789</v>
      </c>
      <c r="BG2064" s="10" t="s">
        <v>790</v>
      </c>
      <c r="BL2064" s="10" t="s">
        <v>791</v>
      </c>
      <c r="BY2064" s="10" t="s">
        <v>792</v>
      </c>
      <c r="DH2064" s="10" t="s">
        <v>793</v>
      </c>
      <c r="DI2064" s="10" t="s">
        <v>719</v>
      </c>
      <c r="DO2064" s="10" t="s">
        <v>794</v>
      </c>
      <c r="EP2064" s="10" t="s">
        <v>795</v>
      </c>
      <c r="EQ2064" s="11">
        <v>100</v>
      </c>
      <c r="GB2064" s="10" t="s">
        <v>793</v>
      </c>
      <c r="GC2064" s="10" t="s">
        <v>796</v>
      </c>
      <c r="GD2064" s="10" t="s">
        <v>797</v>
      </c>
      <c r="GR2064" s="59" t="s">
        <v>798</v>
      </c>
      <c r="HR2064" s="10" t="s">
        <v>399</v>
      </c>
      <c r="HS2064" s="59" t="s">
        <v>799</v>
      </c>
    </row>
    <row r="2065" spans="2:227">
      <c r="B2065" s="10" t="s">
        <v>775</v>
      </c>
      <c r="C2065" s="10" t="s">
        <v>776</v>
      </c>
      <c r="D2065" s="10" t="s">
        <v>777</v>
      </c>
      <c r="F2065" s="10" t="s">
        <v>778</v>
      </c>
      <c r="I2065" s="10" t="s">
        <v>779</v>
      </c>
      <c r="J2065" s="10" t="s">
        <v>780</v>
      </c>
      <c r="S2065" s="10" t="s">
        <v>779</v>
      </c>
      <c r="AF2065" s="59" t="s">
        <v>781</v>
      </c>
      <c r="AU2065" s="10" t="s">
        <v>782</v>
      </c>
      <c r="AV2065" s="10" t="s">
        <v>782</v>
      </c>
      <c r="AW2065" s="10" t="s">
        <v>783</v>
      </c>
      <c r="AX2065" s="10" t="s">
        <v>784</v>
      </c>
      <c r="AY2065" s="10" t="s">
        <v>785</v>
      </c>
      <c r="BB2065" s="10" t="s">
        <v>786</v>
      </c>
      <c r="BC2065" s="10" t="s">
        <v>786</v>
      </c>
      <c r="BD2065" s="10" t="s">
        <v>787</v>
      </c>
      <c r="BE2065" s="10" t="s">
        <v>788</v>
      </c>
      <c r="BF2065" s="10" t="s">
        <v>789</v>
      </c>
      <c r="BG2065" s="10" t="s">
        <v>790</v>
      </c>
      <c r="BL2065" s="10" t="s">
        <v>791</v>
      </c>
      <c r="BY2065" s="10" t="s">
        <v>792</v>
      </c>
      <c r="DH2065" s="10" t="s">
        <v>793</v>
      </c>
      <c r="DI2065" s="10" t="s">
        <v>719</v>
      </c>
      <c r="DO2065" s="10" t="s">
        <v>794</v>
      </c>
      <c r="EP2065" s="10" t="s">
        <v>795</v>
      </c>
      <c r="EQ2065" s="11">
        <v>100</v>
      </c>
      <c r="GB2065" s="10" t="s">
        <v>793</v>
      </c>
      <c r="GC2065" s="10" t="s">
        <v>796</v>
      </c>
      <c r="GD2065" s="10" t="s">
        <v>797</v>
      </c>
      <c r="GR2065" s="59" t="s">
        <v>798</v>
      </c>
      <c r="HR2065" s="10" t="s">
        <v>399</v>
      </c>
      <c r="HS2065" s="59" t="s">
        <v>799</v>
      </c>
    </row>
    <row r="2066" spans="2:227">
      <c r="B2066" s="10" t="s">
        <v>775</v>
      </c>
      <c r="C2066" s="10" t="s">
        <v>776</v>
      </c>
      <c r="D2066" s="10" t="s">
        <v>777</v>
      </c>
      <c r="F2066" s="10" t="s">
        <v>778</v>
      </c>
      <c r="I2066" s="10" t="s">
        <v>779</v>
      </c>
      <c r="J2066" s="10" t="s">
        <v>780</v>
      </c>
      <c r="S2066" s="10" t="s">
        <v>779</v>
      </c>
      <c r="AF2066" s="59" t="s">
        <v>781</v>
      </c>
      <c r="AU2066" s="10" t="s">
        <v>782</v>
      </c>
      <c r="AV2066" s="10" t="s">
        <v>782</v>
      </c>
      <c r="AW2066" s="10" t="s">
        <v>783</v>
      </c>
      <c r="AX2066" s="10" t="s">
        <v>784</v>
      </c>
      <c r="AY2066" s="10" t="s">
        <v>785</v>
      </c>
      <c r="BB2066" s="10" t="s">
        <v>786</v>
      </c>
      <c r="BC2066" s="10" t="s">
        <v>786</v>
      </c>
      <c r="BD2066" s="10" t="s">
        <v>787</v>
      </c>
      <c r="BE2066" s="10" t="s">
        <v>788</v>
      </c>
      <c r="BF2066" s="10" t="s">
        <v>789</v>
      </c>
      <c r="BG2066" s="10" t="s">
        <v>790</v>
      </c>
      <c r="BL2066" s="10" t="s">
        <v>791</v>
      </c>
      <c r="BY2066" s="10" t="s">
        <v>792</v>
      </c>
      <c r="DH2066" s="10" t="s">
        <v>793</v>
      </c>
      <c r="DI2066" s="10" t="s">
        <v>719</v>
      </c>
      <c r="DO2066" s="10" t="s">
        <v>794</v>
      </c>
      <c r="EP2066" s="10" t="s">
        <v>795</v>
      </c>
      <c r="EQ2066" s="11">
        <v>100</v>
      </c>
      <c r="GB2066" s="10" t="s">
        <v>793</v>
      </c>
      <c r="GC2066" s="10" t="s">
        <v>796</v>
      </c>
      <c r="GD2066" s="10" t="s">
        <v>797</v>
      </c>
      <c r="GR2066" s="59" t="s">
        <v>798</v>
      </c>
      <c r="HR2066" s="10" t="s">
        <v>399</v>
      </c>
      <c r="HS2066" s="59" t="s">
        <v>799</v>
      </c>
    </row>
    <row r="2067" spans="2:227">
      <c r="B2067" s="10" t="s">
        <v>775</v>
      </c>
      <c r="C2067" s="10" t="s">
        <v>776</v>
      </c>
      <c r="D2067" s="10" t="s">
        <v>777</v>
      </c>
      <c r="F2067" s="10" t="s">
        <v>778</v>
      </c>
      <c r="I2067" s="10" t="s">
        <v>779</v>
      </c>
      <c r="J2067" s="10" t="s">
        <v>780</v>
      </c>
      <c r="S2067" s="10" t="s">
        <v>779</v>
      </c>
      <c r="AF2067" s="59" t="s">
        <v>781</v>
      </c>
      <c r="AU2067" s="10" t="s">
        <v>782</v>
      </c>
      <c r="AV2067" s="10" t="s">
        <v>782</v>
      </c>
      <c r="AW2067" s="10" t="s">
        <v>783</v>
      </c>
      <c r="AX2067" s="10" t="s">
        <v>784</v>
      </c>
      <c r="AY2067" s="10" t="s">
        <v>785</v>
      </c>
      <c r="BB2067" s="10" t="s">
        <v>786</v>
      </c>
      <c r="BC2067" s="10" t="s">
        <v>786</v>
      </c>
      <c r="BD2067" s="10" t="s">
        <v>787</v>
      </c>
      <c r="BE2067" s="10" t="s">
        <v>788</v>
      </c>
      <c r="BF2067" s="10" t="s">
        <v>789</v>
      </c>
      <c r="BG2067" s="10" t="s">
        <v>790</v>
      </c>
      <c r="BL2067" s="10" t="s">
        <v>791</v>
      </c>
      <c r="BY2067" s="10" t="s">
        <v>792</v>
      </c>
      <c r="DH2067" s="10" t="s">
        <v>793</v>
      </c>
      <c r="DI2067" s="10" t="s">
        <v>719</v>
      </c>
      <c r="DO2067" s="10" t="s">
        <v>794</v>
      </c>
      <c r="EP2067" s="10" t="s">
        <v>795</v>
      </c>
      <c r="EQ2067" s="11">
        <v>100</v>
      </c>
      <c r="GB2067" s="10" t="s">
        <v>793</v>
      </c>
      <c r="GC2067" s="10" t="s">
        <v>796</v>
      </c>
      <c r="GD2067" s="10" t="s">
        <v>797</v>
      </c>
      <c r="GR2067" s="59" t="s">
        <v>798</v>
      </c>
      <c r="HR2067" s="10" t="s">
        <v>399</v>
      </c>
      <c r="HS2067" s="59" t="s">
        <v>799</v>
      </c>
    </row>
    <row r="2068" spans="2:227">
      <c r="B2068" s="10" t="s">
        <v>775</v>
      </c>
      <c r="C2068" s="10" t="s">
        <v>776</v>
      </c>
      <c r="D2068" s="10" t="s">
        <v>777</v>
      </c>
      <c r="F2068" s="10" t="s">
        <v>778</v>
      </c>
      <c r="I2068" s="10" t="s">
        <v>779</v>
      </c>
      <c r="J2068" s="10" t="s">
        <v>780</v>
      </c>
      <c r="S2068" s="10" t="s">
        <v>779</v>
      </c>
      <c r="AF2068" s="59" t="s">
        <v>781</v>
      </c>
      <c r="AU2068" s="10" t="s">
        <v>782</v>
      </c>
      <c r="AV2068" s="10" t="s">
        <v>782</v>
      </c>
      <c r="AW2068" s="10" t="s">
        <v>783</v>
      </c>
      <c r="AX2068" s="10" t="s">
        <v>784</v>
      </c>
      <c r="AY2068" s="10" t="s">
        <v>785</v>
      </c>
      <c r="BB2068" s="10" t="s">
        <v>786</v>
      </c>
      <c r="BC2068" s="10" t="s">
        <v>786</v>
      </c>
      <c r="BD2068" s="10" t="s">
        <v>787</v>
      </c>
      <c r="BE2068" s="10" t="s">
        <v>788</v>
      </c>
      <c r="BF2068" s="10" t="s">
        <v>789</v>
      </c>
      <c r="BG2068" s="10" t="s">
        <v>790</v>
      </c>
      <c r="BL2068" s="10" t="s">
        <v>791</v>
      </c>
      <c r="BY2068" s="10" t="s">
        <v>792</v>
      </c>
      <c r="DH2068" s="10" t="s">
        <v>793</v>
      </c>
      <c r="DI2068" s="10" t="s">
        <v>719</v>
      </c>
      <c r="DO2068" s="10" t="s">
        <v>794</v>
      </c>
      <c r="EP2068" s="10" t="s">
        <v>795</v>
      </c>
      <c r="EQ2068" s="11">
        <v>100</v>
      </c>
      <c r="GB2068" s="10" t="s">
        <v>793</v>
      </c>
      <c r="GC2068" s="10" t="s">
        <v>796</v>
      </c>
      <c r="GD2068" s="10" t="s">
        <v>797</v>
      </c>
      <c r="GR2068" s="59" t="s">
        <v>798</v>
      </c>
      <c r="HR2068" s="10" t="s">
        <v>399</v>
      </c>
      <c r="HS2068" s="59" t="s">
        <v>799</v>
      </c>
    </row>
    <row r="2069" spans="2:227">
      <c r="B2069" s="10" t="s">
        <v>775</v>
      </c>
      <c r="C2069" s="10" t="s">
        <v>776</v>
      </c>
      <c r="D2069" s="10" t="s">
        <v>777</v>
      </c>
      <c r="F2069" s="10" t="s">
        <v>778</v>
      </c>
      <c r="I2069" s="10" t="s">
        <v>779</v>
      </c>
      <c r="J2069" s="10" t="s">
        <v>780</v>
      </c>
      <c r="S2069" s="10" t="s">
        <v>779</v>
      </c>
      <c r="AF2069" s="59" t="s">
        <v>781</v>
      </c>
      <c r="AU2069" s="10" t="s">
        <v>782</v>
      </c>
      <c r="AV2069" s="10" t="s">
        <v>782</v>
      </c>
      <c r="AW2069" s="10" t="s">
        <v>783</v>
      </c>
      <c r="AX2069" s="10" t="s">
        <v>784</v>
      </c>
      <c r="AY2069" s="10" t="s">
        <v>785</v>
      </c>
      <c r="BB2069" s="10" t="s">
        <v>786</v>
      </c>
      <c r="BC2069" s="10" t="s">
        <v>786</v>
      </c>
      <c r="BD2069" s="10" t="s">
        <v>787</v>
      </c>
      <c r="BE2069" s="10" t="s">
        <v>788</v>
      </c>
      <c r="BF2069" s="10" t="s">
        <v>789</v>
      </c>
      <c r="BG2069" s="10" t="s">
        <v>790</v>
      </c>
      <c r="BL2069" s="10" t="s">
        <v>791</v>
      </c>
      <c r="BY2069" s="10" t="s">
        <v>792</v>
      </c>
      <c r="DH2069" s="10" t="s">
        <v>793</v>
      </c>
      <c r="DI2069" s="10" t="s">
        <v>719</v>
      </c>
      <c r="DO2069" s="10" t="s">
        <v>794</v>
      </c>
      <c r="EP2069" s="10" t="s">
        <v>795</v>
      </c>
      <c r="EQ2069" s="11">
        <v>100</v>
      </c>
      <c r="GB2069" s="10" t="s">
        <v>793</v>
      </c>
      <c r="GC2069" s="10" t="s">
        <v>796</v>
      </c>
      <c r="GD2069" s="10" t="s">
        <v>797</v>
      </c>
      <c r="GR2069" s="59" t="s">
        <v>798</v>
      </c>
      <c r="HR2069" s="10" t="s">
        <v>399</v>
      </c>
      <c r="HS2069" s="59" t="s">
        <v>799</v>
      </c>
    </row>
    <row r="2070" spans="2:227">
      <c r="B2070" s="10" t="s">
        <v>775</v>
      </c>
      <c r="C2070" s="10" t="s">
        <v>776</v>
      </c>
      <c r="D2070" s="10" t="s">
        <v>777</v>
      </c>
      <c r="F2070" s="10" t="s">
        <v>778</v>
      </c>
      <c r="I2070" s="10" t="s">
        <v>779</v>
      </c>
      <c r="J2070" s="10" t="s">
        <v>780</v>
      </c>
      <c r="S2070" s="10" t="s">
        <v>779</v>
      </c>
      <c r="AF2070" s="59" t="s">
        <v>781</v>
      </c>
      <c r="AU2070" s="10" t="s">
        <v>782</v>
      </c>
      <c r="AV2070" s="10" t="s">
        <v>782</v>
      </c>
      <c r="AW2070" s="10" t="s">
        <v>783</v>
      </c>
      <c r="AX2070" s="10" t="s">
        <v>784</v>
      </c>
      <c r="AY2070" s="10" t="s">
        <v>785</v>
      </c>
      <c r="BB2070" s="10" t="s">
        <v>786</v>
      </c>
      <c r="BC2070" s="10" t="s">
        <v>786</v>
      </c>
      <c r="BD2070" s="10" t="s">
        <v>787</v>
      </c>
      <c r="BE2070" s="10" t="s">
        <v>788</v>
      </c>
      <c r="BF2070" s="10" t="s">
        <v>789</v>
      </c>
      <c r="BG2070" s="10" t="s">
        <v>790</v>
      </c>
      <c r="BL2070" s="10" t="s">
        <v>791</v>
      </c>
      <c r="BY2070" s="10" t="s">
        <v>792</v>
      </c>
      <c r="DH2070" s="10" t="s">
        <v>793</v>
      </c>
      <c r="DI2070" s="10" t="s">
        <v>719</v>
      </c>
      <c r="DO2070" s="10" t="s">
        <v>794</v>
      </c>
      <c r="EP2070" s="10" t="s">
        <v>795</v>
      </c>
      <c r="EQ2070" s="11">
        <v>100</v>
      </c>
      <c r="GB2070" s="10" t="s">
        <v>793</v>
      </c>
      <c r="GC2070" s="10" t="s">
        <v>796</v>
      </c>
      <c r="GD2070" s="10" t="s">
        <v>797</v>
      </c>
      <c r="GR2070" s="59" t="s">
        <v>798</v>
      </c>
      <c r="HR2070" s="10" t="s">
        <v>399</v>
      </c>
      <c r="HS2070" s="59" t="s">
        <v>799</v>
      </c>
    </row>
    <row r="2071" spans="2:227">
      <c r="B2071" s="10" t="s">
        <v>775</v>
      </c>
      <c r="C2071" s="10" t="s">
        <v>776</v>
      </c>
      <c r="D2071" s="10" t="s">
        <v>777</v>
      </c>
      <c r="F2071" s="10" t="s">
        <v>778</v>
      </c>
      <c r="I2071" s="10" t="s">
        <v>779</v>
      </c>
      <c r="J2071" s="10" t="s">
        <v>780</v>
      </c>
      <c r="S2071" s="10" t="s">
        <v>779</v>
      </c>
      <c r="AF2071" s="59" t="s">
        <v>781</v>
      </c>
      <c r="AU2071" s="10" t="s">
        <v>782</v>
      </c>
      <c r="AV2071" s="10" t="s">
        <v>782</v>
      </c>
      <c r="AW2071" s="10" t="s">
        <v>783</v>
      </c>
      <c r="AX2071" s="10" t="s">
        <v>784</v>
      </c>
      <c r="AY2071" s="10" t="s">
        <v>785</v>
      </c>
      <c r="BB2071" s="10" t="s">
        <v>786</v>
      </c>
      <c r="BC2071" s="10" t="s">
        <v>786</v>
      </c>
      <c r="BD2071" s="10" t="s">
        <v>787</v>
      </c>
      <c r="BE2071" s="10" t="s">
        <v>788</v>
      </c>
      <c r="BF2071" s="10" t="s">
        <v>789</v>
      </c>
      <c r="BG2071" s="10" t="s">
        <v>790</v>
      </c>
      <c r="BL2071" s="10" t="s">
        <v>791</v>
      </c>
      <c r="BY2071" s="10" t="s">
        <v>792</v>
      </c>
      <c r="DH2071" s="10" t="s">
        <v>793</v>
      </c>
      <c r="DI2071" s="10" t="s">
        <v>719</v>
      </c>
      <c r="DO2071" s="10" t="s">
        <v>794</v>
      </c>
      <c r="EP2071" s="10" t="s">
        <v>795</v>
      </c>
      <c r="EQ2071" s="11">
        <v>100</v>
      </c>
      <c r="GB2071" s="10" t="s">
        <v>793</v>
      </c>
      <c r="GC2071" s="10" t="s">
        <v>796</v>
      </c>
      <c r="GD2071" s="10" t="s">
        <v>797</v>
      </c>
      <c r="GR2071" s="59" t="s">
        <v>798</v>
      </c>
      <c r="HR2071" s="10" t="s">
        <v>399</v>
      </c>
      <c r="HS2071" s="59" t="s">
        <v>799</v>
      </c>
    </row>
    <row r="2072" spans="2:227">
      <c r="B2072" s="10" t="s">
        <v>775</v>
      </c>
      <c r="C2072" s="10" t="s">
        <v>776</v>
      </c>
      <c r="D2072" s="10" t="s">
        <v>777</v>
      </c>
      <c r="F2072" s="10" t="s">
        <v>778</v>
      </c>
      <c r="I2072" s="10" t="s">
        <v>779</v>
      </c>
      <c r="J2072" s="10" t="s">
        <v>780</v>
      </c>
      <c r="S2072" s="10" t="s">
        <v>779</v>
      </c>
      <c r="AF2072" s="59" t="s">
        <v>781</v>
      </c>
      <c r="AU2072" s="10" t="s">
        <v>782</v>
      </c>
      <c r="AV2072" s="10" t="s">
        <v>782</v>
      </c>
      <c r="AW2072" s="10" t="s">
        <v>783</v>
      </c>
      <c r="AX2072" s="10" t="s">
        <v>784</v>
      </c>
      <c r="AY2072" s="10" t="s">
        <v>785</v>
      </c>
      <c r="BB2072" s="10" t="s">
        <v>786</v>
      </c>
      <c r="BC2072" s="10" t="s">
        <v>786</v>
      </c>
      <c r="BD2072" s="10" t="s">
        <v>787</v>
      </c>
      <c r="BE2072" s="10" t="s">
        <v>788</v>
      </c>
      <c r="BF2072" s="10" t="s">
        <v>789</v>
      </c>
      <c r="BG2072" s="10" t="s">
        <v>790</v>
      </c>
      <c r="BL2072" s="10" t="s">
        <v>791</v>
      </c>
      <c r="BY2072" s="10" t="s">
        <v>792</v>
      </c>
      <c r="DH2072" s="10" t="s">
        <v>793</v>
      </c>
      <c r="DI2072" s="10" t="s">
        <v>719</v>
      </c>
      <c r="DO2072" s="10" t="s">
        <v>794</v>
      </c>
      <c r="EP2072" s="10" t="s">
        <v>795</v>
      </c>
      <c r="EQ2072" s="11">
        <v>100</v>
      </c>
      <c r="GB2072" s="10" t="s">
        <v>793</v>
      </c>
      <c r="GC2072" s="10" t="s">
        <v>796</v>
      </c>
      <c r="GD2072" s="10" t="s">
        <v>797</v>
      </c>
      <c r="GR2072" s="59" t="s">
        <v>798</v>
      </c>
      <c r="HR2072" s="10" t="s">
        <v>399</v>
      </c>
      <c r="HS2072" s="59" t="s">
        <v>799</v>
      </c>
    </row>
    <row r="2073" spans="2:227">
      <c r="B2073" s="10" t="s">
        <v>775</v>
      </c>
      <c r="C2073" s="10" t="s">
        <v>776</v>
      </c>
      <c r="D2073" s="10" t="s">
        <v>777</v>
      </c>
      <c r="F2073" s="10" t="s">
        <v>778</v>
      </c>
      <c r="I2073" s="10" t="s">
        <v>779</v>
      </c>
      <c r="J2073" s="10" t="s">
        <v>780</v>
      </c>
      <c r="S2073" s="10" t="s">
        <v>779</v>
      </c>
      <c r="AF2073" s="59" t="s">
        <v>781</v>
      </c>
      <c r="AU2073" s="10" t="s">
        <v>782</v>
      </c>
      <c r="AV2073" s="10" t="s">
        <v>782</v>
      </c>
      <c r="AW2073" s="10" t="s">
        <v>783</v>
      </c>
      <c r="AX2073" s="10" t="s">
        <v>784</v>
      </c>
      <c r="AY2073" s="10" t="s">
        <v>785</v>
      </c>
      <c r="BB2073" s="10" t="s">
        <v>786</v>
      </c>
      <c r="BC2073" s="10" t="s">
        <v>786</v>
      </c>
      <c r="BD2073" s="10" t="s">
        <v>787</v>
      </c>
      <c r="BE2073" s="10" t="s">
        <v>788</v>
      </c>
      <c r="BF2073" s="10" t="s">
        <v>789</v>
      </c>
      <c r="BG2073" s="10" t="s">
        <v>790</v>
      </c>
      <c r="BL2073" s="10" t="s">
        <v>791</v>
      </c>
      <c r="BY2073" s="10" t="s">
        <v>792</v>
      </c>
      <c r="DH2073" s="10" t="s">
        <v>793</v>
      </c>
      <c r="DI2073" s="10" t="s">
        <v>719</v>
      </c>
      <c r="DO2073" s="10" t="s">
        <v>794</v>
      </c>
      <c r="EP2073" s="10" t="s">
        <v>795</v>
      </c>
      <c r="EQ2073" s="11">
        <v>100</v>
      </c>
      <c r="GB2073" s="10" t="s">
        <v>793</v>
      </c>
      <c r="GC2073" s="10" t="s">
        <v>796</v>
      </c>
      <c r="GD2073" s="10" t="s">
        <v>797</v>
      </c>
      <c r="GR2073" s="59" t="s">
        <v>798</v>
      </c>
      <c r="HR2073" s="10" t="s">
        <v>399</v>
      </c>
      <c r="HS2073" s="59" t="s">
        <v>799</v>
      </c>
    </row>
    <row r="2074" spans="2:227">
      <c r="B2074" s="10" t="s">
        <v>775</v>
      </c>
      <c r="C2074" s="10" t="s">
        <v>776</v>
      </c>
      <c r="D2074" s="10" t="s">
        <v>777</v>
      </c>
      <c r="F2074" s="10" t="s">
        <v>778</v>
      </c>
      <c r="I2074" s="10" t="s">
        <v>779</v>
      </c>
      <c r="J2074" s="10" t="s">
        <v>780</v>
      </c>
      <c r="S2074" s="10" t="s">
        <v>779</v>
      </c>
      <c r="AF2074" s="59" t="s">
        <v>781</v>
      </c>
      <c r="AU2074" s="10" t="s">
        <v>782</v>
      </c>
      <c r="AV2074" s="10" t="s">
        <v>782</v>
      </c>
      <c r="AW2074" s="10" t="s">
        <v>783</v>
      </c>
      <c r="AX2074" s="10" t="s">
        <v>784</v>
      </c>
      <c r="AY2074" s="10" t="s">
        <v>785</v>
      </c>
      <c r="BB2074" s="10" t="s">
        <v>786</v>
      </c>
      <c r="BC2074" s="10" t="s">
        <v>786</v>
      </c>
      <c r="BD2074" s="10" t="s">
        <v>787</v>
      </c>
      <c r="BE2074" s="10" t="s">
        <v>788</v>
      </c>
      <c r="BF2074" s="10" t="s">
        <v>789</v>
      </c>
      <c r="BG2074" s="10" t="s">
        <v>790</v>
      </c>
      <c r="BL2074" s="10" t="s">
        <v>791</v>
      </c>
      <c r="BY2074" s="10" t="s">
        <v>792</v>
      </c>
      <c r="DH2074" s="10" t="s">
        <v>793</v>
      </c>
      <c r="DI2074" s="10" t="s">
        <v>719</v>
      </c>
      <c r="DO2074" s="10" t="s">
        <v>794</v>
      </c>
      <c r="EP2074" s="10" t="s">
        <v>795</v>
      </c>
      <c r="EQ2074" s="11">
        <v>100</v>
      </c>
      <c r="GB2074" s="10" t="s">
        <v>793</v>
      </c>
      <c r="GC2074" s="10" t="s">
        <v>796</v>
      </c>
      <c r="GD2074" s="10" t="s">
        <v>797</v>
      </c>
      <c r="GR2074" s="59" t="s">
        <v>798</v>
      </c>
      <c r="HR2074" s="10" t="s">
        <v>399</v>
      </c>
      <c r="HS2074" s="59" t="s">
        <v>799</v>
      </c>
    </row>
    <row r="2075" spans="2:227">
      <c r="B2075" s="10" t="s">
        <v>775</v>
      </c>
      <c r="C2075" s="10" t="s">
        <v>776</v>
      </c>
      <c r="D2075" s="10" t="s">
        <v>777</v>
      </c>
      <c r="F2075" s="10" t="s">
        <v>778</v>
      </c>
      <c r="I2075" s="10" t="s">
        <v>779</v>
      </c>
      <c r="J2075" s="10" t="s">
        <v>780</v>
      </c>
      <c r="S2075" s="10" t="s">
        <v>779</v>
      </c>
      <c r="AF2075" s="59" t="s">
        <v>781</v>
      </c>
      <c r="AU2075" s="10" t="s">
        <v>782</v>
      </c>
      <c r="AV2075" s="10" t="s">
        <v>782</v>
      </c>
      <c r="AW2075" s="10" t="s">
        <v>783</v>
      </c>
      <c r="AX2075" s="10" t="s">
        <v>784</v>
      </c>
      <c r="AY2075" s="10" t="s">
        <v>785</v>
      </c>
      <c r="BB2075" s="10" t="s">
        <v>786</v>
      </c>
      <c r="BC2075" s="10" t="s">
        <v>786</v>
      </c>
      <c r="BD2075" s="10" t="s">
        <v>787</v>
      </c>
      <c r="BE2075" s="10" t="s">
        <v>788</v>
      </c>
      <c r="BF2075" s="10" t="s">
        <v>789</v>
      </c>
      <c r="BG2075" s="10" t="s">
        <v>790</v>
      </c>
      <c r="BL2075" s="10" t="s">
        <v>791</v>
      </c>
      <c r="BY2075" s="10" t="s">
        <v>792</v>
      </c>
      <c r="DH2075" s="10" t="s">
        <v>793</v>
      </c>
      <c r="DI2075" s="10" t="s">
        <v>719</v>
      </c>
      <c r="DO2075" s="10" t="s">
        <v>794</v>
      </c>
      <c r="EP2075" s="10" t="s">
        <v>795</v>
      </c>
      <c r="EQ2075" s="11">
        <v>100</v>
      </c>
      <c r="GB2075" s="10" t="s">
        <v>793</v>
      </c>
      <c r="GC2075" s="10" t="s">
        <v>796</v>
      </c>
      <c r="GD2075" s="10" t="s">
        <v>797</v>
      </c>
      <c r="GR2075" s="59" t="s">
        <v>798</v>
      </c>
      <c r="HR2075" s="10" t="s">
        <v>399</v>
      </c>
      <c r="HS2075" s="59" t="s">
        <v>799</v>
      </c>
    </row>
    <row r="2076" spans="2:227">
      <c r="B2076" s="10" t="s">
        <v>775</v>
      </c>
      <c r="C2076" s="10" t="s">
        <v>776</v>
      </c>
      <c r="D2076" s="10" t="s">
        <v>777</v>
      </c>
      <c r="F2076" s="10" t="s">
        <v>778</v>
      </c>
      <c r="I2076" s="10" t="s">
        <v>779</v>
      </c>
      <c r="J2076" s="10" t="s">
        <v>780</v>
      </c>
      <c r="S2076" s="10" t="s">
        <v>779</v>
      </c>
      <c r="AF2076" s="59" t="s">
        <v>781</v>
      </c>
      <c r="AU2076" s="10" t="s">
        <v>782</v>
      </c>
      <c r="AV2076" s="10" t="s">
        <v>782</v>
      </c>
      <c r="AW2076" s="10" t="s">
        <v>783</v>
      </c>
      <c r="AX2076" s="10" t="s">
        <v>784</v>
      </c>
      <c r="AY2076" s="10" t="s">
        <v>785</v>
      </c>
      <c r="BB2076" s="10" t="s">
        <v>786</v>
      </c>
      <c r="BC2076" s="10" t="s">
        <v>786</v>
      </c>
      <c r="BD2076" s="10" t="s">
        <v>787</v>
      </c>
      <c r="BE2076" s="10" t="s">
        <v>788</v>
      </c>
      <c r="BF2076" s="10" t="s">
        <v>789</v>
      </c>
      <c r="BG2076" s="10" t="s">
        <v>790</v>
      </c>
      <c r="BL2076" s="10" t="s">
        <v>791</v>
      </c>
      <c r="BY2076" s="10" t="s">
        <v>792</v>
      </c>
      <c r="DH2076" s="10" t="s">
        <v>793</v>
      </c>
      <c r="DI2076" s="10" t="s">
        <v>719</v>
      </c>
      <c r="DO2076" s="10" t="s">
        <v>794</v>
      </c>
      <c r="EP2076" s="10" t="s">
        <v>795</v>
      </c>
      <c r="EQ2076" s="11">
        <v>100</v>
      </c>
      <c r="GB2076" s="10" t="s">
        <v>793</v>
      </c>
      <c r="GC2076" s="10" t="s">
        <v>796</v>
      </c>
      <c r="GD2076" s="10" t="s">
        <v>797</v>
      </c>
      <c r="GR2076" s="59" t="s">
        <v>798</v>
      </c>
      <c r="HR2076" s="10" t="s">
        <v>399</v>
      </c>
      <c r="HS2076" s="59" t="s">
        <v>799</v>
      </c>
    </row>
    <row r="2077" spans="2:227">
      <c r="B2077" s="10" t="s">
        <v>775</v>
      </c>
      <c r="C2077" s="10" t="s">
        <v>776</v>
      </c>
      <c r="D2077" s="10" t="s">
        <v>777</v>
      </c>
      <c r="F2077" s="10" t="s">
        <v>778</v>
      </c>
      <c r="I2077" s="10" t="s">
        <v>779</v>
      </c>
      <c r="J2077" s="10" t="s">
        <v>780</v>
      </c>
      <c r="S2077" s="10" t="s">
        <v>779</v>
      </c>
      <c r="AF2077" s="59" t="s">
        <v>781</v>
      </c>
      <c r="AU2077" s="10" t="s">
        <v>782</v>
      </c>
      <c r="AV2077" s="10" t="s">
        <v>782</v>
      </c>
      <c r="AW2077" s="10" t="s">
        <v>783</v>
      </c>
      <c r="AX2077" s="10" t="s">
        <v>784</v>
      </c>
      <c r="AY2077" s="10" t="s">
        <v>785</v>
      </c>
      <c r="BB2077" s="10" t="s">
        <v>786</v>
      </c>
      <c r="BC2077" s="10" t="s">
        <v>786</v>
      </c>
      <c r="BD2077" s="10" t="s">
        <v>787</v>
      </c>
      <c r="BE2077" s="10" t="s">
        <v>788</v>
      </c>
      <c r="BF2077" s="10" t="s">
        <v>789</v>
      </c>
      <c r="BG2077" s="10" t="s">
        <v>790</v>
      </c>
      <c r="BL2077" s="10" t="s">
        <v>791</v>
      </c>
      <c r="BY2077" s="10" t="s">
        <v>792</v>
      </c>
      <c r="DH2077" s="10" t="s">
        <v>793</v>
      </c>
      <c r="DI2077" s="10" t="s">
        <v>719</v>
      </c>
      <c r="DO2077" s="10" t="s">
        <v>794</v>
      </c>
      <c r="EP2077" s="10" t="s">
        <v>795</v>
      </c>
      <c r="EQ2077" s="11">
        <v>100</v>
      </c>
      <c r="GB2077" s="10" t="s">
        <v>793</v>
      </c>
      <c r="GC2077" s="10" t="s">
        <v>796</v>
      </c>
      <c r="GD2077" s="10" t="s">
        <v>797</v>
      </c>
      <c r="GR2077" s="59" t="s">
        <v>798</v>
      </c>
      <c r="HR2077" s="10" t="s">
        <v>399</v>
      </c>
      <c r="HS2077" s="59" t="s">
        <v>799</v>
      </c>
    </row>
    <row r="2078" spans="2:227">
      <c r="B2078" s="10" t="s">
        <v>775</v>
      </c>
      <c r="C2078" s="10" t="s">
        <v>776</v>
      </c>
      <c r="D2078" s="10" t="s">
        <v>777</v>
      </c>
      <c r="F2078" s="10" t="s">
        <v>778</v>
      </c>
      <c r="I2078" s="10" t="s">
        <v>779</v>
      </c>
      <c r="J2078" s="10" t="s">
        <v>780</v>
      </c>
      <c r="S2078" s="10" t="s">
        <v>779</v>
      </c>
      <c r="AF2078" s="59" t="s">
        <v>781</v>
      </c>
      <c r="AU2078" s="10" t="s">
        <v>782</v>
      </c>
      <c r="AV2078" s="10" t="s">
        <v>782</v>
      </c>
      <c r="AW2078" s="10" t="s">
        <v>783</v>
      </c>
      <c r="AX2078" s="10" t="s">
        <v>784</v>
      </c>
      <c r="AY2078" s="10" t="s">
        <v>785</v>
      </c>
      <c r="BB2078" s="10" t="s">
        <v>786</v>
      </c>
      <c r="BC2078" s="10" t="s">
        <v>786</v>
      </c>
      <c r="BD2078" s="10" t="s">
        <v>787</v>
      </c>
      <c r="BE2078" s="10" t="s">
        <v>788</v>
      </c>
      <c r="BF2078" s="10" t="s">
        <v>789</v>
      </c>
      <c r="BG2078" s="10" t="s">
        <v>790</v>
      </c>
      <c r="BL2078" s="10" t="s">
        <v>791</v>
      </c>
      <c r="BY2078" s="10" t="s">
        <v>792</v>
      </c>
      <c r="DH2078" s="10" t="s">
        <v>793</v>
      </c>
      <c r="DI2078" s="10" t="s">
        <v>719</v>
      </c>
      <c r="DO2078" s="10" t="s">
        <v>794</v>
      </c>
      <c r="EP2078" s="10" t="s">
        <v>795</v>
      </c>
      <c r="EQ2078" s="11">
        <v>100</v>
      </c>
      <c r="GB2078" s="10" t="s">
        <v>793</v>
      </c>
      <c r="GC2078" s="10" t="s">
        <v>796</v>
      </c>
      <c r="GD2078" s="10" t="s">
        <v>797</v>
      </c>
      <c r="GR2078" s="59" t="s">
        <v>798</v>
      </c>
      <c r="HR2078" s="10" t="s">
        <v>399</v>
      </c>
      <c r="HS2078" s="59" t="s">
        <v>799</v>
      </c>
    </row>
    <row r="2079" spans="2:227">
      <c r="B2079" s="10" t="s">
        <v>775</v>
      </c>
      <c r="C2079" s="10" t="s">
        <v>776</v>
      </c>
      <c r="D2079" s="10" t="s">
        <v>777</v>
      </c>
      <c r="F2079" s="10" t="s">
        <v>778</v>
      </c>
      <c r="I2079" s="10" t="s">
        <v>779</v>
      </c>
      <c r="J2079" s="10" t="s">
        <v>780</v>
      </c>
      <c r="S2079" s="10" t="s">
        <v>779</v>
      </c>
      <c r="AF2079" s="59" t="s">
        <v>781</v>
      </c>
      <c r="AU2079" s="10" t="s">
        <v>782</v>
      </c>
      <c r="AV2079" s="10" t="s">
        <v>782</v>
      </c>
      <c r="AW2079" s="10" t="s">
        <v>783</v>
      </c>
      <c r="AX2079" s="10" t="s">
        <v>784</v>
      </c>
      <c r="AY2079" s="10" t="s">
        <v>785</v>
      </c>
      <c r="BB2079" s="10" t="s">
        <v>786</v>
      </c>
      <c r="BC2079" s="10" t="s">
        <v>786</v>
      </c>
      <c r="BD2079" s="10" t="s">
        <v>787</v>
      </c>
      <c r="BE2079" s="10" t="s">
        <v>788</v>
      </c>
      <c r="BF2079" s="10" t="s">
        <v>789</v>
      </c>
      <c r="BG2079" s="10" t="s">
        <v>790</v>
      </c>
      <c r="BL2079" s="10" t="s">
        <v>791</v>
      </c>
      <c r="BY2079" s="10" t="s">
        <v>792</v>
      </c>
      <c r="DH2079" s="10" t="s">
        <v>793</v>
      </c>
      <c r="DI2079" s="10" t="s">
        <v>719</v>
      </c>
      <c r="DO2079" s="10" t="s">
        <v>794</v>
      </c>
      <c r="EP2079" s="10" t="s">
        <v>795</v>
      </c>
      <c r="EQ2079" s="11">
        <v>100</v>
      </c>
      <c r="GB2079" s="10" t="s">
        <v>793</v>
      </c>
      <c r="GC2079" s="10" t="s">
        <v>796</v>
      </c>
      <c r="GD2079" s="10" t="s">
        <v>797</v>
      </c>
      <c r="GR2079" s="59" t="s">
        <v>798</v>
      </c>
      <c r="HR2079" s="10" t="s">
        <v>399</v>
      </c>
      <c r="HS2079" s="59" t="s">
        <v>799</v>
      </c>
    </row>
    <row r="2080" spans="2:227">
      <c r="B2080" s="10" t="s">
        <v>775</v>
      </c>
      <c r="C2080" s="10" t="s">
        <v>776</v>
      </c>
      <c r="D2080" s="10" t="s">
        <v>777</v>
      </c>
      <c r="F2080" s="10" t="s">
        <v>778</v>
      </c>
      <c r="I2080" s="10" t="s">
        <v>779</v>
      </c>
      <c r="J2080" s="10" t="s">
        <v>780</v>
      </c>
      <c r="S2080" s="10" t="s">
        <v>779</v>
      </c>
      <c r="AF2080" s="59" t="s">
        <v>781</v>
      </c>
      <c r="AU2080" s="10" t="s">
        <v>782</v>
      </c>
      <c r="AV2080" s="10" t="s">
        <v>782</v>
      </c>
      <c r="AW2080" s="10" t="s">
        <v>783</v>
      </c>
      <c r="AX2080" s="10" t="s">
        <v>784</v>
      </c>
      <c r="AY2080" s="10" t="s">
        <v>785</v>
      </c>
      <c r="BB2080" s="10" t="s">
        <v>786</v>
      </c>
      <c r="BC2080" s="10" t="s">
        <v>786</v>
      </c>
      <c r="BD2080" s="10" t="s">
        <v>787</v>
      </c>
      <c r="BE2080" s="10" t="s">
        <v>788</v>
      </c>
      <c r="BF2080" s="10" t="s">
        <v>789</v>
      </c>
      <c r="BG2080" s="10" t="s">
        <v>790</v>
      </c>
      <c r="BL2080" s="10" t="s">
        <v>791</v>
      </c>
      <c r="BY2080" s="10" t="s">
        <v>792</v>
      </c>
      <c r="DH2080" s="10" t="s">
        <v>793</v>
      </c>
      <c r="DI2080" s="10" t="s">
        <v>719</v>
      </c>
      <c r="DO2080" s="10" t="s">
        <v>794</v>
      </c>
      <c r="EP2080" s="10" t="s">
        <v>795</v>
      </c>
      <c r="EQ2080" s="11">
        <v>100</v>
      </c>
      <c r="GB2080" s="10" t="s">
        <v>793</v>
      </c>
      <c r="GC2080" s="10" t="s">
        <v>796</v>
      </c>
      <c r="GD2080" s="10" t="s">
        <v>797</v>
      </c>
      <c r="GR2080" s="59" t="s">
        <v>798</v>
      </c>
      <c r="HR2080" s="10" t="s">
        <v>399</v>
      </c>
      <c r="HS2080" s="59" t="s">
        <v>799</v>
      </c>
    </row>
    <row r="2081" spans="2:227">
      <c r="B2081" s="10" t="s">
        <v>775</v>
      </c>
      <c r="C2081" s="10" t="s">
        <v>776</v>
      </c>
      <c r="D2081" s="10" t="s">
        <v>777</v>
      </c>
      <c r="F2081" s="10" t="s">
        <v>778</v>
      </c>
      <c r="I2081" s="10" t="s">
        <v>779</v>
      </c>
      <c r="J2081" s="10" t="s">
        <v>780</v>
      </c>
      <c r="S2081" s="10" t="s">
        <v>779</v>
      </c>
      <c r="AF2081" s="59" t="s">
        <v>781</v>
      </c>
      <c r="AU2081" s="10" t="s">
        <v>782</v>
      </c>
      <c r="AV2081" s="10" t="s">
        <v>782</v>
      </c>
      <c r="AW2081" s="10" t="s">
        <v>783</v>
      </c>
      <c r="AX2081" s="10" t="s">
        <v>784</v>
      </c>
      <c r="AY2081" s="10" t="s">
        <v>785</v>
      </c>
      <c r="BB2081" s="10" t="s">
        <v>786</v>
      </c>
      <c r="BC2081" s="10" t="s">
        <v>786</v>
      </c>
      <c r="BD2081" s="10" t="s">
        <v>787</v>
      </c>
      <c r="BE2081" s="10" t="s">
        <v>788</v>
      </c>
      <c r="BF2081" s="10" t="s">
        <v>789</v>
      </c>
      <c r="BG2081" s="10" t="s">
        <v>790</v>
      </c>
      <c r="BL2081" s="10" t="s">
        <v>791</v>
      </c>
      <c r="BY2081" s="10" t="s">
        <v>792</v>
      </c>
      <c r="DH2081" s="10" t="s">
        <v>793</v>
      </c>
      <c r="DI2081" s="10" t="s">
        <v>719</v>
      </c>
      <c r="DO2081" s="10" t="s">
        <v>794</v>
      </c>
      <c r="EP2081" s="10" t="s">
        <v>795</v>
      </c>
      <c r="EQ2081" s="11">
        <v>100</v>
      </c>
      <c r="GB2081" s="10" t="s">
        <v>793</v>
      </c>
      <c r="GC2081" s="10" t="s">
        <v>796</v>
      </c>
      <c r="GD2081" s="10" t="s">
        <v>797</v>
      </c>
      <c r="GR2081" s="59" t="s">
        <v>798</v>
      </c>
      <c r="HR2081" s="10" t="s">
        <v>399</v>
      </c>
      <c r="HS2081" s="59" t="s">
        <v>799</v>
      </c>
    </row>
    <row r="2082" spans="2:227">
      <c r="B2082" s="10" t="s">
        <v>775</v>
      </c>
      <c r="C2082" s="10" t="s">
        <v>776</v>
      </c>
      <c r="D2082" s="10" t="s">
        <v>777</v>
      </c>
      <c r="F2082" s="10" t="s">
        <v>778</v>
      </c>
      <c r="I2082" s="10" t="s">
        <v>779</v>
      </c>
      <c r="J2082" s="10" t="s">
        <v>780</v>
      </c>
      <c r="S2082" s="10" t="s">
        <v>779</v>
      </c>
      <c r="AF2082" s="59" t="s">
        <v>781</v>
      </c>
      <c r="AU2082" s="10" t="s">
        <v>782</v>
      </c>
      <c r="AV2082" s="10" t="s">
        <v>782</v>
      </c>
      <c r="AW2082" s="10" t="s">
        <v>783</v>
      </c>
      <c r="AX2082" s="10" t="s">
        <v>784</v>
      </c>
      <c r="AY2082" s="10" t="s">
        <v>785</v>
      </c>
      <c r="BB2082" s="10" t="s">
        <v>786</v>
      </c>
      <c r="BC2082" s="10" t="s">
        <v>786</v>
      </c>
      <c r="BD2082" s="10" t="s">
        <v>787</v>
      </c>
      <c r="BE2082" s="10" t="s">
        <v>788</v>
      </c>
      <c r="BF2082" s="10" t="s">
        <v>789</v>
      </c>
      <c r="BG2082" s="10" t="s">
        <v>790</v>
      </c>
      <c r="BL2082" s="10" t="s">
        <v>791</v>
      </c>
      <c r="BY2082" s="10" t="s">
        <v>792</v>
      </c>
      <c r="DH2082" s="10" t="s">
        <v>793</v>
      </c>
      <c r="DI2082" s="10" t="s">
        <v>719</v>
      </c>
      <c r="DO2082" s="10" t="s">
        <v>794</v>
      </c>
      <c r="EP2082" s="10" t="s">
        <v>795</v>
      </c>
      <c r="EQ2082" s="11">
        <v>100</v>
      </c>
      <c r="GB2082" s="10" t="s">
        <v>793</v>
      </c>
      <c r="GC2082" s="10" t="s">
        <v>796</v>
      </c>
      <c r="GD2082" s="10" t="s">
        <v>797</v>
      </c>
      <c r="GR2082" s="59" t="s">
        <v>798</v>
      </c>
      <c r="HR2082" s="10" t="s">
        <v>399</v>
      </c>
      <c r="HS2082" s="59" t="s">
        <v>799</v>
      </c>
    </row>
    <row r="2083" spans="2:227">
      <c r="B2083" s="10" t="s">
        <v>775</v>
      </c>
      <c r="C2083" s="10" t="s">
        <v>776</v>
      </c>
      <c r="D2083" s="10" t="s">
        <v>777</v>
      </c>
      <c r="F2083" s="10" t="s">
        <v>778</v>
      </c>
      <c r="I2083" s="10" t="s">
        <v>779</v>
      </c>
      <c r="J2083" s="10" t="s">
        <v>780</v>
      </c>
      <c r="S2083" s="10" t="s">
        <v>779</v>
      </c>
      <c r="AF2083" s="59" t="s">
        <v>781</v>
      </c>
      <c r="AU2083" s="10" t="s">
        <v>782</v>
      </c>
      <c r="AV2083" s="10" t="s">
        <v>782</v>
      </c>
      <c r="AW2083" s="10" t="s">
        <v>783</v>
      </c>
      <c r="AX2083" s="10" t="s">
        <v>784</v>
      </c>
      <c r="AY2083" s="10" t="s">
        <v>785</v>
      </c>
      <c r="BB2083" s="10" t="s">
        <v>786</v>
      </c>
      <c r="BC2083" s="10" t="s">
        <v>786</v>
      </c>
      <c r="BD2083" s="10" t="s">
        <v>787</v>
      </c>
      <c r="BE2083" s="10" t="s">
        <v>788</v>
      </c>
      <c r="BF2083" s="10" t="s">
        <v>789</v>
      </c>
      <c r="BG2083" s="10" t="s">
        <v>790</v>
      </c>
      <c r="BL2083" s="10" t="s">
        <v>791</v>
      </c>
      <c r="BY2083" s="10" t="s">
        <v>792</v>
      </c>
      <c r="DH2083" s="10" t="s">
        <v>793</v>
      </c>
      <c r="DI2083" s="10" t="s">
        <v>719</v>
      </c>
      <c r="DO2083" s="10" t="s">
        <v>794</v>
      </c>
      <c r="EP2083" s="10" t="s">
        <v>795</v>
      </c>
      <c r="EQ2083" s="11">
        <v>100</v>
      </c>
      <c r="GB2083" s="10" t="s">
        <v>793</v>
      </c>
      <c r="GC2083" s="10" t="s">
        <v>796</v>
      </c>
      <c r="GD2083" s="10" t="s">
        <v>797</v>
      </c>
      <c r="GR2083" s="59" t="s">
        <v>798</v>
      </c>
      <c r="HR2083" s="10" t="s">
        <v>399</v>
      </c>
      <c r="HS2083" s="59" t="s">
        <v>799</v>
      </c>
    </row>
    <row r="2084" spans="2:227">
      <c r="B2084" s="10" t="s">
        <v>775</v>
      </c>
      <c r="C2084" s="10" t="s">
        <v>776</v>
      </c>
      <c r="D2084" s="10" t="s">
        <v>777</v>
      </c>
      <c r="F2084" s="10" t="s">
        <v>778</v>
      </c>
      <c r="I2084" s="10" t="s">
        <v>779</v>
      </c>
      <c r="J2084" s="10" t="s">
        <v>780</v>
      </c>
      <c r="S2084" s="10" t="s">
        <v>779</v>
      </c>
      <c r="AF2084" s="59" t="s">
        <v>781</v>
      </c>
      <c r="AU2084" s="10" t="s">
        <v>782</v>
      </c>
      <c r="AV2084" s="10" t="s">
        <v>782</v>
      </c>
      <c r="AW2084" s="10" t="s">
        <v>783</v>
      </c>
      <c r="AX2084" s="10" t="s">
        <v>784</v>
      </c>
      <c r="AY2084" s="10" t="s">
        <v>785</v>
      </c>
      <c r="BB2084" s="10" t="s">
        <v>786</v>
      </c>
      <c r="BC2084" s="10" t="s">
        <v>786</v>
      </c>
      <c r="BD2084" s="10" t="s">
        <v>787</v>
      </c>
      <c r="BE2084" s="10" t="s">
        <v>788</v>
      </c>
      <c r="BF2084" s="10" t="s">
        <v>789</v>
      </c>
      <c r="BG2084" s="10" t="s">
        <v>790</v>
      </c>
      <c r="BL2084" s="10" t="s">
        <v>791</v>
      </c>
      <c r="BY2084" s="10" t="s">
        <v>792</v>
      </c>
      <c r="DH2084" s="10" t="s">
        <v>793</v>
      </c>
      <c r="DI2084" s="10" t="s">
        <v>719</v>
      </c>
      <c r="DO2084" s="10" t="s">
        <v>794</v>
      </c>
      <c r="EP2084" s="10" t="s">
        <v>795</v>
      </c>
      <c r="EQ2084" s="11">
        <v>100</v>
      </c>
      <c r="GB2084" s="10" t="s">
        <v>793</v>
      </c>
      <c r="GC2084" s="10" t="s">
        <v>796</v>
      </c>
      <c r="GD2084" s="10" t="s">
        <v>797</v>
      </c>
      <c r="GR2084" s="59" t="s">
        <v>798</v>
      </c>
      <c r="HR2084" s="10" t="s">
        <v>399</v>
      </c>
      <c r="HS2084" s="59" t="s">
        <v>799</v>
      </c>
    </row>
    <row r="2085" spans="2:227">
      <c r="B2085" s="10" t="s">
        <v>775</v>
      </c>
      <c r="C2085" s="10" t="s">
        <v>776</v>
      </c>
      <c r="D2085" s="10" t="s">
        <v>777</v>
      </c>
      <c r="F2085" s="10" t="s">
        <v>778</v>
      </c>
      <c r="I2085" s="10" t="s">
        <v>779</v>
      </c>
      <c r="J2085" s="10" t="s">
        <v>780</v>
      </c>
      <c r="S2085" s="10" t="s">
        <v>779</v>
      </c>
      <c r="AF2085" s="59" t="s">
        <v>781</v>
      </c>
      <c r="AU2085" s="10" t="s">
        <v>782</v>
      </c>
      <c r="AV2085" s="10" t="s">
        <v>782</v>
      </c>
      <c r="AW2085" s="10" t="s">
        <v>783</v>
      </c>
      <c r="AX2085" s="10" t="s">
        <v>784</v>
      </c>
      <c r="AY2085" s="10" t="s">
        <v>785</v>
      </c>
      <c r="BB2085" s="10" t="s">
        <v>786</v>
      </c>
      <c r="BC2085" s="10" t="s">
        <v>786</v>
      </c>
      <c r="BD2085" s="10" t="s">
        <v>787</v>
      </c>
      <c r="BE2085" s="10" t="s">
        <v>788</v>
      </c>
      <c r="BF2085" s="10" t="s">
        <v>789</v>
      </c>
      <c r="BG2085" s="10" t="s">
        <v>790</v>
      </c>
      <c r="BL2085" s="10" t="s">
        <v>791</v>
      </c>
      <c r="BY2085" s="10" t="s">
        <v>792</v>
      </c>
      <c r="DH2085" s="10" t="s">
        <v>793</v>
      </c>
      <c r="DI2085" s="10" t="s">
        <v>719</v>
      </c>
      <c r="DO2085" s="10" t="s">
        <v>794</v>
      </c>
      <c r="EP2085" s="10" t="s">
        <v>795</v>
      </c>
      <c r="EQ2085" s="11">
        <v>100</v>
      </c>
      <c r="GB2085" s="10" t="s">
        <v>793</v>
      </c>
      <c r="GC2085" s="10" t="s">
        <v>796</v>
      </c>
      <c r="GD2085" s="10" t="s">
        <v>797</v>
      </c>
      <c r="GR2085" s="59" t="s">
        <v>798</v>
      </c>
      <c r="HR2085" s="10" t="s">
        <v>399</v>
      </c>
      <c r="HS2085" s="59" t="s">
        <v>799</v>
      </c>
    </row>
    <row r="2086" spans="2:227">
      <c r="B2086" s="10" t="s">
        <v>775</v>
      </c>
      <c r="C2086" s="10" t="s">
        <v>776</v>
      </c>
      <c r="D2086" s="10" t="s">
        <v>777</v>
      </c>
      <c r="F2086" s="10" t="s">
        <v>778</v>
      </c>
      <c r="I2086" s="10" t="s">
        <v>779</v>
      </c>
      <c r="J2086" s="10" t="s">
        <v>780</v>
      </c>
      <c r="S2086" s="10" t="s">
        <v>779</v>
      </c>
      <c r="AF2086" s="59" t="s">
        <v>781</v>
      </c>
      <c r="AU2086" s="10" t="s">
        <v>782</v>
      </c>
      <c r="AV2086" s="10" t="s">
        <v>782</v>
      </c>
      <c r="AW2086" s="10" t="s">
        <v>783</v>
      </c>
      <c r="AX2086" s="10" t="s">
        <v>784</v>
      </c>
      <c r="AY2086" s="10" t="s">
        <v>785</v>
      </c>
      <c r="BB2086" s="10" t="s">
        <v>786</v>
      </c>
      <c r="BC2086" s="10" t="s">
        <v>786</v>
      </c>
      <c r="BD2086" s="10" t="s">
        <v>787</v>
      </c>
      <c r="BE2086" s="10" t="s">
        <v>788</v>
      </c>
      <c r="BF2086" s="10" t="s">
        <v>789</v>
      </c>
      <c r="BG2086" s="10" t="s">
        <v>790</v>
      </c>
      <c r="BL2086" s="10" t="s">
        <v>791</v>
      </c>
      <c r="BY2086" s="10" t="s">
        <v>792</v>
      </c>
      <c r="DH2086" s="10" t="s">
        <v>793</v>
      </c>
      <c r="DI2086" s="10" t="s">
        <v>719</v>
      </c>
      <c r="DO2086" s="10" t="s">
        <v>794</v>
      </c>
      <c r="EP2086" s="10" t="s">
        <v>795</v>
      </c>
      <c r="EQ2086" s="11">
        <v>100</v>
      </c>
      <c r="GB2086" s="10" t="s">
        <v>793</v>
      </c>
      <c r="GC2086" s="10" t="s">
        <v>796</v>
      </c>
      <c r="GD2086" s="10" t="s">
        <v>797</v>
      </c>
      <c r="GR2086" s="59" t="s">
        <v>798</v>
      </c>
      <c r="HR2086" s="10" t="s">
        <v>399</v>
      </c>
      <c r="HS2086" s="59" t="s">
        <v>799</v>
      </c>
    </row>
    <row r="2087" spans="2:227">
      <c r="B2087" s="10" t="s">
        <v>775</v>
      </c>
      <c r="C2087" s="10" t="s">
        <v>776</v>
      </c>
      <c r="D2087" s="10" t="s">
        <v>777</v>
      </c>
      <c r="F2087" s="10" t="s">
        <v>778</v>
      </c>
      <c r="I2087" s="10" t="s">
        <v>779</v>
      </c>
      <c r="J2087" s="10" t="s">
        <v>780</v>
      </c>
      <c r="S2087" s="10" t="s">
        <v>779</v>
      </c>
      <c r="AF2087" s="59" t="s">
        <v>781</v>
      </c>
      <c r="AU2087" s="10" t="s">
        <v>782</v>
      </c>
      <c r="AV2087" s="10" t="s">
        <v>782</v>
      </c>
      <c r="AW2087" s="10" t="s">
        <v>783</v>
      </c>
      <c r="AX2087" s="10" t="s">
        <v>784</v>
      </c>
      <c r="AY2087" s="10" t="s">
        <v>785</v>
      </c>
      <c r="BB2087" s="10" t="s">
        <v>786</v>
      </c>
      <c r="BC2087" s="10" t="s">
        <v>786</v>
      </c>
      <c r="BD2087" s="10" t="s">
        <v>787</v>
      </c>
      <c r="BE2087" s="10" t="s">
        <v>788</v>
      </c>
      <c r="BF2087" s="10" t="s">
        <v>789</v>
      </c>
      <c r="BG2087" s="10" t="s">
        <v>790</v>
      </c>
      <c r="BL2087" s="10" t="s">
        <v>791</v>
      </c>
      <c r="BY2087" s="10" t="s">
        <v>792</v>
      </c>
      <c r="DH2087" s="10" t="s">
        <v>793</v>
      </c>
      <c r="DI2087" s="10" t="s">
        <v>719</v>
      </c>
      <c r="DO2087" s="10" t="s">
        <v>794</v>
      </c>
      <c r="EP2087" s="10" t="s">
        <v>795</v>
      </c>
      <c r="EQ2087" s="11">
        <v>100</v>
      </c>
      <c r="GB2087" s="10" t="s">
        <v>793</v>
      </c>
      <c r="GC2087" s="10" t="s">
        <v>796</v>
      </c>
      <c r="GD2087" s="10" t="s">
        <v>797</v>
      </c>
      <c r="GR2087" s="59" t="s">
        <v>798</v>
      </c>
      <c r="HR2087" s="10" t="s">
        <v>399</v>
      </c>
      <c r="HS2087" s="59" t="s">
        <v>799</v>
      </c>
    </row>
    <row r="2088" spans="2:227">
      <c r="B2088" s="10" t="s">
        <v>775</v>
      </c>
      <c r="C2088" s="10" t="s">
        <v>776</v>
      </c>
      <c r="D2088" s="10" t="s">
        <v>777</v>
      </c>
      <c r="F2088" s="10" t="s">
        <v>778</v>
      </c>
      <c r="I2088" s="10" t="s">
        <v>779</v>
      </c>
      <c r="J2088" s="10" t="s">
        <v>780</v>
      </c>
      <c r="S2088" s="10" t="s">
        <v>779</v>
      </c>
      <c r="AF2088" s="59" t="s">
        <v>781</v>
      </c>
      <c r="AU2088" s="10" t="s">
        <v>782</v>
      </c>
      <c r="AV2088" s="10" t="s">
        <v>782</v>
      </c>
      <c r="AW2088" s="10" t="s">
        <v>783</v>
      </c>
      <c r="AX2088" s="10" t="s">
        <v>784</v>
      </c>
      <c r="AY2088" s="10" t="s">
        <v>785</v>
      </c>
      <c r="BB2088" s="10" t="s">
        <v>786</v>
      </c>
      <c r="BC2088" s="10" t="s">
        <v>786</v>
      </c>
      <c r="BD2088" s="10" t="s">
        <v>787</v>
      </c>
      <c r="BE2088" s="10" t="s">
        <v>788</v>
      </c>
      <c r="BF2088" s="10" t="s">
        <v>789</v>
      </c>
      <c r="BG2088" s="10" t="s">
        <v>790</v>
      </c>
      <c r="BL2088" s="10" t="s">
        <v>791</v>
      </c>
      <c r="BY2088" s="10" t="s">
        <v>792</v>
      </c>
      <c r="DH2088" s="10" t="s">
        <v>793</v>
      </c>
      <c r="DI2088" s="10" t="s">
        <v>719</v>
      </c>
      <c r="DO2088" s="10" t="s">
        <v>794</v>
      </c>
      <c r="EP2088" s="10" t="s">
        <v>795</v>
      </c>
      <c r="EQ2088" s="11">
        <v>100</v>
      </c>
      <c r="GB2088" s="10" t="s">
        <v>793</v>
      </c>
      <c r="GC2088" s="10" t="s">
        <v>796</v>
      </c>
      <c r="GD2088" s="10" t="s">
        <v>797</v>
      </c>
      <c r="GR2088" s="59" t="s">
        <v>798</v>
      </c>
      <c r="HR2088" s="10" t="s">
        <v>399</v>
      </c>
      <c r="HS2088" s="59" t="s">
        <v>799</v>
      </c>
    </row>
    <row r="2089" spans="2:227">
      <c r="B2089" s="10" t="s">
        <v>775</v>
      </c>
      <c r="C2089" s="10" t="s">
        <v>776</v>
      </c>
      <c r="D2089" s="10" t="s">
        <v>777</v>
      </c>
      <c r="F2089" s="10" t="s">
        <v>778</v>
      </c>
      <c r="I2089" s="10" t="s">
        <v>779</v>
      </c>
      <c r="J2089" s="10" t="s">
        <v>780</v>
      </c>
      <c r="S2089" s="10" t="s">
        <v>779</v>
      </c>
      <c r="AF2089" s="59" t="s">
        <v>781</v>
      </c>
      <c r="AU2089" s="10" t="s">
        <v>782</v>
      </c>
      <c r="AV2089" s="10" t="s">
        <v>782</v>
      </c>
      <c r="AW2089" s="10" t="s">
        <v>783</v>
      </c>
      <c r="AX2089" s="10" t="s">
        <v>784</v>
      </c>
      <c r="AY2089" s="10" t="s">
        <v>785</v>
      </c>
      <c r="BB2089" s="10" t="s">
        <v>786</v>
      </c>
      <c r="BC2089" s="10" t="s">
        <v>786</v>
      </c>
      <c r="BD2089" s="10" t="s">
        <v>787</v>
      </c>
      <c r="BE2089" s="10" t="s">
        <v>788</v>
      </c>
      <c r="BF2089" s="10" t="s">
        <v>789</v>
      </c>
      <c r="BG2089" s="10" t="s">
        <v>790</v>
      </c>
      <c r="BL2089" s="10" t="s">
        <v>791</v>
      </c>
      <c r="BY2089" s="10" t="s">
        <v>792</v>
      </c>
      <c r="DH2089" s="10" t="s">
        <v>793</v>
      </c>
      <c r="DI2089" s="10" t="s">
        <v>719</v>
      </c>
      <c r="DO2089" s="10" t="s">
        <v>794</v>
      </c>
      <c r="EP2089" s="10" t="s">
        <v>795</v>
      </c>
      <c r="EQ2089" s="11">
        <v>100</v>
      </c>
      <c r="GB2089" s="10" t="s">
        <v>793</v>
      </c>
      <c r="GC2089" s="10" t="s">
        <v>796</v>
      </c>
      <c r="GD2089" s="10" t="s">
        <v>797</v>
      </c>
      <c r="GR2089" s="59" t="s">
        <v>798</v>
      </c>
      <c r="HR2089" s="10" t="s">
        <v>399</v>
      </c>
      <c r="HS2089" s="59" t="s">
        <v>799</v>
      </c>
    </row>
    <row r="2090" spans="2:227">
      <c r="B2090" s="10" t="s">
        <v>775</v>
      </c>
      <c r="C2090" s="10" t="s">
        <v>776</v>
      </c>
      <c r="D2090" s="10" t="s">
        <v>777</v>
      </c>
      <c r="F2090" s="10" t="s">
        <v>778</v>
      </c>
      <c r="I2090" s="10" t="s">
        <v>779</v>
      </c>
      <c r="J2090" s="10" t="s">
        <v>780</v>
      </c>
      <c r="S2090" s="10" t="s">
        <v>779</v>
      </c>
      <c r="AF2090" s="59" t="s">
        <v>781</v>
      </c>
      <c r="AU2090" s="10" t="s">
        <v>782</v>
      </c>
      <c r="AV2090" s="10" t="s">
        <v>782</v>
      </c>
      <c r="AW2090" s="10" t="s">
        <v>783</v>
      </c>
      <c r="AX2090" s="10" t="s">
        <v>784</v>
      </c>
      <c r="AY2090" s="10" t="s">
        <v>785</v>
      </c>
      <c r="BB2090" s="10" t="s">
        <v>786</v>
      </c>
      <c r="BC2090" s="10" t="s">
        <v>786</v>
      </c>
      <c r="BD2090" s="10" t="s">
        <v>787</v>
      </c>
      <c r="BE2090" s="10" t="s">
        <v>788</v>
      </c>
      <c r="BF2090" s="10" t="s">
        <v>789</v>
      </c>
      <c r="BG2090" s="10" t="s">
        <v>790</v>
      </c>
      <c r="BL2090" s="10" t="s">
        <v>791</v>
      </c>
      <c r="BY2090" s="10" t="s">
        <v>792</v>
      </c>
      <c r="DH2090" s="10" t="s">
        <v>793</v>
      </c>
      <c r="DI2090" s="10" t="s">
        <v>719</v>
      </c>
      <c r="DO2090" s="10" t="s">
        <v>794</v>
      </c>
      <c r="EP2090" s="10" t="s">
        <v>795</v>
      </c>
      <c r="EQ2090" s="11">
        <v>100</v>
      </c>
      <c r="GB2090" s="10" t="s">
        <v>793</v>
      </c>
      <c r="GC2090" s="10" t="s">
        <v>796</v>
      </c>
      <c r="GD2090" s="10" t="s">
        <v>797</v>
      </c>
      <c r="GR2090" s="59" t="s">
        <v>798</v>
      </c>
      <c r="HR2090" s="10" t="s">
        <v>399</v>
      </c>
      <c r="HS2090" s="59" t="s">
        <v>799</v>
      </c>
    </row>
    <row r="2091" spans="2:227">
      <c r="B2091" s="10" t="s">
        <v>775</v>
      </c>
      <c r="C2091" s="10" t="s">
        <v>776</v>
      </c>
      <c r="D2091" s="10" t="s">
        <v>777</v>
      </c>
      <c r="F2091" s="10" t="s">
        <v>778</v>
      </c>
      <c r="I2091" s="10" t="s">
        <v>779</v>
      </c>
      <c r="J2091" s="10" t="s">
        <v>780</v>
      </c>
      <c r="S2091" s="10" t="s">
        <v>779</v>
      </c>
      <c r="AF2091" s="59" t="s">
        <v>781</v>
      </c>
      <c r="AU2091" s="10" t="s">
        <v>782</v>
      </c>
      <c r="AV2091" s="10" t="s">
        <v>782</v>
      </c>
      <c r="AW2091" s="10" t="s">
        <v>783</v>
      </c>
      <c r="AX2091" s="10" t="s">
        <v>784</v>
      </c>
      <c r="AY2091" s="10" t="s">
        <v>785</v>
      </c>
      <c r="BB2091" s="10" t="s">
        <v>786</v>
      </c>
      <c r="BC2091" s="10" t="s">
        <v>786</v>
      </c>
      <c r="BD2091" s="10" t="s">
        <v>787</v>
      </c>
      <c r="BE2091" s="10" t="s">
        <v>788</v>
      </c>
      <c r="BF2091" s="10" t="s">
        <v>789</v>
      </c>
      <c r="BG2091" s="10" t="s">
        <v>790</v>
      </c>
      <c r="BL2091" s="10" t="s">
        <v>791</v>
      </c>
      <c r="BY2091" s="10" t="s">
        <v>792</v>
      </c>
      <c r="DH2091" s="10" t="s">
        <v>793</v>
      </c>
      <c r="DI2091" s="10" t="s">
        <v>719</v>
      </c>
      <c r="DO2091" s="10" t="s">
        <v>794</v>
      </c>
      <c r="EP2091" s="10" t="s">
        <v>795</v>
      </c>
      <c r="EQ2091" s="11">
        <v>100</v>
      </c>
      <c r="GB2091" s="10" t="s">
        <v>793</v>
      </c>
      <c r="GC2091" s="10" t="s">
        <v>796</v>
      </c>
      <c r="GD2091" s="10" t="s">
        <v>797</v>
      </c>
      <c r="GR2091" s="59" t="s">
        <v>798</v>
      </c>
      <c r="HR2091" s="10" t="s">
        <v>399</v>
      </c>
      <c r="HS2091" s="59" t="s">
        <v>799</v>
      </c>
    </row>
    <row r="2092" spans="2:227">
      <c r="B2092" s="10" t="s">
        <v>775</v>
      </c>
      <c r="C2092" s="10" t="s">
        <v>776</v>
      </c>
      <c r="D2092" s="10" t="s">
        <v>777</v>
      </c>
      <c r="F2092" s="10" t="s">
        <v>778</v>
      </c>
      <c r="I2092" s="10" t="s">
        <v>779</v>
      </c>
      <c r="J2092" s="10" t="s">
        <v>780</v>
      </c>
      <c r="S2092" s="10" t="s">
        <v>779</v>
      </c>
      <c r="AF2092" s="59" t="s">
        <v>781</v>
      </c>
      <c r="AU2092" s="10" t="s">
        <v>782</v>
      </c>
      <c r="AV2092" s="10" t="s">
        <v>782</v>
      </c>
      <c r="AW2092" s="10" t="s">
        <v>783</v>
      </c>
      <c r="AX2092" s="10" t="s">
        <v>784</v>
      </c>
      <c r="AY2092" s="10" t="s">
        <v>785</v>
      </c>
      <c r="BB2092" s="10" t="s">
        <v>786</v>
      </c>
      <c r="BC2092" s="10" t="s">
        <v>786</v>
      </c>
      <c r="BD2092" s="10" t="s">
        <v>787</v>
      </c>
      <c r="BE2092" s="10" t="s">
        <v>788</v>
      </c>
      <c r="BF2092" s="10" t="s">
        <v>789</v>
      </c>
      <c r="BG2092" s="10" t="s">
        <v>790</v>
      </c>
      <c r="BL2092" s="10" t="s">
        <v>791</v>
      </c>
      <c r="BY2092" s="10" t="s">
        <v>792</v>
      </c>
      <c r="DH2092" s="10" t="s">
        <v>793</v>
      </c>
      <c r="DI2092" s="10" t="s">
        <v>719</v>
      </c>
      <c r="DO2092" s="10" t="s">
        <v>794</v>
      </c>
      <c r="EP2092" s="10" t="s">
        <v>795</v>
      </c>
      <c r="EQ2092" s="11">
        <v>100</v>
      </c>
      <c r="GB2092" s="10" t="s">
        <v>793</v>
      </c>
      <c r="GC2092" s="10" t="s">
        <v>796</v>
      </c>
      <c r="GD2092" s="10" t="s">
        <v>797</v>
      </c>
      <c r="GR2092" s="59" t="s">
        <v>798</v>
      </c>
      <c r="HR2092" s="10" t="s">
        <v>399</v>
      </c>
      <c r="HS2092" s="59" t="s">
        <v>799</v>
      </c>
    </row>
    <row r="2093" spans="2:227">
      <c r="B2093" s="10" t="s">
        <v>775</v>
      </c>
      <c r="C2093" s="10" t="s">
        <v>776</v>
      </c>
      <c r="D2093" s="10" t="s">
        <v>777</v>
      </c>
      <c r="F2093" s="10" t="s">
        <v>778</v>
      </c>
      <c r="I2093" s="10" t="s">
        <v>779</v>
      </c>
      <c r="J2093" s="10" t="s">
        <v>780</v>
      </c>
      <c r="S2093" s="10" t="s">
        <v>779</v>
      </c>
      <c r="AF2093" s="59" t="s">
        <v>781</v>
      </c>
      <c r="AU2093" s="10" t="s">
        <v>782</v>
      </c>
      <c r="AV2093" s="10" t="s">
        <v>782</v>
      </c>
      <c r="AW2093" s="10" t="s">
        <v>783</v>
      </c>
      <c r="AX2093" s="10" t="s">
        <v>784</v>
      </c>
      <c r="AY2093" s="10" t="s">
        <v>785</v>
      </c>
      <c r="BB2093" s="10" t="s">
        <v>786</v>
      </c>
      <c r="BC2093" s="10" t="s">
        <v>786</v>
      </c>
      <c r="BD2093" s="10" t="s">
        <v>787</v>
      </c>
      <c r="BE2093" s="10" t="s">
        <v>788</v>
      </c>
      <c r="BF2093" s="10" t="s">
        <v>789</v>
      </c>
      <c r="BG2093" s="10" t="s">
        <v>790</v>
      </c>
      <c r="BL2093" s="10" t="s">
        <v>791</v>
      </c>
      <c r="BY2093" s="10" t="s">
        <v>792</v>
      </c>
      <c r="DH2093" s="10" t="s">
        <v>793</v>
      </c>
      <c r="DI2093" s="10" t="s">
        <v>719</v>
      </c>
      <c r="DO2093" s="10" t="s">
        <v>794</v>
      </c>
      <c r="EP2093" s="10" t="s">
        <v>795</v>
      </c>
      <c r="EQ2093" s="11">
        <v>100</v>
      </c>
      <c r="GB2093" s="10" t="s">
        <v>793</v>
      </c>
      <c r="GC2093" s="10" t="s">
        <v>796</v>
      </c>
      <c r="GD2093" s="10" t="s">
        <v>797</v>
      </c>
      <c r="GR2093" s="59" t="s">
        <v>798</v>
      </c>
      <c r="HR2093" s="10" t="s">
        <v>399</v>
      </c>
      <c r="HS2093" s="59" t="s">
        <v>799</v>
      </c>
    </row>
    <row r="2094" spans="2:227">
      <c r="B2094" s="10" t="s">
        <v>775</v>
      </c>
      <c r="C2094" s="10" t="s">
        <v>776</v>
      </c>
      <c r="D2094" s="10" t="s">
        <v>777</v>
      </c>
      <c r="F2094" s="10" t="s">
        <v>778</v>
      </c>
      <c r="I2094" s="10" t="s">
        <v>779</v>
      </c>
      <c r="J2094" s="10" t="s">
        <v>780</v>
      </c>
      <c r="S2094" s="10" t="s">
        <v>779</v>
      </c>
      <c r="AF2094" s="59" t="s">
        <v>781</v>
      </c>
      <c r="AU2094" s="10" t="s">
        <v>782</v>
      </c>
      <c r="AV2094" s="10" t="s">
        <v>782</v>
      </c>
      <c r="AW2094" s="10" t="s">
        <v>783</v>
      </c>
      <c r="AX2094" s="10" t="s">
        <v>784</v>
      </c>
      <c r="AY2094" s="10" t="s">
        <v>785</v>
      </c>
      <c r="BB2094" s="10" t="s">
        <v>786</v>
      </c>
      <c r="BC2094" s="10" t="s">
        <v>786</v>
      </c>
      <c r="BD2094" s="10" t="s">
        <v>787</v>
      </c>
      <c r="BE2094" s="10" t="s">
        <v>788</v>
      </c>
      <c r="BF2094" s="10" t="s">
        <v>789</v>
      </c>
      <c r="BG2094" s="10" t="s">
        <v>790</v>
      </c>
      <c r="BL2094" s="10" t="s">
        <v>791</v>
      </c>
      <c r="BY2094" s="10" t="s">
        <v>792</v>
      </c>
      <c r="DH2094" s="10" t="s">
        <v>793</v>
      </c>
      <c r="DI2094" s="10" t="s">
        <v>719</v>
      </c>
      <c r="DO2094" s="10" t="s">
        <v>794</v>
      </c>
      <c r="EP2094" s="10" t="s">
        <v>795</v>
      </c>
      <c r="EQ2094" s="11">
        <v>100</v>
      </c>
      <c r="GB2094" s="10" t="s">
        <v>793</v>
      </c>
      <c r="GC2094" s="10" t="s">
        <v>796</v>
      </c>
      <c r="GD2094" s="10" t="s">
        <v>797</v>
      </c>
      <c r="GR2094" s="59" t="s">
        <v>798</v>
      </c>
      <c r="HR2094" s="10" t="s">
        <v>399</v>
      </c>
      <c r="HS2094" s="59" t="s">
        <v>799</v>
      </c>
    </row>
    <row r="2095" spans="2:227">
      <c r="B2095" s="10" t="s">
        <v>775</v>
      </c>
      <c r="C2095" s="10" t="s">
        <v>776</v>
      </c>
      <c r="D2095" s="10" t="s">
        <v>777</v>
      </c>
      <c r="F2095" s="10" t="s">
        <v>778</v>
      </c>
      <c r="I2095" s="10" t="s">
        <v>779</v>
      </c>
      <c r="J2095" s="10" t="s">
        <v>780</v>
      </c>
      <c r="S2095" s="10" t="s">
        <v>779</v>
      </c>
      <c r="AF2095" s="59" t="s">
        <v>781</v>
      </c>
      <c r="AU2095" s="10" t="s">
        <v>782</v>
      </c>
      <c r="AV2095" s="10" t="s">
        <v>782</v>
      </c>
      <c r="AW2095" s="10" t="s">
        <v>783</v>
      </c>
      <c r="AX2095" s="10" t="s">
        <v>784</v>
      </c>
      <c r="AY2095" s="10" t="s">
        <v>785</v>
      </c>
      <c r="BB2095" s="10" t="s">
        <v>786</v>
      </c>
      <c r="BC2095" s="10" t="s">
        <v>786</v>
      </c>
      <c r="BD2095" s="10" t="s">
        <v>787</v>
      </c>
      <c r="BE2095" s="10" t="s">
        <v>788</v>
      </c>
      <c r="BF2095" s="10" t="s">
        <v>789</v>
      </c>
      <c r="BG2095" s="10" t="s">
        <v>790</v>
      </c>
      <c r="BL2095" s="10" t="s">
        <v>791</v>
      </c>
      <c r="BY2095" s="10" t="s">
        <v>792</v>
      </c>
      <c r="DH2095" s="10" t="s">
        <v>793</v>
      </c>
      <c r="DI2095" s="10" t="s">
        <v>719</v>
      </c>
      <c r="DO2095" s="10" t="s">
        <v>794</v>
      </c>
      <c r="EP2095" s="10" t="s">
        <v>795</v>
      </c>
      <c r="EQ2095" s="11">
        <v>100</v>
      </c>
      <c r="GB2095" s="10" t="s">
        <v>793</v>
      </c>
      <c r="GC2095" s="10" t="s">
        <v>796</v>
      </c>
      <c r="GD2095" s="10" t="s">
        <v>797</v>
      </c>
      <c r="GR2095" s="59" t="s">
        <v>798</v>
      </c>
      <c r="HR2095" s="10" t="s">
        <v>399</v>
      </c>
      <c r="HS2095" s="59" t="s">
        <v>799</v>
      </c>
    </row>
    <row r="2096" spans="2:227">
      <c r="B2096" s="10" t="s">
        <v>775</v>
      </c>
      <c r="C2096" s="10" t="s">
        <v>776</v>
      </c>
      <c r="D2096" s="10" t="s">
        <v>777</v>
      </c>
      <c r="F2096" s="10" t="s">
        <v>778</v>
      </c>
      <c r="I2096" s="10" t="s">
        <v>779</v>
      </c>
      <c r="J2096" s="10" t="s">
        <v>780</v>
      </c>
      <c r="S2096" s="10" t="s">
        <v>779</v>
      </c>
      <c r="AF2096" s="59" t="s">
        <v>781</v>
      </c>
      <c r="AU2096" s="10" t="s">
        <v>782</v>
      </c>
      <c r="AV2096" s="10" t="s">
        <v>782</v>
      </c>
      <c r="AW2096" s="10" t="s">
        <v>783</v>
      </c>
      <c r="AX2096" s="10" t="s">
        <v>784</v>
      </c>
      <c r="AY2096" s="10" t="s">
        <v>785</v>
      </c>
      <c r="BB2096" s="10" t="s">
        <v>786</v>
      </c>
      <c r="BC2096" s="10" t="s">
        <v>786</v>
      </c>
      <c r="BD2096" s="10" t="s">
        <v>787</v>
      </c>
      <c r="BE2096" s="10" t="s">
        <v>788</v>
      </c>
      <c r="BF2096" s="10" t="s">
        <v>789</v>
      </c>
      <c r="BG2096" s="10" t="s">
        <v>790</v>
      </c>
      <c r="BL2096" s="10" t="s">
        <v>791</v>
      </c>
      <c r="BY2096" s="10" t="s">
        <v>792</v>
      </c>
      <c r="DH2096" s="10" t="s">
        <v>793</v>
      </c>
      <c r="DI2096" s="10" t="s">
        <v>719</v>
      </c>
      <c r="DO2096" s="10" t="s">
        <v>794</v>
      </c>
      <c r="EP2096" s="10" t="s">
        <v>795</v>
      </c>
      <c r="EQ2096" s="11">
        <v>100</v>
      </c>
      <c r="GB2096" s="10" t="s">
        <v>793</v>
      </c>
      <c r="GC2096" s="10" t="s">
        <v>796</v>
      </c>
      <c r="GD2096" s="10" t="s">
        <v>797</v>
      </c>
      <c r="GR2096" s="59" t="s">
        <v>798</v>
      </c>
      <c r="HR2096" s="10" t="s">
        <v>399</v>
      </c>
      <c r="HS2096" s="59" t="s">
        <v>799</v>
      </c>
    </row>
    <row r="2097" spans="2:227">
      <c r="B2097" s="10" t="s">
        <v>775</v>
      </c>
      <c r="C2097" s="10" t="s">
        <v>776</v>
      </c>
      <c r="D2097" s="10" t="s">
        <v>777</v>
      </c>
      <c r="F2097" s="10" t="s">
        <v>778</v>
      </c>
      <c r="I2097" s="10" t="s">
        <v>779</v>
      </c>
      <c r="J2097" s="10" t="s">
        <v>780</v>
      </c>
      <c r="S2097" s="10" t="s">
        <v>779</v>
      </c>
      <c r="AF2097" s="59" t="s">
        <v>781</v>
      </c>
      <c r="AU2097" s="10" t="s">
        <v>782</v>
      </c>
      <c r="AV2097" s="10" t="s">
        <v>782</v>
      </c>
      <c r="AW2097" s="10" t="s">
        <v>783</v>
      </c>
      <c r="AX2097" s="10" t="s">
        <v>784</v>
      </c>
      <c r="AY2097" s="10" t="s">
        <v>785</v>
      </c>
      <c r="BB2097" s="10" t="s">
        <v>786</v>
      </c>
      <c r="BC2097" s="10" t="s">
        <v>786</v>
      </c>
      <c r="BD2097" s="10" t="s">
        <v>787</v>
      </c>
      <c r="BE2097" s="10" t="s">
        <v>788</v>
      </c>
      <c r="BF2097" s="10" t="s">
        <v>789</v>
      </c>
      <c r="BG2097" s="10" t="s">
        <v>790</v>
      </c>
      <c r="BL2097" s="10" t="s">
        <v>791</v>
      </c>
      <c r="BY2097" s="10" t="s">
        <v>792</v>
      </c>
      <c r="DH2097" s="10" t="s">
        <v>793</v>
      </c>
      <c r="DI2097" s="10" t="s">
        <v>719</v>
      </c>
      <c r="DO2097" s="10" t="s">
        <v>794</v>
      </c>
      <c r="EP2097" s="10" t="s">
        <v>795</v>
      </c>
      <c r="EQ2097" s="11">
        <v>100</v>
      </c>
      <c r="GB2097" s="10" t="s">
        <v>793</v>
      </c>
      <c r="GC2097" s="10" t="s">
        <v>796</v>
      </c>
      <c r="GD2097" s="10" t="s">
        <v>797</v>
      </c>
      <c r="GR2097" s="59" t="s">
        <v>798</v>
      </c>
      <c r="HR2097" s="10" t="s">
        <v>399</v>
      </c>
      <c r="HS2097" s="59" t="s">
        <v>799</v>
      </c>
    </row>
    <row r="2098" spans="2:227">
      <c r="B2098" s="10" t="s">
        <v>775</v>
      </c>
      <c r="C2098" s="10" t="s">
        <v>776</v>
      </c>
      <c r="D2098" s="10" t="s">
        <v>777</v>
      </c>
      <c r="F2098" s="10" t="s">
        <v>778</v>
      </c>
      <c r="I2098" s="10" t="s">
        <v>779</v>
      </c>
      <c r="J2098" s="10" t="s">
        <v>780</v>
      </c>
      <c r="S2098" s="10" t="s">
        <v>779</v>
      </c>
      <c r="AF2098" s="59" t="s">
        <v>781</v>
      </c>
      <c r="AU2098" s="10" t="s">
        <v>782</v>
      </c>
      <c r="AV2098" s="10" t="s">
        <v>782</v>
      </c>
      <c r="AW2098" s="10" t="s">
        <v>783</v>
      </c>
      <c r="AX2098" s="10" t="s">
        <v>784</v>
      </c>
      <c r="AY2098" s="10" t="s">
        <v>785</v>
      </c>
      <c r="BB2098" s="10" t="s">
        <v>786</v>
      </c>
      <c r="BC2098" s="10" t="s">
        <v>786</v>
      </c>
      <c r="BD2098" s="10" t="s">
        <v>787</v>
      </c>
      <c r="BE2098" s="10" t="s">
        <v>788</v>
      </c>
      <c r="BF2098" s="10" t="s">
        <v>789</v>
      </c>
      <c r="BG2098" s="10" t="s">
        <v>790</v>
      </c>
      <c r="BL2098" s="10" t="s">
        <v>791</v>
      </c>
      <c r="BY2098" s="10" t="s">
        <v>792</v>
      </c>
      <c r="DH2098" s="10" t="s">
        <v>793</v>
      </c>
      <c r="DI2098" s="10" t="s">
        <v>719</v>
      </c>
      <c r="DO2098" s="10" t="s">
        <v>794</v>
      </c>
      <c r="EP2098" s="10" t="s">
        <v>795</v>
      </c>
      <c r="EQ2098" s="11">
        <v>100</v>
      </c>
      <c r="GB2098" s="10" t="s">
        <v>793</v>
      </c>
      <c r="GC2098" s="10" t="s">
        <v>796</v>
      </c>
      <c r="GD2098" s="10" t="s">
        <v>797</v>
      </c>
      <c r="GR2098" s="59" t="s">
        <v>798</v>
      </c>
      <c r="HR2098" s="10" t="s">
        <v>399</v>
      </c>
      <c r="HS2098" s="59" t="s">
        <v>799</v>
      </c>
    </row>
    <row r="2099" spans="2:227">
      <c r="B2099" s="10" t="s">
        <v>775</v>
      </c>
      <c r="C2099" s="10" t="s">
        <v>776</v>
      </c>
      <c r="D2099" s="10" t="s">
        <v>777</v>
      </c>
      <c r="F2099" s="10" t="s">
        <v>778</v>
      </c>
      <c r="I2099" s="10" t="s">
        <v>779</v>
      </c>
      <c r="J2099" s="10" t="s">
        <v>780</v>
      </c>
      <c r="S2099" s="10" t="s">
        <v>779</v>
      </c>
      <c r="AF2099" s="59" t="s">
        <v>781</v>
      </c>
      <c r="AU2099" s="10" t="s">
        <v>782</v>
      </c>
      <c r="AV2099" s="10" t="s">
        <v>782</v>
      </c>
      <c r="AW2099" s="10" t="s">
        <v>783</v>
      </c>
      <c r="AX2099" s="10" t="s">
        <v>784</v>
      </c>
      <c r="AY2099" s="10" t="s">
        <v>785</v>
      </c>
      <c r="BB2099" s="10" t="s">
        <v>786</v>
      </c>
      <c r="BC2099" s="10" t="s">
        <v>786</v>
      </c>
      <c r="BD2099" s="10" t="s">
        <v>787</v>
      </c>
      <c r="BE2099" s="10" t="s">
        <v>788</v>
      </c>
      <c r="BF2099" s="10" t="s">
        <v>789</v>
      </c>
      <c r="BG2099" s="10" t="s">
        <v>790</v>
      </c>
      <c r="BL2099" s="10" t="s">
        <v>791</v>
      </c>
      <c r="BY2099" s="10" t="s">
        <v>792</v>
      </c>
      <c r="DH2099" s="10" t="s">
        <v>793</v>
      </c>
      <c r="DI2099" s="10" t="s">
        <v>719</v>
      </c>
      <c r="DO2099" s="10" t="s">
        <v>794</v>
      </c>
      <c r="EP2099" s="10" t="s">
        <v>795</v>
      </c>
      <c r="EQ2099" s="11">
        <v>100</v>
      </c>
      <c r="GB2099" s="10" t="s">
        <v>793</v>
      </c>
      <c r="GC2099" s="10" t="s">
        <v>796</v>
      </c>
      <c r="GD2099" s="10" t="s">
        <v>797</v>
      </c>
      <c r="GR2099" s="59" t="s">
        <v>798</v>
      </c>
      <c r="HR2099" s="10" t="s">
        <v>399</v>
      </c>
      <c r="HS2099" s="59" t="s">
        <v>799</v>
      </c>
    </row>
    <row r="2100" spans="2:227">
      <c r="B2100" s="10" t="s">
        <v>775</v>
      </c>
      <c r="C2100" s="10" t="s">
        <v>776</v>
      </c>
      <c r="D2100" s="10" t="s">
        <v>777</v>
      </c>
      <c r="F2100" s="10" t="s">
        <v>778</v>
      </c>
      <c r="I2100" s="10" t="s">
        <v>779</v>
      </c>
      <c r="J2100" s="10" t="s">
        <v>780</v>
      </c>
      <c r="S2100" s="10" t="s">
        <v>779</v>
      </c>
      <c r="AF2100" s="59" t="s">
        <v>781</v>
      </c>
      <c r="AU2100" s="10" t="s">
        <v>782</v>
      </c>
      <c r="AV2100" s="10" t="s">
        <v>782</v>
      </c>
      <c r="AW2100" s="10" t="s">
        <v>783</v>
      </c>
      <c r="AX2100" s="10" t="s">
        <v>784</v>
      </c>
      <c r="AY2100" s="10" t="s">
        <v>785</v>
      </c>
      <c r="BB2100" s="10" t="s">
        <v>786</v>
      </c>
      <c r="BC2100" s="10" t="s">
        <v>786</v>
      </c>
      <c r="BD2100" s="10" t="s">
        <v>787</v>
      </c>
      <c r="BE2100" s="10" t="s">
        <v>788</v>
      </c>
      <c r="BF2100" s="10" t="s">
        <v>789</v>
      </c>
      <c r="BG2100" s="10" t="s">
        <v>790</v>
      </c>
      <c r="BL2100" s="10" t="s">
        <v>791</v>
      </c>
      <c r="BY2100" s="10" t="s">
        <v>792</v>
      </c>
      <c r="DH2100" s="10" t="s">
        <v>793</v>
      </c>
      <c r="DI2100" s="10" t="s">
        <v>719</v>
      </c>
      <c r="DO2100" s="10" t="s">
        <v>794</v>
      </c>
      <c r="EP2100" s="10" t="s">
        <v>795</v>
      </c>
      <c r="EQ2100" s="11">
        <v>100</v>
      </c>
      <c r="GB2100" s="10" t="s">
        <v>793</v>
      </c>
      <c r="GC2100" s="10" t="s">
        <v>796</v>
      </c>
      <c r="GD2100" s="10" t="s">
        <v>797</v>
      </c>
      <c r="GR2100" s="59" t="s">
        <v>798</v>
      </c>
      <c r="HR2100" s="10" t="s">
        <v>399</v>
      </c>
      <c r="HS2100" s="59" t="s">
        <v>799</v>
      </c>
    </row>
    <row r="2101" spans="2:227">
      <c r="B2101" s="10" t="s">
        <v>775</v>
      </c>
      <c r="C2101" s="10" t="s">
        <v>776</v>
      </c>
      <c r="D2101" s="10" t="s">
        <v>777</v>
      </c>
      <c r="F2101" s="10" t="s">
        <v>778</v>
      </c>
      <c r="I2101" s="10" t="s">
        <v>779</v>
      </c>
      <c r="J2101" s="10" t="s">
        <v>780</v>
      </c>
      <c r="S2101" s="10" t="s">
        <v>779</v>
      </c>
      <c r="AF2101" s="59" t="s">
        <v>781</v>
      </c>
      <c r="AU2101" s="10" t="s">
        <v>782</v>
      </c>
      <c r="AV2101" s="10" t="s">
        <v>782</v>
      </c>
      <c r="AW2101" s="10" t="s">
        <v>783</v>
      </c>
      <c r="AX2101" s="10" t="s">
        <v>784</v>
      </c>
      <c r="AY2101" s="10" t="s">
        <v>785</v>
      </c>
      <c r="BB2101" s="10" t="s">
        <v>786</v>
      </c>
      <c r="BC2101" s="10" t="s">
        <v>786</v>
      </c>
      <c r="BD2101" s="10" t="s">
        <v>787</v>
      </c>
      <c r="BE2101" s="10" t="s">
        <v>788</v>
      </c>
      <c r="BF2101" s="10" t="s">
        <v>789</v>
      </c>
      <c r="BG2101" s="10" t="s">
        <v>790</v>
      </c>
      <c r="BL2101" s="10" t="s">
        <v>791</v>
      </c>
      <c r="BY2101" s="10" t="s">
        <v>792</v>
      </c>
      <c r="DH2101" s="10" t="s">
        <v>793</v>
      </c>
      <c r="DI2101" s="10" t="s">
        <v>719</v>
      </c>
      <c r="DO2101" s="10" t="s">
        <v>794</v>
      </c>
      <c r="EP2101" s="10" t="s">
        <v>795</v>
      </c>
      <c r="EQ2101" s="11">
        <v>100</v>
      </c>
      <c r="GB2101" s="10" t="s">
        <v>793</v>
      </c>
      <c r="GC2101" s="10" t="s">
        <v>796</v>
      </c>
      <c r="GD2101" s="10" t="s">
        <v>797</v>
      </c>
      <c r="GR2101" s="59" t="s">
        <v>798</v>
      </c>
      <c r="HR2101" s="10" t="s">
        <v>399</v>
      </c>
      <c r="HS2101" s="59" t="s">
        <v>799</v>
      </c>
    </row>
    <row r="2102" spans="2:227">
      <c r="B2102" s="10" t="s">
        <v>775</v>
      </c>
      <c r="C2102" s="10" t="s">
        <v>776</v>
      </c>
      <c r="D2102" s="10" t="s">
        <v>777</v>
      </c>
      <c r="F2102" s="10" t="s">
        <v>778</v>
      </c>
      <c r="I2102" s="10" t="s">
        <v>779</v>
      </c>
      <c r="J2102" s="10" t="s">
        <v>780</v>
      </c>
      <c r="S2102" s="10" t="s">
        <v>779</v>
      </c>
      <c r="AF2102" s="59" t="s">
        <v>781</v>
      </c>
      <c r="AU2102" s="10" t="s">
        <v>782</v>
      </c>
      <c r="AV2102" s="10" t="s">
        <v>782</v>
      </c>
      <c r="AW2102" s="10" t="s">
        <v>783</v>
      </c>
      <c r="AX2102" s="10" t="s">
        <v>784</v>
      </c>
      <c r="AY2102" s="10" t="s">
        <v>785</v>
      </c>
      <c r="BB2102" s="10" t="s">
        <v>786</v>
      </c>
      <c r="BC2102" s="10" t="s">
        <v>786</v>
      </c>
      <c r="BD2102" s="10" t="s">
        <v>787</v>
      </c>
      <c r="BE2102" s="10" t="s">
        <v>788</v>
      </c>
      <c r="BF2102" s="10" t="s">
        <v>789</v>
      </c>
      <c r="BG2102" s="10" t="s">
        <v>790</v>
      </c>
      <c r="BL2102" s="10" t="s">
        <v>791</v>
      </c>
      <c r="BY2102" s="10" t="s">
        <v>792</v>
      </c>
      <c r="DH2102" s="10" t="s">
        <v>793</v>
      </c>
      <c r="DI2102" s="10" t="s">
        <v>719</v>
      </c>
      <c r="DO2102" s="10" t="s">
        <v>794</v>
      </c>
      <c r="EP2102" s="10" t="s">
        <v>795</v>
      </c>
      <c r="EQ2102" s="11">
        <v>100</v>
      </c>
      <c r="GB2102" s="10" t="s">
        <v>793</v>
      </c>
      <c r="GC2102" s="10" t="s">
        <v>796</v>
      </c>
      <c r="GD2102" s="10" t="s">
        <v>797</v>
      </c>
      <c r="GR2102" s="59" t="s">
        <v>798</v>
      </c>
      <c r="HR2102" s="10" t="s">
        <v>399</v>
      </c>
      <c r="HS2102" s="59" t="s">
        <v>799</v>
      </c>
    </row>
    <row r="2103" spans="2:227">
      <c r="B2103" s="10" t="s">
        <v>775</v>
      </c>
      <c r="C2103" s="10" t="s">
        <v>776</v>
      </c>
      <c r="D2103" s="10" t="s">
        <v>777</v>
      </c>
      <c r="F2103" s="10" t="s">
        <v>778</v>
      </c>
      <c r="I2103" s="10" t="s">
        <v>779</v>
      </c>
      <c r="J2103" s="10" t="s">
        <v>780</v>
      </c>
      <c r="S2103" s="10" t="s">
        <v>779</v>
      </c>
      <c r="AF2103" s="59" t="s">
        <v>781</v>
      </c>
      <c r="AU2103" s="10" t="s">
        <v>782</v>
      </c>
      <c r="AV2103" s="10" t="s">
        <v>782</v>
      </c>
      <c r="AW2103" s="10" t="s">
        <v>783</v>
      </c>
      <c r="AX2103" s="10" t="s">
        <v>784</v>
      </c>
      <c r="AY2103" s="10" t="s">
        <v>785</v>
      </c>
      <c r="BB2103" s="10" t="s">
        <v>786</v>
      </c>
      <c r="BC2103" s="10" t="s">
        <v>786</v>
      </c>
      <c r="BD2103" s="10" t="s">
        <v>787</v>
      </c>
      <c r="BE2103" s="10" t="s">
        <v>788</v>
      </c>
      <c r="BF2103" s="10" t="s">
        <v>789</v>
      </c>
      <c r="BG2103" s="10" t="s">
        <v>790</v>
      </c>
      <c r="BL2103" s="10" t="s">
        <v>791</v>
      </c>
      <c r="BY2103" s="10" t="s">
        <v>792</v>
      </c>
      <c r="DH2103" s="10" t="s">
        <v>793</v>
      </c>
      <c r="DI2103" s="10" t="s">
        <v>719</v>
      </c>
      <c r="DO2103" s="10" t="s">
        <v>794</v>
      </c>
      <c r="EP2103" s="10" t="s">
        <v>795</v>
      </c>
      <c r="EQ2103" s="11">
        <v>100</v>
      </c>
      <c r="GB2103" s="10" t="s">
        <v>793</v>
      </c>
      <c r="GC2103" s="10" t="s">
        <v>796</v>
      </c>
      <c r="GD2103" s="10" t="s">
        <v>797</v>
      </c>
      <c r="GR2103" s="59" t="s">
        <v>798</v>
      </c>
      <c r="HR2103" s="10" t="s">
        <v>399</v>
      </c>
      <c r="HS2103" s="59" t="s">
        <v>799</v>
      </c>
    </row>
    <row r="2104" spans="2:227">
      <c r="B2104" s="10" t="s">
        <v>775</v>
      </c>
      <c r="C2104" s="10" t="s">
        <v>776</v>
      </c>
      <c r="D2104" s="10" t="s">
        <v>777</v>
      </c>
      <c r="F2104" s="10" t="s">
        <v>778</v>
      </c>
      <c r="I2104" s="10" t="s">
        <v>779</v>
      </c>
      <c r="J2104" s="10" t="s">
        <v>780</v>
      </c>
      <c r="S2104" s="10" t="s">
        <v>779</v>
      </c>
      <c r="AF2104" s="59" t="s">
        <v>781</v>
      </c>
      <c r="AU2104" s="10" t="s">
        <v>782</v>
      </c>
      <c r="AV2104" s="10" t="s">
        <v>782</v>
      </c>
      <c r="AW2104" s="10" t="s">
        <v>783</v>
      </c>
      <c r="AX2104" s="10" t="s">
        <v>784</v>
      </c>
      <c r="AY2104" s="10" t="s">
        <v>785</v>
      </c>
      <c r="BB2104" s="10" t="s">
        <v>786</v>
      </c>
      <c r="BC2104" s="10" t="s">
        <v>786</v>
      </c>
      <c r="BD2104" s="10" t="s">
        <v>787</v>
      </c>
      <c r="BE2104" s="10" t="s">
        <v>788</v>
      </c>
      <c r="BF2104" s="10" t="s">
        <v>789</v>
      </c>
      <c r="BG2104" s="10" t="s">
        <v>790</v>
      </c>
      <c r="BL2104" s="10" t="s">
        <v>791</v>
      </c>
      <c r="BY2104" s="10" t="s">
        <v>792</v>
      </c>
      <c r="DH2104" s="10" t="s">
        <v>793</v>
      </c>
      <c r="DI2104" s="10" t="s">
        <v>719</v>
      </c>
      <c r="DO2104" s="10" t="s">
        <v>794</v>
      </c>
      <c r="EP2104" s="10" t="s">
        <v>795</v>
      </c>
      <c r="EQ2104" s="11">
        <v>100</v>
      </c>
      <c r="GB2104" s="10" t="s">
        <v>793</v>
      </c>
      <c r="GC2104" s="10" t="s">
        <v>796</v>
      </c>
      <c r="GD2104" s="10" t="s">
        <v>797</v>
      </c>
      <c r="GR2104" s="59" t="s">
        <v>798</v>
      </c>
      <c r="HR2104" s="10" t="s">
        <v>399</v>
      </c>
      <c r="HS2104" s="59" t="s">
        <v>799</v>
      </c>
    </row>
    <row r="2105" spans="2:227">
      <c r="B2105" s="10" t="s">
        <v>775</v>
      </c>
      <c r="C2105" s="10" t="s">
        <v>776</v>
      </c>
      <c r="D2105" s="10" t="s">
        <v>777</v>
      </c>
      <c r="F2105" s="10" t="s">
        <v>778</v>
      </c>
      <c r="I2105" s="10" t="s">
        <v>779</v>
      </c>
      <c r="J2105" s="10" t="s">
        <v>780</v>
      </c>
      <c r="S2105" s="10" t="s">
        <v>779</v>
      </c>
      <c r="AF2105" s="59" t="s">
        <v>781</v>
      </c>
      <c r="AU2105" s="10" t="s">
        <v>782</v>
      </c>
      <c r="AV2105" s="10" t="s">
        <v>782</v>
      </c>
      <c r="AW2105" s="10" t="s">
        <v>783</v>
      </c>
      <c r="AX2105" s="10" t="s">
        <v>784</v>
      </c>
      <c r="AY2105" s="10" t="s">
        <v>785</v>
      </c>
      <c r="BB2105" s="10" t="s">
        <v>786</v>
      </c>
      <c r="BC2105" s="10" t="s">
        <v>786</v>
      </c>
      <c r="BD2105" s="10" t="s">
        <v>787</v>
      </c>
      <c r="BE2105" s="10" t="s">
        <v>788</v>
      </c>
      <c r="BF2105" s="10" t="s">
        <v>789</v>
      </c>
      <c r="BG2105" s="10" t="s">
        <v>790</v>
      </c>
      <c r="BL2105" s="10" t="s">
        <v>791</v>
      </c>
      <c r="BY2105" s="10" t="s">
        <v>792</v>
      </c>
      <c r="DH2105" s="10" t="s">
        <v>793</v>
      </c>
      <c r="DI2105" s="10" t="s">
        <v>719</v>
      </c>
      <c r="DO2105" s="10" t="s">
        <v>794</v>
      </c>
      <c r="EP2105" s="10" t="s">
        <v>795</v>
      </c>
      <c r="EQ2105" s="11">
        <v>100</v>
      </c>
      <c r="GB2105" s="10" t="s">
        <v>793</v>
      </c>
      <c r="GC2105" s="10" t="s">
        <v>796</v>
      </c>
      <c r="GD2105" s="10" t="s">
        <v>797</v>
      </c>
      <c r="GR2105" s="59" t="s">
        <v>798</v>
      </c>
      <c r="HR2105" s="10" t="s">
        <v>399</v>
      </c>
      <c r="HS2105" s="59" t="s">
        <v>799</v>
      </c>
    </row>
    <row r="2106" spans="2:227">
      <c r="B2106" s="10" t="s">
        <v>775</v>
      </c>
      <c r="C2106" s="10" t="s">
        <v>776</v>
      </c>
      <c r="D2106" s="10" t="s">
        <v>777</v>
      </c>
      <c r="F2106" s="10" t="s">
        <v>778</v>
      </c>
      <c r="I2106" s="10" t="s">
        <v>779</v>
      </c>
      <c r="J2106" s="10" t="s">
        <v>780</v>
      </c>
      <c r="S2106" s="10" t="s">
        <v>779</v>
      </c>
      <c r="AF2106" s="59" t="s">
        <v>781</v>
      </c>
      <c r="AU2106" s="10" t="s">
        <v>782</v>
      </c>
      <c r="AV2106" s="10" t="s">
        <v>782</v>
      </c>
      <c r="AW2106" s="10" t="s">
        <v>783</v>
      </c>
      <c r="AX2106" s="10" t="s">
        <v>784</v>
      </c>
      <c r="AY2106" s="10" t="s">
        <v>785</v>
      </c>
      <c r="BB2106" s="10" t="s">
        <v>786</v>
      </c>
      <c r="BC2106" s="10" t="s">
        <v>786</v>
      </c>
      <c r="BD2106" s="10" t="s">
        <v>787</v>
      </c>
      <c r="BE2106" s="10" t="s">
        <v>788</v>
      </c>
      <c r="BF2106" s="10" t="s">
        <v>789</v>
      </c>
      <c r="BG2106" s="10" t="s">
        <v>790</v>
      </c>
      <c r="BL2106" s="10" t="s">
        <v>791</v>
      </c>
      <c r="BY2106" s="10" t="s">
        <v>792</v>
      </c>
      <c r="DH2106" s="10" t="s">
        <v>793</v>
      </c>
      <c r="DI2106" s="10" t="s">
        <v>719</v>
      </c>
      <c r="DO2106" s="10" t="s">
        <v>794</v>
      </c>
      <c r="EP2106" s="10" t="s">
        <v>795</v>
      </c>
      <c r="EQ2106" s="11">
        <v>100</v>
      </c>
      <c r="GB2106" s="10" t="s">
        <v>793</v>
      </c>
      <c r="GC2106" s="10" t="s">
        <v>796</v>
      </c>
      <c r="GD2106" s="10" t="s">
        <v>797</v>
      </c>
      <c r="GR2106" s="59" t="s">
        <v>798</v>
      </c>
      <c r="HR2106" s="10" t="s">
        <v>399</v>
      </c>
      <c r="HS2106" s="59" t="s">
        <v>799</v>
      </c>
    </row>
    <row r="2107" spans="2:227">
      <c r="B2107" s="10" t="s">
        <v>775</v>
      </c>
      <c r="C2107" s="10" t="s">
        <v>776</v>
      </c>
      <c r="D2107" s="10" t="s">
        <v>777</v>
      </c>
      <c r="F2107" s="10" t="s">
        <v>778</v>
      </c>
      <c r="I2107" s="10" t="s">
        <v>779</v>
      </c>
      <c r="J2107" s="10" t="s">
        <v>780</v>
      </c>
      <c r="S2107" s="10" t="s">
        <v>779</v>
      </c>
      <c r="AF2107" s="59" t="s">
        <v>781</v>
      </c>
      <c r="AU2107" s="10" t="s">
        <v>782</v>
      </c>
      <c r="AV2107" s="10" t="s">
        <v>782</v>
      </c>
      <c r="AW2107" s="10" t="s">
        <v>783</v>
      </c>
      <c r="AX2107" s="10" t="s">
        <v>784</v>
      </c>
      <c r="AY2107" s="10" t="s">
        <v>785</v>
      </c>
      <c r="BB2107" s="10" t="s">
        <v>786</v>
      </c>
      <c r="BC2107" s="10" t="s">
        <v>786</v>
      </c>
      <c r="BD2107" s="10" t="s">
        <v>787</v>
      </c>
      <c r="BE2107" s="10" t="s">
        <v>788</v>
      </c>
      <c r="BF2107" s="10" t="s">
        <v>789</v>
      </c>
      <c r="BG2107" s="10" t="s">
        <v>790</v>
      </c>
      <c r="BL2107" s="10" t="s">
        <v>791</v>
      </c>
      <c r="BY2107" s="10" t="s">
        <v>792</v>
      </c>
      <c r="DH2107" s="10" t="s">
        <v>793</v>
      </c>
      <c r="DI2107" s="10" t="s">
        <v>719</v>
      </c>
      <c r="DO2107" s="10" t="s">
        <v>794</v>
      </c>
      <c r="EP2107" s="10" t="s">
        <v>795</v>
      </c>
      <c r="EQ2107" s="11">
        <v>100</v>
      </c>
      <c r="GB2107" s="10" t="s">
        <v>793</v>
      </c>
      <c r="GC2107" s="10" t="s">
        <v>796</v>
      </c>
      <c r="GD2107" s="10" t="s">
        <v>797</v>
      </c>
      <c r="GR2107" s="59" t="s">
        <v>798</v>
      </c>
      <c r="HR2107" s="10" t="s">
        <v>399</v>
      </c>
      <c r="HS2107" s="59" t="s">
        <v>799</v>
      </c>
    </row>
    <row r="2108" spans="2:227">
      <c r="B2108" s="10" t="s">
        <v>775</v>
      </c>
      <c r="C2108" s="10" t="s">
        <v>776</v>
      </c>
      <c r="D2108" s="10" t="s">
        <v>777</v>
      </c>
      <c r="F2108" s="10" t="s">
        <v>778</v>
      </c>
      <c r="I2108" s="10" t="s">
        <v>779</v>
      </c>
      <c r="J2108" s="10" t="s">
        <v>780</v>
      </c>
      <c r="S2108" s="10" t="s">
        <v>779</v>
      </c>
      <c r="AF2108" s="59" t="s">
        <v>781</v>
      </c>
      <c r="AU2108" s="10" t="s">
        <v>782</v>
      </c>
      <c r="AV2108" s="10" t="s">
        <v>782</v>
      </c>
      <c r="AW2108" s="10" t="s">
        <v>783</v>
      </c>
      <c r="AX2108" s="10" t="s">
        <v>784</v>
      </c>
      <c r="AY2108" s="10" t="s">
        <v>785</v>
      </c>
      <c r="BB2108" s="10" t="s">
        <v>786</v>
      </c>
      <c r="BC2108" s="10" t="s">
        <v>786</v>
      </c>
      <c r="BD2108" s="10" t="s">
        <v>787</v>
      </c>
      <c r="BE2108" s="10" t="s">
        <v>788</v>
      </c>
      <c r="BF2108" s="10" t="s">
        <v>789</v>
      </c>
      <c r="BG2108" s="10" t="s">
        <v>790</v>
      </c>
      <c r="BL2108" s="10" t="s">
        <v>791</v>
      </c>
      <c r="BY2108" s="10" t="s">
        <v>792</v>
      </c>
      <c r="DH2108" s="10" t="s">
        <v>793</v>
      </c>
      <c r="DI2108" s="10" t="s">
        <v>719</v>
      </c>
      <c r="DO2108" s="10" t="s">
        <v>794</v>
      </c>
      <c r="EP2108" s="10" t="s">
        <v>795</v>
      </c>
      <c r="EQ2108" s="11">
        <v>100</v>
      </c>
      <c r="GB2108" s="10" t="s">
        <v>793</v>
      </c>
      <c r="GC2108" s="10" t="s">
        <v>796</v>
      </c>
      <c r="GD2108" s="10" t="s">
        <v>797</v>
      </c>
      <c r="GR2108" s="59" t="s">
        <v>798</v>
      </c>
      <c r="HR2108" s="10" t="s">
        <v>399</v>
      </c>
      <c r="HS2108" s="59" t="s">
        <v>799</v>
      </c>
    </row>
    <row r="2109" spans="2:227">
      <c r="B2109" s="10" t="s">
        <v>775</v>
      </c>
      <c r="C2109" s="10" t="s">
        <v>776</v>
      </c>
      <c r="D2109" s="10" t="s">
        <v>777</v>
      </c>
      <c r="F2109" s="10" t="s">
        <v>778</v>
      </c>
      <c r="I2109" s="10" t="s">
        <v>779</v>
      </c>
      <c r="J2109" s="10" t="s">
        <v>780</v>
      </c>
      <c r="S2109" s="10" t="s">
        <v>779</v>
      </c>
      <c r="AF2109" s="59" t="s">
        <v>781</v>
      </c>
      <c r="AU2109" s="10" t="s">
        <v>782</v>
      </c>
      <c r="AV2109" s="10" t="s">
        <v>782</v>
      </c>
      <c r="AW2109" s="10" t="s">
        <v>783</v>
      </c>
      <c r="AX2109" s="10" t="s">
        <v>784</v>
      </c>
      <c r="AY2109" s="10" t="s">
        <v>785</v>
      </c>
      <c r="BB2109" s="10" t="s">
        <v>786</v>
      </c>
      <c r="BC2109" s="10" t="s">
        <v>786</v>
      </c>
      <c r="BD2109" s="10" t="s">
        <v>787</v>
      </c>
      <c r="BE2109" s="10" t="s">
        <v>788</v>
      </c>
      <c r="BF2109" s="10" t="s">
        <v>789</v>
      </c>
      <c r="BG2109" s="10" t="s">
        <v>790</v>
      </c>
      <c r="BL2109" s="10" t="s">
        <v>791</v>
      </c>
      <c r="BY2109" s="10" t="s">
        <v>792</v>
      </c>
      <c r="DH2109" s="10" t="s">
        <v>793</v>
      </c>
      <c r="DI2109" s="10" t="s">
        <v>719</v>
      </c>
      <c r="DO2109" s="10" t="s">
        <v>794</v>
      </c>
      <c r="EP2109" s="10" t="s">
        <v>795</v>
      </c>
      <c r="EQ2109" s="11">
        <v>100</v>
      </c>
      <c r="GB2109" s="10" t="s">
        <v>793</v>
      </c>
      <c r="GC2109" s="10" t="s">
        <v>796</v>
      </c>
      <c r="GD2109" s="10" t="s">
        <v>797</v>
      </c>
      <c r="GR2109" s="59" t="s">
        <v>798</v>
      </c>
      <c r="HR2109" s="10" t="s">
        <v>399</v>
      </c>
      <c r="HS2109" s="59" t="s">
        <v>799</v>
      </c>
    </row>
    <row r="2110" spans="2:227">
      <c r="B2110" s="10" t="s">
        <v>775</v>
      </c>
      <c r="C2110" s="10" t="s">
        <v>776</v>
      </c>
      <c r="D2110" s="10" t="s">
        <v>777</v>
      </c>
      <c r="F2110" s="10" t="s">
        <v>778</v>
      </c>
      <c r="I2110" s="10" t="s">
        <v>779</v>
      </c>
      <c r="J2110" s="10" t="s">
        <v>780</v>
      </c>
      <c r="S2110" s="10" t="s">
        <v>779</v>
      </c>
      <c r="AF2110" s="59" t="s">
        <v>781</v>
      </c>
      <c r="AU2110" s="10" t="s">
        <v>782</v>
      </c>
      <c r="AV2110" s="10" t="s">
        <v>782</v>
      </c>
      <c r="AW2110" s="10" t="s">
        <v>783</v>
      </c>
      <c r="AX2110" s="10" t="s">
        <v>784</v>
      </c>
      <c r="AY2110" s="10" t="s">
        <v>785</v>
      </c>
      <c r="BB2110" s="10" t="s">
        <v>786</v>
      </c>
      <c r="BC2110" s="10" t="s">
        <v>786</v>
      </c>
      <c r="BD2110" s="10" t="s">
        <v>787</v>
      </c>
      <c r="BE2110" s="10" t="s">
        <v>788</v>
      </c>
      <c r="BF2110" s="10" t="s">
        <v>789</v>
      </c>
      <c r="BG2110" s="10" t="s">
        <v>790</v>
      </c>
      <c r="BL2110" s="10" t="s">
        <v>791</v>
      </c>
      <c r="BY2110" s="10" t="s">
        <v>792</v>
      </c>
      <c r="DH2110" s="10" t="s">
        <v>793</v>
      </c>
      <c r="DI2110" s="10" t="s">
        <v>719</v>
      </c>
      <c r="DO2110" s="10" t="s">
        <v>794</v>
      </c>
      <c r="EP2110" s="10" t="s">
        <v>795</v>
      </c>
      <c r="EQ2110" s="11">
        <v>100</v>
      </c>
      <c r="GB2110" s="10" t="s">
        <v>793</v>
      </c>
      <c r="GC2110" s="10" t="s">
        <v>796</v>
      </c>
      <c r="GD2110" s="10" t="s">
        <v>797</v>
      </c>
      <c r="GR2110" s="59" t="s">
        <v>798</v>
      </c>
      <c r="HR2110" s="10" t="s">
        <v>399</v>
      </c>
      <c r="HS2110" s="59" t="s">
        <v>799</v>
      </c>
    </row>
    <row r="2111" spans="2:227">
      <c r="B2111" s="10" t="s">
        <v>775</v>
      </c>
      <c r="C2111" s="10" t="s">
        <v>776</v>
      </c>
      <c r="D2111" s="10" t="s">
        <v>777</v>
      </c>
      <c r="F2111" s="10" t="s">
        <v>778</v>
      </c>
      <c r="I2111" s="10" t="s">
        <v>779</v>
      </c>
      <c r="J2111" s="10" t="s">
        <v>780</v>
      </c>
      <c r="S2111" s="10" t="s">
        <v>779</v>
      </c>
      <c r="AF2111" s="59" t="s">
        <v>781</v>
      </c>
      <c r="AU2111" s="10" t="s">
        <v>782</v>
      </c>
      <c r="AV2111" s="10" t="s">
        <v>782</v>
      </c>
      <c r="AW2111" s="10" t="s">
        <v>783</v>
      </c>
      <c r="AX2111" s="10" t="s">
        <v>784</v>
      </c>
      <c r="AY2111" s="10" t="s">
        <v>785</v>
      </c>
      <c r="BB2111" s="10" t="s">
        <v>786</v>
      </c>
      <c r="BC2111" s="10" t="s">
        <v>786</v>
      </c>
      <c r="BD2111" s="10" t="s">
        <v>787</v>
      </c>
      <c r="BE2111" s="10" t="s">
        <v>788</v>
      </c>
      <c r="BF2111" s="10" t="s">
        <v>789</v>
      </c>
      <c r="BG2111" s="10" t="s">
        <v>790</v>
      </c>
      <c r="BL2111" s="10" t="s">
        <v>791</v>
      </c>
      <c r="BY2111" s="10" t="s">
        <v>792</v>
      </c>
      <c r="DH2111" s="10" t="s">
        <v>793</v>
      </c>
      <c r="DI2111" s="10" t="s">
        <v>719</v>
      </c>
      <c r="DO2111" s="10" t="s">
        <v>794</v>
      </c>
      <c r="EP2111" s="10" t="s">
        <v>795</v>
      </c>
      <c r="EQ2111" s="11">
        <v>100</v>
      </c>
      <c r="GB2111" s="10" t="s">
        <v>793</v>
      </c>
      <c r="GC2111" s="10" t="s">
        <v>796</v>
      </c>
      <c r="GD2111" s="10" t="s">
        <v>797</v>
      </c>
      <c r="GR2111" s="59" t="s">
        <v>798</v>
      </c>
      <c r="HR2111" s="10" t="s">
        <v>399</v>
      </c>
      <c r="HS2111" s="59" t="s">
        <v>799</v>
      </c>
    </row>
    <row r="2112" spans="2:227">
      <c r="B2112" s="10" t="s">
        <v>775</v>
      </c>
      <c r="C2112" s="10" t="s">
        <v>776</v>
      </c>
      <c r="D2112" s="10" t="s">
        <v>777</v>
      </c>
      <c r="F2112" s="10" t="s">
        <v>778</v>
      </c>
      <c r="I2112" s="10" t="s">
        <v>779</v>
      </c>
      <c r="J2112" s="10" t="s">
        <v>780</v>
      </c>
      <c r="S2112" s="10" t="s">
        <v>779</v>
      </c>
      <c r="AF2112" s="59" t="s">
        <v>781</v>
      </c>
      <c r="AU2112" s="10" t="s">
        <v>782</v>
      </c>
      <c r="AV2112" s="10" t="s">
        <v>782</v>
      </c>
      <c r="AW2112" s="10" t="s">
        <v>783</v>
      </c>
      <c r="AX2112" s="10" t="s">
        <v>784</v>
      </c>
      <c r="AY2112" s="10" t="s">
        <v>785</v>
      </c>
      <c r="BB2112" s="10" t="s">
        <v>786</v>
      </c>
      <c r="BC2112" s="10" t="s">
        <v>786</v>
      </c>
      <c r="BD2112" s="10" t="s">
        <v>787</v>
      </c>
      <c r="BE2112" s="10" t="s">
        <v>788</v>
      </c>
      <c r="BF2112" s="10" t="s">
        <v>789</v>
      </c>
      <c r="BG2112" s="10" t="s">
        <v>790</v>
      </c>
      <c r="BL2112" s="10" t="s">
        <v>791</v>
      </c>
      <c r="BY2112" s="10" t="s">
        <v>792</v>
      </c>
      <c r="DH2112" s="10" t="s">
        <v>793</v>
      </c>
      <c r="DI2112" s="10" t="s">
        <v>719</v>
      </c>
      <c r="DO2112" s="10" t="s">
        <v>794</v>
      </c>
      <c r="EP2112" s="10" t="s">
        <v>795</v>
      </c>
      <c r="EQ2112" s="11">
        <v>100</v>
      </c>
      <c r="GB2112" s="10" t="s">
        <v>793</v>
      </c>
      <c r="GC2112" s="10" t="s">
        <v>796</v>
      </c>
      <c r="GD2112" s="10" t="s">
        <v>797</v>
      </c>
      <c r="GR2112" s="59" t="s">
        <v>798</v>
      </c>
      <c r="HR2112" s="10" t="s">
        <v>399</v>
      </c>
      <c r="HS2112" s="59" t="s">
        <v>799</v>
      </c>
    </row>
    <row r="2113" spans="2:227">
      <c r="B2113" s="10" t="s">
        <v>775</v>
      </c>
      <c r="C2113" s="10" t="s">
        <v>776</v>
      </c>
      <c r="D2113" s="10" t="s">
        <v>777</v>
      </c>
      <c r="F2113" s="10" t="s">
        <v>778</v>
      </c>
      <c r="I2113" s="10" t="s">
        <v>779</v>
      </c>
      <c r="J2113" s="10" t="s">
        <v>780</v>
      </c>
      <c r="S2113" s="10" t="s">
        <v>779</v>
      </c>
      <c r="AF2113" s="59" t="s">
        <v>781</v>
      </c>
      <c r="AU2113" s="10" t="s">
        <v>782</v>
      </c>
      <c r="AV2113" s="10" t="s">
        <v>782</v>
      </c>
      <c r="AW2113" s="10" t="s">
        <v>783</v>
      </c>
      <c r="AX2113" s="10" t="s">
        <v>784</v>
      </c>
      <c r="AY2113" s="10" t="s">
        <v>785</v>
      </c>
      <c r="BB2113" s="10" t="s">
        <v>786</v>
      </c>
      <c r="BC2113" s="10" t="s">
        <v>786</v>
      </c>
      <c r="BD2113" s="10" t="s">
        <v>787</v>
      </c>
      <c r="BE2113" s="10" t="s">
        <v>788</v>
      </c>
      <c r="BF2113" s="10" t="s">
        <v>789</v>
      </c>
      <c r="BG2113" s="10" t="s">
        <v>790</v>
      </c>
      <c r="BL2113" s="10" t="s">
        <v>791</v>
      </c>
      <c r="BY2113" s="10" t="s">
        <v>792</v>
      </c>
      <c r="DH2113" s="10" t="s">
        <v>793</v>
      </c>
      <c r="DI2113" s="10" t="s">
        <v>719</v>
      </c>
      <c r="DO2113" s="10" t="s">
        <v>794</v>
      </c>
      <c r="EP2113" s="10" t="s">
        <v>795</v>
      </c>
      <c r="EQ2113" s="11">
        <v>100</v>
      </c>
      <c r="GB2113" s="10" t="s">
        <v>793</v>
      </c>
      <c r="GC2113" s="10" t="s">
        <v>796</v>
      </c>
      <c r="GD2113" s="10" t="s">
        <v>797</v>
      </c>
      <c r="GR2113" s="59" t="s">
        <v>798</v>
      </c>
      <c r="HR2113" s="10" t="s">
        <v>399</v>
      </c>
      <c r="HS2113" s="59" t="s">
        <v>799</v>
      </c>
    </row>
    <row r="2114" spans="2:227">
      <c r="B2114" s="10" t="s">
        <v>775</v>
      </c>
      <c r="C2114" s="10" t="s">
        <v>776</v>
      </c>
      <c r="D2114" s="10" t="s">
        <v>777</v>
      </c>
      <c r="F2114" s="10" t="s">
        <v>778</v>
      </c>
      <c r="I2114" s="10" t="s">
        <v>779</v>
      </c>
      <c r="J2114" s="10" t="s">
        <v>780</v>
      </c>
      <c r="S2114" s="10" t="s">
        <v>779</v>
      </c>
      <c r="AF2114" s="59" t="s">
        <v>781</v>
      </c>
      <c r="AU2114" s="10" t="s">
        <v>782</v>
      </c>
      <c r="AV2114" s="10" t="s">
        <v>782</v>
      </c>
      <c r="AW2114" s="10" t="s">
        <v>783</v>
      </c>
      <c r="AX2114" s="10" t="s">
        <v>784</v>
      </c>
      <c r="AY2114" s="10" t="s">
        <v>785</v>
      </c>
      <c r="BB2114" s="10" t="s">
        <v>786</v>
      </c>
      <c r="BC2114" s="10" t="s">
        <v>786</v>
      </c>
      <c r="BD2114" s="10" t="s">
        <v>787</v>
      </c>
      <c r="BE2114" s="10" t="s">
        <v>788</v>
      </c>
      <c r="BF2114" s="10" t="s">
        <v>789</v>
      </c>
      <c r="BG2114" s="10" t="s">
        <v>790</v>
      </c>
      <c r="BL2114" s="10" t="s">
        <v>791</v>
      </c>
      <c r="BY2114" s="10" t="s">
        <v>792</v>
      </c>
      <c r="DH2114" s="10" t="s">
        <v>793</v>
      </c>
      <c r="DI2114" s="10" t="s">
        <v>719</v>
      </c>
      <c r="DO2114" s="10" t="s">
        <v>794</v>
      </c>
      <c r="EP2114" s="10" t="s">
        <v>795</v>
      </c>
      <c r="EQ2114" s="11">
        <v>100</v>
      </c>
      <c r="GB2114" s="10" t="s">
        <v>793</v>
      </c>
      <c r="GC2114" s="10" t="s">
        <v>796</v>
      </c>
      <c r="GD2114" s="10" t="s">
        <v>797</v>
      </c>
      <c r="GR2114" s="59" t="s">
        <v>798</v>
      </c>
      <c r="HR2114" s="10" t="s">
        <v>399</v>
      </c>
      <c r="HS2114" s="59" t="s">
        <v>799</v>
      </c>
    </row>
    <row r="2115" spans="2:227">
      <c r="B2115" s="10" t="s">
        <v>775</v>
      </c>
      <c r="C2115" s="10" t="s">
        <v>776</v>
      </c>
      <c r="D2115" s="10" t="s">
        <v>777</v>
      </c>
      <c r="F2115" s="10" t="s">
        <v>778</v>
      </c>
      <c r="I2115" s="10" t="s">
        <v>779</v>
      </c>
      <c r="J2115" s="10" t="s">
        <v>780</v>
      </c>
      <c r="S2115" s="10" t="s">
        <v>779</v>
      </c>
      <c r="AF2115" s="59" t="s">
        <v>781</v>
      </c>
      <c r="AU2115" s="10" t="s">
        <v>782</v>
      </c>
      <c r="AV2115" s="10" t="s">
        <v>782</v>
      </c>
      <c r="AW2115" s="10" t="s">
        <v>783</v>
      </c>
      <c r="AX2115" s="10" t="s">
        <v>784</v>
      </c>
      <c r="AY2115" s="10" t="s">
        <v>785</v>
      </c>
      <c r="BB2115" s="10" t="s">
        <v>786</v>
      </c>
      <c r="BC2115" s="10" t="s">
        <v>786</v>
      </c>
      <c r="BD2115" s="10" t="s">
        <v>787</v>
      </c>
      <c r="BE2115" s="10" t="s">
        <v>788</v>
      </c>
      <c r="BF2115" s="10" t="s">
        <v>789</v>
      </c>
      <c r="BG2115" s="10" t="s">
        <v>790</v>
      </c>
      <c r="BL2115" s="10" t="s">
        <v>791</v>
      </c>
      <c r="BY2115" s="10" t="s">
        <v>792</v>
      </c>
      <c r="DH2115" s="10" t="s">
        <v>793</v>
      </c>
      <c r="DI2115" s="10" t="s">
        <v>719</v>
      </c>
      <c r="DO2115" s="10" t="s">
        <v>794</v>
      </c>
      <c r="EP2115" s="10" t="s">
        <v>795</v>
      </c>
      <c r="EQ2115" s="11">
        <v>100</v>
      </c>
      <c r="GB2115" s="10" t="s">
        <v>793</v>
      </c>
      <c r="GC2115" s="10" t="s">
        <v>796</v>
      </c>
      <c r="GD2115" s="10" t="s">
        <v>797</v>
      </c>
      <c r="GR2115" s="59" t="s">
        <v>798</v>
      </c>
      <c r="HR2115" s="10" t="s">
        <v>399</v>
      </c>
      <c r="HS2115" s="59" t="s">
        <v>799</v>
      </c>
    </row>
    <row r="2116" spans="2:227">
      <c r="B2116" s="10" t="s">
        <v>775</v>
      </c>
      <c r="C2116" s="10" t="s">
        <v>776</v>
      </c>
      <c r="D2116" s="10" t="s">
        <v>777</v>
      </c>
      <c r="F2116" s="10" t="s">
        <v>778</v>
      </c>
      <c r="I2116" s="10" t="s">
        <v>779</v>
      </c>
      <c r="J2116" s="10" t="s">
        <v>780</v>
      </c>
      <c r="S2116" s="10" t="s">
        <v>779</v>
      </c>
      <c r="AF2116" s="59" t="s">
        <v>781</v>
      </c>
      <c r="AU2116" s="10" t="s">
        <v>782</v>
      </c>
      <c r="AV2116" s="10" t="s">
        <v>782</v>
      </c>
      <c r="AW2116" s="10" t="s">
        <v>783</v>
      </c>
      <c r="AX2116" s="10" t="s">
        <v>784</v>
      </c>
      <c r="AY2116" s="10" t="s">
        <v>785</v>
      </c>
      <c r="BB2116" s="10" t="s">
        <v>786</v>
      </c>
      <c r="BC2116" s="10" t="s">
        <v>786</v>
      </c>
      <c r="BD2116" s="10" t="s">
        <v>787</v>
      </c>
      <c r="BE2116" s="10" t="s">
        <v>788</v>
      </c>
      <c r="BF2116" s="10" t="s">
        <v>789</v>
      </c>
      <c r="BG2116" s="10" t="s">
        <v>790</v>
      </c>
      <c r="BL2116" s="10" t="s">
        <v>791</v>
      </c>
      <c r="BY2116" s="10" t="s">
        <v>792</v>
      </c>
      <c r="DH2116" s="10" t="s">
        <v>793</v>
      </c>
      <c r="DI2116" s="10" t="s">
        <v>719</v>
      </c>
      <c r="DO2116" s="10" t="s">
        <v>794</v>
      </c>
      <c r="EP2116" s="10" t="s">
        <v>795</v>
      </c>
      <c r="EQ2116" s="11">
        <v>100</v>
      </c>
      <c r="GB2116" s="10" t="s">
        <v>793</v>
      </c>
      <c r="GC2116" s="10" t="s">
        <v>796</v>
      </c>
      <c r="GD2116" s="10" t="s">
        <v>797</v>
      </c>
      <c r="GR2116" s="59" t="s">
        <v>798</v>
      </c>
      <c r="HR2116" s="10" t="s">
        <v>399</v>
      </c>
      <c r="HS2116" s="59" t="s">
        <v>799</v>
      </c>
    </row>
    <row r="2117" spans="2:227">
      <c r="B2117" s="10" t="s">
        <v>775</v>
      </c>
      <c r="C2117" s="10" t="s">
        <v>776</v>
      </c>
      <c r="D2117" s="10" t="s">
        <v>777</v>
      </c>
      <c r="F2117" s="10" t="s">
        <v>778</v>
      </c>
      <c r="I2117" s="10" t="s">
        <v>779</v>
      </c>
      <c r="J2117" s="10" t="s">
        <v>780</v>
      </c>
      <c r="S2117" s="10" t="s">
        <v>779</v>
      </c>
      <c r="AF2117" s="59" t="s">
        <v>781</v>
      </c>
      <c r="AU2117" s="10" t="s">
        <v>782</v>
      </c>
      <c r="AV2117" s="10" t="s">
        <v>782</v>
      </c>
      <c r="AW2117" s="10" t="s">
        <v>783</v>
      </c>
      <c r="AX2117" s="10" t="s">
        <v>784</v>
      </c>
      <c r="AY2117" s="10" t="s">
        <v>785</v>
      </c>
      <c r="BB2117" s="10" t="s">
        <v>786</v>
      </c>
      <c r="BC2117" s="10" t="s">
        <v>786</v>
      </c>
      <c r="BD2117" s="10" t="s">
        <v>787</v>
      </c>
      <c r="BE2117" s="10" t="s">
        <v>788</v>
      </c>
      <c r="BF2117" s="10" t="s">
        <v>789</v>
      </c>
      <c r="BG2117" s="10" t="s">
        <v>790</v>
      </c>
      <c r="BL2117" s="10" t="s">
        <v>791</v>
      </c>
      <c r="BY2117" s="10" t="s">
        <v>792</v>
      </c>
      <c r="DH2117" s="10" t="s">
        <v>793</v>
      </c>
      <c r="DI2117" s="10" t="s">
        <v>719</v>
      </c>
      <c r="DO2117" s="10" t="s">
        <v>794</v>
      </c>
      <c r="EP2117" s="10" t="s">
        <v>795</v>
      </c>
      <c r="EQ2117" s="11">
        <v>100</v>
      </c>
      <c r="GB2117" s="10" t="s">
        <v>793</v>
      </c>
      <c r="GC2117" s="10" t="s">
        <v>796</v>
      </c>
      <c r="GD2117" s="10" t="s">
        <v>797</v>
      </c>
      <c r="GR2117" s="59" t="s">
        <v>798</v>
      </c>
      <c r="HR2117" s="10" t="s">
        <v>399</v>
      </c>
      <c r="HS2117" s="59" t="s">
        <v>799</v>
      </c>
    </row>
    <row r="2118" spans="2:227">
      <c r="B2118" s="10" t="s">
        <v>775</v>
      </c>
      <c r="C2118" s="10" t="s">
        <v>776</v>
      </c>
      <c r="D2118" s="10" t="s">
        <v>777</v>
      </c>
      <c r="F2118" s="10" t="s">
        <v>778</v>
      </c>
      <c r="I2118" s="10" t="s">
        <v>779</v>
      </c>
      <c r="J2118" s="10" t="s">
        <v>780</v>
      </c>
      <c r="S2118" s="10" t="s">
        <v>779</v>
      </c>
      <c r="AF2118" s="59" t="s">
        <v>781</v>
      </c>
      <c r="AU2118" s="10" t="s">
        <v>782</v>
      </c>
      <c r="AV2118" s="10" t="s">
        <v>782</v>
      </c>
      <c r="AW2118" s="10" t="s">
        <v>783</v>
      </c>
      <c r="AX2118" s="10" t="s">
        <v>784</v>
      </c>
      <c r="AY2118" s="10" t="s">
        <v>785</v>
      </c>
      <c r="BB2118" s="10" t="s">
        <v>786</v>
      </c>
      <c r="BC2118" s="10" t="s">
        <v>786</v>
      </c>
      <c r="BD2118" s="10" t="s">
        <v>787</v>
      </c>
      <c r="BE2118" s="10" t="s">
        <v>788</v>
      </c>
      <c r="BF2118" s="10" t="s">
        <v>789</v>
      </c>
      <c r="BG2118" s="10" t="s">
        <v>790</v>
      </c>
      <c r="BL2118" s="10" t="s">
        <v>791</v>
      </c>
      <c r="BY2118" s="10" t="s">
        <v>792</v>
      </c>
      <c r="DH2118" s="10" t="s">
        <v>793</v>
      </c>
      <c r="DI2118" s="10" t="s">
        <v>719</v>
      </c>
      <c r="DO2118" s="10" t="s">
        <v>794</v>
      </c>
      <c r="EP2118" s="10" t="s">
        <v>795</v>
      </c>
      <c r="EQ2118" s="11">
        <v>100</v>
      </c>
      <c r="GB2118" s="10" t="s">
        <v>793</v>
      </c>
      <c r="GC2118" s="10" t="s">
        <v>796</v>
      </c>
      <c r="GD2118" s="10" t="s">
        <v>797</v>
      </c>
      <c r="GR2118" s="59" t="s">
        <v>798</v>
      </c>
      <c r="HR2118" s="10" t="s">
        <v>399</v>
      </c>
      <c r="HS2118" s="59" t="s">
        <v>799</v>
      </c>
    </row>
    <row r="2119" spans="2:227">
      <c r="B2119" s="10" t="s">
        <v>775</v>
      </c>
      <c r="C2119" s="10" t="s">
        <v>776</v>
      </c>
      <c r="D2119" s="10" t="s">
        <v>777</v>
      </c>
      <c r="F2119" s="10" t="s">
        <v>778</v>
      </c>
      <c r="I2119" s="10" t="s">
        <v>779</v>
      </c>
      <c r="J2119" s="10" t="s">
        <v>780</v>
      </c>
      <c r="S2119" s="10" t="s">
        <v>779</v>
      </c>
      <c r="AF2119" s="59" t="s">
        <v>781</v>
      </c>
      <c r="AU2119" s="10" t="s">
        <v>782</v>
      </c>
      <c r="AV2119" s="10" t="s">
        <v>782</v>
      </c>
      <c r="AW2119" s="10" t="s">
        <v>783</v>
      </c>
      <c r="AX2119" s="10" t="s">
        <v>784</v>
      </c>
      <c r="AY2119" s="10" t="s">
        <v>785</v>
      </c>
      <c r="BB2119" s="10" t="s">
        <v>786</v>
      </c>
      <c r="BC2119" s="10" t="s">
        <v>786</v>
      </c>
      <c r="BD2119" s="10" t="s">
        <v>787</v>
      </c>
      <c r="BE2119" s="10" t="s">
        <v>788</v>
      </c>
      <c r="BF2119" s="10" t="s">
        <v>789</v>
      </c>
      <c r="BG2119" s="10" t="s">
        <v>790</v>
      </c>
      <c r="BL2119" s="10" t="s">
        <v>791</v>
      </c>
      <c r="BY2119" s="10" t="s">
        <v>792</v>
      </c>
      <c r="DH2119" s="10" t="s">
        <v>793</v>
      </c>
      <c r="DI2119" s="10" t="s">
        <v>719</v>
      </c>
      <c r="DO2119" s="10" t="s">
        <v>794</v>
      </c>
      <c r="EP2119" s="10" t="s">
        <v>795</v>
      </c>
      <c r="EQ2119" s="11">
        <v>100</v>
      </c>
      <c r="GB2119" s="10" t="s">
        <v>793</v>
      </c>
      <c r="GC2119" s="10" t="s">
        <v>796</v>
      </c>
      <c r="GD2119" s="10" t="s">
        <v>797</v>
      </c>
      <c r="GR2119" s="59" t="s">
        <v>798</v>
      </c>
      <c r="HR2119" s="10" t="s">
        <v>399</v>
      </c>
      <c r="HS2119" s="59" t="s">
        <v>799</v>
      </c>
    </row>
    <row r="2120" spans="2:227">
      <c r="B2120" s="10" t="s">
        <v>775</v>
      </c>
      <c r="C2120" s="10" t="s">
        <v>776</v>
      </c>
      <c r="D2120" s="10" t="s">
        <v>777</v>
      </c>
      <c r="F2120" s="10" t="s">
        <v>778</v>
      </c>
      <c r="I2120" s="10" t="s">
        <v>779</v>
      </c>
      <c r="J2120" s="10" t="s">
        <v>780</v>
      </c>
      <c r="S2120" s="10" t="s">
        <v>779</v>
      </c>
      <c r="AF2120" s="59" t="s">
        <v>781</v>
      </c>
      <c r="AU2120" s="10" t="s">
        <v>782</v>
      </c>
      <c r="AV2120" s="10" t="s">
        <v>782</v>
      </c>
      <c r="AW2120" s="10" t="s">
        <v>783</v>
      </c>
      <c r="AX2120" s="10" t="s">
        <v>784</v>
      </c>
      <c r="AY2120" s="10" t="s">
        <v>785</v>
      </c>
      <c r="BB2120" s="10" t="s">
        <v>786</v>
      </c>
      <c r="BC2120" s="10" t="s">
        <v>786</v>
      </c>
      <c r="BD2120" s="10" t="s">
        <v>787</v>
      </c>
      <c r="BE2120" s="10" t="s">
        <v>788</v>
      </c>
      <c r="BF2120" s="10" t="s">
        <v>789</v>
      </c>
      <c r="BG2120" s="10" t="s">
        <v>790</v>
      </c>
      <c r="BL2120" s="10" t="s">
        <v>791</v>
      </c>
      <c r="BY2120" s="10" t="s">
        <v>792</v>
      </c>
      <c r="DH2120" s="10" t="s">
        <v>793</v>
      </c>
      <c r="DI2120" s="10" t="s">
        <v>719</v>
      </c>
      <c r="DO2120" s="10" t="s">
        <v>794</v>
      </c>
      <c r="EP2120" s="10" t="s">
        <v>795</v>
      </c>
      <c r="EQ2120" s="11">
        <v>100</v>
      </c>
      <c r="GB2120" s="10" t="s">
        <v>793</v>
      </c>
      <c r="GC2120" s="10" t="s">
        <v>796</v>
      </c>
      <c r="GD2120" s="10" t="s">
        <v>797</v>
      </c>
      <c r="GR2120" s="59" t="s">
        <v>798</v>
      </c>
      <c r="HR2120" s="10" t="s">
        <v>399</v>
      </c>
      <c r="HS2120" s="59" t="s">
        <v>799</v>
      </c>
    </row>
    <row r="2121" spans="2:227">
      <c r="B2121" s="10" t="s">
        <v>775</v>
      </c>
      <c r="C2121" s="10" t="s">
        <v>776</v>
      </c>
      <c r="D2121" s="10" t="s">
        <v>777</v>
      </c>
      <c r="F2121" s="10" t="s">
        <v>778</v>
      </c>
      <c r="I2121" s="10" t="s">
        <v>779</v>
      </c>
      <c r="J2121" s="10" t="s">
        <v>780</v>
      </c>
      <c r="S2121" s="10" t="s">
        <v>779</v>
      </c>
      <c r="AF2121" s="59" t="s">
        <v>781</v>
      </c>
      <c r="AU2121" s="10" t="s">
        <v>782</v>
      </c>
      <c r="AV2121" s="10" t="s">
        <v>782</v>
      </c>
      <c r="AW2121" s="10" t="s">
        <v>783</v>
      </c>
      <c r="AX2121" s="10" t="s">
        <v>784</v>
      </c>
      <c r="AY2121" s="10" t="s">
        <v>785</v>
      </c>
      <c r="BB2121" s="10" t="s">
        <v>786</v>
      </c>
      <c r="BC2121" s="10" t="s">
        <v>786</v>
      </c>
      <c r="BD2121" s="10" t="s">
        <v>787</v>
      </c>
      <c r="BE2121" s="10" t="s">
        <v>788</v>
      </c>
      <c r="BF2121" s="10" t="s">
        <v>789</v>
      </c>
      <c r="BG2121" s="10" t="s">
        <v>790</v>
      </c>
      <c r="BL2121" s="10" t="s">
        <v>791</v>
      </c>
      <c r="BY2121" s="10" t="s">
        <v>792</v>
      </c>
      <c r="DH2121" s="10" t="s">
        <v>793</v>
      </c>
      <c r="DI2121" s="10" t="s">
        <v>719</v>
      </c>
      <c r="DO2121" s="10" t="s">
        <v>794</v>
      </c>
      <c r="EP2121" s="10" t="s">
        <v>795</v>
      </c>
      <c r="EQ2121" s="11">
        <v>100</v>
      </c>
      <c r="GB2121" s="10" t="s">
        <v>793</v>
      </c>
      <c r="GC2121" s="10" t="s">
        <v>796</v>
      </c>
      <c r="GD2121" s="10" t="s">
        <v>797</v>
      </c>
      <c r="GR2121" s="59" t="s">
        <v>798</v>
      </c>
      <c r="HR2121" s="10" t="s">
        <v>399</v>
      </c>
      <c r="HS2121" s="59" t="s">
        <v>799</v>
      </c>
    </row>
    <row r="2122" spans="2:227">
      <c r="B2122" s="10" t="s">
        <v>775</v>
      </c>
      <c r="C2122" s="10" t="s">
        <v>776</v>
      </c>
      <c r="D2122" s="10" t="s">
        <v>777</v>
      </c>
      <c r="F2122" s="10" t="s">
        <v>778</v>
      </c>
      <c r="I2122" s="10" t="s">
        <v>779</v>
      </c>
      <c r="J2122" s="10" t="s">
        <v>780</v>
      </c>
      <c r="S2122" s="10" t="s">
        <v>779</v>
      </c>
      <c r="AF2122" s="59" t="s">
        <v>781</v>
      </c>
      <c r="AU2122" s="10" t="s">
        <v>782</v>
      </c>
      <c r="AV2122" s="10" t="s">
        <v>782</v>
      </c>
      <c r="AW2122" s="10" t="s">
        <v>783</v>
      </c>
      <c r="AX2122" s="10" t="s">
        <v>784</v>
      </c>
      <c r="AY2122" s="10" t="s">
        <v>785</v>
      </c>
      <c r="BB2122" s="10" t="s">
        <v>786</v>
      </c>
      <c r="BC2122" s="10" t="s">
        <v>786</v>
      </c>
      <c r="BD2122" s="10" t="s">
        <v>787</v>
      </c>
      <c r="BE2122" s="10" t="s">
        <v>788</v>
      </c>
      <c r="BF2122" s="10" t="s">
        <v>789</v>
      </c>
      <c r="BG2122" s="10" t="s">
        <v>790</v>
      </c>
      <c r="BL2122" s="10" t="s">
        <v>791</v>
      </c>
      <c r="BY2122" s="10" t="s">
        <v>792</v>
      </c>
      <c r="DH2122" s="10" t="s">
        <v>793</v>
      </c>
      <c r="DI2122" s="10" t="s">
        <v>719</v>
      </c>
      <c r="DO2122" s="10" t="s">
        <v>794</v>
      </c>
      <c r="EP2122" s="10" t="s">
        <v>795</v>
      </c>
      <c r="EQ2122" s="11">
        <v>100</v>
      </c>
      <c r="GB2122" s="10" t="s">
        <v>793</v>
      </c>
      <c r="GC2122" s="10" t="s">
        <v>796</v>
      </c>
      <c r="GD2122" s="10" t="s">
        <v>797</v>
      </c>
      <c r="GR2122" s="59" t="s">
        <v>798</v>
      </c>
      <c r="HR2122" s="10" t="s">
        <v>399</v>
      </c>
      <c r="HS2122" s="59" t="s">
        <v>799</v>
      </c>
    </row>
    <row r="2123" spans="2:227">
      <c r="B2123" s="10" t="s">
        <v>775</v>
      </c>
      <c r="C2123" s="10" t="s">
        <v>776</v>
      </c>
      <c r="D2123" s="10" t="s">
        <v>777</v>
      </c>
      <c r="F2123" s="10" t="s">
        <v>778</v>
      </c>
      <c r="I2123" s="10" t="s">
        <v>779</v>
      </c>
      <c r="J2123" s="10" t="s">
        <v>780</v>
      </c>
      <c r="S2123" s="10" t="s">
        <v>779</v>
      </c>
      <c r="AF2123" s="59" t="s">
        <v>781</v>
      </c>
      <c r="AU2123" s="10" t="s">
        <v>782</v>
      </c>
      <c r="AV2123" s="10" t="s">
        <v>782</v>
      </c>
      <c r="AW2123" s="10" t="s">
        <v>783</v>
      </c>
      <c r="AX2123" s="10" t="s">
        <v>784</v>
      </c>
      <c r="AY2123" s="10" t="s">
        <v>785</v>
      </c>
      <c r="BB2123" s="10" t="s">
        <v>786</v>
      </c>
      <c r="BC2123" s="10" t="s">
        <v>786</v>
      </c>
      <c r="BD2123" s="10" t="s">
        <v>787</v>
      </c>
      <c r="BE2123" s="10" t="s">
        <v>788</v>
      </c>
      <c r="BF2123" s="10" t="s">
        <v>789</v>
      </c>
      <c r="BG2123" s="10" t="s">
        <v>790</v>
      </c>
      <c r="BL2123" s="10" t="s">
        <v>791</v>
      </c>
      <c r="BY2123" s="10" t="s">
        <v>792</v>
      </c>
      <c r="DH2123" s="10" t="s">
        <v>793</v>
      </c>
      <c r="DI2123" s="10" t="s">
        <v>719</v>
      </c>
      <c r="DO2123" s="10" t="s">
        <v>794</v>
      </c>
      <c r="EP2123" s="10" t="s">
        <v>795</v>
      </c>
      <c r="EQ2123" s="11">
        <v>100</v>
      </c>
      <c r="GB2123" s="10" t="s">
        <v>793</v>
      </c>
      <c r="GC2123" s="10" t="s">
        <v>796</v>
      </c>
      <c r="GD2123" s="10" t="s">
        <v>797</v>
      </c>
      <c r="GR2123" s="59" t="s">
        <v>798</v>
      </c>
      <c r="HR2123" s="10" t="s">
        <v>399</v>
      </c>
      <c r="HS2123" s="59" t="s">
        <v>799</v>
      </c>
    </row>
    <row r="2124" spans="2:227">
      <c r="B2124" s="10" t="s">
        <v>775</v>
      </c>
      <c r="C2124" s="10" t="s">
        <v>776</v>
      </c>
      <c r="D2124" s="10" t="s">
        <v>777</v>
      </c>
      <c r="F2124" s="10" t="s">
        <v>778</v>
      </c>
      <c r="I2124" s="10" t="s">
        <v>779</v>
      </c>
      <c r="J2124" s="10" t="s">
        <v>780</v>
      </c>
      <c r="S2124" s="10" t="s">
        <v>779</v>
      </c>
      <c r="AF2124" s="59" t="s">
        <v>781</v>
      </c>
      <c r="AU2124" s="10" t="s">
        <v>782</v>
      </c>
      <c r="AV2124" s="10" t="s">
        <v>782</v>
      </c>
      <c r="AW2124" s="10" t="s">
        <v>783</v>
      </c>
      <c r="AX2124" s="10" t="s">
        <v>784</v>
      </c>
      <c r="AY2124" s="10" t="s">
        <v>785</v>
      </c>
      <c r="BB2124" s="10" t="s">
        <v>786</v>
      </c>
      <c r="BC2124" s="10" t="s">
        <v>786</v>
      </c>
      <c r="BD2124" s="10" t="s">
        <v>787</v>
      </c>
      <c r="BE2124" s="10" t="s">
        <v>788</v>
      </c>
      <c r="BF2124" s="10" t="s">
        <v>789</v>
      </c>
      <c r="BG2124" s="10" t="s">
        <v>790</v>
      </c>
      <c r="BL2124" s="10" t="s">
        <v>791</v>
      </c>
      <c r="BY2124" s="10" t="s">
        <v>792</v>
      </c>
      <c r="DH2124" s="10" t="s">
        <v>793</v>
      </c>
      <c r="DI2124" s="10" t="s">
        <v>719</v>
      </c>
      <c r="DO2124" s="10" t="s">
        <v>794</v>
      </c>
      <c r="EP2124" s="10" t="s">
        <v>795</v>
      </c>
      <c r="EQ2124" s="11">
        <v>100</v>
      </c>
      <c r="GB2124" s="10" t="s">
        <v>793</v>
      </c>
      <c r="GC2124" s="10" t="s">
        <v>796</v>
      </c>
      <c r="GD2124" s="10" t="s">
        <v>797</v>
      </c>
      <c r="GR2124" s="59" t="s">
        <v>798</v>
      </c>
      <c r="HR2124" s="10" t="s">
        <v>399</v>
      </c>
      <c r="HS2124" s="59" t="s">
        <v>799</v>
      </c>
    </row>
    <row r="2125" spans="2:227">
      <c r="B2125" s="10" t="s">
        <v>775</v>
      </c>
      <c r="C2125" s="10" t="s">
        <v>776</v>
      </c>
      <c r="D2125" s="10" t="s">
        <v>777</v>
      </c>
      <c r="F2125" s="10" t="s">
        <v>778</v>
      </c>
      <c r="I2125" s="10" t="s">
        <v>779</v>
      </c>
      <c r="J2125" s="10" t="s">
        <v>780</v>
      </c>
      <c r="S2125" s="10" t="s">
        <v>779</v>
      </c>
      <c r="AF2125" s="59" t="s">
        <v>781</v>
      </c>
      <c r="AU2125" s="10" t="s">
        <v>782</v>
      </c>
      <c r="AV2125" s="10" t="s">
        <v>782</v>
      </c>
      <c r="AW2125" s="10" t="s">
        <v>783</v>
      </c>
      <c r="AX2125" s="10" t="s">
        <v>784</v>
      </c>
      <c r="AY2125" s="10" t="s">
        <v>785</v>
      </c>
      <c r="BB2125" s="10" t="s">
        <v>786</v>
      </c>
      <c r="BC2125" s="10" t="s">
        <v>786</v>
      </c>
      <c r="BD2125" s="10" t="s">
        <v>787</v>
      </c>
      <c r="BE2125" s="10" t="s">
        <v>788</v>
      </c>
      <c r="BF2125" s="10" t="s">
        <v>789</v>
      </c>
      <c r="BG2125" s="10" t="s">
        <v>790</v>
      </c>
      <c r="BL2125" s="10" t="s">
        <v>791</v>
      </c>
      <c r="BY2125" s="10" t="s">
        <v>792</v>
      </c>
      <c r="DH2125" s="10" t="s">
        <v>793</v>
      </c>
      <c r="DI2125" s="10" t="s">
        <v>719</v>
      </c>
      <c r="DO2125" s="10" t="s">
        <v>794</v>
      </c>
      <c r="EP2125" s="10" t="s">
        <v>795</v>
      </c>
      <c r="EQ2125" s="11">
        <v>100</v>
      </c>
      <c r="GB2125" s="10" t="s">
        <v>793</v>
      </c>
      <c r="GC2125" s="10" t="s">
        <v>796</v>
      </c>
      <c r="GD2125" s="10" t="s">
        <v>797</v>
      </c>
      <c r="GR2125" s="59" t="s">
        <v>798</v>
      </c>
      <c r="HR2125" s="10" t="s">
        <v>399</v>
      </c>
      <c r="HS2125" s="59" t="s">
        <v>799</v>
      </c>
    </row>
    <row r="2126" spans="2:227">
      <c r="B2126" s="10" t="s">
        <v>775</v>
      </c>
      <c r="C2126" s="10" t="s">
        <v>776</v>
      </c>
      <c r="D2126" s="10" t="s">
        <v>777</v>
      </c>
      <c r="F2126" s="10" t="s">
        <v>778</v>
      </c>
      <c r="I2126" s="10" t="s">
        <v>779</v>
      </c>
      <c r="J2126" s="10" t="s">
        <v>780</v>
      </c>
      <c r="S2126" s="10" t="s">
        <v>779</v>
      </c>
      <c r="AF2126" s="59" t="s">
        <v>781</v>
      </c>
      <c r="AU2126" s="10" t="s">
        <v>782</v>
      </c>
      <c r="AV2126" s="10" t="s">
        <v>782</v>
      </c>
      <c r="AW2126" s="10" t="s">
        <v>783</v>
      </c>
      <c r="AX2126" s="10" t="s">
        <v>784</v>
      </c>
      <c r="AY2126" s="10" t="s">
        <v>785</v>
      </c>
      <c r="BB2126" s="10" t="s">
        <v>786</v>
      </c>
      <c r="BC2126" s="10" t="s">
        <v>786</v>
      </c>
      <c r="BD2126" s="10" t="s">
        <v>787</v>
      </c>
      <c r="BE2126" s="10" t="s">
        <v>788</v>
      </c>
      <c r="BF2126" s="10" t="s">
        <v>789</v>
      </c>
      <c r="BG2126" s="10" t="s">
        <v>790</v>
      </c>
      <c r="BL2126" s="10" t="s">
        <v>791</v>
      </c>
      <c r="BY2126" s="10" t="s">
        <v>792</v>
      </c>
      <c r="DH2126" s="10" t="s">
        <v>793</v>
      </c>
      <c r="DI2126" s="10" t="s">
        <v>719</v>
      </c>
      <c r="DO2126" s="10" t="s">
        <v>794</v>
      </c>
      <c r="EP2126" s="10" t="s">
        <v>795</v>
      </c>
      <c r="EQ2126" s="11">
        <v>100</v>
      </c>
      <c r="GB2126" s="10" t="s">
        <v>793</v>
      </c>
      <c r="GC2126" s="10" t="s">
        <v>796</v>
      </c>
      <c r="GD2126" s="10" t="s">
        <v>797</v>
      </c>
      <c r="GR2126" s="59" t="s">
        <v>798</v>
      </c>
      <c r="HR2126" s="10" t="s">
        <v>399</v>
      </c>
      <c r="HS2126" s="59" t="s">
        <v>799</v>
      </c>
    </row>
    <row r="2127" spans="2:227">
      <c r="B2127" s="10" t="s">
        <v>775</v>
      </c>
      <c r="C2127" s="10" t="s">
        <v>776</v>
      </c>
      <c r="D2127" s="10" t="s">
        <v>777</v>
      </c>
      <c r="F2127" s="10" t="s">
        <v>778</v>
      </c>
      <c r="I2127" s="10" t="s">
        <v>779</v>
      </c>
      <c r="J2127" s="10" t="s">
        <v>780</v>
      </c>
      <c r="S2127" s="10" t="s">
        <v>779</v>
      </c>
      <c r="AF2127" s="59" t="s">
        <v>781</v>
      </c>
      <c r="AU2127" s="10" t="s">
        <v>782</v>
      </c>
      <c r="AV2127" s="10" t="s">
        <v>782</v>
      </c>
      <c r="AW2127" s="10" t="s">
        <v>783</v>
      </c>
      <c r="AX2127" s="10" t="s">
        <v>784</v>
      </c>
      <c r="AY2127" s="10" t="s">
        <v>785</v>
      </c>
      <c r="BB2127" s="10" t="s">
        <v>786</v>
      </c>
      <c r="BC2127" s="10" t="s">
        <v>786</v>
      </c>
      <c r="BD2127" s="10" t="s">
        <v>787</v>
      </c>
      <c r="BE2127" s="10" t="s">
        <v>788</v>
      </c>
      <c r="BF2127" s="10" t="s">
        <v>789</v>
      </c>
      <c r="BG2127" s="10" t="s">
        <v>790</v>
      </c>
      <c r="BL2127" s="10" t="s">
        <v>791</v>
      </c>
      <c r="BY2127" s="10" t="s">
        <v>792</v>
      </c>
      <c r="DH2127" s="10" t="s">
        <v>793</v>
      </c>
      <c r="DI2127" s="10" t="s">
        <v>719</v>
      </c>
      <c r="DO2127" s="10" t="s">
        <v>794</v>
      </c>
      <c r="EP2127" s="10" t="s">
        <v>795</v>
      </c>
      <c r="EQ2127" s="11">
        <v>100</v>
      </c>
      <c r="GB2127" s="10" t="s">
        <v>793</v>
      </c>
      <c r="GC2127" s="10" t="s">
        <v>796</v>
      </c>
      <c r="GD2127" s="10" t="s">
        <v>797</v>
      </c>
      <c r="GR2127" s="59" t="s">
        <v>798</v>
      </c>
      <c r="HR2127" s="10" t="s">
        <v>399</v>
      </c>
      <c r="HS2127" s="59" t="s">
        <v>799</v>
      </c>
    </row>
    <row r="2128" spans="2:227">
      <c r="B2128" s="10" t="s">
        <v>775</v>
      </c>
      <c r="C2128" s="10" t="s">
        <v>776</v>
      </c>
      <c r="D2128" s="10" t="s">
        <v>777</v>
      </c>
      <c r="F2128" s="10" t="s">
        <v>778</v>
      </c>
      <c r="I2128" s="10" t="s">
        <v>779</v>
      </c>
      <c r="J2128" s="10" t="s">
        <v>780</v>
      </c>
      <c r="S2128" s="10" t="s">
        <v>779</v>
      </c>
      <c r="AF2128" s="59" t="s">
        <v>781</v>
      </c>
      <c r="AU2128" s="10" t="s">
        <v>782</v>
      </c>
      <c r="AV2128" s="10" t="s">
        <v>782</v>
      </c>
      <c r="AW2128" s="10" t="s">
        <v>783</v>
      </c>
      <c r="AX2128" s="10" t="s">
        <v>784</v>
      </c>
      <c r="AY2128" s="10" t="s">
        <v>785</v>
      </c>
      <c r="BB2128" s="10" t="s">
        <v>786</v>
      </c>
      <c r="BC2128" s="10" t="s">
        <v>786</v>
      </c>
      <c r="BD2128" s="10" t="s">
        <v>787</v>
      </c>
      <c r="BE2128" s="10" t="s">
        <v>788</v>
      </c>
      <c r="BF2128" s="10" t="s">
        <v>789</v>
      </c>
      <c r="BG2128" s="10" t="s">
        <v>790</v>
      </c>
      <c r="BL2128" s="10" t="s">
        <v>791</v>
      </c>
      <c r="BY2128" s="10" t="s">
        <v>792</v>
      </c>
      <c r="DH2128" s="10" t="s">
        <v>793</v>
      </c>
      <c r="DI2128" s="10" t="s">
        <v>719</v>
      </c>
      <c r="DO2128" s="10" t="s">
        <v>794</v>
      </c>
      <c r="EP2128" s="10" t="s">
        <v>795</v>
      </c>
      <c r="EQ2128" s="11">
        <v>100</v>
      </c>
      <c r="GB2128" s="10" t="s">
        <v>793</v>
      </c>
      <c r="GC2128" s="10" t="s">
        <v>796</v>
      </c>
      <c r="GD2128" s="10" t="s">
        <v>797</v>
      </c>
      <c r="GR2128" s="59" t="s">
        <v>798</v>
      </c>
      <c r="HR2128" s="10" t="s">
        <v>399</v>
      </c>
      <c r="HS2128" s="59" t="s">
        <v>799</v>
      </c>
    </row>
    <row r="2129" spans="2:227">
      <c r="B2129" s="10" t="s">
        <v>775</v>
      </c>
      <c r="C2129" s="10" t="s">
        <v>776</v>
      </c>
      <c r="D2129" s="10" t="s">
        <v>777</v>
      </c>
      <c r="F2129" s="10" t="s">
        <v>778</v>
      </c>
      <c r="I2129" s="10" t="s">
        <v>779</v>
      </c>
      <c r="J2129" s="10" t="s">
        <v>780</v>
      </c>
      <c r="S2129" s="10" t="s">
        <v>779</v>
      </c>
      <c r="AF2129" s="59" t="s">
        <v>781</v>
      </c>
      <c r="AU2129" s="10" t="s">
        <v>782</v>
      </c>
      <c r="AV2129" s="10" t="s">
        <v>782</v>
      </c>
      <c r="AW2129" s="10" t="s">
        <v>783</v>
      </c>
      <c r="AX2129" s="10" t="s">
        <v>784</v>
      </c>
      <c r="AY2129" s="10" t="s">
        <v>785</v>
      </c>
      <c r="BB2129" s="10" t="s">
        <v>786</v>
      </c>
      <c r="BC2129" s="10" t="s">
        <v>786</v>
      </c>
      <c r="BD2129" s="10" t="s">
        <v>787</v>
      </c>
      <c r="BE2129" s="10" t="s">
        <v>788</v>
      </c>
      <c r="BF2129" s="10" t="s">
        <v>789</v>
      </c>
      <c r="BG2129" s="10" t="s">
        <v>790</v>
      </c>
      <c r="BL2129" s="10" t="s">
        <v>791</v>
      </c>
      <c r="BY2129" s="10" t="s">
        <v>792</v>
      </c>
      <c r="DH2129" s="10" t="s">
        <v>793</v>
      </c>
      <c r="DI2129" s="10" t="s">
        <v>719</v>
      </c>
      <c r="DO2129" s="10" t="s">
        <v>794</v>
      </c>
      <c r="EP2129" s="10" t="s">
        <v>795</v>
      </c>
      <c r="EQ2129" s="11">
        <v>100</v>
      </c>
      <c r="GB2129" s="10" t="s">
        <v>793</v>
      </c>
      <c r="GC2129" s="10" t="s">
        <v>796</v>
      </c>
      <c r="GD2129" s="10" t="s">
        <v>797</v>
      </c>
      <c r="GR2129" s="59" t="s">
        <v>798</v>
      </c>
      <c r="HR2129" s="10" t="s">
        <v>399</v>
      </c>
      <c r="HS2129" s="59" t="s">
        <v>799</v>
      </c>
    </row>
    <row r="2130" spans="2:227">
      <c r="B2130" s="10" t="s">
        <v>775</v>
      </c>
      <c r="C2130" s="10" t="s">
        <v>776</v>
      </c>
      <c r="D2130" s="10" t="s">
        <v>777</v>
      </c>
      <c r="F2130" s="10" t="s">
        <v>778</v>
      </c>
      <c r="I2130" s="10" t="s">
        <v>779</v>
      </c>
      <c r="J2130" s="10" t="s">
        <v>780</v>
      </c>
      <c r="S2130" s="10" t="s">
        <v>779</v>
      </c>
      <c r="AF2130" s="59" t="s">
        <v>781</v>
      </c>
      <c r="AU2130" s="10" t="s">
        <v>782</v>
      </c>
      <c r="AV2130" s="10" t="s">
        <v>782</v>
      </c>
      <c r="AW2130" s="10" t="s">
        <v>783</v>
      </c>
      <c r="AX2130" s="10" t="s">
        <v>784</v>
      </c>
      <c r="AY2130" s="10" t="s">
        <v>785</v>
      </c>
      <c r="BB2130" s="10" t="s">
        <v>786</v>
      </c>
      <c r="BC2130" s="10" t="s">
        <v>786</v>
      </c>
      <c r="BD2130" s="10" t="s">
        <v>787</v>
      </c>
      <c r="BE2130" s="10" t="s">
        <v>788</v>
      </c>
      <c r="BF2130" s="10" t="s">
        <v>789</v>
      </c>
      <c r="BG2130" s="10" t="s">
        <v>790</v>
      </c>
      <c r="BL2130" s="10" t="s">
        <v>791</v>
      </c>
      <c r="BY2130" s="10" t="s">
        <v>792</v>
      </c>
      <c r="DH2130" s="10" t="s">
        <v>793</v>
      </c>
      <c r="DI2130" s="10" t="s">
        <v>719</v>
      </c>
      <c r="DO2130" s="10" t="s">
        <v>794</v>
      </c>
      <c r="EP2130" s="10" t="s">
        <v>795</v>
      </c>
      <c r="EQ2130" s="11">
        <v>100</v>
      </c>
      <c r="GB2130" s="10" t="s">
        <v>793</v>
      </c>
      <c r="GC2130" s="10" t="s">
        <v>796</v>
      </c>
      <c r="GD2130" s="10" t="s">
        <v>797</v>
      </c>
      <c r="GR2130" s="59" t="s">
        <v>798</v>
      </c>
      <c r="HR2130" s="10" t="s">
        <v>399</v>
      </c>
      <c r="HS2130" s="59" t="s">
        <v>799</v>
      </c>
    </row>
    <row r="2131" spans="2:227">
      <c r="B2131" s="10" t="s">
        <v>775</v>
      </c>
      <c r="C2131" s="10" t="s">
        <v>776</v>
      </c>
      <c r="D2131" s="10" t="s">
        <v>777</v>
      </c>
      <c r="F2131" s="10" t="s">
        <v>778</v>
      </c>
      <c r="I2131" s="10" t="s">
        <v>779</v>
      </c>
      <c r="J2131" s="10" t="s">
        <v>780</v>
      </c>
      <c r="S2131" s="10" t="s">
        <v>779</v>
      </c>
      <c r="AF2131" s="59" t="s">
        <v>781</v>
      </c>
      <c r="AU2131" s="10" t="s">
        <v>782</v>
      </c>
      <c r="AV2131" s="10" t="s">
        <v>782</v>
      </c>
      <c r="AW2131" s="10" t="s">
        <v>783</v>
      </c>
      <c r="AX2131" s="10" t="s">
        <v>784</v>
      </c>
      <c r="AY2131" s="10" t="s">
        <v>785</v>
      </c>
      <c r="BB2131" s="10" t="s">
        <v>786</v>
      </c>
      <c r="BC2131" s="10" t="s">
        <v>786</v>
      </c>
      <c r="BD2131" s="10" t="s">
        <v>787</v>
      </c>
      <c r="BE2131" s="10" t="s">
        <v>788</v>
      </c>
      <c r="BF2131" s="10" t="s">
        <v>789</v>
      </c>
      <c r="BG2131" s="10" t="s">
        <v>790</v>
      </c>
      <c r="BL2131" s="10" t="s">
        <v>791</v>
      </c>
      <c r="BY2131" s="10" t="s">
        <v>792</v>
      </c>
      <c r="DH2131" s="10" t="s">
        <v>793</v>
      </c>
      <c r="DI2131" s="10" t="s">
        <v>719</v>
      </c>
      <c r="DO2131" s="10" t="s">
        <v>794</v>
      </c>
      <c r="EP2131" s="10" t="s">
        <v>795</v>
      </c>
      <c r="EQ2131" s="11">
        <v>100</v>
      </c>
      <c r="GB2131" s="10" t="s">
        <v>793</v>
      </c>
      <c r="GC2131" s="10" t="s">
        <v>796</v>
      </c>
      <c r="GD2131" s="10" t="s">
        <v>797</v>
      </c>
      <c r="GR2131" s="59" t="s">
        <v>798</v>
      </c>
      <c r="HR2131" s="10" t="s">
        <v>399</v>
      </c>
      <c r="HS2131" s="59" t="s">
        <v>799</v>
      </c>
    </row>
    <row r="2132" spans="2:227">
      <c r="B2132" s="10" t="s">
        <v>775</v>
      </c>
      <c r="C2132" s="10" t="s">
        <v>776</v>
      </c>
      <c r="D2132" s="10" t="s">
        <v>777</v>
      </c>
      <c r="F2132" s="10" t="s">
        <v>778</v>
      </c>
      <c r="I2132" s="10" t="s">
        <v>779</v>
      </c>
      <c r="J2132" s="10" t="s">
        <v>780</v>
      </c>
      <c r="S2132" s="10" t="s">
        <v>779</v>
      </c>
      <c r="AF2132" s="59" t="s">
        <v>781</v>
      </c>
      <c r="AU2132" s="10" t="s">
        <v>782</v>
      </c>
      <c r="AV2132" s="10" t="s">
        <v>782</v>
      </c>
      <c r="AW2132" s="10" t="s">
        <v>783</v>
      </c>
      <c r="AX2132" s="10" t="s">
        <v>784</v>
      </c>
      <c r="AY2132" s="10" t="s">
        <v>785</v>
      </c>
      <c r="BB2132" s="10" t="s">
        <v>786</v>
      </c>
      <c r="BC2132" s="10" t="s">
        <v>786</v>
      </c>
      <c r="BD2132" s="10" t="s">
        <v>787</v>
      </c>
      <c r="BE2132" s="10" t="s">
        <v>788</v>
      </c>
      <c r="BF2132" s="10" t="s">
        <v>789</v>
      </c>
      <c r="BG2132" s="10" t="s">
        <v>790</v>
      </c>
      <c r="BL2132" s="10" t="s">
        <v>791</v>
      </c>
      <c r="BY2132" s="10" t="s">
        <v>792</v>
      </c>
      <c r="DH2132" s="10" t="s">
        <v>793</v>
      </c>
      <c r="DI2132" s="10" t="s">
        <v>719</v>
      </c>
      <c r="DO2132" s="10" t="s">
        <v>794</v>
      </c>
      <c r="EP2132" s="10" t="s">
        <v>795</v>
      </c>
      <c r="EQ2132" s="11">
        <v>100</v>
      </c>
      <c r="GB2132" s="10" t="s">
        <v>793</v>
      </c>
      <c r="GC2132" s="10" t="s">
        <v>796</v>
      </c>
      <c r="GD2132" s="10" t="s">
        <v>797</v>
      </c>
      <c r="GR2132" s="59" t="s">
        <v>798</v>
      </c>
      <c r="HR2132" s="10" t="s">
        <v>399</v>
      </c>
      <c r="HS2132" s="59" t="s">
        <v>799</v>
      </c>
    </row>
    <row r="2133" spans="2:227">
      <c r="B2133" s="10" t="s">
        <v>775</v>
      </c>
      <c r="C2133" s="10" t="s">
        <v>776</v>
      </c>
      <c r="D2133" s="10" t="s">
        <v>777</v>
      </c>
      <c r="F2133" s="10" t="s">
        <v>778</v>
      </c>
      <c r="I2133" s="10" t="s">
        <v>779</v>
      </c>
      <c r="J2133" s="10" t="s">
        <v>780</v>
      </c>
      <c r="S2133" s="10" t="s">
        <v>779</v>
      </c>
      <c r="AF2133" s="59" t="s">
        <v>781</v>
      </c>
      <c r="AU2133" s="10" t="s">
        <v>782</v>
      </c>
      <c r="AV2133" s="10" t="s">
        <v>782</v>
      </c>
      <c r="AW2133" s="10" t="s">
        <v>783</v>
      </c>
      <c r="AX2133" s="10" t="s">
        <v>784</v>
      </c>
      <c r="AY2133" s="10" t="s">
        <v>785</v>
      </c>
      <c r="BB2133" s="10" t="s">
        <v>786</v>
      </c>
      <c r="BC2133" s="10" t="s">
        <v>786</v>
      </c>
      <c r="BD2133" s="10" t="s">
        <v>787</v>
      </c>
      <c r="BE2133" s="10" t="s">
        <v>788</v>
      </c>
      <c r="BF2133" s="10" t="s">
        <v>789</v>
      </c>
      <c r="BG2133" s="10" t="s">
        <v>790</v>
      </c>
      <c r="BL2133" s="10" t="s">
        <v>791</v>
      </c>
      <c r="BY2133" s="10" t="s">
        <v>792</v>
      </c>
      <c r="DH2133" s="10" t="s">
        <v>793</v>
      </c>
      <c r="DI2133" s="10" t="s">
        <v>719</v>
      </c>
      <c r="DO2133" s="10" t="s">
        <v>794</v>
      </c>
      <c r="EP2133" s="10" t="s">
        <v>795</v>
      </c>
      <c r="EQ2133" s="11">
        <v>100</v>
      </c>
      <c r="GB2133" s="10" t="s">
        <v>793</v>
      </c>
      <c r="GC2133" s="10" t="s">
        <v>796</v>
      </c>
      <c r="GD2133" s="10" t="s">
        <v>797</v>
      </c>
      <c r="GR2133" s="59" t="s">
        <v>798</v>
      </c>
      <c r="HR2133" s="10" t="s">
        <v>399</v>
      </c>
      <c r="HS2133" s="59" t="s">
        <v>799</v>
      </c>
    </row>
    <row r="2134" spans="2:227">
      <c r="B2134" s="10" t="s">
        <v>775</v>
      </c>
      <c r="C2134" s="10" t="s">
        <v>776</v>
      </c>
      <c r="D2134" s="10" t="s">
        <v>777</v>
      </c>
      <c r="F2134" s="10" t="s">
        <v>778</v>
      </c>
      <c r="I2134" s="10" t="s">
        <v>779</v>
      </c>
      <c r="J2134" s="10" t="s">
        <v>780</v>
      </c>
      <c r="S2134" s="10" t="s">
        <v>779</v>
      </c>
      <c r="AF2134" s="59" t="s">
        <v>781</v>
      </c>
      <c r="AU2134" s="10" t="s">
        <v>782</v>
      </c>
      <c r="AV2134" s="10" t="s">
        <v>782</v>
      </c>
      <c r="AW2134" s="10" t="s">
        <v>783</v>
      </c>
      <c r="AX2134" s="10" t="s">
        <v>784</v>
      </c>
      <c r="AY2134" s="10" t="s">
        <v>785</v>
      </c>
      <c r="BB2134" s="10" t="s">
        <v>786</v>
      </c>
      <c r="BC2134" s="10" t="s">
        <v>786</v>
      </c>
      <c r="BD2134" s="10" t="s">
        <v>787</v>
      </c>
      <c r="BE2134" s="10" t="s">
        <v>788</v>
      </c>
      <c r="BF2134" s="10" t="s">
        <v>789</v>
      </c>
      <c r="BG2134" s="10" t="s">
        <v>790</v>
      </c>
      <c r="BL2134" s="10" t="s">
        <v>791</v>
      </c>
      <c r="BY2134" s="10" t="s">
        <v>792</v>
      </c>
      <c r="DH2134" s="10" t="s">
        <v>793</v>
      </c>
      <c r="DI2134" s="10" t="s">
        <v>719</v>
      </c>
      <c r="DO2134" s="10" t="s">
        <v>794</v>
      </c>
      <c r="EP2134" s="10" t="s">
        <v>795</v>
      </c>
      <c r="EQ2134" s="11">
        <v>100</v>
      </c>
      <c r="GB2134" s="10" t="s">
        <v>793</v>
      </c>
      <c r="GC2134" s="10" t="s">
        <v>796</v>
      </c>
      <c r="GD2134" s="10" t="s">
        <v>797</v>
      </c>
      <c r="GR2134" s="59" t="s">
        <v>798</v>
      </c>
      <c r="HR2134" s="10" t="s">
        <v>399</v>
      </c>
      <c r="HS2134" s="59" t="s">
        <v>799</v>
      </c>
    </row>
    <row r="2135" spans="2:227">
      <c r="B2135" s="10" t="s">
        <v>775</v>
      </c>
      <c r="C2135" s="10" t="s">
        <v>776</v>
      </c>
      <c r="D2135" s="10" t="s">
        <v>777</v>
      </c>
      <c r="F2135" s="10" t="s">
        <v>778</v>
      </c>
      <c r="I2135" s="10" t="s">
        <v>779</v>
      </c>
      <c r="J2135" s="10" t="s">
        <v>780</v>
      </c>
      <c r="S2135" s="10" t="s">
        <v>779</v>
      </c>
      <c r="AF2135" s="59" t="s">
        <v>781</v>
      </c>
      <c r="AU2135" s="10" t="s">
        <v>782</v>
      </c>
      <c r="AV2135" s="10" t="s">
        <v>782</v>
      </c>
      <c r="AW2135" s="10" t="s">
        <v>783</v>
      </c>
      <c r="AX2135" s="10" t="s">
        <v>784</v>
      </c>
      <c r="AY2135" s="10" t="s">
        <v>785</v>
      </c>
      <c r="BB2135" s="10" t="s">
        <v>786</v>
      </c>
      <c r="BC2135" s="10" t="s">
        <v>786</v>
      </c>
      <c r="BD2135" s="10" t="s">
        <v>787</v>
      </c>
      <c r="BE2135" s="10" t="s">
        <v>788</v>
      </c>
      <c r="BF2135" s="10" t="s">
        <v>789</v>
      </c>
      <c r="BG2135" s="10" t="s">
        <v>790</v>
      </c>
      <c r="BL2135" s="10" t="s">
        <v>791</v>
      </c>
      <c r="BY2135" s="10" t="s">
        <v>792</v>
      </c>
      <c r="DH2135" s="10" t="s">
        <v>793</v>
      </c>
      <c r="DI2135" s="10" t="s">
        <v>719</v>
      </c>
      <c r="DO2135" s="10" t="s">
        <v>794</v>
      </c>
      <c r="EP2135" s="10" t="s">
        <v>795</v>
      </c>
      <c r="EQ2135" s="11">
        <v>100</v>
      </c>
      <c r="GB2135" s="10" t="s">
        <v>793</v>
      </c>
      <c r="GC2135" s="10" t="s">
        <v>796</v>
      </c>
      <c r="GD2135" s="10" t="s">
        <v>797</v>
      </c>
      <c r="GR2135" s="59" t="s">
        <v>798</v>
      </c>
      <c r="HR2135" s="10" t="s">
        <v>399</v>
      </c>
      <c r="HS2135" s="59" t="s">
        <v>799</v>
      </c>
    </row>
    <row r="2136" spans="2:227">
      <c r="B2136" s="10" t="s">
        <v>775</v>
      </c>
      <c r="C2136" s="10" t="s">
        <v>776</v>
      </c>
      <c r="D2136" s="10" t="s">
        <v>777</v>
      </c>
      <c r="F2136" s="10" t="s">
        <v>778</v>
      </c>
      <c r="I2136" s="10" t="s">
        <v>779</v>
      </c>
      <c r="J2136" s="10" t="s">
        <v>780</v>
      </c>
      <c r="S2136" s="10" t="s">
        <v>779</v>
      </c>
      <c r="AF2136" s="59" t="s">
        <v>781</v>
      </c>
      <c r="AU2136" s="10" t="s">
        <v>782</v>
      </c>
      <c r="AV2136" s="10" t="s">
        <v>782</v>
      </c>
      <c r="AW2136" s="10" t="s">
        <v>783</v>
      </c>
      <c r="AX2136" s="10" t="s">
        <v>784</v>
      </c>
      <c r="AY2136" s="10" t="s">
        <v>785</v>
      </c>
      <c r="BB2136" s="10" t="s">
        <v>786</v>
      </c>
      <c r="BC2136" s="10" t="s">
        <v>786</v>
      </c>
      <c r="BD2136" s="10" t="s">
        <v>787</v>
      </c>
      <c r="BE2136" s="10" t="s">
        <v>788</v>
      </c>
      <c r="BF2136" s="10" t="s">
        <v>789</v>
      </c>
      <c r="BG2136" s="10" t="s">
        <v>790</v>
      </c>
      <c r="BL2136" s="10" t="s">
        <v>791</v>
      </c>
      <c r="BY2136" s="10" t="s">
        <v>792</v>
      </c>
      <c r="DH2136" s="10" t="s">
        <v>793</v>
      </c>
      <c r="DI2136" s="10" t="s">
        <v>719</v>
      </c>
      <c r="DO2136" s="10" t="s">
        <v>794</v>
      </c>
      <c r="EP2136" s="10" t="s">
        <v>795</v>
      </c>
      <c r="EQ2136" s="11">
        <v>100</v>
      </c>
      <c r="GB2136" s="10" t="s">
        <v>793</v>
      </c>
      <c r="GC2136" s="10" t="s">
        <v>796</v>
      </c>
      <c r="GD2136" s="10" t="s">
        <v>797</v>
      </c>
      <c r="GR2136" s="59" t="s">
        <v>798</v>
      </c>
      <c r="HR2136" s="10" t="s">
        <v>399</v>
      </c>
      <c r="HS2136" s="59" t="s">
        <v>799</v>
      </c>
    </row>
    <row r="2137" spans="2:227">
      <c r="B2137" s="10" t="s">
        <v>775</v>
      </c>
      <c r="C2137" s="10" t="s">
        <v>776</v>
      </c>
      <c r="D2137" s="10" t="s">
        <v>777</v>
      </c>
      <c r="F2137" s="10" t="s">
        <v>778</v>
      </c>
      <c r="I2137" s="10" t="s">
        <v>779</v>
      </c>
      <c r="J2137" s="10" t="s">
        <v>780</v>
      </c>
      <c r="S2137" s="10" t="s">
        <v>779</v>
      </c>
      <c r="AF2137" s="59" t="s">
        <v>781</v>
      </c>
      <c r="AU2137" s="10" t="s">
        <v>782</v>
      </c>
      <c r="AV2137" s="10" t="s">
        <v>782</v>
      </c>
      <c r="AW2137" s="10" t="s">
        <v>783</v>
      </c>
      <c r="AX2137" s="10" t="s">
        <v>784</v>
      </c>
      <c r="AY2137" s="10" t="s">
        <v>785</v>
      </c>
      <c r="BB2137" s="10" t="s">
        <v>786</v>
      </c>
      <c r="BC2137" s="10" t="s">
        <v>786</v>
      </c>
      <c r="BD2137" s="10" t="s">
        <v>787</v>
      </c>
      <c r="BE2137" s="10" t="s">
        <v>788</v>
      </c>
      <c r="BF2137" s="10" t="s">
        <v>789</v>
      </c>
      <c r="BG2137" s="10" t="s">
        <v>790</v>
      </c>
      <c r="BL2137" s="10" t="s">
        <v>791</v>
      </c>
      <c r="BY2137" s="10" t="s">
        <v>792</v>
      </c>
      <c r="DH2137" s="10" t="s">
        <v>793</v>
      </c>
      <c r="DI2137" s="10" t="s">
        <v>719</v>
      </c>
      <c r="DO2137" s="10" t="s">
        <v>794</v>
      </c>
      <c r="EP2137" s="10" t="s">
        <v>795</v>
      </c>
      <c r="EQ2137" s="11">
        <v>100</v>
      </c>
      <c r="GB2137" s="10" t="s">
        <v>793</v>
      </c>
      <c r="GC2137" s="10" t="s">
        <v>796</v>
      </c>
      <c r="GD2137" s="10" t="s">
        <v>797</v>
      </c>
      <c r="GR2137" s="59" t="s">
        <v>798</v>
      </c>
      <c r="HR2137" s="10" t="s">
        <v>399</v>
      </c>
      <c r="HS2137" s="59" t="s">
        <v>799</v>
      </c>
    </row>
    <row r="2138" spans="2:227">
      <c r="B2138" s="10" t="s">
        <v>775</v>
      </c>
      <c r="C2138" s="10" t="s">
        <v>776</v>
      </c>
      <c r="D2138" s="10" t="s">
        <v>777</v>
      </c>
      <c r="F2138" s="10" t="s">
        <v>778</v>
      </c>
      <c r="I2138" s="10" t="s">
        <v>779</v>
      </c>
      <c r="J2138" s="10" t="s">
        <v>780</v>
      </c>
      <c r="S2138" s="10" t="s">
        <v>779</v>
      </c>
      <c r="AF2138" s="59" t="s">
        <v>781</v>
      </c>
      <c r="AU2138" s="10" t="s">
        <v>782</v>
      </c>
      <c r="AV2138" s="10" t="s">
        <v>782</v>
      </c>
      <c r="AW2138" s="10" t="s">
        <v>783</v>
      </c>
      <c r="AX2138" s="10" t="s">
        <v>784</v>
      </c>
      <c r="AY2138" s="10" t="s">
        <v>785</v>
      </c>
      <c r="BB2138" s="10" t="s">
        <v>786</v>
      </c>
      <c r="BC2138" s="10" t="s">
        <v>786</v>
      </c>
      <c r="BD2138" s="10" t="s">
        <v>787</v>
      </c>
      <c r="BE2138" s="10" t="s">
        <v>788</v>
      </c>
      <c r="BF2138" s="10" t="s">
        <v>789</v>
      </c>
      <c r="BG2138" s="10" t="s">
        <v>790</v>
      </c>
      <c r="BL2138" s="10" t="s">
        <v>791</v>
      </c>
      <c r="BY2138" s="10" t="s">
        <v>792</v>
      </c>
      <c r="DH2138" s="10" t="s">
        <v>793</v>
      </c>
      <c r="DI2138" s="10" t="s">
        <v>719</v>
      </c>
      <c r="DO2138" s="10" t="s">
        <v>794</v>
      </c>
      <c r="EP2138" s="10" t="s">
        <v>795</v>
      </c>
      <c r="EQ2138" s="11">
        <v>100</v>
      </c>
      <c r="GB2138" s="10" t="s">
        <v>793</v>
      </c>
      <c r="GC2138" s="10" t="s">
        <v>796</v>
      </c>
      <c r="GD2138" s="10" t="s">
        <v>797</v>
      </c>
      <c r="GR2138" s="59" t="s">
        <v>798</v>
      </c>
      <c r="HR2138" s="10" t="s">
        <v>399</v>
      </c>
      <c r="HS2138" s="59" t="s">
        <v>799</v>
      </c>
    </row>
    <row r="2139" spans="2:227">
      <c r="B2139" s="10" t="s">
        <v>775</v>
      </c>
      <c r="C2139" s="10" t="s">
        <v>776</v>
      </c>
      <c r="D2139" s="10" t="s">
        <v>777</v>
      </c>
      <c r="F2139" s="10" t="s">
        <v>778</v>
      </c>
      <c r="I2139" s="10" t="s">
        <v>779</v>
      </c>
      <c r="J2139" s="10" t="s">
        <v>780</v>
      </c>
      <c r="S2139" s="10" t="s">
        <v>779</v>
      </c>
      <c r="AF2139" s="59" t="s">
        <v>781</v>
      </c>
      <c r="AU2139" s="10" t="s">
        <v>782</v>
      </c>
      <c r="AV2139" s="10" t="s">
        <v>782</v>
      </c>
      <c r="AW2139" s="10" t="s">
        <v>783</v>
      </c>
      <c r="AX2139" s="10" t="s">
        <v>784</v>
      </c>
      <c r="AY2139" s="10" t="s">
        <v>785</v>
      </c>
      <c r="BB2139" s="10" t="s">
        <v>786</v>
      </c>
      <c r="BC2139" s="10" t="s">
        <v>786</v>
      </c>
      <c r="BD2139" s="10" t="s">
        <v>787</v>
      </c>
      <c r="BE2139" s="10" t="s">
        <v>788</v>
      </c>
      <c r="BF2139" s="10" t="s">
        <v>789</v>
      </c>
      <c r="BG2139" s="10" t="s">
        <v>790</v>
      </c>
      <c r="BL2139" s="10" t="s">
        <v>791</v>
      </c>
      <c r="BY2139" s="10" t="s">
        <v>792</v>
      </c>
      <c r="DH2139" s="10" t="s">
        <v>793</v>
      </c>
      <c r="DI2139" s="10" t="s">
        <v>719</v>
      </c>
      <c r="DO2139" s="10" t="s">
        <v>794</v>
      </c>
      <c r="EP2139" s="10" t="s">
        <v>795</v>
      </c>
      <c r="EQ2139" s="11">
        <v>100</v>
      </c>
      <c r="GB2139" s="10" t="s">
        <v>793</v>
      </c>
      <c r="GC2139" s="10" t="s">
        <v>796</v>
      </c>
      <c r="GD2139" s="10" t="s">
        <v>797</v>
      </c>
      <c r="GR2139" s="59" t="s">
        <v>798</v>
      </c>
      <c r="HR2139" s="10" t="s">
        <v>399</v>
      </c>
      <c r="HS2139" s="59" t="s">
        <v>799</v>
      </c>
    </row>
    <row r="2140" spans="2:227">
      <c r="B2140" s="10" t="s">
        <v>775</v>
      </c>
      <c r="C2140" s="10" t="s">
        <v>776</v>
      </c>
      <c r="D2140" s="10" t="s">
        <v>777</v>
      </c>
      <c r="F2140" s="10" t="s">
        <v>778</v>
      </c>
      <c r="I2140" s="10" t="s">
        <v>779</v>
      </c>
      <c r="J2140" s="10" t="s">
        <v>780</v>
      </c>
      <c r="S2140" s="10" t="s">
        <v>779</v>
      </c>
      <c r="AF2140" s="59" t="s">
        <v>781</v>
      </c>
      <c r="AU2140" s="10" t="s">
        <v>782</v>
      </c>
      <c r="AV2140" s="10" t="s">
        <v>782</v>
      </c>
      <c r="AW2140" s="10" t="s">
        <v>783</v>
      </c>
      <c r="AX2140" s="10" t="s">
        <v>784</v>
      </c>
      <c r="AY2140" s="10" t="s">
        <v>785</v>
      </c>
      <c r="BB2140" s="10" t="s">
        <v>786</v>
      </c>
      <c r="BC2140" s="10" t="s">
        <v>786</v>
      </c>
      <c r="BD2140" s="10" t="s">
        <v>787</v>
      </c>
      <c r="BE2140" s="10" t="s">
        <v>788</v>
      </c>
      <c r="BF2140" s="10" t="s">
        <v>789</v>
      </c>
      <c r="BG2140" s="10" t="s">
        <v>790</v>
      </c>
      <c r="BL2140" s="10" t="s">
        <v>791</v>
      </c>
      <c r="BY2140" s="10" t="s">
        <v>792</v>
      </c>
      <c r="DH2140" s="10" t="s">
        <v>793</v>
      </c>
      <c r="DI2140" s="10" t="s">
        <v>719</v>
      </c>
      <c r="DO2140" s="10" t="s">
        <v>794</v>
      </c>
      <c r="EP2140" s="10" t="s">
        <v>795</v>
      </c>
      <c r="EQ2140" s="11">
        <v>100</v>
      </c>
      <c r="GB2140" s="10" t="s">
        <v>793</v>
      </c>
      <c r="GC2140" s="10" t="s">
        <v>796</v>
      </c>
      <c r="GD2140" s="10" t="s">
        <v>797</v>
      </c>
      <c r="GR2140" s="59" t="s">
        <v>798</v>
      </c>
      <c r="HR2140" s="10" t="s">
        <v>399</v>
      </c>
      <c r="HS2140" s="59" t="s">
        <v>799</v>
      </c>
    </row>
    <row r="2141" spans="2:227">
      <c r="B2141" s="10" t="s">
        <v>775</v>
      </c>
      <c r="C2141" s="10" t="s">
        <v>776</v>
      </c>
      <c r="D2141" s="10" t="s">
        <v>777</v>
      </c>
      <c r="F2141" s="10" t="s">
        <v>778</v>
      </c>
      <c r="I2141" s="10" t="s">
        <v>779</v>
      </c>
      <c r="J2141" s="10" t="s">
        <v>780</v>
      </c>
      <c r="S2141" s="10" t="s">
        <v>779</v>
      </c>
      <c r="AF2141" s="59" t="s">
        <v>781</v>
      </c>
      <c r="AU2141" s="10" t="s">
        <v>782</v>
      </c>
      <c r="AV2141" s="10" t="s">
        <v>782</v>
      </c>
      <c r="AW2141" s="10" t="s">
        <v>783</v>
      </c>
      <c r="AX2141" s="10" t="s">
        <v>784</v>
      </c>
      <c r="AY2141" s="10" t="s">
        <v>785</v>
      </c>
      <c r="BB2141" s="10" t="s">
        <v>786</v>
      </c>
      <c r="BC2141" s="10" t="s">
        <v>786</v>
      </c>
      <c r="BD2141" s="10" t="s">
        <v>787</v>
      </c>
      <c r="BE2141" s="10" t="s">
        <v>788</v>
      </c>
      <c r="BF2141" s="10" t="s">
        <v>789</v>
      </c>
      <c r="BG2141" s="10" t="s">
        <v>790</v>
      </c>
      <c r="BL2141" s="10" t="s">
        <v>791</v>
      </c>
      <c r="BY2141" s="10" t="s">
        <v>792</v>
      </c>
      <c r="DH2141" s="10" t="s">
        <v>793</v>
      </c>
      <c r="DI2141" s="10" t="s">
        <v>719</v>
      </c>
      <c r="DO2141" s="10" t="s">
        <v>794</v>
      </c>
      <c r="EP2141" s="10" t="s">
        <v>795</v>
      </c>
      <c r="EQ2141" s="11">
        <v>100</v>
      </c>
      <c r="GB2141" s="10" t="s">
        <v>793</v>
      </c>
      <c r="GC2141" s="10" t="s">
        <v>796</v>
      </c>
      <c r="GD2141" s="10" t="s">
        <v>797</v>
      </c>
      <c r="GR2141" s="59" t="s">
        <v>798</v>
      </c>
      <c r="HR2141" s="10" t="s">
        <v>399</v>
      </c>
      <c r="HS2141" s="59" t="s">
        <v>799</v>
      </c>
    </row>
    <row r="2142" spans="2:227">
      <c r="B2142" s="10" t="s">
        <v>775</v>
      </c>
      <c r="C2142" s="10" t="s">
        <v>776</v>
      </c>
      <c r="D2142" s="10" t="s">
        <v>777</v>
      </c>
      <c r="F2142" s="10" t="s">
        <v>778</v>
      </c>
      <c r="I2142" s="10" t="s">
        <v>779</v>
      </c>
      <c r="J2142" s="10" t="s">
        <v>780</v>
      </c>
      <c r="S2142" s="10" t="s">
        <v>779</v>
      </c>
      <c r="AF2142" s="59" t="s">
        <v>781</v>
      </c>
      <c r="AU2142" s="10" t="s">
        <v>782</v>
      </c>
      <c r="AV2142" s="10" t="s">
        <v>782</v>
      </c>
      <c r="AW2142" s="10" t="s">
        <v>783</v>
      </c>
      <c r="AX2142" s="10" t="s">
        <v>784</v>
      </c>
      <c r="AY2142" s="10" t="s">
        <v>785</v>
      </c>
      <c r="BB2142" s="10" t="s">
        <v>786</v>
      </c>
      <c r="BC2142" s="10" t="s">
        <v>786</v>
      </c>
      <c r="BD2142" s="10" t="s">
        <v>787</v>
      </c>
      <c r="BE2142" s="10" t="s">
        <v>788</v>
      </c>
      <c r="BF2142" s="10" t="s">
        <v>789</v>
      </c>
      <c r="BG2142" s="10" t="s">
        <v>790</v>
      </c>
      <c r="BL2142" s="10" t="s">
        <v>791</v>
      </c>
      <c r="BY2142" s="10" t="s">
        <v>792</v>
      </c>
      <c r="DH2142" s="10" t="s">
        <v>793</v>
      </c>
      <c r="DI2142" s="10" t="s">
        <v>719</v>
      </c>
      <c r="DO2142" s="10" t="s">
        <v>794</v>
      </c>
      <c r="EP2142" s="10" t="s">
        <v>795</v>
      </c>
      <c r="EQ2142" s="11">
        <v>100</v>
      </c>
      <c r="GB2142" s="10" t="s">
        <v>793</v>
      </c>
      <c r="GC2142" s="10" t="s">
        <v>796</v>
      </c>
      <c r="GD2142" s="10" t="s">
        <v>797</v>
      </c>
      <c r="GR2142" s="59" t="s">
        <v>798</v>
      </c>
      <c r="HR2142" s="10" t="s">
        <v>399</v>
      </c>
      <c r="HS2142" s="59" t="s">
        <v>799</v>
      </c>
    </row>
    <row r="2143" spans="2:227">
      <c r="B2143" s="10" t="s">
        <v>775</v>
      </c>
      <c r="C2143" s="10" t="s">
        <v>776</v>
      </c>
      <c r="D2143" s="10" t="s">
        <v>777</v>
      </c>
      <c r="F2143" s="10" t="s">
        <v>778</v>
      </c>
      <c r="I2143" s="10" t="s">
        <v>779</v>
      </c>
      <c r="J2143" s="10" t="s">
        <v>780</v>
      </c>
      <c r="S2143" s="10" t="s">
        <v>779</v>
      </c>
      <c r="AF2143" s="59" t="s">
        <v>781</v>
      </c>
      <c r="AU2143" s="10" t="s">
        <v>782</v>
      </c>
      <c r="AV2143" s="10" t="s">
        <v>782</v>
      </c>
      <c r="AW2143" s="10" t="s">
        <v>783</v>
      </c>
      <c r="AX2143" s="10" t="s">
        <v>784</v>
      </c>
      <c r="AY2143" s="10" t="s">
        <v>785</v>
      </c>
      <c r="BB2143" s="10" t="s">
        <v>786</v>
      </c>
      <c r="BC2143" s="10" t="s">
        <v>786</v>
      </c>
      <c r="BD2143" s="10" t="s">
        <v>787</v>
      </c>
      <c r="BE2143" s="10" t="s">
        <v>788</v>
      </c>
      <c r="BF2143" s="10" t="s">
        <v>789</v>
      </c>
      <c r="BG2143" s="10" t="s">
        <v>790</v>
      </c>
      <c r="BL2143" s="10" t="s">
        <v>791</v>
      </c>
      <c r="BY2143" s="10" t="s">
        <v>792</v>
      </c>
      <c r="DH2143" s="10" t="s">
        <v>793</v>
      </c>
      <c r="DI2143" s="10" t="s">
        <v>719</v>
      </c>
      <c r="DO2143" s="10" t="s">
        <v>794</v>
      </c>
      <c r="EP2143" s="10" t="s">
        <v>795</v>
      </c>
      <c r="EQ2143" s="11">
        <v>100</v>
      </c>
      <c r="GB2143" s="10" t="s">
        <v>793</v>
      </c>
      <c r="GC2143" s="10" t="s">
        <v>796</v>
      </c>
      <c r="GD2143" s="10" t="s">
        <v>797</v>
      </c>
      <c r="GR2143" s="59" t="s">
        <v>798</v>
      </c>
      <c r="HR2143" s="10" t="s">
        <v>399</v>
      </c>
      <c r="HS2143" s="59" t="s">
        <v>799</v>
      </c>
    </row>
    <row r="2144" spans="2:227">
      <c r="B2144" s="10" t="s">
        <v>775</v>
      </c>
      <c r="C2144" s="10" t="s">
        <v>776</v>
      </c>
      <c r="D2144" s="10" t="s">
        <v>777</v>
      </c>
      <c r="F2144" s="10" t="s">
        <v>778</v>
      </c>
      <c r="I2144" s="10" t="s">
        <v>779</v>
      </c>
      <c r="J2144" s="10" t="s">
        <v>780</v>
      </c>
      <c r="S2144" s="10" t="s">
        <v>779</v>
      </c>
      <c r="AF2144" s="59" t="s">
        <v>781</v>
      </c>
      <c r="AU2144" s="10" t="s">
        <v>782</v>
      </c>
      <c r="AV2144" s="10" t="s">
        <v>782</v>
      </c>
      <c r="AW2144" s="10" t="s">
        <v>783</v>
      </c>
      <c r="AX2144" s="10" t="s">
        <v>784</v>
      </c>
      <c r="AY2144" s="10" t="s">
        <v>785</v>
      </c>
      <c r="BB2144" s="10" t="s">
        <v>786</v>
      </c>
      <c r="BC2144" s="10" t="s">
        <v>786</v>
      </c>
      <c r="BD2144" s="10" t="s">
        <v>787</v>
      </c>
      <c r="BE2144" s="10" t="s">
        <v>788</v>
      </c>
      <c r="BF2144" s="10" t="s">
        <v>789</v>
      </c>
      <c r="BG2144" s="10" t="s">
        <v>790</v>
      </c>
      <c r="BL2144" s="10" t="s">
        <v>791</v>
      </c>
      <c r="BY2144" s="10" t="s">
        <v>792</v>
      </c>
      <c r="DH2144" s="10" t="s">
        <v>793</v>
      </c>
      <c r="DI2144" s="10" t="s">
        <v>719</v>
      </c>
      <c r="DO2144" s="10" t="s">
        <v>794</v>
      </c>
      <c r="EP2144" s="10" t="s">
        <v>795</v>
      </c>
      <c r="EQ2144" s="11">
        <v>100</v>
      </c>
      <c r="GB2144" s="10" t="s">
        <v>793</v>
      </c>
      <c r="GC2144" s="10" t="s">
        <v>796</v>
      </c>
      <c r="GD2144" s="10" t="s">
        <v>797</v>
      </c>
      <c r="GR2144" s="59" t="s">
        <v>798</v>
      </c>
      <c r="HR2144" s="10" t="s">
        <v>399</v>
      </c>
      <c r="HS2144" s="59" t="s">
        <v>799</v>
      </c>
    </row>
    <row r="2145" spans="2:227">
      <c r="B2145" s="10" t="s">
        <v>775</v>
      </c>
      <c r="C2145" s="10" t="s">
        <v>776</v>
      </c>
      <c r="D2145" s="10" t="s">
        <v>777</v>
      </c>
      <c r="F2145" s="10" t="s">
        <v>778</v>
      </c>
      <c r="I2145" s="10" t="s">
        <v>779</v>
      </c>
      <c r="J2145" s="10" t="s">
        <v>780</v>
      </c>
      <c r="S2145" s="10" t="s">
        <v>779</v>
      </c>
      <c r="AF2145" s="59" t="s">
        <v>781</v>
      </c>
      <c r="AU2145" s="10" t="s">
        <v>782</v>
      </c>
      <c r="AV2145" s="10" t="s">
        <v>782</v>
      </c>
      <c r="AW2145" s="10" t="s">
        <v>783</v>
      </c>
      <c r="AX2145" s="10" t="s">
        <v>784</v>
      </c>
      <c r="AY2145" s="10" t="s">
        <v>785</v>
      </c>
      <c r="BB2145" s="10" t="s">
        <v>786</v>
      </c>
      <c r="BC2145" s="10" t="s">
        <v>786</v>
      </c>
      <c r="BD2145" s="10" t="s">
        <v>787</v>
      </c>
      <c r="BE2145" s="10" t="s">
        <v>788</v>
      </c>
      <c r="BF2145" s="10" t="s">
        <v>789</v>
      </c>
      <c r="BG2145" s="10" t="s">
        <v>790</v>
      </c>
      <c r="BL2145" s="10" t="s">
        <v>791</v>
      </c>
      <c r="BY2145" s="10" t="s">
        <v>792</v>
      </c>
      <c r="DH2145" s="10" t="s">
        <v>793</v>
      </c>
      <c r="DI2145" s="10" t="s">
        <v>719</v>
      </c>
      <c r="DO2145" s="10" t="s">
        <v>794</v>
      </c>
      <c r="EP2145" s="10" t="s">
        <v>795</v>
      </c>
      <c r="EQ2145" s="11">
        <v>100</v>
      </c>
      <c r="GB2145" s="10" t="s">
        <v>793</v>
      </c>
      <c r="GC2145" s="10" t="s">
        <v>796</v>
      </c>
      <c r="GD2145" s="10" t="s">
        <v>797</v>
      </c>
      <c r="GR2145" s="59" t="s">
        <v>798</v>
      </c>
      <c r="HR2145" s="10" t="s">
        <v>399</v>
      </c>
      <c r="HS2145" s="59" t="s">
        <v>799</v>
      </c>
    </row>
    <row r="2146" spans="2:227">
      <c r="B2146" s="10" t="s">
        <v>775</v>
      </c>
      <c r="C2146" s="10" t="s">
        <v>776</v>
      </c>
      <c r="D2146" s="10" t="s">
        <v>777</v>
      </c>
      <c r="F2146" s="10" t="s">
        <v>778</v>
      </c>
      <c r="I2146" s="10" t="s">
        <v>779</v>
      </c>
      <c r="J2146" s="10" t="s">
        <v>780</v>
      </c>
      <c r="S2146" s="10" t="s">
        <v>779</v>
      </c>
      <c r="AF2146" s="59" t="s">
        <v>781</v>
      </c>
      <c r="AU2146" s="10" t="s">
        <v>782</v>
      </c>
      <c r="AV2146" s="10" t="s">
        <v>782</v>
      </c>
      <c r="AW2146" s="10" t="s">
        <v>783</v>
      </c>
      <c r="AX2146" s="10" t="s">
        <v>784</v>
      </c>
      <c r="AY2146" s="10" t="s">
        <v>785</v>
      </c>
      <c r="BB2146" s="10" t="s">
        <v>786</v>
      </c>
      <c r="BC2146" s="10" t="s">
        <v>786</v>
      </c>
      <c r="BD2146" s="10" t="s">
        <v>787</v>
      </c>
      <c r="BE2146" s="10" t="s">
        <v>788</v>
      </c>
      <c r="BF2146" s="10" t="s">
        <v>789</v>
      </c>
      <c r="BG2146" s="10" t="s">
        <v>790</v>
      </c>
      <c r="BL2146" s="10" t="s">
        <v>791</v>
      </c>
      <c r="BY2146" s="10" t="s">
        <v>792</v>
      </c>
      <c r="DH2146" s="10" t="s">
        <v>793</v>
      </c>
      <c r="DI2146" s="10" t="s">
        <v>719</v>
      </c>
      <c r="DO2146" s="10" t="s">
        <v>794</v>
      </c>
      <c r="EP2146" s="10" t="s">
        <v>795</v>
      </c>
      <c r="EQ2146" s="11">
        <v>100</v>
      </c>
      <c r="GB2146" s="10" t="s">
        <v>793</v>
      </c>
      <c r="GC2146" s="10" t="s">
        <v>796</v>
      </c>
      <c r="GD2146" s="10" t="s">
        <v>797</v>
      </c>
      <c r="GR2146" s="59" t="s">
        <v>798</v>
      </c>
      <c r="HR2146" s="10" t="s">
        <v>399</v>
      </c>
      <c r="HS2146" s="59" t="s">
        <v>799</v>
      </c>
    </row>
    <row r="2147" spans="2:227">
      <c r="B2147" s="10" t="s">
        <v>775</v>
      </c>
      <c r="C2147" s="10" t="s">
        <v>776</v>
      </c>
      <c r="D2147" s="10" t="s">
        <v>777</v>
      </c>
      <c r="F2147" s="10" t="s">
        <v>778</v>
      </c>
      <c r="I2147" s="10" t="s">
        <v>779</v>
      </c>
      <c r="J2147" s="10" t="s">
        <v>780</v>
      </c>
      <c r="S2147" s="10" t="s">
        <v>779</v>
      </c>
      <c r="AF2147" s="59" t="s">
        <v>781</v>
      </c>
      <c r="AU2147" s="10" t="s">
        <v>782</v>
      </c>
      <c r="AV2147" s="10" t="s">
        <v>782</v>
      </c>
      <c r="AW2147" s="10" t="s">
        <v>783</v>
      </c>
      <c r="AX2147" s="10" t="s">
        <v>784</v>
      </c>
      <c r="AY2147" s="10" t="s">
        <v>785</v>
      </c>
      <c r="BB2147" s="10" t="s">
        <v>786</v>
      </c>
      <c r="BC2147" s="10" t="s">
        <v>786</v>
      </c>
      <c r="BD2147" s="10" t="s">
        <v>787</v>
      </c>
      <c r="BE2147" s="10" t="s">
        <v>788</v>
      </c>
      <c r="BF2147" s="10" t="s">
        <v>789</v>
      </c>
      <c r="BG2147" s="10" t="s">
        <v>790</v>
      </c>
      <c r="BL2147" s="10" t="s">
        <v>791</v>
      </c>
      <c r="BY2147" s="10" t="s">
        <v>792</v>
      </c>
      <c r="DH2147" s="10" t="s">
        <v>793</v>
      </c>
      <c r="DI2147" s="10" t="s">
        <v>719</v>
      </c>
      <c r="DO2147" s="10" t="s">
        <v>794</v>
      </c>
      <c r="EP2147" s="10" t="s">
        <v>795</v>
      </c>
      <c r="EQ2147" s="11">
        <v>100</v>
      </c>
      <c r="GB2147" s="10" t="s">
        <v>793</v>
      </c>
      <c r="GC2147" s="10" t="s">
        <v>796</v>
      </c>
      <c r="GD2147" s="10" t="s">
        <v>797</v>
      </c>
      <c r="GR2147" s="59" t="s">
        <v>798</v>
      </c>
      <c r="HR2147" s="10" t="s">
        <v>399</v>
      </c>
      <c r="HS2147" s="59" t="s">
        <v>799</v>
      </c>
    </row>
    <row r="2148" spans="2:227">
      <c r="B2148" s="10" t="s">
        <v>775</v>
      </c>
      <c r="C2148" s="10" t="s">
        <v>776</v>
      </c>
      <c r="D2148" s="10" t="s">
        <v>777</v>
      </c>
      <c r="F2148" s="10" t="s">
        <v>778</v>
      </c>
      <c r="I2148" s="10" t="s">
        <v>779</v>
      </c>
      <c r="J2148" s="10" t="s">
        <v>780</v>
      </c>
      <c r="S2148" s="10" t="s">
        <v>779</v>
      </c>
      <c r="AF2148" s="59" t="s">
        <v>781</v>
      </c>
      <c r="AU2148" s="10" t="s">
        <v>782</v>
      </c>
      <c r="AV2148" s="10" t="s">
        <v>782</v>
      </c>
      <c r="AW2148" s="10" t="s">
        <v>783</v>
      </c>
      <c r="AX2148" s="10" t="s">
        <v>784</v>
      </c>
      <c r="AY2148" s="10" t="s">
        <v>785</v>
      </c>
      <c r="BB2148" s="10" t="s">
        <v>786</v>
      </c>
      <c r="BC2148" s="10" t="s">
        <v>786</v>
      </c>
      <c r="BD2148" s="10" t="s">
        <v>787</v>
      </c>
      <c r="BE2148" s="10" t="s">
        <v>788</v>
      </c>
      <c r="BF2148" s="10" t="s">
        <v>789</v>
      </c>
      <c r="BG2148" s="10" t="s">
        <v>790</v>
      </c>
      <c r="BL2148" s="10" t="s">
        <v>791</v>
      </c>
      <c r="BY2148" s="10" t="s">
        <v>792</v>
      </c>
      <c r="DH2148" s="10" t="s">
        <v>793</v>
      </c>
      <c r="DI2148" s="10" t="s">
        <v>719</v>
      </c>
      <c r="DO2148" s="10" t="s">
        <v>794</v>
      </c>
      <c r="EP2148" s="10" t="s">
        <v>795</v>
      </c>
      <c r="EQ2148" s="11">
        <v>100</v>
      </c>
      <c r="GB2148" s="10" t="s">
        <v>793</v>
      </c>
      <c r="GC2148" s="10" t="s">
        <v>796</v>
      </c>
      <c r="GD2148" s="10" t="s">
        <v>797</v>
      </c>
      <c r="GR2148" s="59" t="s">
        <v>798</v>
      </c>
      <c r="HR2148" s="10" t="s">
        <v>399</v>
      </c>
      <c r="HS2148" s="59" t="s">
        <v>799</v>
      </c>
    </row>
    <row r="2149" spans="2:227">
      <c r="B2149" s="10" t="s">
        <v>775</v>
      </c>
      <c r="C2149" s="10" t="s">
        <v>776</v>
      </c>
      <c r="D2149" s="10" t="s">
        <v>777</v>
      </c>
      <c r="F2149" s="10" t="s">
        <v>778</v>
      </c>
      <c r="I2149" s="10" t="s">
        <v>779</v>
      </c>
      <c r="J2149" s="10" t="s">
        <v>780</v>
      </c>
      <c r="S2149" s="10" t="s">
        <v>779</v>
      </c>
      <c r="AF2149" s="59" t="s">
        <v>781</v>
      </c>
      <c r="AU2149" s="10" t="s">
        <v>782</v>
      </c>
      <c r="AV2149" s="10" t="s">
        <v>782</v>
      </c>
      <c r="AW2149" s="10" t="s">
        <v>783</v>
      </c>
      <c r="AX2149" s="10" t="s">
        <v>784</v>
      </c>
      <c r="AY2149" s="10" t="s">
        <v>785</v>
      </c>
      <c r="BB2149" s="10" t="s">
        <v>786</v>
      </c>
      <c r="BC2149" s="10" t="s">
        <v>786</v>
      </c>
      <c r="BD2149" s="10" t="s">
        <v>787</v>
      </c>
      <c r="BE2149" s="10" t="s">
        <v>788</v>
      </c>
      <c r="BF2149" s="10" t="s">
        <v>789</v>
      </c>
      <c r="BG2149" s="10" t="s">
        <v>790</v>
      </c>
      <c r="BL2149" s="10" t="s">
        <v>791</v>
      </c>
      <c r="BY2149" s="10" t="s">
        <v>792</v>
      </c>
      <c r="DH2149" s="10" t="s">
        <v>793</v>
      </c>
      <c r="DI2149" s="10" t="s">
        <v>719</v>
      </c>
      <c r="DO2149" s="10" t="s">
        <v>794</v>
      </c>
      <c r="EP2149" s="10" t="s">
        <v>795</v>
      </c>
      <c r="EQ2149" s="11">
        <v>100</v>
      </c>
      <c r="GB2149" s="10" t="s">
        <v>793</v>
      </c>
      <c r="GC2149" s="10" t="s">
        <v>796</v>
      </c>
      <c r="GD2149" s="10" t="s">
        <v>797</v>
      </c>
      <c r="GR2149" s="59" t="s">
        <v>798</v>
      </c>
      <c r="HR2149" s="10" t="s">
        <v>399</v>
      </c>
      <c r="HS2149" s="59" t="s">
        <v>799</v>
      </c>
    </row>
    <row r="2150" spans="2:227">
      <c r="B2150" s="10" t="s">
        <v>775</v>
      </c>
      <c r="C2150" s="10" t="s">
        <v>776</v>
      </c>
      <c r="D2150" s="10" t="s">
        <v>777</v>
      </c>
      <c r="F2150" s="10" t="s">
        <v>778</v>
      </c>
      <c r="I2150" s="10" t="s">
        <v>779</v>
      </c>
      <c r="J2150" s="10" t="s">
        <v>780</v>
      </c>
      <c r="S2150" s="10" t="s">
        <v>779</v>
      </c>
      <c r="AF2150" s="59" t="s">
        <v>781</v>
      </c>
      <c r="AU2150" s="10" t="s">
        <v>782</v>
      </c>
      <c r="AV2150" s="10" t="s">
        <v>782</v>
      </c>
      <c r="AW2150" s="10" t="s">
        <v>783</v>
      </c>
      <c r="AX2150" s="10" t="s">
        <v>784</v>
      </c>
      <c r="AY2150" s="10" t="s">
        <v>785</v>
      </c>
      <c r="BB2150" s="10" t="s">
        <v>786</v>
      </c>
      <c r="BC2150" s="10" t="s">
        <v>786</v>
      </c>
      <c r="BD2150" s="10" t="s">
        <v>787</v>
      </c>
      <c r="BE2150" s="10" t="s">
        <v>788</v>
      </c>
      <c r="BF2150" s="10" t="s">
        <v>789</v>
      </c>
      <c r="BG2150" s="10" t="s">
        <v>790</v>
      </c>
      <c r="BL2150" s="10" t="s">
        <v>791</v>
      </c>
      <c r="BY2150" s="10" t="s">
        <v>792</v>
      </c>
      <c r="DH2150" s="10" t="s">
        <v>793</v>
      </c>
      <c r="DI2150" s="10" t="s">
        <v>719</v>
      </c>
      <c r="DO2150" s="10" t="s">
        <v>794</v>
      </c>
      <c r="EP2150" s="10" t="s">
        <v>795</v>
      </c>
      <c r="EQ2150" s="11">
        <v>100</v>
      </c>
      <c r="GB2150" s="10" t="s">
        <v>793</v>
      </c>
      <c r="GC2150" s="10" t="s">
        <v>796</v>
      </c>
      <c r="GD2150" s="10" t="s">
        <v>797</v>
      </c>
      <c r="GR2150" s="59" t="s">
        <v>798</v>
      </c>
      <c r="HR2150" s="10" t="s">
        <v>399</v>
      </c>
      <c r="HS2150" s="59" t="s">
        <v>799</v>
      </c>
    </row>
    <row r="2151" spans="2:227">
      <c r="B2151" s="10" t="s">
        <v>775</v>
      </c>
      <c r="C2151" s="10" t="s">
        <v>776</v>
      </c>
      <c r="D2151" s="10" t="s">
        <v>777</v>
      </c>
      <c r="F2151" s="10" t="s">
        <v>778</v>
      </c>
      <c r="I2151" s="10" t="s">
        <v>779</v>
      </c>
      <c r="J2151" s="10" t="s">
        <v>780</v>
      </c>
      <c r="S2151" s="10" t="s">
        <v>779</v>
      </c>
      <c r="AF2151" s="59" t="s">
        <v>781</v>
      </c>
      <c r="AU2151" s="10" t="s">
        <v>782</v>
      </c>
      <c r="AV2151" s="10" t="s">
        <v>782</v>
      </c>
      <c r="AW2151" s="10" t="s">
        <v>783</v>
      </c>
      <c r="AX2151" s="10" t="s">
        <v>784</v>
      </c>
      <c r="AY2151" s="10" t="s">
        <v>785</v>
      </c>
      <c r="BB2151" s="10" t="s">
        <v>786</v>
      </c>
      <c r="BC2151" s="10" t="s">
        <v>786</v>
      </c>
      <c r="BD2151" s="10" t="s">
        <v>787</v>
      </c>
      <c r="BE2151" s="10" t="s">
        <v>788</v>
      </c>
      <c r="BF2151" s="10" t="s">
        <v>789</v>
      </c>
      <c r="BG2151" s="10" t="s">
        <v>790</v>
      </c>
      <c r="BL2151" s="10" t="s">
        <v>791</v>
      </c>
      <c r="BY2151" s="10" t="s">
        <v>792</v>
      </c>
      <c r="DH2151" s="10" t="s">
        <v>793</v>
      </c>
      <c r="DI2151" s="10" t="s">
        <v>719</v>
      </c>
      <c r="DO2151" s="10" t="s">
        <v>794</v>
      </c>
      <c r="EP2151" s="10" t="s">
        <v>795</v>
      </c>
      <c r="EQ2151" s="11">
        <v>100</v>
      </c>
      <c r="GB2151" s="10" t="s">
        <v>793</v>
      </c>
      <c r="GC2151" s="10" t="s">
        <v>796</v>
      </c>
      <c r="GD2151" s="10" t="s">
        <v>797</v>
      </c>
      <c r="GR2151" s="59" t="s">
        <v>798</v>
      </c>
      <c r="HR2151" s="10" t="s">
        <v>399</v>
      </c>
      <c r="HS2151" s="59" t="s">
        <v>799</v>
      </c>
    </row>
    <row r="2152" spans="2:227">
      <c r="B2152" s="10" t="s">
        <v>775</v>
      </c>
      <c r="C2152" s="10" t="s">
        <v>776</v>
      </c>
      <c r="D2152" s="10" t="s">
        <v>777</v>
      </c>
      <c r="F2152" s="10" t="s">
        <v>778</v>
      </c>
      <c r="I2152" s="10" t="s">
        <v>779</v>
      </c>
      <c r="J2152" s="10" t="s">
        <v>780</v>
      </c>
      <c r="S2152" s="10" t="s">
        <v>779</v>
      </c>
      <c r="AF2152" s="59" t="s">
        <v>781</v>
      </c>
      <c r="AU2152" s="10" t="s">
        <v>782</v>
      </c>
      <c r="AV2152" s="10" t="s">
        <v>782</v>
      </c>
      <c r="AW2152" s="10" t="s">
        <v>783</v>
      </c>
      <c r="AX2152" s="10" t="s">
        <v>784</v>
      </c>
      <c r="AY2152" s="10" t="s">
        <v>785</v>
      </c>
      <c r="BB2152" s="10" t="s">
        <v>786</v>
      </c>
      <c r="BC2152" s="10" t="s">
        <v>786</v>
      </c>
      <c r="BD2152" s="10" t="s">
        <v>787</v>
      </c>
      <c r="BE2152" s="10" t="s">
        <v>788</v>
      </c>
      <c r="BF2152" s="10" t="s">
        <v>789</v>
      </c>
      <c r="BG2152" s="10" t="s">
        <v>790</v>
      </c>
      <c r="BL2152" s="10" t="s">
        <v>791</v>
      </c>
      <c r="BY2152" s="10" t="s">
        <v>792</v>
      </c>
      <c r="DH2152" s="10" t="s">
        <v>793</v>
      </c>
      <c r="DI2152" s="10" t="s">
        <v>719</v>
      </c>
      <c r="DO2152" s="10" t="s">
        <v>794</v>
      </c>
      <c r="EP2152" s="10" t="s">
        <v>795</v>
      </c>
      <c r="EQ2152" s="11">
        <v>100</v>
      </c>
      <c r="GB2152" s="10" t="s">
        <v>793</v>
      </c>
      <c r="GC2152" s="10" t="s">
        <v>796</v>
      </c>
      <c r="GD2152" s="10" t="s">
        <v>797</v>
      </c>
      <c r="GR2152" s="59" t="s">
        <v>798</v>
      </c>
      <c r="HR2152" s="10" t="s">
        <v>399</v>
      </c>
      <c r="HS2152" s="59" t="s">
        <v>799</v>
      </c>
    </row>
    <row r="2153" spans="2:227">
      <c r="B2153" s="10" t="s">
        <v>775</v>
      </c>
      <c r="C2153" s="10" t="s">
        <v>776</v>
      </c>
      <c r="D2153" s="10" t="s">
        <v>777</v>
      </c>
      <c r="F2153" s="10" t="s">
        <v>778</v>
      </c>
      <c r="I2153" s="10" t="s">
        <v>779</v>
      </c>
      <c r="J2153" s="10" t="s">
        <v>780</v>
      </c>
      <c r="S2153" s="10" t="s">
        <v>779</v>
      </c>
      <c r="AF2153" s="59" t="s">
        <v>781</v>
      </c>
      <c r="AU2153" s="10" t="s">
        <v>782</v>
      </c>
      <c r="AV2153" s="10" t="s">
        <v>782</v>
      </c>
      <c r="AW2153" s="10" t="s">
        <v>783</v>
      </c>
      <c r="AX2153" s="10" t="s">
        <v>784</v>
      </c>
      <c r="AY2153" s="10" t="s">
        <v>785</v>
      </c>
      <c r="BB2153" s="10" t="s">
        <v>786</v>
      </c>
      <c r="BC2153" s="10" t="s">
        <v>786</v>
      </c>
      <c r="BD2153" s="10" t="s">
        <v>787</v>
      </c>
      <c r="BE2153" s="10" t="s">
        <v>788</v>
      </c>
      <c r="BF2153" s="10" t="s">
        <v>789</v>
      </c>
      <c r="BG2153" s="10" t="s">
        <v>790</v>
      </c>
      <c r="BL2153" s="10" t="s">
        <v>791</v>
      </c>
      <c r="BY2153" s="10" t="s">
        <v>792</v>
      </c>
      <c r="DH2153" s="10" t="s">
        <v>793</v>
      </c>
      <c r="DI2153" s="10" t="s">
        <v>719</v>
      </c>
      <c r="DO2153" s="10" t="s">
        <v>794</v>
      </c>
      <c r="EP2153" s="10" t="s">
        <v>795</v>
      </c>
      <c r="EQ2153" s="11">
        <v>100</v>
      </c>
      <c r="GB2153" s="10" t="s">
        <v>793</v>
      </c>
      <c r="GC2153" s="10" t="s">
        <v>796</v>
      </c>
      <c r="GD2153" s="10" t="s">
        <v>797</v>
      </c>
      <c r="GR2153" s="59" t="s">
        <v>798</v>
      </c>
      <c r="HR2153" s="10" t="s">
        <v>399</v>
      </c>
      <c r="HS2153" s="59" t="s">
        <v>799</v>
      </c>
    </row>
    <row r="2154" spans="2:227">
      <c r="B2154" s="10" t="s">
        <v>775</v>
      </c>
      <c r="C2154" s="10" t="s">
        <v>776</v>
      </c>
      <c r="D2154" s="10" t="s">
        <v>777</v>
      </c>
      <c r="F2154" s="10" t="s">
        <v>778</v>
      </c>
      <c r="I2154" s="10" t="s">
        <v>779</v>
      </c>
      <c r="J2154" s="10" t="s">
        <v>780</v>
      </c>
      <c r="S2154" s="10" t="s">
        <v>779</v>
      </c>
      <c r="AF2154" s="59" t="s">
        <v>781</v>
      </c>
      <c r="AU2154" s="10" t="s">
        <v>782</v>
      </c>
      <c r="AV2154" s="10" t="s">
        <v>782</v>
      </c>
      <c r="AW2154" s="10" t="s">
        <v>783</v>
      </c>
      <c r="AX2154" s="10" t="s">
        <v>784</v>
      </c>
      <c r="AY2154" s="10" t="s">
        <v>785</v>
      </c>
      <c r="BB2154" s="10" t="s">
        <v>786</v>
      </c>
      <c r="BC2154" s="10" t="s">
        <v>786</v>
      </c>
      <c r="BD2154" s="10" t="s">
        <v>787</v>
      </c>
      <c r="BE2154" s="10" t="s">
        <v>788</v>
      </c>
      <c r="BF2154" s="10" t="s">
        <v>789</v>
      </c>
      <c r="BG2154" s="10" t="s">
        <v>790</v>
      </c>
      <c r="BL2154" s="10" t="s">
        <v>791</v>
      </c>
      <c r="BY2154" s="10" t="s">
        <v>792</v>
      </c>
      <c r="DH2154" s="10" t="s">
        <v>793</v>
      </c>
      <c r="DI2154" s="10" t="s">
        <v>719</v>
      </c>
      <c r="DO2154" s="10" t="s">
        <v>794</v>
      </c>
      <c r="EP2154" s="10" t="s">
        <v>795</v>
      </c>
      <c r="EQ2154" s="11">
        <v>100</v>
      </c>
      <c r="GB2154" s="10" t="s">
        <v>793</v>
      </c>
      <c r="GC2154" s="10" t="s">
        <v>796</v>
      </c>
      <c r="GD2154" s="10" t="s">
        <v>797</v>
      </c>
      <c r="GR2154" s="59" t="s">
        <v>798</v>
      </c>
      <c r="HR2154" s="10" t="s">
        <v>399</v>
      </c>
      <c r="HS2154" s="59" t="s">
        <v>799</v>
      </c>
    </row>
    <row r="2155" spans="2:227">
      <c r="B2155" s="10" t="s">
        <v>775</v>
      </c>
      <c r="C2155" s="10" t="s">
        <v>776</v>
      </c>
      <c r="D2155" s="10" t="s">
        <v>777</v>
      </c>
      <c r="F2155" s="10" t="s">
        <v>778</v>
      </c>
      <c r="I2155" s="10" t="s">
        <v>779</v>
      </c>
      <c r="J2155" s="10" t="s">
        <v>780</v>
      </c>
      <c r="S2155" s="10" t="s">
        <v>779</v>
      </c>
      <c r="AF2155" s="59" t="s">
        <v>781</v>
      </c>
      <c r="AU2155" s="10" t="s">
        <v>782</v>
      </c>
      <c r="AV2155" s="10" t="s">
        <v>782</v>
      </c>
      <c r="AW2155" s="10" t="s">
        <v>783</v>
      </c>
      <c r="AX2155" s="10" t="s">
        <v>784</v>
      </c>
      <c r="AY2155" s="10" t="s">
        <v>785</v>
      </c>
      <c r="BB2155" s="10" t="s">
        <v>786</v>
      </c>
      <c r="BC2155" s="10" t="s">
        <v>786</v>
      </c>
      <c r="BD2155" s="10" t="s">
        <v>787</v>
      </c>
      <c r="BE2155" s="10" t="s">
        <v>788</v>
      </c>
      <c r="BF2155" s="10" t="s">
        <v>789</v>
      </c>
      <c r="BG2155" s="10" t="s">
        <v>790</v>
      </c>
      <c r="BL2155" s="10" t="s">
        <v>791</v>
      </c>
      <c r="BY2155" s="10" t="s">
        <v>792</v>
      </c>
      <c r="DH2155" s="10" t="s">
        <v>793</v>
      </c>
      <c r="DI2155" s="10" t="s">
        <v>719</v>
      </c>
      <c r="DO2155" s="10" t="s">
        <v>794</v>
      </c>
      <c r="EP2155" s="10" t="s">
        <v>795</v>
      </c>
      <c r="EQ2155" s="11">
        <v>100</v>
      </c>
      <c r="GB2155" s="10" t="s">
        <v>793</v>
      </c>
      <c r="GC2155" s="10" t="s">
        <v>796</v>
      </c>
      <c r="GD2155" s="10" t="s">
        <v>797</v>
      </c>
      <c r="GR2155" s="59" t="s">
        <v>798</v>
      </c>
      <c r="HR2155" s="10" t="s">
        <v>399</v>
      </c>
      <c r="HS2155" s="59" t="s">
        <v>799</v>
      </c>
    </row>
    <row r="2156" spans="2:227">
      <c r="B2156" s="10" t="s">
        <v>775</v>
      </c>
      <c r="C2156" s="10" t="s">
        <v>776</v>
      </c>
      <c r="D2156" s="10" t="s">
        <v>777</v>
      </c>
      <c r="F2156" s="10" t="s">
        <v>778</v>
      </c>
      <c r="I2156" s="10" t="s">
        <v>779</v>
      </c>
      <c r="J2156" s="10" t="s">
        <v>780</v>
      </c>
      <c r="S2156" s="10" t="s">
        <v>779</v>
      </c>
      <c r="AF2156" s="59" t="s">
        <v>781</v>
      </c>
      <c r="AU2156" s="10" t="s">
        <v>782</v>
      </c>
      <c r="AV2156" s="10" t="s">
        <v>782</v>
      </c>
      <c r="AW2156" s="10" t="s">
        <v>783</v>
      </c>
      <c r="AX2156" s="10" t="s">
        <v>784</v>
      </c>
      <c r="AY2156" s="10" t="s">
        <v>785</v>
      </c>
      <c r="BB2156" s="10" t="s">
        <v>786</v>
      </c>
      <c r="BC2156" s="10" t="s">
        <v>786</v>
      </c>
      <c r="BD2156" s="10" t="s">
        <v>787</v>
      </c>
      <c r="BE2156" s="10" t="s">
        <v>788</v>
      </c>
      <c r="BF2156" s="10" t="s">
        <v>789</v>
      </c>
      <c r="BG2156" s="10" t="s">
        <v>790</v>
      </c>
      <c r="BL2156" s="10" t="s">
        <v>791</v>
      </c>
      <c r="BY2156" s="10" t="s">
        <v>792</v>
      </c>
      <c r="DH2156" s="10" t="s">
        <v>793</v>
      </c>
      <c r="DI2156" s="10" t="s">
        <v>719</v>
      </c>
      <c r="DO2156" s="10" t="s">
        <v>794</v>
      </c>
      <c r="EP2156" s="10" t="s">
        <v>795</v>
      </c>
      <c r="EQ2156" s="11">
        <v>100</v>
      </c>
      <c r="GB2156" s="10" t="s">
        <v>793</v>
      </c>
      <c r="GC2156" s="10" t="s">
        <v>796</v>
      </c>
      <c r="GD2156" s="10" t="s">
        <v>797</v>
      </c>
      <c r="GR2156" s="59" t="s">
        <v>798</v>
      </c>
      <c r="HR2156" s="10" t="s">
        <v>399</v>
      </c>
      <c r="HS2156" s="59" t="s">
        <v>799</v>
      </c>
    </row>
    <row r="2157" spans="2:227">
      <c r="B2157" s="10" t="s">
        <v>775</v>
      </c>
      <c r="C2157" s="10" t="s">
        <v>776</v>
      </c>
      <c r="D2157" s="10" t="s">
        <v>777</v>
      </c>
      <c r="F2157" s="10" t="s">
        <v>778</v>
      </c>
      <c r="I2157" s="10" t="s">
        <v>779</v>
      </c>
      <c r="J2157" s="10" t="s">
        <v>780</v>
      </c>
      <c r="S2157" s="10" t="s">
        <v>779</v>
      </c>
      <c r="AF2157" s="59" t="s">
        <v>781</v>
      </c>
      <c r="AU2157" s="10" t="s">
        <v>782</v>
      </c>
      <c r="AV2157" s="10" t="s">
        <v>782</v>
      </c>
      <c r="AW2157" s="10" t="s">
        <v>783</v>
      </c>
      <c r="AX2157" s="10" t="s">
        <v>784</v>
      </c>
      <c r="AY2157" s="10" t="s">
        <v>785</v>
      </c>
      <c r="BB2157" s="10" t="s">
        <v>786</v>
      </c>
      <c r="BC2157" s="10" t="s">
        <v>786</v>
      </c>
      <c r="BD2157" s="10" t="s">
        <v>787</v>
      </c>
      <c r="BE2157" s="10" t="s">
        <v>788</v>
      </c>
      <c r="BF2157" s="10" t="s">
        <v>789</v>
      </c>
      <c r="BG2157" s="10" t="s">
        <v>790</v>
      </c>
      <c r="BL2157" s="10" t="s">
        <v>791</v>
      </c>
      <c r="BY2157" s="10" t="s">
        <v>792</v>
      </c>
      <c r="DH2157" s="10" t="s">
        <v>793</v>
      </c>
      <c r="DI2157" s="10" t="s">
        <v>719</v>
      </c>
      <c r="DO2157" s="10" t="s">
        <v>794</v>
      </c>
      <c r="EP2157" s="10" t="s">
        <v>795</v>
      </c>
      <c r="EQ2157" s="11">
        <v>100</v>
      </c>
      <c r="GB2157" s="10" t="s">
        <v>793</v>
      </c>
      <c r="GC2157" s="10" t="s">
        <v>796</v>
      </c>
      <c r="GD2157" s="10" t="s">
        <v>797</v>
      </c>
      <c r="GR2157" s="59" t="s">
        <v>798</v>
      </c>
      <c r="HR2157" s="10" t="s">
        <v>399</v>
      </c>
      <c r="HS2157" s="59" t="s">
        <v>799</v>
      </c>
    </row>
    <row r="2158" spans="2:227">
      <c r="B2158" s="10" t="s">
        <v>775</v>
      </c>
      <c r="C2158" s="10" t="s">
        <v>776</v>
      </c>
      <c r="D2158" s="10" t="s">
        <v>777</v>
      </c>
      <c r="F2158" s="10" t="s">
        <v>778</v>
      </c>
      <c r="I2158" s="10" t="s">
        <v>779</v>
      </c>
      <c r="J2158" s="10" t="s">
        <v>780</v>
      </c>
      <c r="S2158" s="10" t="s">
        <v>779</v>
      </c>
      <c r="AF2158" s="59" t="s">
        <v>781</v>
      </c>
      <c r="AU2158" s="10" t="s">
        <v>782</v>
      </c>
      <c r="AV2158" s="10" t="s">
        <v>782</v>
      </c>
      <c r="AW2158" s="10" t="s">
        <v>783</v>
      </c>
      <c r="AX2158" s="10" t="s">
        <v>784</v>
      </c>
      <c r="AY2158" s="10" t="s">
        <v>785</v>
      </c>
      <c r="BB2158" s="10" t="s">
        <v>786</v>
      </c>
      <c r="BC2158" s="10" t="s">
        <v>786</v>
      </c>
      <c r="BD2158" s="10" t="s">
        <v>787</v>
      </c>
      <c r="BE2158" s="10" t="s">
        <v>788</v>
      </c>
      <c r="BF2158" s="10" t="s">
        <v>789</v>
      </c>
      <c r="BG2158" s="10" t="s">
        <v>790</v>
      </c>
      <c r="BL2158" s="10" t="s">
        <v>791</v>
      </c>
      <c r="BY2158" s="10" t="s">
        <v>792</v>
      </c>
      <c r="DH2158" s="10" t="s">
        <v>793</v>
      </c>
      <c r="DI2158" s="10" t="s">
        <v>719</v>
      </c>
      <c r="DO2158" s="10" t="s">
        <v>794</v>
      </c>
      <c r="EP2158" s="10" t="s">
        <v>795</v>
      </c>
      <c r="EQ2158" s="11">
        <v>100</v>
      </c>
      <c r="GB2158" s="10" t="s">
        <v>793</v>
      </c>
      <c r="GC2158" s="10" t="s">
        <v>796</v>
      </c>
      <c r="GD2158" s="10" t="s">
        <v>797</v>
      </c>
      <c r="GR2158" s="59" t="s">
        <v>798</v>
      </c>
      <c r="HR2158" s="10" t="s">
        <v>399</v>
      </c>
      <c r="HS2158" s="59" t="s">
        <v>799</v>
      </c>
    </row>
    <row r="2159" spans="2:227">
      <c r="B2159" s="10" t="s">
        <v>775</v>
      </c>
      <c r="C2159" s="10" t="s">
        <v>776</v>
      </c>
      <c r="D2159" s="10" t="s">
        <v>777</v>
      </c>
      <c r="F2159" s="10" t="s">
        <v>778</v>
      </c>
      <c r="I2159" s="10" t="s">
        <v>779</v>
      </c>
      <c r="J2159" s="10" t="s">
        <v>780</v>
      </c>
      <c r="S2159" s="10" t="s">
        <v>779</v>
      </c>
      <c r="AF2159" s="59" t="s">
        <v>781</v>
      </c>
      <c r="AU2159" s="10" t="s">
        <v>782</v>
      </c>
      <c r="AV2159" s="10" t="s">
        <v>782</v>
      </c>
      <c r="AW2159" s="10" t="s">
        <v>783</v>
      </c>
      <c r="AX2159" s="10" t="s">
        <v>784</v>
      </c>
      <c r="AY2159" s="10" t="s">
        <v>785</v>
      </c>
      <c r="BB2159" s="10" t="s">
        <v>786</v>
      </c>
      <c r="BC2159" s="10" t="s">
        <v>786</v>
      </c>
      <c r="BD2159" s="10" t="s">
        <v>787</v>
      </c>
      <c r="BE2159" s="10" t="s">
        <v>788</v>
      </c>
      <c r="BF2159" s="10" t="s">
        <v>789</v>
      </c>
      <c r="BG2159" s="10" t="s">
        <v>790</v>
      </c>
      <c r="BL2159" s="10" t="s">
        <v>791</v>
      </c>
      <c r="BY2159" s="10" t="s">
        <v>792</v>
      </c>
      <c r="DH2159" s="10" t="s">
        <v>793</v>
      </c>
      <c r="DI2159" s="10" t="s">
        <v>719</v>
      </c>
      <c r="DO2159" s="10" t="s">
        <v>794</v>
      </c>
      <c r="EP2159" s="10" t="s">
        <v>795</v>
      </c>
      <c r="EQ2159" s="11">
        <v>100</v>
      </c>
      <c r="GB2159" s="10" t="s">
        <v>793</v>
      </c>
      <c r="GC2159" s="10" t="s">
        <v>796</v>
      </c>
      <c r="GD2159" s="10" t="s">
        <v>797</v>
      </c>
      <c r="GR2159" s="59" t="s">
        <v>798</v>
      </c>
      <c r="HR2159" s="10" t="s">
        <v>399</v>
      </c>
      <c r="HS2159" s="59" t="s">
        <v>799</v>
      </c>
    </row>
    <row r="2160" spans="2:227">
      <c r="B2160" s="10" t="s">
        <v>775</v>
      </c>
      <c r="C2160" s="10" t="s">
        <v>776</v>
      </c>
      <c r="D2160" s="10" t="s">
        <v>777</v>
      </c>
      <c r="F2160" s="10" t="s">
        <v>778</v>
      </c>
      <c r="I2160" s="10" t="s">
        <v>779</v>
      </c>
      <c r="J2160" s="10" t="s">
        <v>780</v>
      </c>
      <c r="S2160" s="10" t="s">
        <v>779</v>
      </c>
      <c r="AF2160" s="59" t="s">
        <v>781</v>
      </c>
      <c r="AU2160" s="10" t="s">
        <v>782</v>
      </c>
      <c r="AV2160" s="10" t="s">
        <v>782</v>
      </c>
      <c r="AW2160" s="10" t="s">
        <v>783</v>
      </c>
      <c r="AX2160" s="10" t="s">
        <v>784</v>
      </c>
      <c r="AY2160" s="10" t="s">
        <v>785</v>
      </c>
      <c r="BB2160" s="10" t="s">
        <v>786</v>
      </c>
      <c r="BC2160" s="10" t="s">
        <v>786</v>
      </c>
      <c r="BD2160" s="10" t="s">
        <v>787</v>
      </c>
      <c r="BE2160" s="10" t="s">
        <v>788</v>
      </c>
      <c r="BF2160" s="10" t="s">
        <v>789</v>
      </c>
      <c r="BG2160" s="10" t="s">
        <v>790</v>
      </c>
      <c r="BL2160" s="10" t="s">
        <v>791</v>
      </c>
      <c r="BY2160" s="10" t="s">
        <v>792</v>
      </c>
      <c r="DH2160" s="10" t="s">
        <v>793</v>
      </c>
      <c r="DI2160" s="10" t="s">
        <v>719</v>
      </c>
      <c r="DO2160" s="10" t="s">
        <v>794</v>
      </c>
      <c r="EP2160" s="10" t="s">
        <v>795</v>
      </c>
      <c r="EQ2160" s="11">
        <v>100</v>
      </c>
      <c r="GB2160" s="10" t="s">
        <v>793</v>
      </c>
      <c r="GC2160" s="10" t="s">
        <v>796</v>
      </c>
      <c r="GD2160" s="10" t="s">
        <v>797</v>
      </c>
      <c r="GR2160" s="59" t="s">
        <v>798</v>
      </c>
      <c r="HR2160" s="10" t="s">
        <v>399</v>
      </c>
      <c r="HS2160" s="59" t="s">
        <v>799</v>
      </c>
    </row>
    <row r="2161" spans="2:227">
      <c r="B2161" s="10" t="s">
        <v>775</v>
      </c>
      <c r="C2161" s="10" t="s">
        <v>776</v>
      </c>
      <c r="D2161" s="10" t="s">
        <v>777</v>
      </c>
      <c r="F2161" s="10" t="s">
        <v>778</v>
      </c>
      <c r="I2161" s="10" t="s">
        <v>779</v>
      </c>
      <c r="J2161" s="10" t="s">
        <v>780</v>
      </c>
      <c r="S2161" s="10" t="s">
        <v>779</v>
      </c>
      <c r="AF2161" s="59" t="s">
        <v>781</v>
      </c>
      <c r="AU2161" s="10" t="s">
        <v>782</v>
      </c>
      <c r="AV2161" s="10" t="s">
        <v>782</v>
      </c>
      <c r="AW2161" s="10" t="s">
        <v>783</v>
      </c>
      <c r="AX2161" s="10" t="s">
        <v>784</v>
      </c>
      <c r="AY2161" s="10" t="s">
        <v>785</v>
      </c>
      <c r="BB2161" s="10" t="s">
        <v>786</v>
      </c>
      <c r="BC2161" s="10" t="s">
        <v>786</v>
      </c>
      <c r="BD2161" s="10" t="s">
        <v>787</v>
      </c>
      <c r="BE2161" s="10" t="s">
        <v>788</v>
      </c>
      <c r="BF2161" s="10" t="s">
        <v>789</v>
      </c>
      <c r="BG2161" s="10" t="s">
        <v>790</v>
      </c>
      <c r="BL2161" s="10" t="s">
        <v>791</v>
      </c>
      <c r="BY2161" s="10" t="s">
        <v>792</v>
      </c>
      <c r="DH2161" s="10" t="s">
        <v>793</v>
      </c>
      <c r="DI2161" s="10" t="s">
        <v>719</v>
      </c>
      <c r="DO2161" s="10" t="s">
        <v>794</v>
      </c>
      <c r="EP2161" s="10" t="s">
        <v>795</v>
      </c>
      <c r="EQ2161" s="11">
        <v>100</v>
      </c>
      <c r="GB2161" s="10" t="s">
        <v>793</v>
      </c>
      <c r="GC2161" s="10" t="s">
        <v>796</v>
      </c>
      <c r="GD2161" s="10" t="s">
        <v>797</v>
      </c>
      <c r="GR2161" s="59" t="s">
        <v>798</v>
      </c>
      <c r="HR2161" s="10" t="s">
        <v>399</v>
      </c>
      <c r="HS2161" s="59" t="s">
        <v>799</v>
      </c>
    </row>
    <row r="2162" spans="2:227">
      <c r="B2162" s="10" t="s">
        <v>775</v>
      </c>
      <c r="C2162" s="10" t="s">
        <v>776</v>
      </c>
      <c r="D2162" s="10" t="s">
        <v>777</v>
      </c>
      <c r="F2162" s="10" t="s">
        <v>778</v>
      </c>
      <c r="I2162" s="10" t="s">
        <v>779</v>
      </c>
      <c r="J2162" s="10" t="s">
        <v>780</v>
      </c>
      <c r="S2162" s="10" t="s">
        <v>779</v>
      </c>
      <c r="AF2162" s="59" t="s">
        <v>781</v>
      </c>
      <c r="AU2162" s="10" t="s">
        <v>782</v>
      </c>
      <c r="AV2162" s="10" t="s">
        <v>782</v>
      </c>
      <c r="AW2162" s="10" t="s">
        <v>783</v>
      </c>
      <c r="AX2162" s="10" t="s">
        <v>784</v>
      </c>
      <c r="AY2162" s="10" t="s">
        <v>785</v>
      </c>
      <c r="BB2162" s="10" t="s">
        <v>786</v>
      </c>
      <c r="BC2162" s="10" t="s">
        <v>786</v>
      </c>
      <c r="BD2162" s="10" t="s">
        <v>787</v>
      </c>
      <c r="BE2162" s="10" t="s">
        <v>788</v>
      </c>
      <c r="BF2162" s="10" t="s">
        <v>789</v>
      </c>
      <c r="BG2162" s="10" t="s">
        <v>790</v>
      </c>
      <c r="BL2162" s="10" t="s">
        <v>791</v>
      </c>
      <c r="BY2162" s="10" t="s">
        <v>792</v>
      </c>
      <c r="DH2162" s="10" t="s">
        <v>793</v>
      </c>
      <c r="DI2162" s="10" t="s">
        <v>719</v>
      </c>
      <c r="DO2162" s="10" t="s">
        <v>794</v>
      </c>
      <c r="EP2162" s="10" t="s">
        <v>795</v>
      </c>
      <c r="EQ2162" s="11">
        <v>100</v>
      </c>
      <c r="GB2162" s="10" t="s">
        <v>793</v>
      </c>
      <c r="GC2162" s="10" t="s">
        <v>796</v>
      </c>
      <c r="GD2162" s="10" t="s">
        <v>797</v>
      </c>
      <c r="GR2162" s="59" t="s">
        <v>798</v>
      </c>
      <c r="HR2162" s="10" t="s">
        <v>399</v>
      </c>
      <c r="HS2162" s="59" t="s">
        <v>799</v>
      </c>
    </row>
    <row r="2163" spans="2:227">
      <c r="B2163" s="10" t="s">
        <v>775</v>
      </c>
      <c r="C2163" s="10" t="s">
        <v>776</v>
      </c>
      <c r="D2163" s="10" t="s">
        <v>777</v>
      </c>
      <c r="F2163" s="10" t="s">
        <v>778</v>
      </c>
      <c r="I2163" s="10" t="s">
        <v>779</v>
      </c>
      <c r="J2163" s="10" t="s">
        <v>780</v>
      </c>
      <c r="S2163" s="10" t="s">
        <v>779</v>
      </c>
      <c r="AF2163" s="59" t="s">
        <v>781</v>
      </c>
      <c r="AU2163" s="10" t="s">
        <v>782</v>
      </c>
      <c r="AV2163" s="10" t="s">
        <v>782</v>
      </c>
      <c r="AW2163" s="10" t="s">
        <v>783</v>
      </c>
      <c r="AX2163" s="10" t="s">
        <v>784</v>
      </c>
      <c r="AY2163" s="10" t="s">
        <v>785</v>
      </c>
      <c r="BB2163" s="10" t="s">
        <v>786</v>
      </c>
      <c r="BC2163" s="10" t="s">
        <v>786</v>
      </c>
      <c r="BD2163" s="10" t="s">
        <v>787</v>
      </c>
      <c r="BE2163" s="10" t="s">
        <v>788</v>
      </c>
      <c r="BF2163" s="10" t="s">
        <v>789</v>
      </c>
      <c r="BG2163" s="10" t="s">
        <v>790</v>
      </c>
      <c r="BL2163" s="10" t="s">
        <v>791</v>
      </c>
      <c r="BY2163" s="10" t="s">
        <v>792</v>
      </c>
      <c r="DH2163" s="10" t="s">
        <v>793</v>
      </c>
      <c r="DI2163" s="10" t="s">
        <v>719</v>
      </c>
      <c r="DO2163" s="10" t="s">
        <v>794</v>
      </c>
      <c r="EP2163" s="10" t="s">
        <v>795</v>
      </c>
      <c r="EQ2163" s="11">
        <v>100</v>
      </c>
      <c r="GB2163" s="10" t="s">
        <v>793</v>
      </c>
      <c r="GC2163" s="10" t="s">
        <v>796</v>
      </c>
      <c r="GD2163" s="10" t="s">
        <v>797</v>
      </c>
      <c r="GR2163" s="59" t="s">
        <v>798</v>
      </c>
      <c r="HR2163" s="10" t="s">
        <v>399</v>
      </c>
      <c r="HS2163" s="59" t="s">
        <v>799</v>
      </c>
    </row>
    <row r="2164" spans="2:227">
      <c r="B2164" s="10" t="s">
        <v>775</v>
      </c>
      <c r="C2164" s="10" t="s">
        <v>776</v>
      </c>
      <c r="D2164" s="10" t="s">
        <v>777</v>
      </c>
      <c r="F2164" s="10" t="s">
        <v>778</v>
      </c>
      <c r="I2164" s="10" t="s">
        <v>779</v>
      </c>
      <c r="J2164" s="10" t="s">
        <v>780</v>
      </c>
      <c r="S2164" s="10" t="s">
        <v>779</v>
      </c>
      <c r="AF2164" s="59" t="s">
        <v>781</v>
      </c>
      <c r="AU2164" s="10" t="s">
        <v>782</v>
      </c>
      <c r="AV2164" s="10" t="s">
        <v>782</v>
      </c>
      <c r="AW2164" s="10" t="s">
        <v>783</v>
      </c>
      <c r="AX2164" s="10" t="s">
        <v>784</v>
      </c>
      <c r="AY2164" s="10" t="s">
        <v>785</v>
      </c>
      <c r="BB2164" s="10" t="s">
        <v>786</v>
      </c>
      <c r="BC2164" s="10" t="s">
        <v>786</v>
      </c>
      <c r="BD2164" s="10" t="s">
        <v>787</v>
      </c>
      <c r="BE2164" s="10" t="s">
        <v>788</v>
      </c>
      <c r="BF2164" s="10" t="s">
        <v>789</v>
      </c>
      <c r="BG2164" s="10" t="s">
        <v>790</v>
      </c>
      <c r="BL2164" s="10" t="s">
        <v>791</v>
      </c>
      <c r="BY2164" s="10" t="s">
        <v>792</v>
      </c>
      <c r="DH2164" s="10" t="s">
        <v>793</v>
      </c>
      <c r="DI2164" s="10" t="s">
        <v>719</v>
      </c>
      <c r="DO2164" s="10" t="s">
        <v>794</v>
      </c>
      <c r="EP2164" s="10" t="s">
        <v>795</v>
      </c>
      <c r="EQ2164" s="11">
        <v>100</v>
      </c>
      <c r="GB2164" s="10" t="s">
        <v>793</v>
      </c>
      <c r="GC2164" s="10" t="s">
        <v>796</v>
      </c>
      <c r="GD2164" s="10" t="s">
        <v>797</v>
      </c>
      <c r="GR2164" s="59" t="s">
        <v>798</v>
      </c>
      <c r="HR2164" s="10" t="s">
        <v>399</v>
      </c>
      <c r="HS2164" s="59" t="s">
        <v>799</v>
      </c>
    </row>
    <row r="2165" spans="2:227">
      <c r="B2165" s="10" t="s">
        <v>775</v>
      </c>
      <c r="C2165" s="10" t="s">
        <v>776</v>
      </c>
      <c r="D2165" s="10" t="s">
        <v>777</v>
      </c>
      <c r="F2165" s="10" t="s">
        <v>778</v>
      </c>
      <c r="I2165" s="10" t="s">
        <v>779</v>
      </c>
      <c r="J2165" s="10" t="s">
        <v>780</v>
      </c>
      <c r="S2165" s="10" t="s">
        <v>779</v>
      </c>
      <c r="AF2165" s="59" t="s">
        <v>781</v>
      </c>
      <c r="AU2165" s="10" t="s">
        <v>782</v>
      </c>
      <c r="AV2165" s="10" t="s">
        <v>782</v>
      </c>
      <c r="AW2165" s="10" t="s">
        <v>783</v>
      </c>
      <c r="AX2165" s="10" t="s">
        <v>784</v>
      </c>
      <c r="AY2165" s="10" t="s">
        <v>785</v>
      </c>
      <c r="BB2165" s="10" t="s">
        <v>786</v>
      </c>
      <c r="BC2165" s="10" t="s">
        <v>786</v>
      </c>
      <c r="BD2165" s="10" t="s">
        <v>787</v>
      </c>
      <c r="BE2165" s="10" t="s">
        <v>788</v>
      </c>
      <c r="BF2165" s="10" t="s">
        <v>789</v>
      </c>
      <c r="BG2165" s="10" t="s">
        <v>790</v>
      </c>
      <c r="BL2165" s="10" t="s">
        <v>791</v>
      </c>
      <c r="BY2165" s="10" t="s">
        <v>792</v>
      </c>
      <c r="DH2165" s="10" t="s">
        <v>793</v>
      </c>
      <c r="DI2165" s="10" t="s">
        <v>719</v>
      </c>
      <c r="DO2165" s="10" t="s">
        <v>794</v>
      </c>
      <c r="EP2165" s="10" t="s">
        <v>795</v>
      </c>
      <c r="EQ2165" s="11">
        <v>100</v>
      </c>
      <c r="GB2165" s="10" t="s">
        <v>793</v>
      </c>
      <c r="GC2165" s="10" t="s">
        <v>796</v>
      </c>
      <c r="GD2165" s="10" t="s">
        <v>797</v>
      </c>
      <c r="GR2165" s="59" t="s">
        <v>798</v>
      </c>
      <c r="HR2165" s="10" t="s">
        <v>399</v>
      </c>
      <c r="HS2165" s="59" t="s">
        <v>799</v>
      </c>
    </row>
    <row r="2166" spans="2:227">
      <c r="B2166" s="10" t="s">
        <v>775</v>
      </c>
      <c r="C2166" s="10" t="s">
        <v>776</v>
      </c>
      <c r="D2166" s="10" t="s">
        <v>777</v>
      </c>
      <c r="F2166" s="10" t="s">
        <v>778</v>
      </c>
      <c r="I2166" s="10" t="s">
        <v>779</v>
      </c>
      <c r="J2166" s="10" t="s">
        <v>780</v>
      </c>
      <c r="S2166" s="10" t="s">
        <v>779</v>
      </c>
      <c r="AF2166" s="59" t="s">
        <v>781</v>
      </c>
      <c r="AU2166" s="10" t="s">
        <v>782</v>
      </c>
      <c r="AV2166" s="10" t="s">
        <v>782</v>
      </c>
      <c r="AW2166" s="10" t="s">
        <v>783</v>
      </c>
      <c r="AX2166" s="10" t="s">
        <v>784</v>
      </c>
      <c r="AY2166" s="10" t="s">
        <v>785</v>
      </c>
      <c r="BB2166" s="10" t="s">
        <v>786</v>
      </c>
      <c r="BC2166" s="10" t="s">
        <v>786</v>
      </c>
      <c r="BD2166" s="10" t="s">
        <v>787</v>
      </c>
      <c r="BE2166" s="10" t="s">
        <v>788</v>
      </c>
      <c r="BF2166" s="10" t="s">
        <v>789</v>
      </c>
      <c r="BG2166" s="10" t="s">
        <v>790</v>
      </c>
      <c r="BL2166" s="10" t="s">
        <v>791</v>
      </c>
      <c r="BY2166" s="10" t="s">
        <v>792</v>
      </c>
      <c r="DH2166" s="10" t="s">
        <v>793</v>
      </c>
      <c r="DI2166" s="10" t="s">
        <v>719</v>
      </c>
      <c r="DO2166" s="10" t="s">
        <v>794</v>
      </c>
      <c r="EP2166" s="10" t="s">
        <v>795</v>
      </c>
      <c r="EQ2166" s="11">
        <v>100</v>
      </c>
      <c r="GB2166" s="10" t="s">
        <v>793</v>
      </c>
      <c r="GC2166" s="10" t="s">
        <v>796</v>
      </c>
      <c r="GD2166" s="10" t="s">
        <v>797</v>
      </c>
      <c r="GR2166" s="59" t="s">
        <v>798</v>
      </c>
      <c r="HR2166" s="10" t="s">
        <v>399</v>
      </c>
      <c r="HS2166" s="59" t="s">
        <v>799</v>
      </c>
    </row>
    <row r="2167" spans="2:227">
      <c r="B2167" s="10" t="s">
        <v>775</v>
      </c>
      <c r="C2167" s="10" t="s">
        <v>776</v>
      </c>
      <c r="D2167" s="10" t="s">
        <v>777</v>
      </c>
      <c r="F2167" s="10" t="s">
        <v>778</v>
      </c>
      <c r="I2167" s="10" t="s">
        <v>779</v>
      </c>
      <c r="J2167" s="10" t="s">
        <v>780</v>
      </c>
      <c r="S2167" s="10" t="s">
        <v>779</v>
      </c>
      <c r="AF2167" s="59" t="s">
        <v>781</v>
      </c>
      <c r="AU2167" s="10" t="s">
        <v>782</v>
      </c>
      <c r="AV2167" s="10" t="s">
        <v>782</v>
      </c>
      <c r="AW2167" s="10" t="s">
        <v>783</v>
      </c>
      <c r="AX2167" s="10" t="s">
        <v>784</v>
      </c>
      <c r="AY2167" s="10" t="s">
        <v>785</v>
      </c>
      <c r="BB2167" s="10" t="s">
        <v>786</v>
      </c>
      <c r="BC2167" s="10" t="s">
        <v>786</v>
      </c>
      <c r="BD2167" s="10" t="s">
        <v>787</v>
      </c>
      <c r="BE2167" s="10" t="s">
        <v>788</v>
      </c>
      <c r="BF2167" s="10" t="s">
        <v>789</v>
      </c>
      <c r="BG2167" s="10" t="s">
        <v>790</v>
      </c>
      <c r="BL2167" s="10" t="s">
        <v>791</v>
      </c>
      <c r="BY2167" s="10" t="s">
        <v>792</v>
      </c>
      <c r="DH2167" s="10" t="s">
        <v>793</v>
      </c>
      <c r="DI2167" s="10" t="s">
        <v>719</v>
      </c>
      <c r="DO2167" s="10" t="s">
        <v>794</v>
      </c>
      <c r="EP2167" s="10" t="s">
        <v>795</v>
      </c>
      <c r="EQ2167" s="11">
        <v>100</v>
      </c>
      <c r="GB2167" s="10" t="s">
        <v>793</v>
      </c>
      <c r="GC2167" s="10" t="s">
        <v>796</v>
      </c>
      <c r="GD2167" s="10" t="s">
        <v>797</v>
      </c>
      <c r="GR2167" s="59" t="s">
        <v>798</v>
      </c>
      <c r="HR2167" s="10" t="s">
        <v>399</v>
      </c>
      <c r="HS2167" s="59" t="s">
        <v>799</v>
      </c>
    </row>
    <row r="2168" spans="2:227">
      <c r="B2168" s="10" t="s">
        <v>775</v>
      </c>
      <c r="C2168" s="10" t="s">
        <v>776</v>
      </c>
      <c r="D2168" s="10" t="s">
        <v>777</v>
      </c>
      <c r="F2168" s="10" t="s">
        <v>778</v>
      </c>
      <c r="I2168" s="10" t="s">
        <v>779</v>
      </c>
      <c r="J2168" s="10" t="s">
        <v>780</v>
      </c>
      <c r="S2168" s="10" t="s">
        <v>779</v>
      </c>
      <c r="AF2168" s="59" t="s">
        <v>781</v>
      </c>
      <c r="AU2168" s="10" t="s">
        <v>782</v>
      </c>
      <c r="AV2168" s="10" t="s">
        <v>782</v>
      </c>
      <c r="AW2168" s="10" t="s">
        <v>783</v>
      </c>
      <c r="AX2168" s="10" t="s">
        <v>784</v>
      </c>
      <c r="AY2168" s="10" t="s">
        <v>785</v>
      </c>
      <c r="BB2168" s="10" t="s">
        <v>786</v>
      </c>
      <c r="BC2168" s="10" t="s">
        <v>786</v>
      </c>
      <c r="BD2168" s="10" t="s">
        <v>787</v>
      </c>
      <c r="BE2168" s="10" t="s">
        <v>788</v>
      </c>
      <c r="BF2168" s="10" t="s">
        <v>789</v>
      </c>
      <c r="BG2168" s="10" t="s">
        <v>790</v>
      </c>
      <c r="BL2168" s="10" t="s">
        <v>791</v>
      </c>
      <c r="BY2168" s="10" t="s">
        <v>792</v>
      </c>
      <c r="DH2168" s="10" t="s">
        <v>793</v>
      </c>
      <c r="DI2168" s="10" t="s">
        <v>719</v>
      </c>
      <c r="DO2168" s="10" t="s">
        <v>794</v>
      </c>
      <c r="EP2168" s="10" t="s">
        <v>795</v>
      </c>
      <c r="EQ2168" s="11">
        <v>100</v>
      </c>
      <c r="GB2168" s="10" t="s">
        <v>793</v>
      </c>
      <c r="GC2168" s="10" t="s">
        <v>796</v>
      </c>
      <c r="GD2168" s="10" t="s">
        <v>797</v>
      </c>
      <c r="GR2168" s="59" t="s">
        <v>798</v>
      </c>
      <c r="HR2168" s="10" t="s">
        <v>399</v>
      </c>
      <c r="HS2168" s="59" t="s">
        <v>799</v>
      </c>
    </row>
    <row r="2169" spans="2:227">
      <c r="B2169" s="10" t="s">
        <v>775</v>
      </c>
      <c r="C2169" s="10" t="s">
        <v>776</v>
      </c>
      <c r="D2169" s="10" t="s">
        <v>777</v>
      </c>
      <c r="F2169" s="10" t="s">
        <v>778</v>
      </c>
      <c r="I2169" s="10" t="s">
        <v>779</v>
      </c>
      <c r="J2169" s="10" t="s">
        <v>780</v>
      </c>
      <c r="S2169" s="10" t="s">
        <v>779</v>
      </c>
      <c r="AF2169" s="59" t="s">
        <v>781</v>
      </c>
      <c r="AU2169" s="10" t="s">
        <v>782</v>
      </c>
      <c r="AV2169" s="10" t="s">
        <v>782</v>
      </c>
      <c r="AW2169" s="10" t="s">
        <v>783</v>
      </c>
      <c r="AX2169" s="10" t="s">
        <v>784</v>
      </c>
      <c r="AY2169" s="10" t="s">
        <v>785</v>
      </c>
      <c r="BB2169" s="10" t="s">
        <v>786</v>
      </c>
      <c r="BC2169" s="10" t="s">
        <v>786</v>
      </c>
      <c r="BD2169" s="10" t="s">
        <v>787</v>
      </c>
      <c r="BE2169" s="10" t="s">
        <v>788</v>
      </c>
      <c r="BF2169" s="10" t="s">
        <v>789</v>
      </c>
      <c r="BG2169" s="10" t="s">
        <v>790</v>
      </c>
      <c r="BL2169" s="10" t="s">
        <v>791</v>
      </c>
      <c r="BY2169" s="10" t="s">
        <v>792</v>
      </c>
      <c r="DH2169" s="10" t="s">
        <v>793</v>
      </c>
      <c r="DI2169" s="10" t="s">
        <v>719</v>
      </c>
      <c r="DO2169" s="10" t="s">
        <v>794</v>
      </c>
      <c r="EP2169" s="10" t="s">
        <v>795</v>
      </c>
      <c r="EQ2169" s="11">
        <v>100</v>
      </c>
      <c r="GB2169" s="10" t="s">
        <v>793</v>
      </c>
      <c r="GC2169" s="10" t="s">
        <v>796</v>
      </c>
      <c r="GD2169" s="10" t="s">
        <v>797</v>
      </c>
      <c r="GR2169" s="59" t="s">
        <v>798</v>
      </c>
      <c r="HR2169" s="10" t="s">
        <v>399</v>
      </c>
      <c r="HS2169" s="59" t="s">
        <v>799</v>
      </c>
    </row>
    <row r="2170" spans="2:227">
      <c r="B2170" s="10" t="s">
        <v>775</v>
      </c>
      <c r="C2170" s="10" t="s">
        <v>776</v>
      </c>
      <c r="D2170" s="10" t="s">
        <v>777</v>
      </c>
      <c r="F2170" s="10" t="s">
        <v>778</v>
      </c>
      <c r="I2170" s="10" t="s">
        <v>779</v>
      </c>
      <c r="J2170" s="10" t="s">
        <v>780</v>
      </c>
      <c r="S2170" s="10" t="s">
        <v>779</v>
      </c>
      <c r="AF2170" s="59" t="s">
        <v>781</v>
      </c>
      <c r="AU2170" s="10" t="s">
        <v>782</v>
      </c>
      <c r="AV2170" s="10" t="s">
        <v>782</v>
      </c>
      <c r="AW2170" s="10" t="s">
        <v>783</v>
      </c>
      <c r="AX2170" s="10" t="s">
        <v>784</v>
      </c>
      <c r="AY2170" s="10" t="s">
        <v>785</v>
      </c>
      <c r="BB2170" s="10" t="s">
        <v>786</v>
      </c>
      <c r="BC2170" s="10" t="s">
        <v>786</v>
      </c>
      <c r="BD2170" s="10" t="s">
        <v>787</v>
      </c>
      <c r="BE2170" s="10" t="s">
        <v>788</v>
      </c>
      <c r="BF2170" s="10" t="s">
        <v>789</v>
      </c>
      <c r="BG2170" s="10" t="s">
        <v>790</v>
      </c>
      <c r="BL2170" s="10" t="s">
        <v>791</v>
      </c>
      <c r="BY2170" s="10" t="s">
        <v>792</v>
      </c>
      <c r="DH2170" s="10" t="s">
        <v>793</v>
      </c>
      <c r="DI2170" s="10" t="s">
        <v>719</v>
      </c>
      <c r="DO2170" s="10" t="s">
        <v>794</v>
      </c>
      <c r="EP2170" s="10" t="s">
        <v>795</v>
      </c>
      <c r="EQ2170" s="11">
        <v>100</v>
      </c>
      <c r="GB2170" s="10" t="s">
        <v>793</v>
      </c>
      <c r="GC2170" s="10" t="s">
        <v>796</v>
      </c>
      <c r="GD2170" s="10" t="s">
        <v>797</v>
      </c>
      <c r="GR2170" s="59" t="s">
        <v>798</v>
      </c>
      <c r="HR2170" s="10" t="s">
        <v>399</v>
      </c>
      <c r="HS2170" s="59" t="s">
        <v>799</v>
      </c>
    </row>
    <row r="2171" spans="2:227">
      <c r="B2171" s="10" t="s">
        <v>775</v>
      </c>
      <c r="C2171" s="10" t="s">
        <v>776</v>
      </c>
      <c r="D2171" s="10" t="s">
        <v>777</v>
      </c>
      <c r="F2171" s="10" t="s">
        <v>778</v>
      </c>
      <c r="I2171" s="10" t="s">
        <v>779</v>
      </c>
      <c r="J2171" s="10" t="s">
        <v>780</v>
      </c>
      <c r="S2171" s="10" t="s">
        <v>779</v>
      </c>
      <c r="AF2171" s="59" t="s">
        <v>781</v>
      </c>
      <c r="AU2171" s="10" t="s">
        <v>782</v>
      </c>
      <c r="AV2171" s="10" t="s">
        <v>782</v>
      </c>
      <c r="AW2171" s="10" t="s">
        <v>783</v>
      </c>
      <c r="AX2171" s="10" t="s">
        <v>784</v>
      </c>
      <c r="AY2171" s="10" t="s">
        <v>785</v>
      </c>
      <c r="BB2171" s="10" t="s">
        <v>786</v>
      </c>
      <c r="BC2171" s="10" t="s">
        <v>786</v>
      </c>
      <c r="BD2171" s="10" t="s">
        <v>787</v>
      </c>
      <c r="BE2171" s="10" t="s">
        <v>788</v>
      </c>
      <c r="BF2171" s="10" t="s">
        <v>789</v>
      </c>
      <c r="BG2171" s="10" t="s">
        <v>790</v>
      </c>
      <c r="BL2171" s="10" t="s">
        <v>791</v>
      </c>
      <c r="BY2171" s="10" t="s">
        <v>792</v>
      </c>
      <c r="DH2171" s="10" t="s">
        <v>793</v>
      </c>
      <c r="DI2171" s="10" t="s">
        <v>719</v>
      </c>
      <c r="DO2171" s="10" t="s">
        <v>794</v>
      </c>
      <c r="EP2171" s="10" t="s">
        <v>795</v>
      </c>
      <c r="EQ2171" s="11">
        <v>100</v>
      </c>
      <c r="GB2171" s="10" t="s">
        <v>793</v>
      </c>
      <c r="GC2171" s="10" t="s">
        <v>796</v>
      </c>
      <c r="GD2171" s="10" t="s">
        <v>797</v>
      </c>
      <c r="GR2171" s="59" t="s">
        <v>798</v>
      </c>
      <c r="HR2171" s="10" t="s">
        <v>399</v>
      </c>
      <c r="HS2171" s="59" t="s">
        <v>799</v>
      </c>
    </row>
    <row r="2172" spans="2:227">
      <c r="B2172" s="10" t="s">
        <v>775</v>
      </c>
      <c r="C2172" s="10" t="s">
        <v>776</v>
      </c>
      <c r="D2172" s="10" t="s">
        <v>777</v>
      </c>
      <c r="F2172" s="10" t="s">
        <v>778</v>
      </c>
      <c r="I2172" s="10" t="s">
        <v>779</v>
      </c>
      <c r="J2172" s="10" t="s">
        <v>780</v>
      </c>
      <c r="S2172" s="10" t="s">
        <v>779</v>
      </c>
      <c r="AF2172" s="59" t="s">
        <v>781</v>
      </c>
      <c r="AU2172" s="10" t="s">
        <v>782</v>
      </c>
      <c r="AV2172" s="10" t="s">
        <v>782</v>
      </c>
      <c r="AW2172" s="10" t="s">
        <v>783</v>
      </c>
      <c r="AX2172" s="10" t="s">
        <v>784</v>
      </c>
      <c r="AY2172" s="10" t="s">
        <v>785</v>
      </c>
      <c r="BB2172" s="10" t="s">
        <v>786</v>
      </c>
      <c r="BC2172" s="10" t="s">
        <v>786</v>
      </c>
      <c r="BD2172" s="10" t="s">
        <v>787</v>
      </c>
      <c r="BE2172" s="10" t="s">
        <v>788</v>
      </c>
      <c r="BF2172" s="10" t="s">
        <v>789</v>
      </c>
      <c r="BG2172" s="10" t="s">
        <v>790</v>
      </c>
      <c r="BL2172" s="10" t="s">
        <v>791</v>
      </c>
      <c r="BY2172" s="10" t="s">
        <v>792</v>
      </c>
      <c r="DH2172" s="10" t="s">
        <v>793</v>
      </c>
      <c r="DI2172" s="10" t="s">
        <v>719</v>
      </c>
      <c r="DO2172" s="10" t="s">
        <v>794</v>
      </c>
      <c r="EP2172" s="10" t="s">
        <v>795</v>
      </c>
      <c r="EQ2172" s="11">
        <v>100</v>
      </c>
      <c r="GB2172" s="10" t="s">
        <v>793</v>
      </c>
      <c r="GC2172" s="10" t="s">
        <v>796</v>
      </c>
      <c r="GD2172" s="10" t="s">
        <v>797</v>
      </c>
      <c r="GR2172" s="59" t="s">
        <v>798</v>
      </c>
      <c r="HR2172" s="10" t="s">
        <v>399</v>
      </c>
      <c r="HS2172" s="59" t="s">
        <v>799</v>
      </c>
    </row>
    <row r="2173" spans="2:227">
      <c r="B2173" s="10" t="s">
        <v>775</v>
      </c>
      <c r="C2173" s="10" t="s">
        <v>776</v>
      </c>
      <c r="D2173" s="10" t="s">
        <v>777</v>
      </c>
      <c r="F2173" s="10" t="s">
        <v>778</v>
      </c>
      <c r="I2173" s="10" t="s">
        <v>779</v>
      </c>
      <c r="J2173" s="10" t="s">
        <v>780</v>
      </c>
      <c r="S2173" s="10" t="s">
        <v>779</v>
      </c>
      <c r="AF2173" s="59" t="s">
        <v>781</v>
      </c>
      <c r="AU2173" s="10" t="s">
        <v>782</v>
      </c>
      <c r="AV2173" s="10" t="s">
        <v>782</v>
      </c>
      <c r="AW2173" s="10" t="s">
        <v>783</v>
      </c>
      <c r="AX2173" s="10" t="s">
        <v>784</v>
      </c>
      <c r="AY2173" s="10" t="s">
        <v>785</v>
      </c>
      <c r="BB2173" s="10" t="s">
        <v>786</v>
      </c>
      <c r="BC2173" s="10" t="s">
        <v>786</v>
      </c>
      <c r="BD2173" s="10" t="s">
        <v>787</v>
      </c>
      <c r="BE2173" s="10" t="s">
        <v>788</v>
      </c>
      <c r="BF2173" s="10" t="s">
        <v>789</v>
      </c>
      <c r="BG2173" s="10" t="s">
        <v>790</v>
      </c>
      <c r="BL2173" s="10" t="s">
        <v>791</v>
      </c>
      <c r="BY2173" s="10" t="s">
        <v>792</v>
      </c>
      <c r="DH2173" s="10" t="s">
        <v>793</v>
      </c>
      <c r="DI2173" s="10" t="s">
        <v>719</v>
      </c>
      <c r="DO2173" s="10" t="s">
        <v>794</v>
      </c>
      <c r="EP2173" s="10" t="s">
        <v>795</v>
      </c>
      <c r="EQ2173" s="11">
        <v>100</v>
      </c>
      <c r="GB2173" s="10" t="s">
        <v>793</v>
      </c>
      <c r="GC2173" s="10" t="s">
        <v>796</v>
      </c>
      <c r="GD2173" s="10" t="s">
        <v>797</v>
      </c>
      <c r="GR2173" s="59" t="s">
        <v>798</v>
      </c>
      <c r="HR2173" s="10" t="s">
        <v>399</v>
      </c>
      <c r="HS2173" s="59" t="s">
        <v>799</v>
      </c>
    </row>
    <row r="2174" spans="2:227">
      <c r="B2174" s="10" t="s">
        <v>775</v>
      </c>
      <c r="C2174" s="10" t="s">
        <v>776</v>
      </c>
      <c r="D2174" s="10" t="s">
        <v>777</v>
      </c>
      <c r="F2174" s="10" t="s">
        <v>778</v>
      </c>
      <c r="I2174" s="10" t="s">
        <v>779</v>
      </c>
      <c r="J2174" s="10" t="s">
        <v>780</v>
      </c>
      <c r="S2174" s="10" t="s">
        <v>779</v>
      </c>
      <c r="AF2174" s="59" t="s">
        <v>781</v>
      </c>
      <c r="AU2174" s="10" t="s">
        <v>782</v>
      </c>
      <c r="AV2174" s="10" t="s">
        <v>782</v>
      </c>
      <c r="AW2174" s="10" t="s">
        <v>783</v>
      </c>
      <c r="AX2174" s="10" t="s">
        <v>784</v>
      </c>
      <c r="AY2174" s="10" t="s">
        <v>785</v>
      </c>
      <c r="BB2174" s="10" t="s">
        <v>786</v>
      </c>
      <c r="BC2174" s="10" t="s">
        <v>786</v>
      </c>
      <c r="BD2174" s="10" t="s">
        <v>787</v>
      </c>
      <c r="BE2174" s="10" t="s">
        <v>788</v>
      </c>
      <c r="BF2174" s="10" t="s">
        <v>789</v>
      </c>
      <c r="BG2174" s="10" t="s">
        <v>790</v>
      </c>
      <c r="BL2174" s="10" t="s">
        <v>791</v>
      </c>
      <c r="BY2174" s="10" t="s">
        <v>792</v>
      </c>
      <c r="DH2174" s="10" t="s">
        <v>793</v>
      </c>
      <c r="DI2174" s="10" t="s">
        <v>719</v>
      </c>
      <c r="DO2174" s="10" t="s">
        <v>794</v>
      </c>
      <c r="EP2174" s="10" t="s">
        <v>795</v>
      </c>
      <c r="EQ2174" s="11">
        <v>100</v>
      </c>
      <c r="GB2174" s="10" t="s">
        <v>793</v>
      </c>
      <c r="GC2174" s="10" t="s">
        <v>796</v>
      </c>
      <c r="GD2174" s="10" t="s">
        <v>797</v>
      </c>
      <c r="GR2174" s="59" t="s">
        <v>798</v>
      </c>
      <c r="HR2174" s="10" t="s">
        <v>399</v>
      </c>
      <c r="HS2174" s="59" t="s">
        <v>799</v>
      </c>
    </row>
    <row r="2175" spans="2:227">
      <c r="B2175" s="10" t="s">
        <v>775</v>
      </c>
      <c r="C2175" s="10" t="s">
        <v>776</v>
      </c>
      <c r="D2175" s="10" t="s">
        <v>777</v>
      </c>
      <c r="F2175" s="10" t="s">
        <v>778</v>
      </c>
      <c r="I2175" s="10" t="s">
        <v>779</v>
      </c>
      <c r="J2175" s="10" t="s">
        <v>780</v>
      </c>
      <c r="S2175" s="10" t="s">
        <v>779</v>
      </c>
      <c r="AF2175" s="59" t="s">
        <v>781</v>
      </c>
      <c r="AU2175" s="10" t="s">
        <v>782</v>
      </c>
      <c r="AV2175" s="10" t="s">
        <v>782</v>
      </c>
      <c r="AW2175" s="10" t="s">
        <v>783</v>
      </c>
      <c r="AX2175" s="10" t="s">
        <v>784</v>
      </c>
      <c r="AY2175" s="10" t="s">
        <v>785</v>
      </c>
      <c r="BB2175" s="10" t="s">
        <v>786</v>
      </c>
      <c r="BC2175" s="10" t="s">
        <v>786</v>
      </c>
      <c r="BD2175" s="10" t="s">
        <v>787</v>
      </c>
      <c r="BE2175" s="10" t="s">
        <v>788</v>
      </c>
      <c r="BF2175" s="10" t="s">
        <v>789</v>
      </c>
      <c r="BG2175" s="10" t="s">
        <v>790</v>
      </c>
      <c r="BL2175" s="10" t="s">
        <v>791</v>
      </c>
      <c r="BY2175" s="10" t="s">
        <v>792</v>
      </c>
      <c r="DH2175" s="10" t="s">
        <v>793</v>
      </c>
      <c r="DI2175" s="10" t="s">
        <v>719</v>
      </c>
      <c r="DO2175" s="10" t="s">
        <v>794</v>
      </c>
      <c r="EP2175" s="10" t="s">
        <v>795</v>
      </c>
      <c r="EQ2175" s="11">
        <v>100</v>
      </c>
      <c r="GB2175" s="10" t="s">
        <v>793</v>
      </c>
      <c r="GC2175" s="10" t="s">
        <v>796</v>
      </c>
      <c r="GD2175" s="10" t="s">
        <v>797</v>
      </c>
      <c r="GR2175" s="59" t="s">
        <v>798</v>
      </c>
      <c r="HR2175" s="10" t="s">
        <v>399</v>
      </c>
      <c r="HS2175" s="59" t="s">
        <v>799</v>
      </c>
    </row>
    <row r="2176" spans="2:227">
      <c r="B2176" s="10" t="s">
        <v>775</v>
      </c>
      <c r="C2176" s="10" t="s">
        <v>776</v>
      </c>
      <c r="D2176" s="10" t="s">
        <v>777</v>
      </c>
      <c r="F2176" s="10" t="s">
        <v>778</v>
      </c>
      <c r="I2176" s="10" t="s">
        <v>779</v>
      </c>
      <c r="J2176" s="10" t="s">
        <v>780</v>
      </c>
      <c r="S2176" s="10" t="s">
        <v>779</v>
      </c>
      <c r="AF2176" s="59" t="s">
        <v>781</v>
      </c>
      <c r="AU2176" s="10" t="s">
        <v>782</v>
      </c>
      <c r="AV2176" s="10" t="s">
        <v>782</v>
      </c>
      <c r="AW2176" s="10" t="s">
        <v>783</v>
      </c>
      <c r="AX2176" s="10" t="s">
        <v>784</v>
      </c>
      <c r="AY2176" s="10" t="s">
        <v>785</v>
      </c>
      <c r="BB2176" s="10" t="s">
        <v>786</v>
      </c>
      <c r="BC2176" s="10" t="s">
        <v>786</v>
      </c>
      <c r="BD2176" s="10" t="s">
        <v>787</v>
      </c>
      <c r="BE2176" s="10" t="s">
        <v>788</v>
      </c>
      <c r="BF2176" s="10" t="s">
        <v>789</v>
      </c>
      <c r="BG2176" s="10" t="s">
        <v>790</v>
      </c>
      <c r="BL2176" s="10" t="s">
        <v>791</v>
      </c>
      <c r="BY2176" s="10" t="s">
        <v>792</v>
      </c>
      <c r="DH2176" s="10" t="s">
        <v>793</v>
      </c>
      <c r="DI2176" s="10" t="s">
        <v>719</v>
      </c>
      <c r="DO2176" s="10" t="s">
        <v>794</v>
      </c>
      <c r="EP2176" s="10" t="s">
        <v>795</v>
      </c>
      <c r="EQ2176" s="11">
        <v>100</v>
      </c>
      <c r="GB2176" s="10" t="s">
        <v>793</v>
      </c>
      <c r="GC2176" s="10" t="s">
        <v>796</v>
      </c>
      <c r="GD2176" s="10" t="s">
        <v>797</v>
      </c>
      <c r="GR2176" s="59" t="s">
        <v>798</v>
      </c>
      <c r="HR2176" s="10" t="s">
        <v>399</v>
      </c>
      <c r="HS2176" s="59" t="s">
        <v>799</v>
      </c>
    </row>
    <row r="2177" spans="2:227">
      <c r="B2177" s="10" t="s">
        <v>775</v>
      </c>
      <c r="C2177" s="10" t="s">
        <v>776</v>
      </c>
      <c r="D2177" s="10" t="s">
        <v>777</v>
      </c>
      <c r="F2177" s="10" t="s">
        <v>778</v>
      </c>
      <c r="I2177" s="10" t="s">
        <v>779</v>
      </c>
      <c r="J2177" s="10" t="s">
        <v>780</v>
      </c>
      <c r="S2177" s="10" t="s">
        <v>779</v>
      </c>
      <c r="AF2177" s="59" t="s">
        <v>781</v>
      </c>
      <c r="AU2177" s="10" t="s">
        <v>782</v>
      </c>
      <c r="AV2177" s="10" t="s">
        <v>782</v>
      </c>
      <c r="AW2177" s="10" t="s">
        <v>783</v>
      </c>
      <c r="AX2177" s="10" t="s">
        <v>784</v>
      </c>
      <c r="AY2177" s="10" t="s">
        <v>785</v>
      </c>
      <c r="BB2177" s="10" t="s">
        <v>786</v>
      </c>
      <c r="BC2177" s="10" t="s">
        <v>786</v>
      </c>
      <c r="BD2177" s="10" t="s">
        <v>787</v>
      </c>
      <c r="BE2177" s="10" t="s">
        <v>788</v>
      </c>
      <c r="BF2177" s="10" t="s">
        <v>789</v>
      </c>
      <c r="BG2177" s="10" t="s">
        <v>790</v>
      </c>
      <c r="BL2177" s="10" t="s">
        <v>791</v>
      </c>
      <c r="BY2177" s="10" t="s">
        <v>792</v>
      </c>
      <c r="DH2177" s="10" t="s">
        <v>793</v>
      </c>
      <c r="DI2177" s="10" t="s">
        <v>719</v>
      </c>
      <c r="DO2177" s="10" t="s">
        <v>794</v>
      </c>
      <c r="EP2177" s="10" t="s">
        <v>795</v>
      </c>
      <c r="EQ2177" s="11">
        <v>100</v>
      </c>
      <c r="GB2177" s="10" t="s">
        <v>793</v>
      </c>
      <c r="GC2177" s="10" t="s">
        <v>796</v>
      </c>
      <c r="GD2177" s="10" t="s">
        <v>797</v>
      </c>
      <c r="GR2177" s="59" t="s">
        <v>798</v>
      </c>
      <c r="HR2177" s="10" t="s">
        <v>399</v>
      </c>
      <c r="HS2177" s="59" t="s">
        <v>799</v>
      </c>
    </row>
    <row r="2178" spans="2:227">
      <c r="B2178" s="10" t="s">
        <v>775</v>
      </c>
      <c r="C2178" s="10" t="s">
        <v>776</v>
      </c>
      <c r="D2178" s="10" t="s">
        <v>777</v>
      </c>
      <c r="F2178" s="10" t="s">
        <v>778</v>
      </c>
      <c r="I2178" s="10" t="s">
        <v>779</v>
      </c>
      <c r="J2178" s="10" t="s">
        <v>780</v>
      </c>
      <c r="S2178" s="10" t="s">
        <v>779</v>
      </c>
      <c r="AF2178" s="59" t="s">
        <v>781</v>
      </c>
      <c r="AU2178" s="10" t="s">
        <v>782</v>
      </c>
      <c r="AV2178" s="10" t="s">
        <v>782</v>
      </c>
      <c r="AW2178" s="10" t="s">
        <v>783</v>
      </c>
      <c r="AX2178" s="10" t="s">
        <v>784</v>
      </c>
      <c r="AY2178" s="10" t="s">
        <v>785</v>
      </c>
      <c r="BB2178" s="10" t="s">
        <v>786</v>
      </c>
      <c r="BC2178" s="10" t="s">
        <v>786</v>
      </c>
      <c r="BD2178" s="10" t="s">
        <v>787</v>
      </c>
      <c r="BE2178" s="10" t="s">
        <v>788</v>
      </c>
      <c r="BF2178" s="10" t="s">
        <v>789</v>
      </c>
      <c r="BG2178" s="10" t="s">
        <v>790</v>
      </c>
      <c r="BL2178" s="10" t="s">
        <v>791</v>
      </c>
      <c r="BY2178" s="10" t="s">
        <v>792</v>
      </c>
      <c r="DH2178" s="10" t="s">
        <v>793</v>
      </c>
      <c r="DI2178" s="10" t="s">
        <v>719</v>
      </c>
      <c r="DO2178" s="10" t="s">
        <v>794</v>
      </c>
      <c r="EP2178" s="10" t="s">
        <v>795</v>
      </c>
      <c r="EQ2178" s="11">
        <v>100</v>
      </c>
      <c r="GB2178" s="10" t="s">
        <v>793</v>
      </c>
      <c r="GC2178" s="10" t="s">
        <v>796</v>
      </c>
      <c r="GD2178" s="10" t="s">
        <v>797</v>
      </c>
      <c r="GR2178" s="59" t="s">
        <v>798</v>
      </c>
      <c r="HR2178" s="10" t="s">
        <v>399</v>
      </c>
      <c r="HS2178" s="59" t="s">
        <v>799</v>
      </c>
    </row>
    <row r="2179" spans="2:227">
      <c r="B2179" s="10" t="s">
        <v>775</v>
      </c>
      <c r="C2179" s="10" t="s">
        <v>776</v>
      </c>
      <c r="D2179" s="10" t="s">
        <v>777</v>
      </c>
      <c r="F2179" s="10" t="s">
        <v>778</v>
      </c>
      <c r="I2179" s="10" t="s">
        <v>779</v>
      </c>
      <c r="J2179" s="10" t="s">
        <v>780</v>
      </c>
      <c r="S2179" s="10" t="s">
        <v>779</v>
      </c>
      <c r="AF2179" s="59" t="s">
        <v>781</v>
      </c>
      <c r="AU2179" s="10" t="s">
        <v>782</v>
      </c>
      <c r="AV2179" s="10" t="s">
        <v>782</v>
      </c>
      <c r="AW2179" s="10" t="s">
        <v>783</v>
      </c>
      <c r="AX2179" s="10" t="s">
        <v>784</v>
      </c>
      <c r="AY2179" s="10" t="s">
        <v>785</v>
      </c>
      <c r="BB2179" s="10" t="s">
        <v>786</v>
      </c>
      <c r="BC2179" s="10" t="s">
        <v>786</v>
      </c>
      <c r="BD2179" s="10" t="s">
        <v>787</v>
      </c>
      <c r="BE2179" s="10" t="s">
        <v>788</v>
      </c>
      <c r="BF2179" s="10" t="s">
        <v>789</v>
      </c>
      <c r="BG2179" s="10" t="s">
        <v>790</v>
      </c>
      <c r="BL2179" s="10" t="s">
        <v>791</v>
      </c>
      <c r="BY2179" s="10" t="s">
        <v>792</v>
      </c>
      <c r="DH2179" s="10" t="s">
        <v>793</v>
      </c>
      <c r="DI2179" s="10" t="s">
        <v>719</v>
      </c>
      <c r="DO2179" s="10" t="s">
        <v>794</v>
      </c>
      <c r="EP2179" s="10" t="s">
        <v>795</v>
      </c>
      <c r="EQ2179" s="11">
        <v>100</v>
      </c>
      <c r="GB2179" s="10" t="s">
        <v>793</v>
      </c>
      <c r="GC2179" s="10" t="s">
        <v>796</v>
      </c>
      <c r="GD2179" s="10" t="s">
        <v>797</v>
      </c>
      <c r="GR2179" s="59" t="s">
        <v>798</v>
      </c>
      <c r="HR2179" s="10" t="s">
        <v>399</v>
      </c>
      <c r="HS2179" s="59" t="s">
        <v>799</v>
      </c>
    </row>
    <row r="2180" spans="2:227">
      <c r="B2180" s="10" t="s">
        <v>775</v>
      </c>
      <c r="C2180" s="10" t="s">
        <v>776</v>
      </c>
      <c r="D2180" s="10" t="s">
        <v>777</v>
      </c>
      <c r="F2180" s="10" t="s">
        <v>778</v>
      </c>
      <c r="I2180" s="10" t="s">
        <v>779</v>
      </c>
      <c r="J2180" s="10" t="s">
        <v>780</v>
      </c>
      <c r="S2180" s="10" t="s">
        <v>779</v>
      </c>
      <c r="AF2180" s="59" t="s">
        <v>781</v>
      </c>
      <c r="AU2180" s="10" t="s">
        <v>782</v>
      </c>
      <c r="AV2180" s="10" t="s">
        <v>782</v>
      </c>
      <c r="AW2180" s="10" t="s">
        <v>783</v>
      </c>
      <c r="AX2180" s="10" t="s">
        <v>784</v>
      </c>
      <c r="AY2180" s="10" t="s">
        <v>785</v>
      </c>
      <c r="BB2180" s="10" t="s">
        <v>786</v>
      </c>
      <c r="BC2180" s="10" t="s">
        <v>786</v>
      </c>
      <c r="BD2180" s="10" t="s">
        <v>787</v>
      </c>
      <c r="BE2180" s="10" t="s">
        <v>788</v>
      </c>
      <c r="BF2180" s="10" t="s">
        <v>789</v>
      </c>
      <c r="BG2180" s="10" t="s">
        <v>790</v>
      </c>
      <c r="BL2180" s="10" t="s">
        <v>791</v>
      </c>
      <c r="BY2180" s="10" t="s">
        <v>792</v>
      </c>
      <c r="DH2180" s="10" t="s">
        <v>793</v>
      </c>
      <c r="DI2180" s="10" t="s">
        <v>719</v>
      </c>
      <c r="DO2180" s="10" t="s">
        <v>794</v>
      </c>
      <c r="EP2180" s="10" t="s">
        <v>795</v>
      </c>
      <c r="EQ2180" s="11">
        <v>100</v>
      </c>
      <c r="GB2180" s="10" t="s">
        <v>793</v>
      </c>
      <c r="GC2180" s="10" t="s">
        <v>796</v>
      </c>
      <c r="GD2180" s="10" t="s">
        <v>797</v>
      </c>
      <c r="GR2180" s="59" t="s">
        <v>798</v>
      </c>
      <c r="HR2180" s="10" t="s">
        <v>399</v>
      </c>
      <c r="HS2180" s="59" t="s">
        <v>799</v>
      </c>
    </row>
    <row r="2181" spans="2:227">
      <c r="B2181" s="10" t="s">
        <v>775</v>
      </c>
      <c r="C2181" s="10" t="s">
        <v>776</v>
      </c>
      <c r="D2181" s="10" t="s">
        <v>777</v>
      </c>
      <c r="F2181" s="10" t="s">
        <v>778</v>
      </c>
      <c r="I2181" s="10" t="s">
        <v>779</v>
      </c>
      <c r="J2181" s="10" t="s">
        <v>780</v>
      </c>
      <c r="S2181" s="10" t="s">
        <v>779</v>
      </c>
      <c r="AF2181" s="59" t="s">
        <v>781</v>
      </c>
      <c r="AU2181" s="10" t="s">
        <v>782</v>
      </c>
      <c r="AV2181" s="10" t="s">
        <v>782</v>
      </c>
      <c r="AW2181" s="10" t="s">
        <v>783</v>
      </c>
      <c r="AX2181" s="10" t="s">
        <v>784</v>
      </c>
      <c r="AY2181" s="10" t="s">
        <v>785</v>
      </c>
      <c r="BB2181" s="10" t="s">
        <v>786</v>
      </c>
      <c r="BC2181" s="10" t="s">
        <v>786</v>
      </c>
      <c r="BD2181" s="10" t="s">
        <v>787</v>
      </c>
      <c r="BE2181" s="10" t="s">
        <v>788</v>
      </c>
      <c r="BF2181" s="10" t="s">
        <v>789</v>
      </c>
      <c r="BG2181" s="10" t="s">
        <v>790</v>
      </c>
      <c r="BL2181" s="10" t="s">
        <v>791</v>
      </c>
      <c r="BY2181" s="10" t="s">
        <v>792</v>
      </c>
      <c r="DH2181" s="10" t="s">
        <v>793</v>
      </c>
      <c r="DI2181" s="10" t="s">
        <v>719</v>
      </c>
      <c r="DO2181" s="10" t="s">
        <v>794</v>
      </c>
      <c r="EP2181" s="10" t="s">
        <v>795</v>
      </c>
      <c r="EQ2181" s="11">
        <v>100</v>
      </c>
      <c r="GB2181" s="10" t="s">
        <v>793</v>
      </c>
      <c r="GC2181" s="10" t="s">
        <v>796</v>
      </c>
      <c r="GD2181" s="10" t="s">
        <v>797</v>
      </c>
      <c r="GR2181" s="59" t="s">
        <v>798</v>
      </c>
      <c r="HR2181" s="10" t="s">
        <v>399</v>
      </c>
      <c r="HS2181" s="59" t="s">
        <v>799</v>
      </c>
    </row>
    <row r="2182" spans="2:227">
      <c r="B2182" s="10" t="s">
        <v>775</v>
      </c>
      <c r="C2182" s="10" t="s">
        <v>776</v>
      </c>
      <c r="D2182" s="10" t="s">
        <v>777</v>
      </c>
      <c r="F2182" s="10" t="s">
        <v>778</v>
      </c>
      <c r="I2182" s="10" t="s">
        <v>779</v>
      </c>
      <c r="J2182" s="10" t="s">
        <v>780</v>
      </c>
      <c r="S2182" s="10" t="s">
        <v>779</v>
      </c>
      <c r="AF2182" s="59" t="s">
        <v>781</v>
      </c>
      <c r="AU2182" s="10" t="s">
        <v>782</v>
      </c>
      <c r="AV2182" s="10" t="s">
        <v>782</v>
      </c>
      <c r="AW2182" s="10" t="s">
        <v>783</v>
      </c>
      <c r="AX2182" s="10" t="s">
        <v>784</v>
      </c>
      <c r="AY2182" s="10" t="s">
        <v>785</v>
      </c>
      <c r="BB2182" s="10" t="s">
        <v>786</v>
      </c>
      <c r="BC2182" s="10" t="s">
        <v>786</v>
      </c>
      <c r="BD2182" s="10" t="s">
        <v>787</v>
      </c>
      <c r="BE2182" s="10" t="s">
        <v>788</v>
      </c>
      <c r="BF2182" s="10" t="s">
        <v>789</v>
      </c>
      <c r="BG2182" s="10" t="s">
        <v>790</v>
      </c>
      <c r="BL2182" s="10" t="s">
        <v>791</v>
      </c>
      <c r="BY2182" s="10" t="s">
        <v>792</v>
      </c>
      <c r="DH2182" s="10" t="s">
        <v>793</v>
      </c>
      <c r="DI2182" s="10" t="s">
        <v>719</v>
      </c>
      <c r="DO2182" s="10" t="s">
        <v>794</v>
      </c>
      <c r="EP2182" s="10" t="s">
        <v>795</v>
      </c>
      <c r="EQ2182" s="11">
        <v>100</v>
      </c>
      <c r="GB2182" s="10" t="s">
        <v>793</v>
      </c>
      <c r="GC2182" s="10" t="s">
        <v>796</v>
      </c>
      <c r="GD2182" s="10" t="s">
        <v>797</v>
      </c>
      <c r="GR2182" s="59" t="s">
        <v>798</v>
      </c>
      <c r="HR2182" s="10" t="s">
        <v>399</v>
      </c>
      <c r="HS2182" s="59" t="s">
        <v>799</v>
      </c>
    </row>
    <row r="2183" spans="2:227">
      <c r="B2183" s="10" t="s">
        <v>775</v>
      </c>
      <c r="C2183" s="10" t="s">
        <v>776</v>
      </c>
      <c r="D2183" s="10" t="s">
        <v>777</v>
      </c>
      <c r="F2183" s="10" t="s">
        <v>778</v>
      </c>
      <c r="I2183" s="10" t="s">
        <v>779</v>
      </c>
      <c r="J2183" s="10" t="s">
        <v>780</v>
      </c>
      <c r="S2183" s="10" t="s">
        <v>779</v>
      </c>
      <c r="AF2183" s="59" t="s">
        <v>781</v>
      </c>
      <c r="AU2183" s="10" t="s">
        <v>782</v>
      </c>
      <c r="AV2183" s="10" t="s">
        <v>782</v>
      </c>
      <c r="AW2183" s="10" t="s">
        <v>783</v>
      </c>
      <c r="AX2183" s="10" t="s">
        <v>784</v>
      </c>
      <c r="AY2183" s="10" t="s">
        <v>785</v>
      </c>
      <c r="BB2183" s="10" t="s">
        <v>786</v>
      </c>
      <c r="BC2183" s="10" t="s">
        <v>786</v>
      </c>
      <c r="BD2183" s="10" t="s">
        <v>787</v>
      </c>
      <c r="BE2183" s="10" t="s">
        <v>788</v>
      </c>
      <c r="BF2183" s="10" t="s">
        <v>789</v>
      </c>
      <c r="BG2183" s="10" t="s">
        <v>790</v>
      </c>
      <c r="BL2183" s="10" t="s">
        <v>791</v>
      </c>
      <c r="BY2183" s="10" t="s">
        <v>792</v>
      </c>
      <c r="DH2183" s="10" t="s">
        <v>793</v>
      </c>
      <c r="DI2183" s="10" t="s">
        <v>719</v>
      </c>
      <c r="DO2183" s="10" t="s">
        <v>794</v>
      </c>
      <c r="EP2183" s="10" t="s">
        <v>795</v>
      </c>
      <c r="EQ2183" s="11">
        <v>100</v>
      </c>
      <c r="GB2183" s="10" t="s">
        <v>793</v>
      </c>
      <c r="GC2183" s="10" t="s">
        <v>796</v>
      </c>
      <c r="GD2183" s="10" t="s">
        <v>797</v>
      </c>
      <c r="GR2183" s="59" t="s">
        <v>798</v>
      </c>
      <c r="HR2183" s="10" t="s">
        <v>399</v>
      </c>
      <c r="HS2183" s="59" t="s">
        <v>799</v>
      </c>
    </row>
    <row r="2184" spans="2:227">
      <c r="B2184" s="10" t="s">
        <v>775</v>
      </c>
      <c r="C2184" s="10" t="s">
        <v>776</v>
      </c>
      <c r="D2184" s="10" t="s">
        <v>777</v>
      </c>
      <c r="F2184" s="10" t="s">
        <v>778</v>
      </c>
      <c r="I2184" s="10" t="s">
        <v>779</v>
      </c>
      <c r="J2184" s="10" t="s">
        <v>780</v>
      </c>
      <c r="S2184" s="10" t="s">
        <v>779</v>
      </c>
      <c r="AF2184" s="59" t="s">
        <v>781</v>
      </c>
      <c r="AU2184" s="10" t="s">
        <v>782</v>
      </c>
      <c r="AV2184" s="10" t="s">
        <v>782</v>
      </c>
      <c r="AW2184" s="10" t="s">
        <v>783</v>
      </c>
      <c r="AX2184" s="10" t="s">
        <v>784</v>
      </c>
      <c r="AY2184" s="10" t="s">
        <v>785</v>
      </c>
      <c r="BB2184" s="10" t="s">
        <v>786</v>
      </c>
      <c r="BC2184" s="10" t="s">
        <v>786</v>
      </c>
      <c r="BD2184" s="10" t="s">
        <v>787</v>
      </c>
      <c r="BE2184" s="10" t="s">
        <v>788</v>
      </c>
      <c r="BF2184" s="10" t="s">
        <v>789</v>
      </c>
      <c r="BG2184" s="10" t="s">
        <v>790</v>
      </c>
      <c r="BL2184" s="10" t="s">
        <v>791</v>
      </c>
      <c r="BY2184" s="10" t="s">
        <v>792</v>
      </c>
      <c r="DH2184" s="10" t="s">
        <v>793</v>
      </c>
      <c r="DI2184" s="10" t="s">
        <v>719</v>
      </c>
      <c r="DO2184" s="10" t="s">
        <v>794</v>
      </c>
      <c r="EP2184" s="10" t="s">
        <v>795</v>
      </c>
      <c r="EQ2184" s="11">
        <v>100</v>
      </c>
      <c r="GB2184" s="10" t="s">
        <v>793</v>
      </c>
      <c r="GC2184" s="10" t="s">
        <v>796</v>
      </c>
      <c r="GD2184" s="10" t="s">
        <v>797</v>
      </c>
      <c r="GR2184" s="59" t="s">
        <v>798</v>
      </c>
      <c r="HR2184" s="10" t="s">
        <v>399</v>
      </c>
      <c r="HS2184" s="59" t="s">
        <v>799</v>
      </c>
    </row>
    <row r="2185" spans="2:227">
      <c r="B2185" s="10" t="s">
        <v>775</v>
      </c>
      <c r="C2185" s="10" t="s">
        <v>776</v>
      </c>
      <c r="D2185" s="10" t="s">
        <v>777</v>
      </c>
      <c r="F2185" s="10" t="s">
        <v>778</v>
      </c>
      <c r="I2185" s="10" t="s">
        <v>779</v>
      </c>
      <c r="J2185" s="10" t="s">
        <v>780</v>
      </c>
      <c r="S2185" s="10" t="s">
        <v>779</v>
      </c>
      <c r="AF2185" s="59" t="s">
        <v>781</v>
      </c>
      <c r="AU2185" s="10" t="s">
        <v>782</v>
      </c>
      <c r="AV2185" s="10" t="s">
        <v>782</v>
      </c>
      <c r="AW2185" s="10" t="s">
        <v>783</v>
      </c>
      <c r="AX2185" s="10" t="s">
        <v>784</v>
      </c>
      <c r="AY2185" s="10" t="s">
        <v>785</v>
      </c>
      <c r="BB2185" s="10" t="s">
        <v>786</v>
      </c>
      <c r="BC2185" s="10" t="s">
        <v>786</v>
      </c>
      <c r="BD2185" s="10" t="s">
        <v>787</v>
      </c>
      <c r="BE2185" s="10" t="s">
        <v>788</v>
      </c>
      <c r="BF2185" s="10" t="s">
        <v>789</v>
      </c>
      <c r="BG2185" s="10" t="s">
        <v>790</v>
      </c>
      <c r="BL2185" s="10" t="s">
        <v>791</v>
      </c>
      <c r="BY2185" s="10" t="s">
        <v>792</v>
      </c>
      <c r="DH2185" s="10" t="s">
        <v>793</v>
      </c>
      <c r="DI2185" s="10" t="s">
        <v>719</v>
      </c>
      <c r="DO2185" s="10" t="s">
        <v>794</v>
      </c>
      <c r="EP2185" s="10" t="s">
        <v>795</v>
      </c>
      <c r="EQ2185" s="11">
        <v>100</v>
      </c>
      <c r="GB2185" s="10" t="s">
        <v>793</v>
      </c>
      <c r="GC2185" s="10" t="s">
        <v>796</v>
      </c>
      <c r="GD2185" s="10" t="s">
        <v>797</v>
      </c>
      <c r="GR2185" s="59" t="s">
        <v>798</v>
      </c>
      <c r="HR2185" s="10" t="s">
        <v>399</v>
      </c>
      <c r="HS2185" s="59" t="s">
        <v>799</v>
      </c>
    </row>
    <row r="2186" spans="2:227">
      <c r="B2186" s="10" t="s">
        <v>775</v>
      </c>
      <c r="C2186" s="10" t="s">
        <v>776</v>
      </c>
      <c r="D2186" s="10" t="s">
        <v>777</v>
      </c>
      <c r="F2186" s="10" t="s">
        <v>778</v>
      </c>
      <c r="I2186" s="10" t="s">
        <v>779</v>
      </c>
      <c r="J2186" s="10" t="s">
        <v>780</v>
      </c>
      <c r="S2186" s="10" t="s">
        <v>779</v>
      </c>
      <c r="AF2186" s="59" t="s">
        <v>781</v>
      </c>
      <c r="AU2186" s="10" t="s">
        <v>782</v>
      </c>
      <c r="AV2186" s="10" t="s">
        <v>782</v>
      </c>
      <c r="AW2186" s="10" t="s">
        <v>783</v>
      </c>
      <c r="AX2186" s="10" t="s">
        <v>784</v>
      </c>
      <c r="AY2186" s="10" t="s">
        <v>785</v>
      </c>
      <c r="BB2186" s="10" t="s">
        <v>786</v>
      </c>
      <c r="BC2186" s="10" t="s">
        <v>786</v>
      </c>
      <c r="BD2186" s="10" t="s">
        <v>787</v>
      </c>
      <c r="BE2186" s="10" t="s">
        <v>788</v>
      </c>
      <c r="BF2186" s="10" t="s">
        <v>789</v>
      </c>
      <c r="BG2186" s="10" t="s">
        <v>790</v>
      </c>
      <c r="BL2186" s="10" t="s">
        <v>791</v>
      </c>
      <c r="BY2186" s="10" t="s">
        <v>792</v>
      </c>
      <c r="DH2186" s="10" t="s">
        <v>793</v>
      </c>
      <c r="DI2186" s="10" t="s">
        <v>719</v>
      </c>
      <c r="DO2186" s="10" t="s">
        <v>794</v>
      </c>
      <c r="EP2186" s="10" t="s">
        <v>795</v>
      </c>
      <c r="EQ2186" s="11">
        <v>100</v>
      </c>
      <c r="GB2186" s="10" t="s">
        <v>793</v>
      </c>
      <c r="GC2186" s="10" t="s">
        <v>796</v>
      </c>
      <c r="GD2186" s="10" t="s">
        <v>797</v>
      </c>
      <c r="GR2186" s="59" t="s">
        <v>798</v>
      </c>
      <c r="HR2186" s="10" t="s">
        <v>399</v>
      </c>
      <c r="HS2186" s="59" t="s">
        <v>799</v>
      </c>
    </row>
    <row r="2187" spans="2:227">
      <c r="B2187" s="10" t="s">
        <v>775</v>
      </c>
      <c r="C2187" s="10" t="s">
        <v>776</v>
      </c>
      <c r="D2187" s="10" t="s">
        <v>777</v>
      </c>
      <c r="F2187" s="10" t="s">
        <v>778</v>
      </c>
      <c r="I2187" s="10" t="s">
        <v>779</v>
      </c>
      <c r="J2187" s="10" t="s">
        <v>780</v>
      </c>
      <c r="S2187" s="10" t="s">
        <v>779</v>
      </c>
      <c r="AF2187" s="59" t="s">
        <v>781</v>
      </c>
      <c r="AU2187" s="10" t="s">
        <v>782</v>
      </c>
      <c r="AV2187" s="10" t="s">
        <v>782</v>
      </c>
      <c r="AW2187" s="10" t="s">
        <v>783</v>
      </c>
      <c r="AX2187" s="10" t="s">
        <v>784</v>
      </c>
      <c r="AY2187" s="10" t="s">
        <v>785</v>
      </c>
      <c r="BB2187" s="10" t="s">
        <v>786</v>
      </c>
      <c r="BC2187" s="10" t="s">
        <v>786</v>
      </c>
      <c r="BD2187" s="10" t="s">
        <v>787</v>
      </c>
      <c r="BE2187" s="10" t="s">
        <v>788</v>
      </c>
      <c r="BF2187" s="10" t="s">
        <v>789</v>
      </c>
      <c r="BG2187" s="10" t="s">
        <v>790</v>
      </c>
      <c r="BL2187" s="10" t="s">
        <v>791</v>
      </c>
      <c r="BY2187" s="10" t="s">
        <v>792</v>
      </c>
      <c r="DH2187" s="10" t="s">
        <v>793</v>
      </c>
      <c r="DI2187" s="10" t="s">
        <v>719</v>
      </c>
      <c r="DO2187" s="10" t="s">
        <v>794</v>
      </c>
      <c r="EP2187" s="10" t="s">
        <v>795</v>
      </c>
      <c r="EQ2187" s="11">
        <v>100</v>
      </c>
      <c r="GB2187" s="10" t="s">
        <v>793</v>
      </c>
      <c r="GC2187" s="10" t="s">
        <v>796</v>
      </c>
      <c r="GD2187" s="10" t="s">
        <v>797</v>
      </c>
      <c r="GR2187" s="59" t="s">
        <v>798</v>
      </c>
      <c r="HR2187" s="10" t="s">
        <v>399</v>
      </c>
      <c r="HS2187" s="59" t="s">
        <v>799</v>
      </c>
    </row>
    <row r="2188" spans="2:227">
      <c r="B2188" s="10" t="s">
        <v>775</v>
      </c>
      <c r="C2188" s="10" t="s">
        <v>776</v>
      </c>
      <c r="D2188" s="10" t="s">
        <v>777</v>
      </c>
      <c r="F2188" s="10" t="s">
        <v>778</v>
      </c>
      <c r="I2188" s="10" t="s">
        <v>779</v>
      </c>
      <c r="J2188" s="10" t="s">
        <v>780</v>
      </c>
      <c r="S2188" s="10" t="s">
        <v>779</v>
      </c>
      <c r="AF2188" s="59" t="s">
        <v>781</v>
      </c>
      <c r="AU2188" s="10" t="s">
        <v>782</v>
      </c>
      <c r="AV2188" s="10" t="s">
        <v>782</v>
      </c>
      <c r="AW2188" s="10" t="s">
        <v>783</v>
      </c>
      <c r="AX2188" s="10" t="s">
        <v>784</v>
      </c>
      <c r="AY2188" s="10" t="s">
        <v>785</v>
      </c>
      <c r="BB2188" s="10" t="s">
        <v>786</v>
      </c>
      <c r="BC2188" s="10" t="s">
        <v>786</v>
      </c>
      <c r="BD2188" s="10" t="s">
        <v>787</v>
      </c>
      <c r="BE2188" s="10" t="s">
        <v>788</v>
      </c>
      <c r="BF2188" s="10" t="s">
        <v>789</v>
      </c>
      <c r="BG2188" s="10" t="s">
        <v>790</v>
      </c>
      <c r="BL2188" s="10" t="s">
        <v>791</v>
      </c>
      <c r="BY2188" s="10" t="s">
        <v>792</v>
      </c>
      <c r="DH2188" s="10" t="s">
        <v>793</v>
      </c>
      <c r="DI2188" s="10" t="s">
        <v>719</v>
      </c>
      <c r="DO2188" s="10" t="s">
        <v>794</v>
      </c>
      <c r="EP2188" s="10" t="s">
        <v>795</v>
      </c>
      <c r="EQ2188" s="11">
        <v>100</v>
      </c>
      <c r="GB2188" s="10" t="s">
        <v>793</v>
      </c>
      <c r="GC2188" s="10" t="s">
        <v>796</v>
      </c>
      <c r="GD2188" s="10" t="s">
        <v>797</v>
      </c>
      <c r="GR2188" s="59" t="s">
        <v>798</v>
      </c>
      <c r="HR2188" s="10" t="s">
        <v>399</v>
      </c>
      <c r="HS2188" s="59" t="s">
        <v>799</v>
      </c>
    </row>
    <row r="2189" spans="2:227">
      <c r="B2189" s="10" t="s">
        <v>775</v>
      </c>
      <c r="C2189" s="10" t="s">
        <v>776</v>
      </c>
      <c r="D2189" s="10" t="s">
        <v>777</v>
      </c>
      <c r="F2189" s="10" t="s">
        <v>778</v>
      </c>
      <c r="I2189" s="10" t="s">
        <v>779</v>
      </c>
      <c r="J2189" s="10" t="s">
        <v>780</v>
      </c>
      <c r="S2189" s="10" t="s">
        <v>779</v>
      </c>
      <c r="AF2189" s="59" t="s">
        <v>781</v>
      </c>
      <c r="AU2189" s="10" t="s">
        <v>782</v>
      </c>
      <c r="AV2189" s="10" t="s">
        <v>782</v>
      </c>
      <c r="AW2189" s="10" t="s">
        <v>783</v>
      </c>
      <c r="AX2189" s="10" t="s">
        <v>784</v>
      </c>
      <c r="AY2189" s="10" t="s">
        <v>785</v>
      </c>
      <c r="BB2189" s="10" t="s">
        <v>786</v>
      </c>
      <c r="BC2189" s="10" t="s">
        <v>786</v>
      </c>
      <c r="BD2189" s="10" t="s">
        <v>787</v>
      </c>
      <c r="BE2189" s="10" t="s">
        <v>788</v>
      </c>
      <c r="BF2189" s="10" t="s">
        <v>789</v>
      </c>
      <c r="BG2189" s="10" t="s">
        <v>790</v>
      </c>
      <c r="BL2189" s="10" t="s">
        <v>791</v>
      </c>
      <c r="BY2189" s="10" t="s">
        <v>792</v>
      </c>
      <c r="DH2189" s="10" t="s">
        <v>793</v>
      </c>
      <c r="DI2189" s="10" t="s">
        <v>719</v>
      </c>
      <c r="DO2189" s="10" t="s">
        <v>794</v>
      </c>
      <c r="EP2189" s="10" t="s">
        <v>795</v>
      </c>
      <c r="EQ2189" s="11">
        <v>100</v>
      </c>
      <c r="GB2189" s="10" t="s">
        <v>793</v>
      </c>
      <c r="GC2189" s="10" t="s">
        <v>796</v>
      </c>
      <c r="GD2189" s="10" t="s">
        <v>797</v>
      </c>
      <c r="GR2189" s="59" t="s">
        <v>798</v>
      </c>
      <c r="HR2189" s="10" t="s">
        <v>399</v>
      </c>
      <c r="HS2189" s="59" t="s">
        <v>799</v>
      </c>
    </row>
    <row r="2190" spans="2:227">
      <c r="B2190" s="10" t="s">
        <v>775</v>
      </c>
      <c r="C2190" s="10" t="s">
        <v>776</v>
      </c>
      <c r="D2190" s="10" t="s">
        <v>777</v>
      </c>
      <c r="F2190" s="10" t="s">
        <v>778</v>
      </c>
      <c r="I2190" s="10" t="s">
        <v>779</v>
      </c>
      <c r="J2190" s="10" t="s">
        <v>780</v>
      </c>
      <c r="S2190" s="10" t="s">
        <v>779</v>
      </c>
      <c r="AF2190" s="59" t="s">
        <v>781</v>
      </c>
      <c r="AU2190" s="10" t="s">
        <v>782</v>
      </c>
      <c r="AV2190" s="10" t="s">
        <v>782</v>
      </c>
      <c r="AW2190" s="10" t="s">
        <v>783</v>
      </c>
      <c r="AX2190" s="10" t="s">
        <v>784</v>
      </c>
      <c r="AY2190" s="10" t="s">
        <v>785</v>
      </c>
      <c r="BB2190" s="10" t="s">
        <v>786</v>
      </c>
      <c r="BC2190" s="10" t="s">
        <v>786</v>
      </c>
      <c r="BD2190" s="10" t="s">
        <v>787</v>
      </c>
      <c r="BE2190" s="10" t="s">
        <v>788</v>
      </c>
      <c r="BF2190" s="10" t="s">
        <v>789</v>
      </c>
      <c r="BG2190" s="10" t="s">
        <v>790</v>
      </c>
      <c r="BL2190" s="10" t="s">
        <v>791</v>
      </c>
      <c r="BY2190" s="10" t="s">
        <v>792</v>
      </c>
      <c r="DH2190" s="10" t="s">
        <v>793</v>
      </c>
      <c r="DI2190" s="10" t="s">
        <v>719</v>
      </c>
      <c r="DO2190" s="10" t="s">
        <v>794</v>
      </c>
      <c r="EP2190" s="10" t="s">
        <v>795</v>
      </c>
      <c r="EQ2190" s="11">
        <v>100</v>
      </c>
      <c r="GB2190" s="10" t="s">
        <v>793</v>
      </c>
      <c r="GC2190" s="10" t="s">
        <v>796</v>
      </c>
      <c r="GD2190" s="10" t="s">
        <v>797</v>
      </c>
      <c r="GR2190" s="59" t="s">
        <v>798</v>
      </c>
      <c r="HR2190" s="10" t="s">
        <v>399</v>
      </c>
      <c r="HS2190" s="59" t="s">
        <v>799</v>
      </c>
    </row>
    <row r="2191" spans="2:227">
      <c r="B2191" s="10" t="s">
        <v>775</v>
      </c>
      <c r="C2191" s="10" t="s">
        <v>776</v>
      </c>
      <c r="D2191" s="10" t="s">
        <v>777</v>
      </c>
      <c r="F2191" s="10" t="s">
        <v>778</v>
      </c>
      <c r="I2191" s="10" t="s">
        <v>779</v>
      </c>
      <c r="J2191" s="10" t="s">
        <v>780</v>
      </c>
      <c r="S2191" s="10" t="s">
        <v>779</v>
      </c>
      <c r="AF2191" s="59" t="s">
        <v>781</v>
      </c>
      <c r="AU2191" s="10" t="s">
        <v>782</v>
      </c>
      <c r="AV2191" s="10" t="s">
        <v>782</v>
      </c>
      <c r="AW2191" s="10" t="s">
        <v>783</v>
      </c>
      <c r="AX2191" s="10" t="s">
        <v>784</v>
      </c>
      <c r="AY2191" s="10" t="s">
        <v>785</v>
      </c>
      <c r="BB2191" s="10" t="s">
        <v>786</v>
      </c>
      <c r="BC2191" s="10" t="s">
        <v>786</v>
      </c>
      <c r="BD2191" s="10" t="s">
        <v>787</v>
      </c>
      <c r="BE2191" s="10" t="s">
        <v>788</v>
      </c>
      <c r="BF2191" s="10" t="s">
        <v>789</v>
      </c>
      <c r="BG2191" s="10" t="s">
        <v>790</v>
      </c>
      <c r="BL2191" s="10" t="s">
        <v>791</v>
      </c>
      <c r="BY2191" s="10" t="s">
        <v>792</v>
      </c>
      <c r="DH2191" s="10" t="s">
        <v>793</v>
      </c>
      <c r="DI2191" s="10" t="s">
        <v>719</v>
      </c>
      <c r="DO2191" s="10" t="s">
        <v>794</v>
      </c>
      <c r="EP2191" s="10" t="s">
        <v>795</v>
      </c>
      <c r="EQ2191" s="11">
        <v>100</v>
      </c>
      <c r="GB2191" s="10" t="s">
        <v>793</v>
      </c>
      <c r="GC2191" s="10" t="s">
        <v>796</v>
      </c>
      <c r="GD2191" s="10" t="s">
        <v>797</v>
      </c>
      <c r="GR2191" s="59" t="s">
        <v>798</v>
      </c>
      <c r="HR2191" s="10" t="s">
        <v>399</v>
      </c>
      <c r="HS2191" s="59" t="s">
        <v>799</v>
      </c>
    </row>
    <row r="2192" spans="2:227">
      <c r="B2192" s="10" t="s">
        <v>775</v>
      </c>
      <c r="C2192" s="10" t="s">
        <v>776</v>
      </c>
      <c r="D2192" s="10" t="s">
        <v>777</v>
      </c>
      <c r="F2192" s="10" t="s">
        <v>778</v>
      </c>
      <c r="I2192" s="10" t="s">
        <v>779</v>
      </c>
      <c r="J2192" s="10" t="s">
        <v>780</v>
      </c>
      <c r="S2192" s="10" t="s">
        <v>779</v>
      </c>
      <c r="AF2192" s="59" t="s">
        <v>781</v>
      </c>
      <c r="AU2192" s="10" t="s">
        <v>782</v>
      </c>
      <c r="AV2192" s="10" t="s">
        <v>782</v>
      </c>
      <c r="AW2192" s="10" t="s">
        <v>783</v>
      </c>
      <c r="AX2192" s="10" t="s">
        <v>784</v>
      </c>
      <c r="AY2192" s="10" t="s">
        <v>785</v>
      </c>
      <c r="BB2192" s="10" t="s">
        <v>786</v>
      </c>
      <c r="BC2192" s="10" t="s">
        <v>786</v>
      </c>
      <c r="BD2192" s="10" t="s">
        <v>787</v>
      </c>
      <c r="BE2192" s="10" t="s">
        <v>788</v>
      </c>
      <c r="BF2192" s="10" t="s">
        <v>789</v>
      </c>
      <c r="BG2192" s="10" t="s">
        <v>790</v>
      </c>
      <c r="BL2192" s="10" t="s">
        <v>791</v>
      </c>
      <c r="BY2192" s="10" t="s">
        <v>792</v>
      </c>
      <c r="DH2192" s="10" t="s">
        <v>793</v>
      </c>
      <c r="DI2192" s="10" t="s">
        <v>719</v>
      </c>
      <c r="DO2192" s="10" t="s">
        <v>794</v>
      </c>
      <c r="EP2192" s="10" t="s">
        <v>795</v>
      </c>
      <c r="EQ2192" s="11">
        <v>100</v>
      </c>
      <c r="GB2192" s="10" t="s">
        <v>793</v>
      </c>
      <c r="GC2192" s="10" t="s">
        <v>796</v>
      </c>
      <c r="GD2192" s="10" t="s">
        <v>797</v>
      </c>
      <c r="GR2192" s="59" t="s">
        <v>798</v>
      </c>
      <c r="HR2192" s="10" t="s">
        <v>399</v>
      </c>
      <c r="HS2192" s="59" t="s">
        <v>799</v>
      </c>
    </row>
    <row r="2193" spans="2:227">
      <c r="B2193" s="10" t="s">
        <v>775</v>
      </c>
      <c r="C2193" s="10" t="s">
        <v>776</v>
      </c>
      <c r="D2193" s="10" t="s">
        <v>777</v>
      </c>
      <c r="F2193" s="10" t="s">
        <v>778</v>
      </c>
      <c r="I2193" s="10" t="s">
        <v>779</v>
      </c>
      <c r="J2193" s="10" t="s">
        <v>780</v>
      </c>
      <c r="S2193" s="10" t="s">
        <v>779</v>
      </c>
      <c r="AF2193" s="59" t="s">
        <v>781</v>
      </c>
      <c r="AU2193" s="10" t="s">
        <v>782</v>
      </c>
      <c r="AV2193" s="10" t="s">
        <v>782</v>
      </c>
      <c r="AW2193" s="10" t="s">
        <v>783</v>
      </c>
      <c r="AX2193" s="10" t="s">
        <v>784</v>
      </c>
      <c r="AY2193" s="10" t="s">
        <v>785</v>
      </c>
      <c r="BB2193" s="10" t="s">
        <v>786</v>
      </c>
      <c r="BC2193" s="10" t="s">
        <v>786</v>
      </c>
      <c r="BD2193" s="10" t="s">
        <v>787</v>
      </c>
      <c r="BE2193" s="10" t="s">
        <v>788</v>
      </c>
      <c r="BF2193" s="10" t="s">
        <v>789</v>
      </c>
      <c r="BG2193" s="10" t="s">
        <v>790</v>
      </c>
      <c r="BL2193" s="10" t="s">
        <v>791</v>
      </c>
      <c r="BY2193" s="10" t="s">
        <v>792</v>
      </c>
      <c r="DH2193" s="10" t="s">
        <v>793</v>
      </c>
      <c r="DI2193" s="10" t="s">
        <v>719</v>
      </c>
      <c r="DO2193" s="10" t="s">
        <v>794</v>
      </c>
      <c r="EP2193" s="10" t="s">
        <v>795</v>
      </c>
      <c r="EQ2193" s="11">
        <v>100</v>
      </c>
      <c r="GB2193" s="10" t="s">
        <v>793</v>
      </c>
      <c r="GC2193" s="10" t="s">
        <v>796</v>
      </c>
      <c r="GD2193" s="10" t="s">
        <v>797</v>
      </c>
      <c r="GR2193" s="59" t="s">
        <v>798</v>
      </c>
      <c r="HR2193" s="10" t="s">
        <v>399</v>
      </c>
      <c r="HS2193" s="59" t="s">
        <v>799</v>
      </c>
    </row>
    <row r="2194" spans="2:227">
      <c r="B2194" s="10" t="s">
        <v>775</v>
      </c>
      <c r="C2194" s="10" t="s">
        <v>776</v>
      </c>
      <c r="D2194" s="10" t="s">
        <v>777</v>
      </c>
      <c r="F2194" s="10" t="s">
        <v>778</v>
      </c>
      <c r="I2194" s="10" t="s">
        <v>779</v>
      </c>
      <c r="J2194" s="10" t="s">
        <v>780</v>
      </c>
      <c r="S2194" s="10" t="s">
        <v>779</v>
      </c>
      <c r="AF2194" s="59" t="s">
        <v>781</v>
      </c>
      <c r="AU2194" s="10" t="s">
        <v>782</v>
      </c>
      <c r="AV2194" s="10" t="s">
        <v>782</v>
      </c>
      <c r="AW2194" s="10" t="s">
        <v>783</v>
      </c>
      <c r="AX2194" s="10" t="s">
        <v>784</v>
      </c>
      <c r="AY2194" s="10" t="s">
        <v>785</v>
      </c>
      <c r="BB2194" s="10" t="s">
        <v>786</v>
      </c>
      <c r="BC2194" s="10" t="s">
        <v>786</v>
      </c>
      <c r="BD2194" s="10" t="s">
        <v>787</v>
      </c>
      <c r="BE2194" s="10" t="s">
        <v>788</v>
      </c>
      <c r="BF2194" s="10" t="s">
        <v>789</v>
      </c>
      <c r="BG2194" s="10" t="s">
        <v>790</v>
      </c>
      <c r="BL2194" s="10" t="s">
        <v>791</v>
      </c>
      <c r="BY2194" s="10" t="s">
        <v>792</v>
      </c>
      <c r="DH2194" s="10" t="s">
        <v>793</v>
      </c>
      <c r="DI2194" s="10" t="s">
        <v>719</v>
      </c>
      <c r="DO2194" s="10" t="s">
        <v>794</v>
      </c>
      <c r="EP2194" s="10" t="s">
        <v>795</v>
      </c>
      <c r="EQ2194" s="11">
        <v>100</v>
      </c>
      <c r="GB2194" s="10" t="s">
        <v>793</v>
      </c>
      <c r="GC2194" s="10" t="s">
        <v>796</v>
      </c>
      <c r="GD2194" s="10" t="s">
        <v>797</v>
      </c>
      <c r="GR2194" s="59" t="s">
        <v>798</v>
      </c>
      <c r="HR2194" s="10" t="s">
        <v>399</v>
      </c>
      <c r="HS2194" s="59" t="s">
        <v>799</v>
      </c>
    </row>
    <row r="2195" spans="2:227">
      <c r="B2195" s="10" t="s">
        <v>775</v>
      </c>
      <c r="C2195" s="10" t="s">
        <v>776</v>
      </c>
      <c r="D2195" s="10" t="s">
        <v>777</v>
      </c>
      <c r="F2195" s="10" t="s">
        <v>778</v>
      </c>
      <c r="I2195" s="10" t="s">
        <v>779</v>
      </c>
      <c r="J2195" s="10" t="s">
        <v>780</v>
      </c>
      <c r="S2195" s="10" t="s">
        <v>779</v>
      </c>
      <c r="AF2195" s="59" t="s">
        <v>781</v>
      </c>
      <c r="AU2195" s="10" t="s">
        <v>782</v>
      </c>
      <c r="AV2195" s="10" t="s">
        <v>782</v>
      </c>
      <c r="AW2195" s="10" t="s">
        <v>783</v>
      </c>
      <c r="AX2195" s="10" t="s">
        <v>784</v>
      </c>
      <c r="AY2195" s="10" t="s">
        <v>785</v>
      </c>
      <c r="BB2195" s="10" t="s">
        <v>786</v>
      </c>
      <c r="BC2195" s="10" t="s">
        <v>786</v>
      </c>
      <c r="BD2195" s="10" t="s">
        <v>787</v>
      </c>
      <c r="BE2195" s="10" t="s">
        <v>788</v>
      </c>
      <c r="BF2195" s="10" t="s">
        <v>789</v>
      </c>
      <c r="BG2195" s="10" t="s">
        <v>790</v>
      </c>
      <c r="BL2195" s="10" t="s">
        <v>791</v>
      </c>
      <c r="BY2195" s="10" t="s">
        <v>792</v>
      </c>
      <c r="DH2195" s="10" t="s">
        <v>793</v>
      </c>
      <c r="DI2195" s="10" t="s">
        <v>719</v>
      </c>
      <c r="DO2195" s="10" t="s">
        <v>794</v>
      </c>
      <c r="EP2195" s="10" t="s">
        <v>795</v>
      </c>
      <c r="EQ2195" s="11">
        <v>100</v>
      </c>
      <c r="GB2195" s="10" t="s">
        <v>793</v>
      </c>
      <c r="GC2195" s="10" t="s">
        <v>796</v>
      </c>
      <c r="GD2195" s="10" t="s">
        <v>797</v>
      </c>
      <c r="GR2195" s="59" t="s">
        <v>798</v>
      </c>
      <c r="HR2195" s="10" t="s">
        <v>399</v>
      </c>
      <c r="HS2195" s="59" t="s">
        <v>799</v>
      </c>
    </row>
    <row r="2196" spans="2:227">
      <c r="B2196" s="10" t="s">
        <v>775</v>
      </c>
      <c r="C2196" s="10" t="s">
        <v>776</v>
      </c>
      <c r="D2196" s="10" t="s">
        <v>777</v>
      </c>
      <c r="F2196" s="10" t="s">
        <v>778</v>
      </c>
      <c r="I2196" s="10" t="s">
        <v>779</v>
      </c>
      <c r="J2196" s="10" t="s">
        <v>780</v>
      </c>
      <c r="S2196" s="10" t="s">
        <v>779</v>
      </c>
      <c r="AF2196" s="59" t="s">
        <v>781</v>
      </c>
      <c r="AU2196" s="10" t="s">
        <v>782</v>
      </c>
      <c r="AV2196" s="10" t="s">
        <v>782</v>
      </c>
      <c r="AW2196" s="10" t="s">
        <v>783</v>
      </c>
      <c r="AX2196" s="10" t="s">
        <v>784</v>
      </c>
      <c r="AY2196" s="10" t="s">
        <v>785</v>
      </c>
      <c r="BB2196" s="10" t="s">
        <v>786</v>
      </c>
      <c r="BC2196" s="10" t="s">
        <v>786</v>
      </c>
      <c r="BD2196" s="10" t="s">
        <v>787</v>
      </c>
      <c r="BE2196" s="10" t="s">
        <v>788</v>
      </c>
      <c r="BF2196" s="10" t="s">
        <v>789</v>
      </c>
      <c r="BG2196" s="10" t="s">
        <v>790</v>
      </c>
      <c r="BL2196" s="10" t="s">
        <v>791</v>
      </c>
      <c r="BY2196" s="10" t="s">
        <v>792</v>
      </c>
      <c r="DH2196" s="10" t="s">
        <v>793</v>
      </c>
      <c r="DI2196" s="10" t="s">
        <v>719</v>
      </c>
      <c r="DO2196" s="10" t="s">
        <v>794</v>
      </c>
      <c r="EP2196" s="10" t="s">
        <v>795</v>
      </c>
      <c r="EQ2196" s="11">
        <v>100</v>
      </c>
      <c r="GB2196" s="10" t="s">
        <v>793</v>
      </c>
      <c r="GC2196" s="10" t="s">
        <v>796</v>
      </c>
      <c r="GD2196" s="10" t="s">
        <v>797</v>
      </c>
      <c r="GR2196" s="59" t="s">
        <v>798</v>
      </c>
      <c r="HR2196" s="10" t="s">
        <v>399</v>
      </c>
      <c r="HS2196" s="59" t="s">
        <v>799</v>
      </c>
    </row>
    <row r="2197" spans="2:227">
      <c r="B2197" s="10" t="s">
        <v>775</v>
      </c>
      <c r="C2197" s="10" t="s">
        <v>776</v>
      </c>
      <c r="D2197" s="10" t="s">
        <v>777</v>
      </c>
      <c r="F2197" s="10" t="s">
        <v>778</v>
      </c>
      <c r="I2197" s="10" t="s">
        <v>779</v>
      </c>
      <c r="J2197" s="10" t="s">
        <v>780</v>
      </c>
      <c r="S2197" s="10" t="s">
        <v>779</v>
      </c>
      <c r="AF2197" s="59" t="s">
        <v>781</v>
      </c>
      <c r="AU2197" s="10" t="s">
        <v>782</v>
      </c>
      <c r="AV2197" s="10" t="s">
        <v>782</v>
      </c>
      <c r="AW2197" s="10" t="s">
        <v>783</v>
      </c>
      <c r="AX2197" s="10" t="s">
        <v>784</v>
      </c>
      <c r="AY2197" s="10" t="s">
        <v>785</v>
      </c>
      <c r="BB2197" s="10" t="s">
        <v>786</v>
      </c>
      <c r="BC2197" s="10" t="s">
        <v>786</v>
      </c>
      <c r="BD2197" s="10" t="s">
        <v>787</v>
      </c>
      <c r="BE2197" s="10" t="s">
        <v>788</v>
      </c>
      <c r="BF2197" s="10" t="s">
        <v>789</v>
      </c>
      <c r="BG2197" s="10" t="s">
        <v>790</v>
      </c>
      <c r="BL2197" s="10" t="s">
        <v>791</v>
      </c>
      <c r="BY2197" s="10" t="s">
        <v>792</v>
      </c>
      <c r="DH2197" s="10" t="s">
        <v>793</v>
      </c>
      <c r="DI2197" s="10" t="s">
        <v>719</v>
      </c>
      <c r="DO2197" s="10" t="s">
        <v>794</v>
      </c>
      <c r="EP2197" s="10" t="s">
        <v>795</v>
      </c>
      <c r="EQ2197" s="11">
        <v>100</v>
      </c>
      <c r="GB2197" s="10" t="s">
        <v>793</v>
      </c>
      <c r="GC2197" s="10" t="s">
        <v>796</v>
      </c>
      <c r="GD2197" s="10" t="s">
        <v>797</v>
      </c>
      <c r="GR2197" s="59" t="s">
        <v>798</v>
      </c>
      <c r="HR2197" s="10" t="s">
        <v>399</v>
      </c>
      <c r="HS2197" s="59" t="s">
        <v>799</v>
      </c>
    </row>
    <row r="2198" spans="2:227">
      <c r="B2198" s="10" t="s">
        <v>775</v>
      </c>
      <c r="C2198" s="10" t="s">
        <v>776</v>
      </c>
      <c r="D2198" s="10" t="s">
        <v>777</v>
      </c>
      <c r="F2198" s="10" t="s">
        <v>778</v>
      </c>
      <c r="I2198" s="10" t="s">
        <v>779</v>
      </c>
      <c r="J2198" s="10" t="s">
        <v>780</v>
      </c>
      <c r="S2198" s="10" t="s">
        <v>779</v>
      </c>
      <c r="AF2198" s="59" t="s">
        <v>781</v>
      </c>
      <c r="AU2198" s="10" t="s">
        <v>782</v>
      </c>
      <c r="AV2198" s="10" t="s">
        <v>782</v>
      </c>
      <c r="AW2198" s="10" t="s">
        <v>783</v>
      </c>
      <c r="AX2198" s="10" t="s">
        <v>784</v>
      </c>
      <c r="AY2198" s="10" t="s">
        <v>785</v>
      </c>
      <c r="BB2198" s="10" t="s">
        <v>786</v>
      </c>
      <c r="BC2198" s="10" t="s">
        <v>786</v>
      </c>
      <c r="BD2198" s="10" t="s">
        <v>787</v>
      </c>
      <c r="BE2198" s="10" t="s">
        <v>788</v>
      </c>
      <c r="BF2198" s="10" t="s">
        <v>789</v>
      </c>
      <c r="BG2198" s="10" t="s">
        <v>790</v>
      </c>
      <c r="BL2198" s="10" t="s">
        <v>791</v>
      </c>
      <c r="BY2198" s="10" t="s">
        <v>792</v>
      </c>
      <c r="DH2198" s="10" t="s">
        <v>793</v>
      </c>
      <c r="DI2198" s="10" t="s">
        <v>719</v>
      </c>
      <c r="DO2198" s="10" t="s">
        <v>794</v>
      </c>
      <c r="EP2198" s="10" t="s">
        <v>795</v>
      </c>
      <c r="EQ2198" s="11">
        <v>100</v>
      </c>
      <c r="GB2198" s="10" t="s">
        <v>793</v>
      </c>
      <c r="GC2198" s="10" t="s">
        <v>796</v>
      </c>
      <c r="GD2198" s="10" t="s">
        <v>797</v>
      </c>
      <c r="GR2198" s="59" t="s">
        <v>798</v>
      </c>
      <c r="HR2198" s="10" t="s">
        <v>399</v>
      </c>
      <c r="HS2198" s="59" t="s">
        <v>799</v>
      </c>
    </row>
    <row r="2199" spans="2:227">
      <c r="B2199" s="10" t="s">
        <v>775</v>
      </c>
      <c r="C2199" s="10" t="s">
        <v>776</v>
      </c>
      <c r="D2199" s="10" t="s">
        <v>777</v>
      </c>
      <c r="F2199" s="10" t="s">
        <v>778</v>
      </c>
      <c r="I2199" s="10" t="s">
        <v>779</v>
      </c>
      <c r="J2199" s="10" t="s">
        <v>780</v>
      </c>
      <c r="S2199" s="10" t="s">
        <v>779</v>
      </c>
      <c r="AF2199" s="59" t="s">
        <v>781</v>
      </c>
      <c r="AU2199" s="10" t="s">
        <v>782</v>
      </c>
      <c r="AV2199" s="10" t="s">
        <v>782</v>
      </c>
      <c r="AW2199" s="10" t="s">
        <v>783</v>
      </c>
      <c r="AX2199" s="10" t="s">
        <v>784</v>
      </c>
      <c r="AY2199" s="10" t="s">
        <v>785</v>
      </c>
      <c r="BB2199" s="10" t="s">
        <v>786</v>
      </c>
      <c r="BC2199" s="10" t="s">
        <v>786</v>
      </c>
      <c r="BD2199" s="10" t="s">
        <v>787</v>
      </c>
      <c r="BE2199" s="10" t="s">
        <v>788</v>
      </c>
      <c r="BF2199" s="10" t="s">
        <v>789</v>
      </c>
      <c r="BG2199" s="10" t="s">
        <v>790</v>
      </c>
      <c r="BL2199" s="10" t="s">
        <v>791</v>
      </c>
      <c r="BY2199" s="10" t="s">
        <v>792</v>
      </c>
      <c r="DH2199" s="10" t="s">
        <v>793</v>
      </c>
      <c r="DI2199" s="10" t="s">
        <v>719</v>
      </c>
      <c r="DO2199" s="10" t="s">
        <v>794</v>
      </c>
      <c r="EP2199" s="10" t="s">
        <v>795</v>
      </c>
      <c r="EQ2199" s="11">
        <v>100</v>
      </c>
      <c r="GB2199" s="10" t="s">
        <v>793</v>
      </c>
      <c r="GC2199" s="10" t="s">
        <v>796</v>
      </c>
      <c r="GD2199" s="10" t="s">
        <v>797</v>
      </c>
      <c r="GR2199" s="59" t="s">
        <v>798</v>
      </c>
      <c r="HR2199" s="10" t="s">
        <v>399</v>
      </c>
      <c r="HS2199" s="59" t="s">
        <v>799</v>
      </c>
    </row>
    <row r="2200" spans="2:227">
      <c r="B2200" s="10" t="s">
        <v>775</v>
      </c>
      <c r="C2200" s="10" t="s">
        <v>776</v>
      </c>
      <c r="D2200" s="10" t="s">
        <v>777</v>
      </c>
      <c r="F2200" s="10" t="s">
        <v>778</v>
      </c>
      <c r="I2200" s="10" t="s">
        <v>779</v>
      </c>
      <c r="J2200" s="10" t="s">
        <v>780</v>
      </c>
      <c r="S2200" s="10" t="s">
        <v>779</v>
      </c>
      <c r="AF2200" s="59" t="s">
        <v>781</v>
      </c>
      <c r="AU2200" s="10" t="s">
        <v>782</v>
      </c>
      <c r="AV2200" s="10" t="s">
        <v>782</v>
      </c>
      <c r="AW2200" s="10" t="s">
        <v>783</v>
      </c>
      <c r="AX2200" s="10" t="s">
        <v>784</v>
      </c>
      <c r="AY2200" s="10" t="s">
        <v>785</v>
      </c>
      <c r="BB2200" s="10" t="s">
        <v>786</v>
      </c>
      <c r="BC2200" s="10" t="s">
        <v>786</v>
      </c>
      <c r="BD2200" s="10" t="s">
        <v>787</v>
      </c>
      <c r="BE2200" s="10" t="s">
        <v>788</v>
      </c>
      <c r="BF2200" s="10" t="s">
        <v>789</v>
      </c>
      <c r="BG2200" s="10" t="s">
        <v>790</v>
      </c>
      <c r="BL2200" s="10" t="s">
        <v>791</v>
      </c>
      <c r="BY2200" s="10" t="s">
        <v>792</v>
      </c>
      <c r="DH2200" s="10" t="s">
        <v>793</v>
      </c>
      <c r="DI2200" s="10" t="s">
        <v>719</v>
      </c>
      <c r="DO2200" s="10" t="s">
        <v>794</v>
      </c>
      <c r="EP2200" s="10" t="s">
        <v>795</v>
      </c>
      <c r="EQ2200" s="11">
        <v>100</v>
      </c>
      <c r="GB2200" s="10" t="s">
        <v>793</v>
      </c>
      <c r="GC2200" s="10" t="s">
        <v>796</v>
      </c>
      <c r="GD2200" s="10" t="s">
        <v>797</v>
      </c>
      <c r="GR2200" s="59" t="s">
        <v>798</v>
      </c>
      <c r="HR2200" s="10" t="s">
        <v>399</v>
      </c>
      <c r="HS2200" s="59" t="s">
        <v>799</v>
      </c>
    </row>
    <row r="2201" spans="2:227">
      <c r="B2201" s="10" t="s">
        <v>775</v>
      </c>
      <c r="C2201" s="10" t="s">
        <v>776</v>
      </c>
      <c r="D2201" s="10" t="s">
        <v>777</v>
      </c>
      <c r="F2201" s="10" t="s">
        <v>778</v>
      </c>
      <c r="I2201" s="10" t="s">
        <v>779</v>
      </c>
      <c r="J2201" s="10" t="s">
        <v>780</v>
      </c>
      <c r="S2201" s="10" t="s">
        <v>779</v>
      </c>
      <c r="AF2201" s="59" t="s">
        <v>781</v>
      </c>
      <c r="AU2201" s="10" t="s">
        <v>782</v>
      </c>
      <c r="AV2201" s="10" t="s">
        <v>782</v>
      </c>
      <c r="AW2201" s="10" t="s">
        <v>783</v>
      </c>
      <c r="AX2201" s="10" t="s">
        <v>784</v>
      </c>
      <c r="AY2201" s="10" t="s">
        <v>785</v>
      </c>
      <c r="BB2201" s="10" t="s">
        <v>786</v>
      </c>
      <c r="BC2201" s="10" t="s">
        <v>786</v>
      </c>
      <c r="BD2201" s="10" t="s">
        <v>787</v>
      </c>
      <c r="BE2201" s="10" t="s">
        <v>788</v>
      </c>
      <c r="BF2201" s="10" t="s">
        <v>789</v>
      </c>
      <c r="BG2201" s="10" t="s">
        <v>790</v>
      </c>
      <c r="BL2201" s="10" t="s">
        <v>791</v>
      </c>
      <c r="BY2201" s="10" t="s">
        <v>792</v>
      </c>
      <c r="DH2201" s="10" t="s">
        <v>793</v>
      </c>
      <c r="DI2201" s="10" t="s">
        <v>719</v>
      </c>
      <c r="DO2201" s="10" t="s">
        <v>794</v>
      </c>
      <c r="EP2201" s="10" t="s">
        <v>795</v>
      </c>
      <c r="EQ2201" s="11">
        <v>100</v>
      </c>
      <c r="GB2201" s="10" t="s">
        <v>793</v>
      </c>
      <c r="GC2201" s="10" t="s">
        <v>796</v>
      </c>
      <c r="GD2201" s="10" t="s">
        <v>797</v>
      </c>
      <c r="GR2201" s="59" t="s">
        <v>798</v>
      </c>
      <c r="HR2201" s="10" t="s">
        <v>399</v>
      </c>
      <c r="HS2201" s="59" t="s">
        <v>799</v>
      </c>
    </row>
    <row r="2202" spans="2:227">
      <c r="B2202" s="10" t="s">
        <v>775</v>
      </c>
      <c r="C2202" s="10" t="s">
        <v>776</v>
      </c>
      <c r="D2202" s="10" t="s">
        <v>777</v>
      </c>
      <c r="F2202" s="10" t="s">
        <v>778</v>
      </c>
      <c r="I2202" s="10" t="s">
        <v>779</v>
      </c>
      <c r="J2202" s="10" t="s">
        <v>780</v>
      </c>
      <c r="S2202" s="10" t="s">
        <v>779</v>
      </c>
      <c r="AF2202" s="59" t="s">
        <v>781</v>
      </c>
      <c r="AU2202" s="10" t="s">
        <v>782</v>
      </c>
      <c r="AV2202" s="10" t="s">
        <v>782</v>
      </c>
      <c r="AW2202" s="10" t="s">
        <v>783</v>
      </c>
      <c r="AX2202" s="10" t="s">
        <v>784</v>
      </c>
      <c r="AY2202" s="10" t="s">
        <v>785</v>
      </c>
      <c r="BB2202" s="10" t="s">
        <v>786</v>
      </c>
      <c r="BC2202" s="10" t="s">
        <v>786</v>
      </c>
      <c r="BD2202" s="10" t="s">
        <v>787</v>
      </c>
      <c r="BE2202" s="10" t="s">
        <v>788</v>
      </c>
      <c r="BF2202" s="10" t="s">
        <v>789</v>
      </c>
      <c r="BG2202" s="10" t="s">
        <v>790</v>
      </c>
      <c r="BL2202" s="10" t="s">
        <v>791</v>
      </c>
      <c r="BY2202" s="10" t="s">
        <v>792</v>
      </c>
      <c r="DH2202" s="10" t="s">
        <v>793</v>
      </c>
      <c r="DI2202" s="10" t="s">
        <v>719</v>
      </c>
      <c r="DO2202" s="10" t="s">
        <v>794</v>
      </c>
      <c r="EP2202" s="10" t="s">
        <v>795</v>
      </c>
      <c r="EQ2202" s="11">
        <v>100</v>
      </c>
      <c r="GB2202" s="10" t="s">
        <v>793</v>
      </c>
      <c r="GC2202" s="10" t="s">
        <v>796</v>
      </c>
      <c r="GD2202" s="10" t="s">
        <v>797</v>
      </c>
      <c r="GR2202" s="59" t="s">
        <v>798</v>
      </c>
      <c r="HR2202" s="10" t="s">
        <v>399</v>
      </c>
      <c r="HS2202" s="59" t="s">
        <v>799</v>
      </c>
    </row>
    <row r="2203" spans="2:227">
      <c r="B2203" s="10" t="s">
        <v>775</v>
      </c>
      <c r="C2203" s="10" t="s">
        <v>776</v>
      </c>
      <c r="D2203" s="10" t="s">
        <v>777</v>
      </c>
      <c r="F2203" s="10" t="s">
        <v>778</v>
      </c>
      <c r="I2203" s="10" t="s">
        <v>779</v>
      </c>
      <c r="J2203" s="10" t="s">
        <v>780</v>
      </c>
      <c r="S2203" s="10" t="s">
        <v>779</v>
      </c>
      <c r="AF2203" s="59" t="s">
        <v>781</v>
      </c>
      <c r="AU2203" s="10" t="s">
        <v>782</v>
      </c>
      <c r="AV2203" s="10" t="s">
        <v>782</v>
      </c>
      <c r="AW2203" s="10" t="s">
        <v>783</v>
      </c>
      <c r="AX2203" s="10" t="s">
        <v>784</v>
      </c>
      <c r="AY2203" s="10" t="s">
        <v>785</v>
      </c>
      <c r="BB2203" s="10" t="s">
        <v>786</v>
      </c>
      <c r="BC2203" s="10" t="s">
        <v>786</v>
      </c>
      <c r="BD2203" s="10" t="s">
        <v>787</v>
      </c>
      <c r="BE2203" s="10" t="s">
        <v>788</v>
      </c>
      <c r="BF2203" s="10" t="s">
        <v>789</v>
      </c>
      <c r="BG2203" s="10" t="s">
        <v>790</v>
      </c>
      <c r="BL2203" s="10" t="s">
        <v>791</v>
      </c>
      <c r="BY2203" s="10" t="s">
        <v>792</v>
      </c>
      <c r="DH2203" s="10" t="s">
        <v>793</v>
      </c>
      <c r="DI2203" s="10" t="s">
        <v>719</v>
      </c>
      <c r="DO2203" s="10" t="s">
        <v>794</v>
      </c>
      <c r="EP2203" s="10" t="s">
        <v>795</v>
      </c>
      <c r="EQ2203" s="11">
        <v>100</v>
      </c>
      <c r="GB2203" s="10" t="s">
        <v>793</v>
      </c>
      <c r="GC2203" s="10" t="s">
        <v>796</v>
      </c>
      <c r="GD2203" s="10" t="s">
        <v>797</v>
      </c>
      <c r="GR2203" s="59" t="s">
        <v>798</v>
      </c>
      <c r="HR2203" s="10" t="s">
        <v>399</v>
      </c>
      <c r="HS2203" s="59" t="s">
        <v>799</v>
      </c>
    </row>
    <row r="2204" spans="2:227">
      <c r="B2204" s="10" t="s">
        <v>775</v>
      </c>
      <c r="C2204" s="10" t="s">
        <v>776</v>
      </c>
      <c r="D2204" s="10" t="s">
        <v>777</v>
      </c>
      <c r="F2204" s="10" t="s">
        <v>778</v>
      </c>
      <c r="I2204" s="10" t="s">
        <v>779</v>
      </c>
      <c r="J2204" s="10" t="s">
        <v>780</v>
      </c>
      <c r="S2204" s="10" t="s">
        <v>779</v>
      </c>
      <c r="AF2204" s="59" t="s">
        <v>781</v>
      </c>
      <c r="AU2204" s="10" t="s">
        <v>782</v>
      </c>
      <c r="AV2204" s="10" t="s">
        <v>782</v>
      </c>
      <c r="AW2204" s="10" t="s">
        <v>783</v>
      </c>
      <c r="AX2204" s="10" t="s">
        <v>784</v>
      </c>
      <c r="AY2204" s="10" t="s">
        <v>785</v>
      </c>
      <c r="BB2204" s="10" t="s">
        <v>786</v>
      </c>
      <c r="BC2204" s="10" t="s">
        <v>786</v>
      </c>
      <c r="BD2204" s="10" t="s">
        <v>787</v>
      </c>
      <c r="BE2204" s="10" t="s">
        <v>788</v>
      </c>
      <c r="BF2204" s="10" t="s">
        <v>789</v>
      </c>
      <c r="BG2204" s="10" t="s">
        <v>790</v>
      </c>
      <c r="BL2204" s="10" t="s">
        <v>791</v>
      </c>
      <c r="BY2204" s="10" t="s">
        <v>792</v>
      </c>
      <c r="DH2204" s="10" t="s">
        <v>793</v>
      </c>
      <c r="DI2204" s="10" t="s">
        <v>719</v>
      </c>
      <c r="DO2204" s="10" t="s">
        <v>794</v>
      </c>
      <c r="EP2204" s="10" t="s">
        <v>795</v>
      </c>
      <c r="EQ2204" s="11">
        <v>100</v>
      </c>
      <c r="GB2204" s="10" t="s">
        <v>793</v>
      </c>
      <c r="GC2204" s="10" t="s">
        <v>796</v>
      </c>
      <c r="GD2204" s="10" t="s">
        <v>797</v>
      </c>
      <c r="GR2204" s="59" t="s">
        <v>798</v>
      </c>
      <c r="HR2204" s="10" t="s">
        <v>399</v>
      </c>
      <c r="HS2204" s="59" t="s">
        <v>799</v>
      </c>
    </row>
    <row r="2205" spans="2:227">
      <c r="B2205" s="10" t="s">
        <v>775</v>
      </c>
      <c r="C2205" s="10" t="s">
        <v>776</v>
      </c>
      <c r="D2205" s="10" t="s">
        <v>777</v>
      </c>
      <c r="F2205" s="10" t="s">
        <v>778</v>
      </c>
      <c r="I2205" s="10" t="s">
        <v>779</v>
      </c>
      <c r="J2205" s="10" t="s">
        <v>780</v>
      </c>
      <c r="S2205" s="10" t="s">
        <v>779</v>
      </c>
      <c r="AF2205" s="59" t="s">
        <v>781</v>
      </c>
      <c r="AU2205" s="10" t="s">
        <v>782</v>
      </c>
      <c r="AV2205" s="10" t="s">
        <v>782</v>
      </c>
      <c r="AW2205" s="10" t="s">
        <v>783</v>
      </c>
      <c r="AX2205" s="10" t="s">
        <v>784</v>
      </c>
      <c r="AY2205" s="10" t="s">
        <v>785</v>
      </c>
      <c r="BB2205" s="10" t="s">
        <v>786</v>
      </c>
      <c r="BC2205" s="10" t="s">
        <v>786</v>
      </c>
      <c r="BD2205" s="10" t="s">
        <v>787</v>
      </c>
      <c r="BE2205" s="10" t="s">
        <v>788</v>
      </c>
      <c r="BF2205" s="10" t="s">
        <v>789</v>
      </c>
      <c r="BG2205" s="10" t="s">
        <v>790</v>
      </c>
      <c r="BL2205" s="10" t="s">
        <v>791</v>
      </c>
      <c r="BY2205" s="10" t="s">
        <v>792</v>
      </c>
      <c r="DH2205" s="10" t="s">
        <v>793</v>
      </c>
      <c r="DI2205" s="10" t="s">
        <v>719</v>
      </c>
      <c r="DO2205" s="10" t="s">
        <v>794</v>
      </c>
      <c r="EP2205" s="10" t="s">
        <v>795</v>
      </c>
      <c r="EQ2205" s="11">
        <v>100</v>
      </c>
      <c r="GB2205" s="10" t="s">
        <v>793</v>
      </c>
      <c r="GC2205" s="10" t="s">
        <v>796</v>
      </c>
      <c r="GD2205" s="10" t="s">
        <v>797</v>
      </c>
      <c r="GR2205" s="59" t="s">
        <v>798</v>
      </c>
      <c r="HR2205" s="10" t="s">
        <v>399</v>
      </c>
      <c r="HS2205" s="59" t="s">
        <v>799</v>
      </c>
    </row>
    <row r="2206" spans="2:227">
      <c r="B2206" s="10" t="s">
        <v>775</v>
      </c>
      <c r="C2206" s="10" t="s">
        <v>776</v>
      </c>
      <c r="D2206" s="10" t="s">
        <v>777</v>
      </c>
      <c r="F2206" s="10" t="s">
        <v>778</v>
      </c>
      <c r="I2206" s="10" t="s">
        <v>779</v>
      </c>
      <c r="J2206" s="10" t="s">
        <v>780</v>
      </c>
      <c r="S2206" s="10" t="s">
        <v>779</v>
      </c>
      <c r="AF2206" s="59" t="s">
        <v>781</v>
      </c>
      <c r="AU2206" s="10" t="s">
        <v>782</v>
      </c>
      <c r="AV2206" s="10" t="s">
        <v>782</v>
      </c>
      <c r="AW2206" s="10" t="s">
        <v>783</v>
      </c>
      <c r="AX2206" s="10" t="s">
        <v>784</v>
      </c>
      <c r="AY2206" s="10" t="s">
        <v>785</v>
      </c>
      <c r="BB2206" s="10" t="s">
        <v>786</v>
      </c>
      <c r="BC2206" s="10" t="s">
        <v>786</v>
      </c>
      <c r="BD2206" s="10" t="s">
        <v>787</v>
      </c>
      <c r="BE2206" s="10" t="s">
        <v>788</v>
      </c>
      <c r="BF2206" s="10" t="s">
        <v>789</v>
      </c>
      <c r="BG2206" s="10" t="s">
        <v>790</v>
      </c>
      <c r="BL2206" s="10" t="s">
        <v>791</v>
      </c>
      <c r="BY2206" s="10" t="s">
        <v>792</v>
      </c>
      <c r="DH2206" s="10" t="s">
        <v>793</v>
      </c>
      <c r="DI2206" s="10" t="s">
        <v>719</v>
      </c>
      <c r="DO2206" s="10" t="s">
        <v>794</v>
      </c>
      <c r="EP2206" s="10" t="s">
        <v>795</v>
      </c>
      <c r="EQ2206" s="11">
        <v>100</v>
      </c>
      <c r="GB2206" s="10" t="s">
        <v>793</v>
      </c>
      <c r="GC2206" s="10" t="s">
        <v>796</v>
      </c>
      <c r="GD2206" s="10" t="s">
        <v>797</v>
      </c>
      <c r="GR2206" s="59" t="s">
        <v>798</v>
      </c>
      <c r="HR2206" s="10" t="s">
        <v>399</v>
      </c>
      <c r="HS2206" s="59" t="s">
        <v>799</v>
      </c>
    </row>
    <row r="2207" spans="2:227">
      <c r="B2207" s="10" t="s">
        <v>775</v>
      </c>
      <c r="C2207" s="10" t="s">
        <v>776</v>
      </c>
      <c r="D2207" s="10" t="s">
        <v>777</v>
      </c>
      <c r="F2207" s="10" t="s">
        <v>778</v>
      </c>
      <c r="I2207" s="10" t="s">
        <v>779</v>
      </c>
      <c r="J2207" s="10" t="s">
        <v>780</v>
      </c>
      <c r="S2207" s="10" t="s">
        <v>779</v>
      </c>
      <c r="AF2207" s="59" t="s">
        <v>781</v>
      </c>
      <c r="AU2207" s="10" t="s">
        <v>782</v>
      </c>
      <c r="AV2207" s="10" t="s">
        <v>782</v>
      </c>
      <c r="AW2207" s="10" t="s">
        <v>783</v>
      </c>
      <c r="AX2207" s="10" t="s">
        <v>784</v>
      </c>
      <c r="AY2207" s="10" t="s">
        <v>785</v>
      </c>
      <c r="BB2207" s="10" t="s">
        <v>786</v>
      </c>
      <c r="BC2207" s="10" t="s">
        <v>786</v>
      </c>
      <c r="BD2207" s="10" t="s">
        <v>787</v>
      </c>
      <c r="BE2207" s="10" t="s">
        <v>788</v>
      </c>
      <c r="BF2207" s="10" t="s">
        <v>789</v>
      </c>
      <c r="BG2207" s="10" t="s">
        <v>790</v>
      </c>
      <c r="BL2207" s="10" t="s">
        <v>791</v>
      </c>
      <c r="BY2207" s="10" t="s">
        <v>792</v>
      </c>
      <c r="DH2207" s="10" t="s">
        <v>793</v>
      </c>
      <c r="DI2207" s="10" t="s">
        <v>719</v>
      </c>
      <c r="DO2207" s="10" t="s">
        <v>794</v>
      </c>
      <c r="EP2207" s="10" t="s">
        <v>795</v>
      </c>
      <c r="EQ2207" s="11">
        <v>100</v>
      </c>
      <c r="GB2207" s="10" t="s">
        <v>793</v>
      </c>
      <c r="GC2207" s="10" t="s">
        <v>796</v>
      </c>
      <c r="GD2207" s="10" t="s">
        <v>797</v>
      </c>
      <c r="GR2207" s="59" t="s">
        <v>798</v>
      </c>
      <c r="HR2207" s="10" t="s">
        <v>399</v>
      </c>
      <c r="HS2207" s="59" t="s">
        <v>799</v>
      </c>
    </row>
    <row r="2208" spans="2:227">
      <c r="B2208" s="10" t="s">
        <v>775</v>
      </c>
      <c r="C2208" s="10" t="s">
        <v>776</v>
      </c>
      <c r="D2208" s="10" t="s">
        <v>777</v>
      </c>
      <c r="F2208" s="10" t="s">
        <v>778</v>
      </c>
      <c r="I2208" s="10" t="s">
        <v>779</v>
      </c>
      <c r="J2208" s="10" t="s">
        <v>780</v>
      </c>
      <c r="S2208" s="10" t="s">
        <v>779</v>
      </c>
      <c r="AF2208" s="59" t="s">
        <v>781</v>
      </c>
      <c r="AU2208" s="10" t="s">
        <v>782</v>
      </c>
      <c r="AV2208" s="10" t="s">
        <v>782</v>
      </c>
      <c r="AW2208" s="10" t="s">
        <v>783</v>
      </c>
      <c r="AX2208" s="10" t="s">
        <v>784</v>
      </c>
      <c r="AY2208" s="10" t="s">
        <v>785</v>
      </c>
      <c r="BB2208" s="10" t="s">
        <v>786</v>
      </c>
      <c r="BC2208" s="10" t="s">
        <v>786</v>
      </c>
      <c r="BD2208" s="10" t="s">
        <v>787</v>
      </c>
      <c r="BE2208" s="10" t="s">
        <v>788</v>
      </c>
      <c r="BF2208" s="10" t="s">
        <v>789</v>
      </c>
      <c r="BG2208" s="10" t="s">
        <v>790</v>
      </c>
      <c r="BL2208" s="10" t="s">
        <v>791</v>
      </c>
      <c r="BY2208" s="10" t="s">
        <v>792</v>
      </c>
      <c r="DH2208" s="10" t="s">
        <v>793</v>
      </c>
      <c r="DI2208" s="10" t="s">
        <v>719</v>
      </c>
      <c r="DO2208" s="10" t="s">
        <v>794</v>
      </c>
      <c r="EP2208" s="10" t="s">
        <v>795</v>
      </c>
      <c r="EQ2208" s="11">
        <v>100</v>
      </c>
      <c r="GB2208" s="10" t="s">
        <v>793</v>
      </c>
      <c r="GC2208" s="10" t="s">
        <v>796</v>
      </c>
      <c r="GD2208" s="10" t="s">
        <v>797</v>
      </c>
      <c r="GR2208" s="59" t="s">
        <v>798</v>
      </c>
      <c r="HR2208" s="10" t="s">
        <v>399</v>
      </c>
      <c r="HS2208" s="59" t="s">
        <v>799</v>
      </c>
    </row>
    <row r="2209" spans="2:227">
      <c r="B2209" s="10" t="s">
        <v>775</v>
      </c>
      <c r="C2209" s="10" t="s">
        <v>776</v>
      </c>
      <c r="D2209" s="10" t="s">
        <v>777</v>
      </c>
      <c r="F2209" s="10" t="s">
        <v>778</v>
      </c>
      <c r="I2209" s="10" t="s">
        <v>779</v>
      </c>
      <c r="J2209" s="10" t="s">
        <v>780</v>
      </c>
      <c r="S2209" s="10" t="s">
        <v>779</v>
      </c>
      <c r="AF2209" s="59" t="s">
        <v>781</v>
      </c>
      <c r="AU2209" s="10" t="s">
        <v>782</v>
      </c>
      <c r="AV2209" s="10" t="s">
        <v>782</v>
      </c>
      <c r="AW2209" s="10" t="s">
        <v>783</v>
      </c>
      <c r="AX2209" s="10" t="s">
        <v>784</v>
      </c>
      <c r="AY2209" s="10" t="s">
        <v>785</v>
      </c>
      <c r="BB2209" s="10" t="s">
        <v>786</v>
      </c>
      <c r="BC2209" s="10" t="s">
        <v>786</v>
      </c>
      <c r="BD2209" s="10" t="s">
        <v>787</v>
      </c>
      <c r="BE2209" s="10" t="s">
        <v>788</v>
      </c>
      <c r="BF2209" s="10" t="s">
        <v>789</v>
      </c>
      <c r="BG2209" s="10" t="s">
        <v>790</v>
      </c>
      <c r="BL2209" s="10" t="s">
        <v>791</v>
      </c>
      <c r="BY2209" s="10" t="s">
        <v>792</v>
      </c>
      <c r="DH2209" s="10" t="s">
        <v>793</v>
      </c>
      <c r="DI2209" s="10" t="s">
        <v>719</v>
      </c>
      <c r="DO2209" s="10" t="s">
        <v>794</v>
      </c>
      <c r="EP2209" s="10" t="s">
        <v>795</v>
      </c>
      <c r="EQ2209" s="11">
        <v>100</v>
      </c>
      <c r="GB2209" s="10" t="s">
        <v>793</v>
      </c>
      <c r="GC2209" s="10" t="s">
        <v>796</v>
      </c>
      <c r="GD2209" s="10" t="s">
        <v>797</v>
      </c>
      <c r="GR2209" s="59" t="s">
        <v>798</v>
      </c>
      <c r="HR2209" s="10" t="s">
        <v>399</v>
      </c>
      <c r="HS2209" s="59" t="s">
        <v>799</v>
      </c>
    </row>
    <row r="2210" spans="2:227">
      <c r="B2210" s="10" t="s">
        <v>775</v>
      </c>
      <c r="C2210" s="10" t="s">
        <v>776</v>
      </c>
      <c r="D2210" s="10" t="s">
        <v>777</v>
      </c>
      <c r="F2210" s="10" t="s">
        <v>778</v>
      </c>
      <c r="I2210" s="10" t="s">
        <v>779</v>
      </c>
      <c r="J2210" s="10" t="s">
        <v>780</v>
      </c>
      <c r="S2210" s="10" t="s">
        <v>779</v>
      </c>
      <c r="AF2210" s="59" t="s">
        <v>781</v>
      </c>
      <c r="AU2210" s="10" t="s">
        <v>782</v>
      </c>
      <c r="AV2210" s="10" t="s">
        <v>782</v>
      </c>
      <c r="AW2210" s="10" t="s">
        <v>783</v>
      </c>
      <c r="AX2210" s="10" t="s">
        <v>784</v>
      </c>
      <c r="AY2210" s="10" t="s">
        <v>785</v>
      </c>
      <c r="BB2210" s="10" t="s">
        <v>786</v>
      </c>
      <c r="BC2210" s="10" t="s">
        <v>786</v>
      </c>
      <c r="BD2210" s="10" t="s">
        <v>787</v>
      </c>
      <c r="BE2210" s="10" t="s">
        <v>788</v>
      </c>
      <c r="BF2210" s="10" t="s">
        <v>789</v>
      </c>
      <c r="BG2210" s="10" t="s">
        <v>790</v>
      </c>
      <c r="BL2210" s="10" t="s">
        <v>791</v>
      </c>
      <c r="BY2210" s="10" t="s">
        <v>792</v>
      </c>
      <c r="DH2210" s="10" t="s">
        <v>793</v>
      </c>
      <c r="DI2210" s="10" t="s">
        <v>719</v>
      </c>
      <c r="DO2210" s="10" t="s">
        <v>794</v>
      </c>
      <c r="EP2210" s="10" t="s">
        <v>795</v>
      </c>
      <c r="EQ2210" s="11">
        <v>100</v>
      </c>
      <c r="GB2210" s="10" t="s">
        <v>793</v>
      </c>
      <c r="GC2210" s="10" t="s">
        <v>796</v>
      </c>
      <c r="GD2210" s="10" t="s">
        <v>797</v>
      </c>
      <c r="GR2210" s="59" t="s">
        <v>798</v>
      </c>
      <c r="HR2210" s="10" t="s">
        <v>399</v>
      </c>
      <c r="HS2210" s="59" t="s">
        <v>799</v>
      </c>
    </row>
    <row r="2211" spans="2:227">
      <c r="B2211" s="10" t="s">
        <v>775</v>
      </c>
      <c r="C2211" s="10" t="s">
        <v>776</v>
      </c>
      <c r="D2211" s="10" t="s">
        <v>777</v>
      </c>
      <c r="F2211" s="10" t="s">
        <v>778</v>
      </c>
      <c r="I2211" s="10" t="s">
        <v>779</v>
      </c>
      <c r="J2211" s="10" t="s">
        <v>780</v>
      </c>
      <c r="S2211" s="10" t="s">
        <v>779</v>
      </c>
      <c r="AF2211" s="59" t="s">
        <v>781</v>
      </c>
      <c r="AU2211" s="10" t="s">
        <v>782</v>
      </c>
      <c r="AV2211" s="10" t="s">
        <v>782</v>
      </c>
      <c r="AW2211" s="10" t="s">
        <v>783</v>
      </c>
      <c r="AX2211" s="10" t="s">
        <v>784</v>
      </c>
      <c r="AY2211" s="10" t="s">
        <v>785</v>
      </c>
      <c r="BB2211" s="10" t="s">
        <v>786</v>
      </c>
      <c r="BC2211" s="10" t="s">
        <v>786</v>
      </c>
      <c r="BD2211" s="10" t="s">
        <v>787</v>
      </c>
      <c r="BE2211" s="10" t="s">
        <v>788</v>
      </c>
      <c r="BF2211" s="10" t="s">
        <v>789</v>
      </c>
      <c r="BG2211" s="10" t="s">
        <v>790</v>
      </c>
      <c r="BL2211" s="10" t="s">
        <v>791</v>
      </c>
      <c r="BY2211" s="10" t="s">
        <v>792</v>
      </c>
      <c r="DH2211" s="10" t="s">
        <v>793</v>
      </c>
      <c r="DI2211" s="10" t="s">
        <v>719</v>
      </c>
      <c r="DO2211" s="10" t="s">
        <v>794</v>
      </c>
      <c r="EP2211" s="10" t="s">
        <v>795</v>
      </c>
      <c r="EQ2211" s="11">
        <v>100</v>
      </c>
      <c r="GB2211" s="10" t="s">
        <v>793</v>
      </c>
      <c r="GC2211" s="10" t="s">
        <v>796</v>
      </c>
      <c r="GD2211" s="10" t="s">
        <v>797</v>
      </c>
      <c r="GR2211" s="59" t="s">
        <v>798</v>
      </c>
      <c r="HR2211" s="10" t="s">
        <v>399</v>
      </c>
      <c r="HS2211" s="59" t="s">
        <v>799</v>
      </c>
    </row>
    <row r="2212" spans="2:227">
      <c r="B2212" s="10" t="s">
        <v>775</v>
      </c>
      <c r="C2212" s="10" t="s">
        <v>776</v>
      </c>
      <c r="D2212" s="10" t="s">
        <v>777</v>
      </c>
      <c r="F2212" s="10" t="s">
        <v>778</v>
      </c>
      <c r="I2212" s="10" t="s">
        <v>779</v>
      </c>
      <c r="J2212" s="10" t="s">
        <v>780</v>
      </c>
      <c r="S2212" s="10" t="s">
        <v>779</v>
      </c>
      <c r="AF2212" s="59" t="s">
        <v>781</v>
      </c>
      <c r="AU2212" s="10" t="s">
        <v>782</v>
      </c>
      <c r="AV2212" s="10" t="s">
        <v>782</v>
      </c>
      <c r="AW2212" s="10" t="s">
        <v>783</v>
      </c>
      <c r="AX2212" s="10" t="s">
        <v>784</v>
      </c>
      <c r="AY2212" s="10" t="s">
        <v>785</v>
      </c>
      <c r="BB2212" s="10" t="s">
        <v>786</v>
      </c>
      <c r="BC2212" s="10" t="s">
        <v>786</v>
      </c>
      <c r="BD2212" s="10" t="s">
        <v>787</v>
      </c>
      <c r="BE2212" s="10" t="s">
        <v>788</v>
      </c>
      <c r="BF2212" s="10" t="s">
        <v>789</v>
      </c>
      <c r="BG2212" s="10" t="s">
        <v>790</v>
      </c>
      <c r="BL2212" s="10" t="s">
        <v>791</v>
      </c>
      <c r="BY2212" s="10" t="s">
        <v>792</v>
      </c>
      <c r="DH2212" s="10" t="s">
        <v>793</v>
      </c>
      <c r="DI2212" s="10" t="s">
        <v>719</v>
      </c>
      <c r="DO2212" s="10" t="s">
        <v>794</v>
      </c>
      <c r="EP2212" s="10" t="s">
        <v>795</v>
      </c>
      <c r="EQ2212" s="11">
        <v>100</v>
      </c>
      <c r="GB2212" s="10" t="s">
        <v>793</v>
      </c>
      <c r="GC2212" s="10" t="s">
        <v>796</v>
      </c>
      <c r="GD2212" s="10" t="s">
        <v>797</v>
      </c>
      <c r="GR2212" s="59" t="s">
        <v>798</v>
      </c>
      <c r="HR2212" s="10" t="s">
        <v>399</v>
      </c>
      <c r="HS2212" s="59" t="s">
        <v>799</v>
      </c>
    </row>
    <row r="2213" spans="2:227">
      <c r="B2213" s="10" t="s">
        <v>775</v>
      </c>
      <c r="C2213" s="10" t="s">
        <v>776</v>
      </c>
      <c r="D2213" s="10" t="s">
        <v>777</v>
      </c>
      <c r="F2213" s="10" t="s">
        <v>778</v>
      </c>
      <c r="I2213" s="10" t="s">
        <v>779</v>
      </c>
      <c r="J2213" s="10" t="s">
        <v>780</v>
      </c>
      <c r="S2213" s="10" t="s">
        <v>779</v>
      </c>
      <c r="AF2213" s="59" t="s">
        <v>781</v>
      </c>
      <c r="AU2213" s="10" t="s">
        <v>782</v>
      </c>
      <c r="AV2213" s="10" t="s">
        <v>782</v>
      </c>
      <c r="AW2213" s="10" t="s">
        <v>783</v>
      </c>
      <c r="AX2213" s="10" t="s">
        <v>784</v>
      </c>
      <c r="AY2213" s="10" t="s">
        <v>785</v>
      </c>
      <c r="BB2213" s="10" t="s">
        <v>786</v>
      </c>
      <c r="BC2213" s="10" t="s">
        <v>786</v>
      </c>
      <c r="BD2213" s="10" t="s">
        <v>787</v>
      </c>
      <c r="BE2213" s="10" t="s">
        <v>788</v>
      </c>
      <c r="BF2213" s="10" t="s">
        <v>789</v>
      </c>
      <c r="BG2213" s="10" t="s">
        <v>790</v>
      </c>
      <c r="BL2213" s="10" t="s">
        <v>791</v>
      </c>
      <c r="BY2213" s="10" t="s">
        <v>792</v>
      </c>
      <c r="DH2213" s="10" t="s">
        <v>793</v>
      </c>
      <c r="DI2213" s="10" t="s">
        <v>719</v>
      </c>
      <c r="DO2213" s="10" t="s">
        <v>794</v>
      </c>
      <c r="EP2213" s="10" t="s">
        <v>795</v>
      </c>
      <c r="EQ2213" s="11">
        <v>100</v>
      </c>
      <c r="GB2213" s="10" t="s">
        <v>793</v>
      </c>
      <c r="GC2213" s="10" t="s">
        <v>796</v>
      </c>
      <c r="GD2213" s="10" t="s">
        <v>797</v>
      </c>
      <c r="GR2213" s="59" t="s">
        <v>798</v>
      </c>
      <c r="HR2213" s="10" t="s">
        <v>399</v>
      </c>
      <c r="HS2213" s="59" t="s">
        <v>799</v>
      </c>
    </row>
    <row r="2214" spans="2:227">
      <c r="B2214" s="10" t="s">
        <v>775</v>
      </c>
      <c r="C2214" s="10" t="s">
        <v>776</v>
      </c>
      <c r="D2214" s="10" t="s">
        <v>777</v>
      </c>
      <c r="F2214" s="10" t="s">
        <v>778</v>
      </c>
      <c r="I2214" s="10" t="s">
        <v>779</v>
      </c>
      <c r="J2214" s="10" t="s">
        <v>780</v>
      </c>
      <c r="S2214" s="10" t="s">
        <v>779</v>
      </c>
      <c r="AF2214" s="59" t="s">
        <v>781</v>
      </c>
      <c r="AU2214" s="10" t="s">
        <v>782</v>
      </c>
      <c r="AV2214" s="10" t="s">
        <v>782</v>
      </c>
      <c r="AW2214" s="10" t="s">
        <v>783</v>
      </c>
      <c r="AX2214" s="10" t="s">
        <v>784</v>
      </c>
      <c r="AY2214" s="10" t="s">
        <v>785</v>
      </c>
      <c r="BB2214" s="10" t="s">
        <v>786</v>
      </c>
      <c r="BC2214" s="10" t="s">
        <v>786</v>
      </c>
      <c r="BD2214" s="10" t="s">
        <v>787</v>
      </c>
      <c r="BE2214" s="10" t="s">
        <v>788</v>
      </c>
      <c r="BF2214" s="10" t="s">
        <v>789</v>
      </c>
      <c r="BG2214" s="10" t="s">
        <v>790</v>
      </c>
      <c r="BL2214" s="10" t="s">
        <v>791</v>
      </c>
      <c r="BY2214" s="10" t="s">
        <v>792</v>
      </c>
      <c r="DH2214" s="10" t="s">
        <v>793</v>
      </c>
      <c r="DI2214" s="10" t="s">
        <v>719</v>
      </c>
      <c r="DO2214" s="10" t="s">
        <v>794</v>
      </c>
      <c r="EP2214" s="10" t="s">
        <v>795</v>
      </c>
      <c r="EQ2214" s="11">
        <v>100</v>
      </c>
      <c r="GB2214" s="10" t="s">
        <v>793</v>
      </c>
      <c r="GC2214" s="10" t="s">
        <v>796</v>
      </c>
      <c r="GD2214" s="10" t="s">
        <v>797</v>
      </c>
      <c r="GR2214" s="59" t="s">
        <v>798</v>
      </c>
      <c r="HR2214" s="10" t="s">
        <v>399</v>
      </c>
      <c r="HS2214" s="59" t="s">
        <v>799</v>
      </c>
    </row>
    <row r="2215" spans="2:227">
      <c r="B2215" s="10" t="s">
        <v>775</v>
      </c>
      <c r="C2215" s="10" t="s">
        <v>776</v>
      </c>
      <c r="D2215" s="10" t="s">
        <v>777</v>
      </c>
      <c r="F2215" s="10" t="s">
        <v>778</v>
      </c>
      <c r="I2215" s="10" t="s">
        <v>779</v>
      </c>
      <c r="J2215" s="10" t="s">
        <v>780</v>
      </c>
      <c r="S2215" s="10" t="s">
        <v>779</v>
      </c>
      <c r="AF2215" s="59" t="s">
        <v>781</v>
      </c>
      <c r="AU2215" s="10" t="s">
        <v>782</v>
      </c>
      <c r="AV2215" s="10" t="s">
        <v>782</v>
      </c>
      <c r="AW2215" s="10" t="s">
        <v>783</v>
      </c>
      <c r="AX2215" s="10" t="s">
        <v>784</v>
      </c>
      <c r="AY2215" s="10" t="s">
        <v>785</v>
      </c>
      <c r="BB2215" s="10" t="s">
        <v>786</v>
      </c>
      <c r="BC2215" s="10" t="s">
        <v>786</v>
      </c>
      <c r="BD2215" s="10" t="s">
        <v>787</v>
      </c>
      <c r="BE2215" s="10" t="s">
        <v>788</v>
      </c>
      <c r="BF2215" s="10" t="s">
        <v>789</v>
      </c>
      <c r="BG2215" s="10" t="s">
        <v>790</v>
      </c>
      <c r="BL2215" s="10" t="s">
        <v>791</v>
      </c>
      <c r="BY2215" s="10" t="s">
        <v>792</v>
      </c>
      <c r="DH2215" s="10" t="s">
        <v>793</v>
      </c>
      <c r="DI2215" s="10" t="s">
        <v>719</v>
      </c>
      <c r="DO2215" s="10" t="s">
        <v>794</v>
      </c>
      <c r="EP2215" s="10" t="s">
        <v>795</v>
      </c>
      <c r="EQ2215" s="11">
        <v>100</v>
      </c>
      <c r="GB2215" s="10" t="s">
        <v>793</v>
      </c>
      <c r="GC2215" s="10" t="s">
        <v>796</v>
      </c>
      <c r="GD2215" s="10" t="s">
        <v>797</v>
      </c>
      <c r="GR2215" s="59" t="s">
        <v>798</v>
      </c>
      <c r="HR2215" s="10" t="s">
        <v>399</v>
      </c>
      <c r="HS2215" s="59" t="s">
        <v>799</v>
      </c>
    </row>
    <row r="2216" spans="2:227">
      <c r="B2216" s="10" t="s">
        <v>775</v>
      </c>
      <c r="C2216" s="10" t="s">
        <v>776</v>
      </c>
      <c r="D2216" s="10" t="s">
        <v>777</v>
      </c>
      <c r="F2216" s="10" t="s">
        <v>778</v>
      </c>
      <c r="I2216" s="10" t="s">
        <v>779</v>
      </c>
      <c r="J2216" s="10" t="s">
        <v>780</v>
      </c>
      <c r="S2216" s="10" t="s">
        <v>779</v>
      </c>
      <c r="AF2216" s="59" t="s">
        <v>781</v>
      </c>
      <c r="AU2216" s="10" t="s">
        <v>782</v>
      </c>
      <c r="AV2216" s="10" t="s">
        <v>782</v>
      </c>
      <c r="AW2216" s="10" t="s">
        <v>783</v>
      </c>
      <c r="AX2216" s="10" t="s">
        <v>784</v>
      </c>
      <c r="AY2216" s="10" t="s">
        <v>785</v>
      </c>
      <c r="BB2216" s="10" t="s">
        <v>786</v>
      </c>
      <c r="BC2216" s="10" t="s">
        <v>786</v>
      </c>
      <c r="BD2216" s="10" t="s">
        <v>787</v>
      </c>
      <c r="BE2216" s="10" t="s">
        <v>788</v>
      </c>
      <c r="BF2216" s="10" t="s">
        <v>789</v>
      </c>
      <c r="BG2216" s="10" t="s">
        <v>790</v>
      </c>
      <c r="BL2216" s="10" t="s">
        <v>791</v>
      </c>
      <c r="BY2216" s="10" t="s">
        <v>792</v>
      </c>
      <c r="DH2216" s="10" t="s">
        <v>793</v>
      </c>
      <c r="DI2216" s="10" t="s">
        <v>719</v>
      </c>
      <c r="DO2216" s="10" t="s">
        <v>794</v>
      </c>
      <c r="EP2216" s="10" t="s">
        <v>795</v>
      </c>
      <c r="EQ2216" s="11">
        <v>100</v>
      </c>
      <c r="GB2216" s="10" t="s">
        <v>793</v>
      </c>
      <c r="GC2216" s="10" t="s">
        <v>796</v>
      </c>
      <c r="GD2216" s="10" t="s">
        <v>797</v>
      </c>
      <c r="GR2216" s="59" t="s">
        <v>798</v>
      </c>
      <c r="HR2216" s="10" t="s">
        <v>399</v>
      </c>
      <c r="HS2216" s="59" t="s">
        <v>799</v>
      </c>
    </row>
    <row r="2217" spans="2:227">
      <c r="B2217" s="10" t="s">
        <v>775</v>
      </c>
      <c r="C2217" s="10" t="s">
        <v>776</v>
      </c>
      <c r="D2217" s="10" t="s">
        <v>777</v>
      </c>
      <c r="F2217" s="10" t="s">
        <v>778</v>
      </c>
      <c r="I2217" s="10" t="s">
        <v>779</v>
      </c>
      <c r="J2217" s="10" t="s">
        <v>780</v>
      </c>
      <c r="S2217" s="10" t="s">
        <v>779</v>
      </c>
      <c r="AF2217" s="59" t="s">
        <v>781</v>
      </c>
      <c r="AU2217" s="10" t="s">
        <v>782</v>
      </c>
      <c r="AV2217" s="10" t="s">
        <v>782</v>
      </c>
      <c r="AW2217" s="10" t="s">
        <v>783</v>
      </c>
      <c r="AX2217" s="10" t="s">
        <v>784</v>
      </c>
      <c r="AY2217" s="10" t="s">
        <v>785</v>
      </c>
      <c r="BB2217" s="10" t="s">
        <v>786</v>
      </c>
      <c r="BC2217" s="10" t="s">
        <v>786</v>
      </c>
      <c r="BD2217" s="10" t="s">
        <v>787</v>
      </c>
      <c r="BE2217" s="10" t="s">
        <v>788</v>
      </c>
      <c r="BF2217" s="10" t="s">
        <v>789</v>
      </c>
      <c r="BG2217" s="10" t="s">
        <v>790</v>
      </c>
      <c r="BL2217" s="10" t="s">
        <v>791</v>
      </c>
      <c r="BY2217" s="10" t="s">
        <v>792</v>
      </c>
      <c r="DH2217" s="10" t="s">
        <v>793</v>
      </c>
      <c r="DI2217" s="10" t="s">
        <v>719</v>
      </c>
      <c r="DO2217" s="10" t="s">
        <v>794</v>
      </c>
      <c r="EP2217" s="10" t="s">
        <v>795</v>
      </c>
      <c r="EQ2217" s="11">
        <v>100</v>
      </c>
      <c r="GB2217" s="10" t="s">
        <v>793</v>
      </c>
      <c r="GC2217" s="10" t="s">
        <v>796</v>
      </c>
      <c r="GD2217" s="10" t="s">
        <v>797</v>
      </c>
      <c r="GR2217" s="59" t="s">
        <v>798</v>
      </c>
      <c r="HR2217" s="10" t="s">
        <v>399</v>
      </c>
      <c r="HS2217" s="59" t="s">
        <v>799</v>
      </c>
    </row>
    <row r="2218" spans="2:227">
      <c r="B2218" s="10" t="s">
        <v>775</v>
      </c>
      <c r="C2218" s="10" t="s">
        <v>776</v>
      </c>
      <c r="D2218" s="10" t="s">
        <v>777</v>
      </c>
      <c r="F2218" s="10" t="s">
        <v>778</v>
      </c>
      <c r="I2218" s="10" t="s">
        <v>779</v>
      </c>
      <c r="J2218" s="10" t="s">
        <v>780</v>
      </c>
      <c r="S2218" s="10" t="s">
        <v>779</v>
      </c>
      <c r="AF2218" s="59" t="s">
        <v>781</v>
      </c>
      <c r="AU2218" s="10" t="s">
        <v>782</v>
      </c>
      <c r="AV2218" s="10" t="s">
        <v>782</v>
      </c>
      <c r="AW2218" s="10" t="s">
        <v>783</v>
      </c>
      <c r="AX2218" s="10" t="s">
        <v>784</v>
      </c>
      <c r="AY2218" s="10" t="s">
        <v>785</v>
      </c>
      <c r="BB2218" s="10" t="s">
        <v>786</v>
      </c>
      <c r="BC2218" s="10" t="s">
        <v>786</v>
      </c>
      <c r="BD2218" s="10" t="s">
        <v>787</v>
      </c>
      <c r="BE2218" s="10" t="s">
        <v>788</v>
      </c>
      <c r="BF2218" s="10" t="s">
        <v>789</v>
      </c>
      <c r="BG2218" s="10" t="s">
        <v>790</v>
      </c>
      <c r="BL2218" s="10" t="s">
        <v>791</v>
      </c>
      <c r="BY2218" s="10" t="s">
        <v>792</v>
      </c>
      <c r="DH2218" s="10" t="s">
        <v>793</v>
      </c>
      <c r="DI2218" s="10" t="s">
        <v>719</v>
      </c>
      <c r="DO2218" s="10" t="s">
        <v>794</v>
      </c>
      <c r="EP2218" s="10" t="s">
        <v>795</v>
      </c>
      <c r="EQ2218" s="11">
        <v>100</v>
      </c>
      <c r="GB2218" s="10" t="s">
        <v>793</v>
      </c>
      <c r="GC2218" s="10" t="s">
        <v>796</v>
      </c>
      <c r="GD2218" s="10" t="s">
        <v>797</v>
      </c>
      <c r="GR2218" s="59" t="s">
        <v>798</v>
      </c>
      <c r="HR2218" s="10" t="s">
        <v>399</v>
      </c>
      <c r="HS2218" s="59" t="s">
        <v>799</v>
      </c>
    </row>
    <row r="2219" spans="2:227">
      <c r="B2219" s="10" t="s">
        <v>775</v>
      </c>
      <c r="C2219" s="10" t="s">
        <v>776</v>
      </c>
      <c r="D2219" s="10" t="s">
        <v>777</v>
      </c>
      <c r="F2219" s="10" t="s">
        <v>778</v>
      </c>
      <c r="I2219" s="10" t="s">
        <v>779</v>
      </c>
      <c r="J2219" s="10" t="s">
        <v>780</v>
      </c>
      <c r="S2219" s="10" t="s">
        <v>779</v>
      </c>
      <c r="AF2219" s="59" t="s">
        <v>781</v>
      </c>
      <c r="AU2219" s="10" t="s">
        <v>782</v>
      </c>
      <c r="AV2219" s="10" t="s">
        <v>782</v>
      </c>
      <c r="AW2219" s="10" t="s">
        <v>783</v>
      </c>
      <c r="AX2219" s="10" t="s">
        <v>784</v>
      </c>
      <c r="AY2219" s="10" t="s">
        <v>785</v>
      </c>
      <c r="BB2219" s="10" t="s">
        <v>786</v>
      </c>
      <c r="BC2219" s="10" t="s">
        <v>786</v>
      </c>
      <c r="BD2219" s="10" t="s">
        <v>787</v>
      </c>
      <c r="BE2219" s="10" t="s">
        <v>788</v>
      </c>
      <c r="BF2219" s="10" t="s">
        <v>789</v>
      </c>
      <c r="BG2219" s="10" t="s">
        <v>790</v>
      </c>
      <c r="BL2219" s="10" t="s">
        <v>791</v>
      </c>
      <c r="BY2219" s="10" t="s">
        <v>792</v>
      </c>
      <c r="DH2219" s="10" t="s">
        <v>793</v>
      </c>
      <c r="DI2219" s="10" t="s">
        <v>719</v>
      </c>
      <c r="DO2219" s="10" t="s">
        <v>794</v>
      </c>
      <c r="EP2219" s="10" t="s">
        <v>795</v>
      </c>
      <c r="EQ2219" s="11">
        <v>100</v>
      </c>
      <c r="GB2219" s="10" t="s">
        <v>793</v>
      </c>
      <c r="GC2219" s="10" t="s">
        <v>796</v>
      </c>
      <c r="GD2219" s="10" t="s">
        <v>797</v>
      </c>
      <c r="GR2219" s="59" t="s">
        <v>798</v>
      </c>
      <c r="HR2219" s="10" t="s">
        <v>399</v>
      </c>
      <c r="HS2219" s="59" t="s">
        <v>799</v>
      </c>
    </row>
    <row r="2220" spans="2:227">
      <c r="B2220" s="10" t="s">
        <v>775</v>
      </c>
      <c r="C2220" s="10" t="s">
        <v>776</v>
      </c>
      <c r="D2220" s="10" t="s">
        <v>777</v>
      </c>
      <c r="F2220" s="10" t="s">
        <v>778</v>
      </c>
      <c r="I2220" s="10" t="s">
        <v>779</v>
      </c>
      <c r="J2220" s="10" t="s">
        <v>780</v>
      </c>
      <c r="S2220" s="10" t="s">
        <v>779</v>
      </c>
      <c r="AF2220" s="59" t="s">
        <v>781</v>
      </c>
      <c r="AU2220" s="10" t="s">
        <v>782</v>
      </c>
      <c r="AV2220" s="10" t="s">
        <v>782</v>
      </c>
      <c r="AW2220" s="10" t="s">
        <v>783</v>
      </c>
      <c r="AX2220" s="10" t="s">
        <v>784</v>
      </c>
      <c r="AY2220" s="10" t="s">
        <v>785</v>
      </c>
      <c r="BB2220" s="10" t="s">
        <v>786</v>
      </c>
      <c r="BC2220" s="10" t="s">
        <v>786</v>
      </c>
      <c r="BD2220" s="10" t="s">
        <v>787</v>
      </c>
      <c r="BE2220" s="10" t="s">
        <v>788</v>
      </c>
      <c r="BF2220" s="10" t="s">
        <v>789</v>
      </c>
      <c r="BG2220" s="10" t="s">
        <v>790</v>
      </c>
      <c r="BL2220" s="10" t="s">
        <v>791</v>
      </c>
      <c r="BY2220" s="10" t="s">
        <v>792</v>
      </c>
      <c r="DH2220" s="10" t="s">
        <v>793</v>
      </c>
      <c r="DI2220" s="10" t="s">
        <v>719</v>
      </c>
      <c r="DO2220" s="10" t="s">
        <v>794</v>
      </c>
      <c r="EP2220" s="10" t="s">
        <v>795</v>
      </c>
      <c r="EQ2220" s="11">
        <v>100</v>
      </c>
      <c r="GB2220" s="10" t="s">
        <v>793</v>
      </c>
      <c r="GC2220" s="10" t="s">
        <v>796</v>
      </c>
      <c r="GD2220" s="10" t="s">
        <v>797</v>
      </c>
      <c r="GR2220" s="59" t="s">
        <v>798</v>
      </c>
      <c r="HR2220" s="10" t="s">
        <v>399</v>
      </c>
      <c r="HS2220" s="59" t="s">
        <v>799</v>
      </c>
    </row>
    <row r="2221" spans="2:227">
      <c r="B2221" s="10" t="s">
        <v>775</v>
      </c>
      <c r="C2221" s="10" t="s">
        <v>776</v>
      </c>
      <c r="D2221" s="10" t="s">
        <v>777</v>
      </c>
      <c r="F2221" s="10" t="s">
        <v>778</v>
      </c>
      <c r="I2221" s="10" t="s">
        <v>779</v>
      </c>
      <c r="J2221" s="10" t="s">
        <v>780</v>
      </c>
      <c r="S2221" s="10" t="s">
        <v>779</v>
      </c>
      <c r="AF2221" s="59" t="s">
        <v>781</v>
      </c>
      <c r="AU2221" s="10" t="s">
        <v>782</v>
      </c>
      <c r="AV2221" s="10" t="s">
        <v>782</v>
      </c>
      <c r="AW2221" s="10" t="s">
        <v>783</v>
      </c>
      <c r="AX2221" s="10" t="s">
        <v>784</v>
      </c>
      <c r="AY2221" s="10" t="s">
        <v>785</v>
      </c>
      <c r="BB2221" s="10" t="s">
        <v>786</v>
      </c>
      <c r="BC2221" s="10" t="s">
        <v>786</v>
      </c>
      <c r="BD2221" s="10" t="s">
        <v>787</v>
      </c>
      <c r="BE2221" s="10" t="s">
        <v>788</v>
      </c>
      <c r="BF2221" s="10" t="s">
        <v>789</v>
      </c>
      <c r="BG2221" s="10" t="s">
        <v>790</v>
      </c>
      <c r="BL2221" s="10" t="s">
        <v>791</v>
      </c>
      <c r="BY2221" s="10" t="s">
        <v>792</v>
      </c>
      <c r="DH2221" s="10" t="s">
        <v>793</v>
      </c>
      <c r="DI2221" s="10" t="s">
        <v>719</v>
      </c>
      <c r="DO2221" s="10" t="s">
        <v>794</v>
      </c>
      <c r="EP2221" s="10" t="s">
        <v>795</v>
      </c>
      <c r="EQ2221" s="11">
        <v>100</v>
      </c>
      <c r="GB2221" s="10" t="s">
        <v>793</v>
      </c>
      <c r="GC2221" s="10" t="s">
        <v>796</v>
      </c>
      <c r="GD2221" s="10" t="s">
        <v>797</v>
      </c>
      <c r="GR2221" s="59" t="s">
        <v>798</v>
      </c>
      <c r="HR2221" s="10" t="s">
        <v>399</v>
      </c>
      <c r="HS2221" s="59" t="s">
        <v>799</v>
      </c>
    </row>
    <row r="2222" spans="2:227">
      <c r="B2222" s="10" t="s">
        <v>775</v>
      </c>
      <c r="C2222" s="10" t="s">
        <v>776</v>
      </c>
      <c r="D2222" s="10" t="s">
        <v>777</v>
      </c>
      <c r="F2222" s="10" t="s">
        <v>778</v>
      </c>
      <c r="I2222" s="10" t="s">
        <v>779</v>
      </c>
      <c r="J2222" s="10" t="s">
        <v>780</v>
      </c>
      <c r="S2222" s="10" t="s">
        <v>779</v>
      </c>
      <c r="AF2222" s="59" t="s">
        <v>781</v>
      </c>
      <c r="AU2222" s="10" t="s">
        <v>782</v>
      </c>
      <c r="AV2222" s="10" t="s">
        <v>782</v>
      </c>
      <c r="AW2222" s="10" t="s">
        <v>783</v>
      </c>
      <c r="AX2222" s="10" t="s">
        <v>784</v>
      </c>
      <c r="AY2222" s="10" t="s">
        <v>785</v>
      </c>
      <c r="BB2222" s="10" t="s">
        <v>786</v>
      </c>
      <c r="BC2222" s="10" t="s">
        <v>786</v>
      </c>
      <c r="BD2222" s="10" t="s">
        <v>787</v>
      </c>
      <c r="BE2222" s="10" t="s">
        <v>788</v>
      </c>
      <c r="BF2222" s="10" t="s">
        <v>789</v>
      </c>
      <c r="BG2222" s="10" t="s">
        <v>790</v>
      </c>
      <c r="BL2222" s="10" t="s">
        <v>791</v>
      </c>
      <c r="BY2222" s="10" t="s">
        <v>792</v>
      </c>
      <c r="DH2222" s="10" t="s">
        <v>793</v>
      </c>
      <c r="DI2222" s="10" t="s">
        <v>719</v>
      </c>
      <c r="DO2222" s="10" t="s">
        <v>794</v>
      </c>
      <c r="EP2222" s="10" t="s">
        <v>795</v>
      </c>
      <c r="EQ2222" s="11">
        <v>100</v>
      </c>
      <c r="GB2222" s="10" t="s">
        <v>793</v>
      </c>
      <c r="GC2222" s="10" t="s">
        <v>796</v>
      </c>
      <c r="GD2222" s="10" t="s">
        <v>797</v>
      </c>
      <c r="GR2222" s="59" t="s">
        <v>798</v>
      </c>
      <c r="HR2222" s="10" t="s">
        <v>399</v>
      </c>
      <c r="HS2222" s="59" t="s">
        <v>799</v>
      </c>
    </row>
    <row r="2223" spans="2:227">
      <c r="B2223" s="10" t="s">
        <v>775</v>
      </c>
      <c r="C2223" s="10" t="s">
        <v>776</v>
      </c>
      <c r="D2223" s="10" t="s">
        <v>777</v>
      </c>
      <c r="F2223" s="10" t="s">
        <v>778</v>
      </c>
      <c r="I2223" s="10" t="s">
        <v>779</v>
      </c>
      <c r="J2223" s="10" t="s">
        <v>780</v>
      </c>
      <c r="S2223" s="10" t="s">
        <v>779</v>
      </c>
      <c r="AF2223" s="59" t="s">
        <v>781</v>
      </c>
      <c r="AU2223" s="10" t="s">
        <v>782</v>
      </c>
      <c r="AV2223" s="10" t="s">
        <v>782</v>
      </c>
      <c r="AW2223" s="10" t="s">
        <v>783</v>
      </c>
      <c r="AX2223" s="10" t="s">
        <v>784</v>
      </c>
      <c r="AY2223" s="10" t="s">
        <v>785</v>
      </c>
      <c r="BB2223" s="10" t="s">
        <v>786</v>
      </c>
      <c r="BC2223" s="10" t="s">
        <v>786</v>
      </c>
      <c r="BD2223" s="10" t="s">
        <v>787</v>
      </c>
      <c r="BE2223" s="10" t="s">
        <v>788</v>
      </c>
      <c r="BF2223" s="10" t="s">
        <v>789</v>
      </c>
      <c r="BG2223" s="10" t="s">
        <v>790</v>
      </c>
      <c r="BL2223" s="10" t="s">
        <v>791</v>
      </c>
      <c r="BY2223" s="10" t="s">
        <v>792</v>
      </c>
      <c r="DH2223" s="10" t="s">
        <v>793</v>
      </c>
      <c r="DI2223" s="10" t="s">
        <v>719</v>
      </c>
      <c r="DO2223" s="10" t="s">
        <v>794</v>
      </c>
      <c r="EP2223" s="10" t="s">
        <v>795</v>
      </c>
      <c r="EQ2223" s="11">
        <v>100</v>
      </c>
      <c r="GB2223" s="10" t="s">
        <v>793</v>
      </c>
      <c r="GC2223" s="10" t="s">
        <v>796</v>
      </c>
      <c r="GD2223" s="10" t="s">
        <v>797</v>
      </c>
      <c r="GR2223" s="59" t="s">
        <v>798</v>
      </c>
      <c r="HR2223" s="10" t="s">
        <v>399</v>
      </c>
      <c r="HS2223" s="59" t="s">
        <v>799</v>
      </c>
    </row>
    <row r="2224" spans="2:227">
      <c r="B2224" s="10" t="s">
        <v>775</v>
      </c>
      <c r="C2224" s="10" t="s">
        <v>776</v>
      </c>
      <c r="D2224" s="10" t="s">
        <v>777</v>
      </c>
      <c r="F2224" s="10" t="s">
        <v>778</v>
      </c>
      <c r="I2224" s="10" t="s">
        <v>779</v>
      </c>
      <c r="J2224" s="10" t="s">
        <v>780</v>
      </c>
      <c r="S2224" s="10" t="s">
        <v>779</v>
      </c>
      <c r="AF2224" s="59" t="s">
        <v>781</v>
      </c>
      <c r="AU2224" s="10" t="s">
        <v>782</v>
      </c>
      <c r="AV2224" s="10" t="s">
        <v>782</v>
      </c>
      <c r="AW2224" s="10" t="s">
        <v>783</v>
      </c>
      <c r="AX2224" s="10" t="s">
        <v>784</v>
      </c>
      <c r="AY2224" s="10" t="s">
        <v>785</v>
      </c>
      <c r="BB2224" s="10" t="s">
        <v>786</v>
      </c>
      <c r="BC2224" s="10" t="s">
        <v>786</v>
      </c>
      <c r="BD2224" s="10" t="s">
        <v>787</v>
      </c>
      <c r="BE2224" s="10" t="s">
        <v>788</v>
      </c>
      <c r="BF2224" s="10" t="s">
        <v>789</v>
      </c>
      <c r="BG2224" s="10" t="s">
        <v>790</v>
      </c>
      <c r="BL2224" s="10" t="s">
        <v>791</v>
      </c>
      <c r="BY2224" s="10" t="s">
        <v>792</v>
      </c>
      <c r="DH2224" s="10" t="s">
        <v>793</v>
      </c>
      <c r="DI2224" s="10" t="s">
        <v>719</v>
      </c>
      <c r="DO2224" s="10" t="s">
        <v>794</v>
      </c>
      <c r="EP2224" s="10" t="s">
        <v>795</v>
      </c>
      <c r="EQ2224" s="11">
        <v>100</v>
      </c>
      <c r="GB2224" s="10" t="s">
        <v>793</v>
      </c>
      <c r="GC2224" s="10" t="s">
        <v>796</v>
      </c>
      <c r="GD2224" s="10" t="s">
        <v>797</v>
      </c>
      <c r="GR2224" s="59" t="s">
        <v>798</v>
      </c>
      <c r="HR2224" s="10" t="s">
        <v>399</v>
      </c>
      <c r="HS2224" s="59" t="s">
        <v>799</v>
      </c>
    </row>
    <row r="2225" spans="2:227">
      <c r="B2225" s="10" t="s">
        <v>775</v>
      </c>
      <c r="C2225" s="10" t="s">
        <v>776</v>
      </c>
      <c r="D2225" s="10" t="s">
        <v>777</v>
      </c>
      <c r="F2225" s="10" t="s">
        <v>778</v>
      </c>
      <c r="I2225" s="10" t="s">
        <v>779</v>
      </c>
      <c r="J2225" s="10" t="s">
        <v>780</v>
      </c>
      <c r="S2225" s="10" t="s">
        <v>779</v>
      </c>
      <c r="AF2225" s="59" t="s">
        <v>781</v>
      </c>
      <c r="AU2225" s="10" t="s">
        <v>782</v>
      </c>
      <c r="AV2225" s="10" t="s">
        <v>782</v>
      </c>
      <c r="AW2225" s="10" t="s">
        <v>783</v>
      </c>
      <c r="AX2225" s="10" t="s">
        <v>784</v>
      </c>
      <c r="AY2225" s="10" t="s">
        <v>785</v>
      </c>
      <c r="BB2225" s="10" t="s">
        <v>786</v>
      </c>
      <c r="BC2225" s="10" t="s">
        <v>786</v>
      </c>
      <c r="BD2225" s="10" t="s">
        <v>787</v>
      </c>
      <c r="BE2225" s="10" t="s">
        <v>788</v>
      </c>
      <c r="BF2225" s="10" t="s">
        <v>789</v>
      </c>
      <c r="BG2225" s="10" t="s">
        <v>790</v>
      </c>
      <c r="BL2225" s="10" t="s">
        <v>791</v>
      </c>
      <c r="BY2225" s="10" t="s">
        <v>792</v>
      </c>
      <c r="DH2225" s="10" t="s">
        <v>793</v>
      </c>
      <c r="DI2225" s="10" t="s">
        <v>719</v>
      </c>
      <c r="DO2225" s="10" t="s">
        <v>794</v>
      </c>
      <c r="EP2225" s="10" t="s">
        <v>795</v>
      </c>
      <c r="EQ2225" s="11">
        <v>100</v>
      </c>
      <c r="GB2225" s="10" t="s">
        <v>793</v>
      </c>
      <c r="GC2225" s="10" t="s">
        <v>796</v>
      </c>
      <c r="GD2225" s="10" t="s">
        <v>797</v>
      </c>
      <c r="GR2225" s="59" t="s">
        <v>798</v>
      </c>
      <c r="HR2225" s="10" t="s">
        <v>399</v>
      </c>
      <c r="HS2225" s="59" t="s">
        <v>799</v>
      </c>
    </row>
    <row r="2226" spans="2:227">
      <c r="B2226" s="10" t="s">
        <v>775</v>
      </c>
      <c r="C2226" s="10" t="s">
        <v>776</v>
      </c>
      <c r="D2226" s="10" t="s">
        <v>777</v>
      </c>
      <c r="F2226" s="10" t="s">
        <v>778</v>
      </c>
      <c r="I2226" s="10" t="s">
        <v>779</v>
      </c>
      <c r="J2226" s="10" t="s">
        <v>780</v>
      </c>
      <c r="S2226" s="10" t="s">
        <v>779</v>
      </c>
      <c r="AF2226" s="59" t="s">
        <v>781</v>
      </c>
      <c r="AU2226" s="10" t="s">
        <v>782</v>
      </c>
      <c r="AV2226" s="10" t="s">
        <v>782</v>
      </c>
      <c r="AW2226" s="10" t="s">
        <v>783</v>
      </c>
      <c r="AX2226" s="10" t="s">
        <v>784</v>
      </c>
      <c r="AY2226" s="10" t="s">
        <v>785</v>
      </c>
      <c r="BB2226" s="10" t="s">
        <v>786</v>
      </c>
      <c r="BC2226" s="10" t="s">
        <v>786</v>
      </c>
      <c r="BD2226" s="10" t="s">
        <v>787</v>
      </c>
      <c r="BE2226" s="10" t="s">
        <v>788</v>
      </c>
      <c r="BF2226" s="10" t="s">
        <v>789</v>
      </c>
      <c r="BG2226" s="10" t="s">
        <v>790</v>
      </c>
      <c r="BL2226" s="10" t="s">
        <v>791</v>
      </c>
      <c r="BY2226" s="10" t="s">
        <v>792</v>
      </c>
      <c r="DH2226" s="10" t="s">
        <v>793</v>
      </c>
      <c r="DI2226" s="10" t="s">
        <v>719</v>
      </c>
      <c r="DO2226" s="10" t="s">
        <v>794</v>
      </c>
      <c r="EP2226" s="10" t="s">
        <v>795</v>
      </c>
      <c r="EQ2226" s="11">
        <v>100</v>
      </c>
      <c r="GB2226" s="10" t="s">
        <v>793</v>
      </c>
      <c r="GC2226" s="10" t="s">
        <v>796</v>
      </c>
      <c r="GD2226" s="10" t="s">
        <v>797</v>
      </c>
      <c r="GR2226" s="59" t="s">
        <v>798</v>
      </c>
      <c r="HR2226" s="10" t="s">
        <v>399</v>
      </c>
      <c r="HS2226" s="59" t="s">
        <v>799</v>
      </c>
    </row>
    <row r="2227" spans="2:227">
      <c r="B2227" s="10" t="s">
        <v>775</v>
      </c>
      <c r="C2227" s="10" t="s">
        <v>776</v>
      </c>
      <c r="D2227" s="10" t="s">
        <v>777</v>
      </c>
      <c r="F2227" s="10" t="s">
        <v>778</v>
      </c>
      <c r="I2227" s="10" t="s">
        <v>779</v>
      </c>
      <c r="J2227" s="10" t="s">
        <v>780</v>
      </c>
      <c r="S2227" s="10" t="s">
        <v>779</v>
      </c>
      <c r="AF2227" s="59" t="s">
        <v>781</v>
      </c>
      <c r="AU2227" s="10" t="s">
        <v>782</v>
      </c>
      <c r="AV2227" s="10" t="s">
        <v>782</v>
      </c>
      <c r="AW2227" s="10" t="s">
        <v>783</v>
      </c>
      <c r="AX2227" s="10" t="s">
        <v>784</v>
      </c>
      <c r="AY2227" s="10" t="s">
        <v>785</v>
      </c>
      <c r="BB2227" s="10" t="s">
        <v>786</v>
      </c>
      <c r="BC2227" s="10" t="s">
        <v>786</v>
      </c>
      <c r="BD2227" s="10" t="s">
        <v>787</v>
      </c>
      <c r="BE2227" s="10" t="s">
        <v>788</v>
      </c>
      <c r="BF2227" s="10" t="s">
        <v>789</v>
      </c>
      <c r="BG2227" s="10" t="s">
        <v>790</v>
      </c>
      <c r="BL2227" s="10" t="s">
        <v>791</v>
      </c>
      <c r="BY2227" s="10" t="s">
        <v>792</v>
      </c>
      <c r="DH2227" s="10" t="s">
        <v>793</v>
      </c>
      <c r="DI2227" s="10" t="s">
        <v>719</v>
      </c>
      <c r="DO2227" s="10" t="s">
        <v>794</v>
      </c>
      <c r="EP2227" s="10" t="s">
        <v>795</v>
      </c>
      <c r="EQ2227" s="11">
        <v>100</v>
      </c>
      <c r="GB2227" s="10" t="s">
        <v>793</v>
      </c>
      <c r="GC2227" s="10" t="s">
        <v>796</v>
      </c>
      <c r="GD2227" s="10" t="s">
        <v>797</v>
      </c>
      <c r="GR2227" s="59" t="s">
        <v>798</v>
      </c>
      <c r="HR2227" s="10" t="s">
        <v>399</v>
      </c>
      <c r="HS2227" s="59" t="s">
        <v>799</v>
      </c>
    </row>
    <row r="2228" spans="2:227">
      <c r="B2228" s="10" t="s">
        <v>775</v>
      </c>
      <c r="C2228" s="10" t="s">
        <v>776</v>
      </c>
      <c r="D2228" s="10" t="s">
        <v>777</v>
      </c>
      <c r="F2228" s="10" t="s">
        <v>778</v>
      </c>
      <c r="I2228" s="10" t="s">
        <v>779</v>
      </c>
      <c r="J2228" s="10" t="s">
        <v>780</v>
      </c>
      <c r="S2228" s="10" t="s">
        <v>779</v>
      </c>
      <c r="AF2228" s="59" t="s">
        <v>781</v>
      </c>
      <c r="AU2228" s="10" t="s">
        <v>782</v>
      </c>
      <c r="AV2228" s="10" t="s">
        <v>782</v>
      </c>
      <c r="AW2228" s="10" t="s">
        <v>783</v>
      </c>
      <c r="AX2228" s="10" t="s">
        <v>784</v>
      </c>
      <c r="AY2228" s="10" t="s">
        <v>785</v>
      </c>
      <c r="BB2228" s="10" t="s">
        <v>786</v>
      </c>
      <c r="BC2228" s="10" t="s">
        <v>786</v>
      </c>
      <c r="BD2228" s="10" t="s">
        <v>787</v>
      </c>
      <c r="BE2228" s="10" t="s">
        <v>788</v>
      </c>
      <c r="BF2228" s="10" t="s">
        <v>789</v>
      </c>
      <c r="BG2228" s="10" t="s">
        <v>790</v>
      </c>
      <c r="BL2228" s="10" t="s">
        <v>791</v>
      </c>
      <c r="BY2228" s="10" t="s">
        <v>792</v>
      </c>
      <c r="DH2228" s="10" t="s">
        <v>793</v>
      </c>
      <c r="DI2228" s="10" t="s">
        <v>719</v>
      </c>
      <c r="DO2228" s="10" t="s">
        <v>794</v>
      </c>
      <c r="EP2228" s="10" t="s">
        <v>795</v>
      </c>
      <c r="EQ2228" s="11">
        <v>100</v>
      </c>
      <c r="GB2228" s="10" t="s">
        <v>793</v>
      </c>
      <c r="GC2228" s="10" t="s">
        <v>796</v>
      </c>
      <c r="GD2228" s="10" t="s">
        <v>797</v>
      </c>
      <c r="GR2228" s="59" t="s">
        <v>798</v>
      </c>
      <c r="HR2228" s="10" t="s">
        <v>399</v>
      </c>
      <c r="HS2228" s="59" t="s">
        <v>799</v>
      </c>
    </row>
    <row r="2229" spans="2:227">
      <c r="B2229" s="10" t="s">
        <v>775</v>
      </c>
      <c r="C2229" s="10" t="s">
        <v>776</v>
      </c>
      <c r="D2229" s="10" t="s">
        <v>777</v>
      </c>
      <c r="F2229" s="10" t="s">
        <v>778</v>
      </c>
      <c r="I2229" s="10" t="s">
        <v>779</v>
      </c>
      <c r="J2229" s="10" t="s">
        <v>780</v>
      </c>
      <c r="S2229" s="10" t="s">
        <v>779</v>
      </c>
      <c r="AF2229" s="59" t="s">
        <v>781</v>
      </c>
      <c r="AU2229" s="10" t="s">
        <v>782</v>
      </c>
      <c r="AV2229" s="10" t="s">
        <v>782</v>
      </c>
      <c r="AW2229" s="10" t="s">
        <v>783</v>
      </c>
      <c r="AX2229" s="10" t="s">
        <v>784</v>
      </c>
      <c r="AY2229" s="10" t="s">
        <v>785</v>
      </c>
      <c r="BB2229" s="10" t="s">
        <v>786</v>
      </c>
      <c r="BC2229" s="10" t="s">
        <v>786</v>
      </c>
      <c r="BD2229" s="10" t="s">
        <v>787</v>
      </c>
      <c r="BE2229" s="10" t="s">
        <v>788</v>
      </c>
      <c r="BF2229" s="10" t="s">
        <v>789</v>
      </c>
      <c r="BG2229" s="10" t="s">
        <v>790</v>
      </c>
      <c r="BL2229" s="10" t="s">
        <v>791</v>
      </c>
      <c r="BY2229" s="10" t="s">
        <v>792</v>
      </c>
      <c r="DH2229" s="10" t="s">
        <v>793</v>
      </c>
      <c r="DI2229" s="10" t="s">
        <v>719</v>
      </c>
      <c r="DO2229" s="10" t="s">
        <v>794</v>
      </c>
      <c r="EP2229" s="10" t="s">
        <v>795</v>
      </c>
      <c r="EQ2229" s="11">
        <v>100</v>
      </c>
      <c r="GB2229" s="10" t="s">
        <v>793</v>
      </c>
      <c r="GC2229" s="10" t="s">
        <v>796</v>
      </c>
      <c r="GD2229" s="10" t="s">
        <v>797</v>
      </c>
      <c r="GR2229" s="59" t="s">
        <v>798</v>
      </c>
      <c r="HR2229" s="10" t="s">
        <v>399</v>
      </c>
      <c r="HS2229" s="59" t="s">
        <v>799</v>
      </c>
    </row>
    <row r="2230" spans="2:227">
      <c r="B2230" s="10" t="s">
        <v>775</v>
      </c>
      <c r="C2230" s="10" t="s">
        <v>776</v>
      </c>
      <c r="D2230" s="10" t="s">
        <v>777</v>
      </c>
      <c r="F2230" s="10" t="s">
        <v>778</v>
      </c>
      <c r="I2230" s="10" t="s">
        <v>779</v>
      </c>
      <c r="J2230" s="10" t="s">
        <v>780</v>
      </c>
      <c r="S2230" s="10" t="s">
        <v>779</v>
      </c>
      <c r="AF2230" s="59" t="s">
        <v>781</v>
      </c>
      <c r="AU2230" s="10" t="s">
        <v>782</v>
      </c>
      <c r="AV2230" s="10" t="s">
        <v>782</v>
      </c>
      <c r="AW2230" s="10" t="s">
        <v>783</v>
      </c>
      <c r="AX2230" s="10" t="s">
        <v>784</v>
      </c>
      <c r="AY2230" s="10" t="s">
        <v>785</v>
      </c>
      <c r="BB2230" s="10" t="s">
        <v>786</v>
      </c>
      <c r="BC2230" s="10" t="s">
        <v>786</v>
      </c>
      <c r="BD2230" s="10" t="s">
        <v>787</v>
      </c>
      <c r="BE2230" s="10" t="s">
        <v>788</v>
      </c>
      <c r="BF2230" s="10" t="s">
        <v>789</v>
      </c>
      <c r="BG2230" s="10" t="s">
        <v>790</v>
      </c>
      <c r="BL2230" s="10" t="s">
        <v>791</v>
      </c>
      <c r="BY2230" s="10" t="s">
        <v>792</v>
      </c>
      <c r="DH2230" s="10" t="s">
        <v>793</v>
      </c>
      <c r="DI2230" s="10" t="s">
        <v>719</v>
      </c>
      <c r="DO2230" s="10" t="s">
        <v>794</v>
      </c>
      <c r="EP2230" s="10" t="s">
        <v>795</v>
      </c>
      <c r="EQ2230" s="11">
        <v>100</v>
      </c>
      <c r="GB2230" s="10" t="s">
        <v>793</v>
      </c>
      <c r="GC2230" s="10" t="s">
        <v>796</v>
      </c>
      <c r="GD2230" s="10" t="s">
        <v>797</v>
      </c>
      <c r="GR2230" s="59" t="s">
        <v>798</v>
      </c>
      <c r="HR2230" s="10" t="s">
        <v>399</v>
      </c>
      <c r="HS2230" s="59" t="s">
        <v>799</v>
      </c>
    </row>
    <row r="2231" spans="2:227">
      <c r="B2231" s="10" t="s">
        <v>775</v>
      </c>
      <c r="C2231" s="10" t="s">
        <v>776</v>
      </c>
      <c r="D2231" s="10" t="s">
        <v>777</v>
      </c>
      <c r="F2231" s="10" t="s">
        <v>778</v>
      </c>
      <c r="I2231" s="10" t="s">
        <v>779</v>
      </c>
      <c r="J2231" s="10" t="s">
        <v>780</v>
      </c>
      <c r="S2231" s="10" t="s">
        <v>779</v>
      </c>
      <c r="AF2231" s="59" t="s">
        <v>781</v>
      </c>
      <c r="AU2231" s="10" t="s">
        <v>782</v>
      </c>
      <c r="AV2231" s="10" t="s">
        <v>782</v>
      </c>
      <c r="AW2231" s="10" t="s">
        <v>783</v>
      </c>
      <c r="AX2231" s="10" t="s">
        <v>784</v>
      </c>
      <c r="AY2231" s="10" t="s">
        <v>785</v>
      </c>
      <c r="BB2231" s="10" t="s">
        <v>786</v>
      </c>
      <c r="BC2231" s="10" t="s">
        <v>786</v>
      </c>
      <c r="BD2231" s="10" t="s">
        <v>787</v>
      </c>
      <c r="BE2231" s="10" t="s">
        <v>788</v>
      </c>
      <c r="BF2231" s="10" t="s">
        <v>789</v>
      </c>
      <c r="BG2231" s="10" t="s">
        <v>790</v>
      </c>
      <c r="BL2231" s="10" t="s">
        <v>791</v>
      </c>
      <c r="BY2231" s="10" t="s">
        <v>792</v>
      </c>
      <c r="DH2231" s="10" t="s">
        <v>793</v>
      </c>
      <c r="DI2231" s="10" t="s">
        <v>719</v>
      </c>
      <c r="DO2231" s="10" t="s">
        <v>794</v>
      </c>
      <c r="EP2231" s="10" t="s">
        <v>795</v>
      </c>
      <c r="EQ2231" s="11">
        <v>100</v>
      </c>
      <c r="GB2231" s="10" t="s">
        <v>793</v>
      </c>
      <c r="GC2231" s="10" t="s">
        <v>796</v>
      </c>
      <c r="GD2231" s="10" t="s">
        <v>797</v>
      </c>
      <c r="GR2231" s="59" t="s">
        <v>798</v>
      </c>
      <c r="HR2231" s="10" t="s">
        <v>399</v>
      </c>
      <c r="HS2231" s="59" t="s">
        <v>799</v>
      </c>
    </row>
    <row r="2232" spans="2:227">
      <c r="B2232" s="10" t="s">
        <v>775</v>
      </c>
      <c r="C2232" s="10" t="s">
        <v>776</v>
      </c>
      <c r="D2232" s="10" t="s">
        <v>777</v>
      </c>
      <c r="F2232" s="10" t="s">
        <v>778</v>
      </c>
      <c r="I2232" s="10" t="s">
        <v>779</v>
      </c>
      <c r="J2232" s="10" t="s">
        <v>780</v>
      </c>
      <c r="S2232" s="10" t="s">
        <v>779</v>
      </c>
      <c r="AF2232" s="59" t="s">
        <v>781</v>
      </c>
      <c r="AU2232" s="10" t="s">
        <v>782</v>
      </c>
      <c r="AV2232" s="10" t="s">
        <v>782</v>
      </c>
      <c r="AW2232" s="10" t="s">
        <v>783</v>
      </c>
      <c r="AX2232" s="10" t="s">
        <v>784</v>
      </c>
      <c r="AY2232" s="10" t="s">
        <v>785</v>
      </c>
      <c r="BB2232" s="10" t="s">
        <v>786</v>
      </c>
      <c r="BC2232" s="10" t="s">
        <v>786</v>
      </c>
      <c r="BD2232" s="10" t="s">
        <v>787</v>
      </c>
      <c r="BE2232" s="10" t="s">
        <v>788</v>
      </c>
      <c r="BF2232" s="10" t="s">
        <v>789</v>
      </c>
      <c r="BG2232" s="10" t="s">
        <v>790</v>
      </c>
      <c r="BL2232" s="10" t="s">
        <v>791</v>
      </c>
      <c r="BY2232" s="10" t="s">
        <v>792</v>
      </c>
      <c r="DH2232" s="10" t="s">
        <v>793</v>
      </c>
      <c r="DI2232" s="10" t="s">
        <v>719</v>
      </c>
      <c r="DO2232" s="10" t="s">
        <v>794</v>
      </c>
      <c r="EP2232" s="10" t="s">
        <v>795</v>
      </c>
      <c r="EQ2232" s="11">
        <v>100</v>
      </c>
      <c r="GB2232" s="10" t="s">
        <v>793</v>
      </c>
      <c r="GC2232" s="10" t="s">
        <v>796</v>
      </c>
      <c r="GD2232" s="10" t="s">
        <v>797</v>
      </c>
      <c r="GR2232" s="59" t="s">
        <v>798</v>
      </c>
      <c r="HR2232" s="10" t="s">
        <v>399</v>
      </c>
      <c r="HS2232" s="59" t="s">
        <v>799</v>
      </c>
    </row>
    <row r="2233" spans="2:227">
      <c r="B2233" s="10" t="s">
        <v>775</v>
      </c>
      <c r="C2233" s="10" t="s">
        <v>776</v>
      </c>
      <c r="D2233" s="10" t="s">
        <v>777</v>
      </c>
      <c r="F2233" s="10" t="s">
        <v>778</v>
      </c>
      <c r="I2233" s="10" t="s">
        <v>779</v>
      </c>
      <c r="J2233" s="10" t="s">
        <v>780</v>
      </c>
      <c r="S2233" s="10" t="s">
        <v>779</v>
      </c>
      <c r="AF2233" s="59" t="s">
        <v>781</v>
      </c>
      <c r="AU2233" s="10" t="s">
        <v>782</v>
      </c>
      <c r="AV2233" s="10" t="s">
        <v>782</v>
      </c>
      <c r="AW2233" s="10" t="s">
        <v>783</v>
      </c>
      <c r="AX2233" s="10" t="s">
        <v>784</v>
      </c>
      <c r="AY2233" s="10" t="s">
        <v>785</v>
      </c>
      <c r="BB2233" s="10" t="s">
        <v>786</v>
      </c>
      <c r="BC2233" s="10" t="s">
        <v>786</v>
      </c>
      <c r="BD2233" s="10" t="s">
        <v>787</v>
      </c>
      <c r="BE2233" s="10" t="s">
        <v>788</v>
      </c>
      <c r="BF2233" s="10" t="s">
        <v>789</v>
      </c>
      <c r="BG2233" s="10" t="s">
        <v>790</v>
      </c>
      <c r="BL2233" s="10" t="s">
        <v>791</v>
      </c>
      <c r="BY2233" s="10" t="s">
        <v>792</v>
      </c>
      <c r="DH2233" s="10" t="s">
        <v>793</v>
      </c>
      <c r="DI2233" s="10" t="s">
        <v>719</v>
      </c>
      <c r="DO2233" s="10" t="s">
        <v>794</v>
      </c>
      <c r="EP2233" s="10" t="s">
        <v>795</v>
      </c>
      <c r="EQ2233" s="11">
        <v>100</v>
      </c>
      <c r="GB2233" s="10" t="s">
        <v>793</v>
      </c>
      <c r="GC2233" s="10" t="s">
        <v>796</v>
      </c>
      <c r="GD2233" s="10" t="s">
        <v>797</v>
      </c>
      <c r="GR2233" s="59" t="s">
        <v>798</v>
      </c>
      <c r="HR2233" s="10" t="s">
        <v>399</v>
      </c>
      <c r="HS2233" s="59" t="s">
        <v>799</v>
      </c>
    </row>
    <row r="2234" spans="2:227">
      <c r="B2234" s="10" t="s">
        <v>775</v>
      </c>
      <c r="C2234" s="10" t="s">
        <v>776</v>
      </c>
      <c r="D2234" s="10" t="s">
        <v>777</v>
      </c>
      <c r="F2234" s="10" t="s">
        <v>778</v>
      </c>
      <c r="I2234" s="10" t="s">
        <v>779</v>
      </c>
      <c r="J2234" s="10" t="s">
        <v>780</v>
      </c>
      <c r="S2234" s="10" t="s">
        <v>779</v>
      </c>
      <c r="AF2234" s="59" t="s">
        <v>781</v>
      </c>
      <c r="AU2234" s="10" t="s">
        <v>782</v>
      </c>
      <c r="AV2234" s="10" t="s">
        <v>782</v>
      </c>
      <c r="AW2234" s="10" t="s">
        <v>783</v>
      </c>
      <c r="AX2234" s="10" t="s">
        <v>784</v>
      </c>
      <c r="AY2234" s="10" t="s">
        <v>785</v>
      </c>
      <c r="BB2234" s="10" t="s">
        <v>786</v>
      </c>
      <c r="BC2234" s="10" t="s">
        <v>786</v>
      </c>
      <c r="BD2234" s="10" t="s">
        <v>787</v>
      </c>
      <c r="BE2234" s="10" t="s">
        <v>788</v>
      </c>
      <c r="BF2234" s="10" t="s">
        <v>789</v>
      </c>
      <c r="BG2234" s="10" t="s">
        <v>790</v>
      </c>
      <c r="BL2234" s="10" t="s">
        <v>791</v>
      </c>
      <c r="BY2234" s="10" t="s">
        <v>792</v>
      </c>
      <c r="DH2234" s="10" t="s">
        <v>793</v>
      </c>
      <c r="DI2234" s="10" t="s">
        <v>719</v>
      </c>
      <c r="DO2234" s="10" t="s">
        <v>794</v>
      </c>
      <c r="EP2234" s="10" t="s">
        <v>795</v>
      </c>
      <c r="EQ2234" s="11">
        <v>100</v>
      </c>
      <c r="GB2234" s="10" t="s">
        <v>793</v>
      </c>
      <c r="GC2234" s="10" t="s">
        <v>796</v>
      </c>
      <c r="GD2234" s="10" t="s">
        <v>797</v>
      </c>
      <c r="GR2234" s="59" t="s">
        <v>798</v>
      </c>
      <c r="HR2234" s="10" t="s">
        <v>399</v>
      </c>
      <c r="HS2234" s="59" t="s">
        <v>799</v>
      </c>
    </row>
    <row r="2235" spans="2:227">
      <c r="B2235" s="10" t="s">
        <v>775</v>
      </c>
      <c r="C2235" s="10" t="s">
        <v>776</v>
      </c>
      <c r="D2235" s="10" t="s">
        <v>777</v>
      </c>
      <c r="F2235" s="10" t="s">
        <v>778</v>
      </c>
      <c r="I2235" s="10" t="s">
        <v>779</v>
      </c>
      <c r="J2235" s="10" t="s">
        <v>780</v>
      </c>
      <c r="S2235" s="10" t="s">
        <v>779</v>
      </c>
      <c r="AF2235" s="59" t="s">
        <v>781</v>
      </c>
      <c r="AU2235" s="10" t="s">
        <v>782</v>
      </c>
      <c r="AV2235" s="10" t="s">
        <v>782</v>
      </c>
      <c r="AW2235" s="10" t="s">
        <v>783</v>
      </c>
      <c r="AX2235" s="10" t="s">
        <v>784</v>
      </c>
      <c r="AY2235" s="10" t="s">
        <v>785</v>
      </c>
      <c r="BB2235" s="10" t="s">
        <v>786</v>
      </c>
      <c r="BC2235" s="10" t="s">
        <v>786</v>
      </c>
      <c r="BD2235" s="10" t="s">
        <v>787</v>
      </c>
      <c r="BE2235" s="10" t="s">
        <v>788</v>
      </c>
      <c r="BF2235" s="10" t="s">
        <v>789</v>
      </c>
      <c r="BG2235" s="10" t="s">
        <v>790</v>
      </c>
      <c r="BL2235" s="10" t="s">
        <v>791</v>
      </c>
      <c r="BY2235" s="10" t="s">
        <v>792</v>
      </c>
      <c r="DH2235" s="10" t="s">
        <v>793</v>
      </c>
      <c r="DI2235" s="10" t="s">
        <v>719</v>
      </c>
      <c r="DO2235" s="10" t="s">
        <v>794</v>
      </c>
      <c r="EP2235" s="10" t="s">
        <v>795</v>
      </c>
      <c r="EQ2235" s="11">
        <v>100</v>
      </c>
      <c r="GB2235" s="10" t="s">
        <v>793</v>
      </c>
      <c r="GC2235" s="10" t="s">
        <v>796</v>
      </c>
      <c r="GD2235" s="10" t="s">
        <v>797</v>
      </c>
      <c r="GR2235" s="59" t="s">
        <v>798</v>
      </c>
      <c r="HR2235" s="10" t="s">
        <v>399</v>
      </c>
      <c r="HS2235" s="59" t="s">
        <v>799</v>
      </c>
    </row>
    <row r="2236" spans="2:227">
      <c r="B2236" s="10" t="s">
        <v>775</v>
      </c>
      <c r="C2236" s="10" t="s">
        <v>776</v>
      </c>
      <c r="D2236" s="10" t="s">
        <v>777</v>
      </c>
      <c r="F2236" s="10" t="s">
        <v>778</v>
      </c>
      <c r="I2236" s="10" t="s">
        <v>779</v>
      </c>
      <c r="J2236" s="10" t="s">
        <v>780</v>
      </c>
      <c r="S2236" s="10" t="s">
        <v>779</v>
      </c>
      <c r="AF2236" s="59" t="s">
        <v>781</v>
      </c>
      <c r="AU2236" s="10" t="s">
        <v>782</v>
      </c>
      <c r="AV2236" s="10" t="s">
        <v>782</v>
      </c>
      <c r="AW2236" s="10" t="s">
        <v>783</v>
      </c>
      <c r="AX2236" s="10" t="s">
        <v>784</v>
      </c>
      <c r="AY2236" s="10" t="s">
        <v>785</v>
      </c>
      <c r="BB2236" s="10" t="s">
        <v>786</v>
      </c>
      <c r="BC2236" s="10" t="s">
        <v>786</v>
      </c>
      <c r="BD2236" s="10" t="s">
        <v>787</v>
      </c>
      <c r="BE2236" s="10" t="s">
        <v>788</v>
      </c>
      <c r="BF2236" s="10" t="s">
        <v>789</v>
      </c>
      <c r="BG2236" s="10" t="s">
        <v>790</v>
      </c>
      <c r="BL2236" s="10" t="s">
        <v>791</v>
      </c>
      <c r="BY2236" s="10" t="s">
        <v>792</v>
      </c>
      <c r="DH2236" s="10" t="s">
        <v>793</v>
      </c>
      <c r="DI2236" s="10" t="s">
        <v>719</v>
      </c>
      <c r="DO2236" s="10" t="s">
        <v>794</v>
      </c>
      <c r="EP2236" s="10" t="s">
        <v>795</v>
      </c>
      <c r="EQ2236" s="11">
        <v>100</v>
      </c>
      <c r="GB2236" s="10" t="s">
        <v>793</v>
      </c>
      <c r="GC2236" s="10" t="s">
        <v>796</v>
      </c>
      <c r="GD2236" s="10" t="s">
        <v>797</v>
      </c>
      <c r="GR2236" s="59" t="s">
        <v>798</v>
      </c>
      <c r="HR2236" s="10" t="s">
        <v>399</v>
      </c>
      <c r="HS2236" s="59" t="s">
        <v>799</v>
      </c>
    </row>
    <row r="2237" spans="2:227">
      <c r="B2237" s="10" t="s">
        <v>775</v>
      </c>
      <c r="C2237" s="10" t="s">
        <v>776</v>
      </c>
      <c r="D2237" s="10" t="s">
        <v>777</v>
      </c>
      <c r="F2237" s="10" t="s">
        <v>778</v>
      </c>
      <c r="I2237" s="10" t="s">
        <v>779</v>
      </c>
      <c r="J2237" s="10" t="s">
        <v>780</v>
      </c>
      <c r="S2237" s="10" t="s">
        <v>779</v>
      </c>
      <c r="AF2237" s="59" t="s">
        <v>781</v>
      </c>
      <c r="AU2237" s="10" t="s">
        <v>782</v>
      </c>
      <c r="AV2237" s="10" t="s">
        <v>782</v>
      </c>
      <c r="AW2237" s="10" t="s">
        <v>783</v>
      </c>
      <c r="AX2237" s="10" t="s">
        <v>784</v>
      </c>
      <c r="AY2237" s="10" t="s">
        <v>785</v>
      </c>
      <c r="BB2237" s="10" t="s">
        <v>786</v>
      </c>
      <c r="BC2237" s="10" t="s">
        <v>786</v>
      </c>
      <c r="BD2237" s="10" t="s">
        <v>787</v>
      </c>
      <c r="BE2237" s="10" t="s">
        <v>788</v>
      </c>
      <c r="BF2237" s="10" t="s">
        <v>789</v>
      </c>
      <c r="BG2237" s="10" t="s">
        <v>790</v>
      </c>
      <c r="BL2237" s="10" t="s">
        <v>791</v>
      </c>
      <c r="BY2237" s="10" t="s">
        <v>792</v>
      </c>
      <c r="DH2237" s="10" t="s">
        <v>793</v>
      </c>
      <c r="DI2237" s="10" t="s">
        <v>719</v>
      </c>
      <c r="DO2237" s="10" t="s">
        <v>794</v>
      </c>
      <c r="EP2237" s="10" t="s">
        <v>795</v>
      </c>
      <c r="EQ2237" s="11">
        <v>100</v>
      </c>
      <c r="GB2237" s="10" t="s">
        <v>793</v>
      </c>
      <c r="GC2237" s="10" t="s">
        <v>796</v>
      </c>
      <c r="GD2237" s="10" t="s">
        <v>797</v>
      </c>
      <c r="GR2237" s="59" t="s">
        <v>798</v>
      </c>
      <c r="HR2237" s="10" t="s">
        <v>399</v>
      </c>
      <c r="HS2237" s="59" t="s">
        <v>799</v>
      </c>
    </row>
    <row r="2238" spans="2:227">
      <c r="B2238" s="10" t="s">
        <v>775</v>
      </c>
      <c r="C2238" s="10" t="s">
        <v>776</v>
      </c>
      <c r="D2238" s="10" t="s">
        <v>777</v>
      </c>
      <c r="F2238" s="10" t="s">
        <v>778</v>
      </c>
      <c r="I2238" s="10" t="s">
        <v>779</v>
      </c>
      <c r="J2238" s="10" t="s">
        <v>780</v>
      </c>
      <c r="S2238" s="10" t="s">
        <v>779</v>
      </c>
      <c r="AF2238" s="59" t="s">
        <v>781</v>
      </c>
      <c r="AU2238" s="10" t="s">
        <v>782</v>
      </c>
      <c r="AV2238" s="10" t="s">
        <v>782</v>
      </c>
      <c r="AW2238" s="10" t="s">
        <v>783</v>
      </c>
      <c r="AX2238" s="10" t="s">
        <v>784</v>
      </c>
      <c r="AY2238" s="10" t="s">
        <v>785</v>
      </c>
      <c r="BB2238" s="10" t="s">
        <v>786</v>
      </c>
      <c r="BC2238" s="10" t="s">
        <v>786</v>
      </c>
      <c r="BD2238" s="10" t="s">
        <v>787</v>
      </c>
      <c r="BE2238" s="10" t="s">
        <v>788</v>
      </c>
      <c r="BF2238" s="10" t="s">
        <v>789</v>
      </c>
      <c r="BG2238" s="10" t="s">
        <v>790</v>
      </c>
      <c r="BL2238" s="10" t="s">
        <v>791</v>
      </c>
      <c r="BY2238" s="10" t="s">
        <v>792</v>
      </c>
      <c r="DH2238" s="10" t="s">
        <v>793</v>
      </c>
      <c r="DI2238" s="10" t="s">
        <v>719</v>
      </c>
      <c r="DO2238" s="10" t="s">
        <v>794</v>
      </c>
      <c r="EP2238" s="10" t="s">
        <v>795</v>
      </c>
      <c r="EQ2238" s="11">
        <v>100</v>
      </c>
      <c r="GB2238" s="10" t="s">
        <v>793</v>
      </c>
      <c r="GC2238" s="10" t="s">
        <v>796</v>
      </c>
      <c r="GD2238" s="10" t="s">
        <v>797</v>
      </c>
      <c r="GR2238" s="59" t="s">
        <v>798</v>
      </c>
      <c r="HR2238" s="10" t="s">
        <v>399</v>
      </c>
      <c r="HS2238" s="59" t="s">
        <v>799</v>
      </c>
    </row>
    <row r="2239" spans="2:227">
      <c r="B2239" s="10" t="s">
        <v>775</v>
      </c>
      <c r="C2239" s="10" t="s">
        <v>776</v>
      </c>
      <c r="D2239" s="10" t="s">
        <v>777</v>
      </c>
      <c r="F2239" s="10" t="s">
        <v>778</v>
      </c>
      <c r="I2239" s="10" t="s">
        <v>779</v>
      </c>
      <c r="J2239" s="10" t="s">
        <v>780</v>
      </c>
      <c r="S2239" s="10" t="s">
        <v>779</v>
      </c>
      <c r="AF2239" s="59" t="s">
        <v>781</v>
      </c>
      <c r="AU2239" s="10" t="s">
        <v>782</v>
      </c>
      <c r="AV2239" s="10" t="s">
        <v>782</v>
      </c>
      <c r="AW2239" s="10" t="s">
        <v>783</v>
      </c>
      <c r="AX2239" s="10" t="s">
        <v>784</v>
      </c>
      <c r="AY2239" s="10" t="s">
        <v>785</v>
      </c>
      <c r="BB2239" s="10" t="s">
        <v>786</v>
      </c>
      <c r="BC2239" s="10" t="s">
        <v>786</v>
      </c>
      <c r="BD2239" s="10" t="s">
        <v>787</v>
      </c>
      <c r="BE2239" s="10" t="s">
        <v>788</v>
      </c>
      <c r="BF2239" s="10" t="s">
        <v>789</v>
      </c>
      <c r="BG2239" s="10" t="s">
        <v>790</v>
      </c>
      <c r="BL2239" s="10" t="s">
        <v>791</v>
      </c>
      <c r="BY2239" s="10" t="s">
        <v>792</v>
      </c>
      <c r="DH2239" s="10" t="s">
        <v>793</v>
      </c>
      <c r="DI2239" s="10" t="s">
        <v>719</v>
      </c>
      <c r="DO2239" s="10" t="s">
        <v>794</v>
      </c>
      <c r="EP2239" s="10" t="s">
        <v>795</v>
      </c>
      <c r="EQ2239" s="11">
        <v>100</v>
      </c>
      <c r="GB2239" s="10" t="s">
        <v>793</v>
      </c>
      <c r="GC2239" s="10" t="s">
        <v>796</v>
      </c>
      <c r="GD2239" s="10" t="s">
        <v>797</v>
      </c>
      <c r="GR2239" s="59" t="s">
        <v>798</v>
      </c>
      <c r="HR2239" s="10" t="s">
        <v>399</v>
      </c>
      <c r="HS2239" s="59" t="s">
        <v>799</v>
      </c>
    </row>
    <row r="2240" spans="2:227">
      <c r="B2240" s="10" t="s">
        <v>775</v>
      </c>
      <c r="C2240" s="10" t="s">
        <v>776</v>
      </c>
      <c r="D2240" s="10" t="s">
        <v>777</v>
      </c>
      <c r="F2240" s="10" t="s">
        <v>778</v>
      </c>
      <c r="I2240" s="10" t="s">
        <v>779</v>
      </c>
      <c r="J2240" s="10" t="s">
        <v>780</v>
      </c>
      <c r="S2240" s="10" t="s">
        <v>779</v>
      </c>
      <c r="AF2240" s="59" t="s">
        <v>781</v>
      </c>
      <c r="AU2240" s="10" t="s">
        <v>782</v>
      </c>
      <c r="AV2240" s="10" t="s">
        <v>782</v>
      </c>
      <c r="AW2240" s="10" t="s">
        <v>783</v>
      </c>
      <c r="AX2240" s="10" t="s">
        <v>784</v>
      </c>
      <c r="AY2240" s="10" t="s">
        <v>785</v>
      </c>
      <c r="BB2240" s="10" t="s">
        <v>786</v>
      </c>
      <c r="BC2240" s="10" t="s">
        <v>786</v>
      </c>
      <c r="BD2240" s="10" t="s">
        <v>787</v>
      </c>
      <c r="BE2240" s="10" t="s">
        <v>788</v>
      </c>
      <c r="BF2240" s="10" t="s">
        <v>789</v>
      </c>
      <c r="BG2240" s="10" t="s">
        <v>790</v>
      </c>
      <c r="BL2240" s="10" t="s">
        <v>791</v>
      </c>
      <c r="BY2240" s="10" t="s">
        <v>792</v>
      </c>
      <c r="DH2240" s="10" t="s">
        <v>793</v>
      </c>
      <c r="DI2240" s="10" t="s">
        <v>719</v>
      </c>
      <c r="DO2240" s="10" t="s">
        <v>794</v>
      </c>
      <c r="EP2240" s="10" t="s">
        <v>795</v>
      </c>
      <c r="EQ2240" s="11">
        <v>100</v>
      </c>
      <c r="GB2240" s="10" t="s">
        <v>793</v>
      </c>
      <c r="GC2240" s="10" t="s">
        <v>796</v>
      </c>
      <c r="GD2240" s="10" t="s">
        <v>797</v>
      </c>
      <c r="GR2240" s="59" t="s">
        <v>798</v>
      </c>
      <c r="HR2240" s="10" t="s">
        <v>399</v>
      </c>
      <c r="HS2240" s="59" t="s">
        <v>799</v>
      </c>
    </row>
    <row r="2241" spans="2:227">
      <c r="B2241" s="10" t="s">
        <v>775</v>
      </c>
      <c r="C2241" s="10" t="s">
        <v>776</v>
      </c>
      <c r="D2241" s="10" t="s">
        <v>777</v>
      </c>
      <c r="F2241" s="10" t="s">
        <v>778</v>
      </c>
      <c r="I2241" s="10" t="s">
        <v>779</v>
      </c>
      <c r="J2241" s="10" t="s">
        <v>780</v>
      </c>
      <c r="S2241" s="10" t="s">
        <v>779</v>
      </c>
      <c r="AF2241" s="59" t="s">
        <v>781</v>
      </c>
      <c r="AU2241" s="10" t="s">
        <v>782</v>
      </c>
      <c r="AV2241" s="10" t="s">
        <v>782</v>
      </c>
      <c r="AW2241" s="10" t="s">
        <v>783</v>
      </c>
      <c r="AX2241" s="10" t="s">
        <v>784</v>
      </c>
      <c r="AY2241" s="10" t="s">
        <v>785</v>
      </c>
      <c r="BB2241" s="10" t="s">
        <v>786</v>
      </c>
      <c r="BC2241" s="10" t="s">
        <v>786</v>
      </c>
      <c r="BD2241" s="10" t="s">
        <v>787</v>
      </c>
      <c r="BE2241" s="10" t="s">
        <v>788</v>
      </c>
      <c r="BF2241" s="10" t="s">
        <v>789</v>
      </c>
      <c r="BG2241" s="10" t="s">
        <v>790</v>
      </c>
      <c r="BL2241" s="10" t="s">
        <v>791</v>
      </c>
      <c r="BY2241" s="10" t="s">
        <v>792</v>
      </c>
      <c r="DH2241" s="10" t="s">
        <v>793</v>
      </c>
      <c r="DI2241" s="10" t="s">
        <v>719</v>
      </c>
      <c r="DO2241" s="10" t="s">
        <v>794</v>
      </c>
      <c r="EP2241" s="10" t="s">
        <v>795</v>
      </c>
      <c r="EQ2241" s="11">
        <v>100</v>
      </c>
      <c r="GB2241" s="10" t="s">
        <v>793</v>
      </c>
      <c r="GC2241" s="10" t="s">
        <v>796</v>
      </c>
      <c r="GD2241" s="10" t="s">
        <v>797</v>
      </c>
      <c r="GR2241" s="59" t="s">
        <v>798</v>
      </c>
      <c r="HR2241" s="10" t="s">
        <v>399</v>
      </c>
      <c r="HS2241" s="59" t="s">
        <v>799</v>
      </c>
    </row>
    <row r="2242" spans="2:227">
      <c r="B2242" s="10" t="s">
        <v>775</v>
      </c>
      <c r="C2242" s="10" t="s">
        <v>776</v>
      </c>
      <c r="D2242" s="10" t="s">
        <v>777</v>
      </c>
      <c r="F2242" s="10" t="s">
        <v>778</v>
      </c>
      <c r="I2242" s="10" t="s">
        <v>779</v>
      </c>
      <c r="J2242" s="10" t="s">
        <v>780</v>
      </c>
      <c r="S2242" s="10" t="s">
        <v>779</v>
      </c>
      <c r="AF2242" s="59" t="s">
        <v>781</v>
      </c>
      <c r="AU2242" s="10" t="s">
        <v>782</v>
      </c>
      <c r="AV2242" s="10" t="s">
        <v>782</v>
      </c>
      <c r="AW2242" s="10" t="s">
        <v>783</v>
      </c>
      <c r="AX2242" s="10" t="s">
        <v>784</v>
      </c>
      <c r="AY2242" s="10" t="s">
        <v>785</v>
      </c>
      <c r="BB2242" s="10" t="s">
        <v>786</v>
      </c>
      <c r="BC2242" s="10" t="s">
        <v>786</v>
      </c>
      <c r="BD2242" s="10" t="s">
        <v>787</v>
      </c>
      <c r="BE2242" s="10" t="s">
        <v>788</v>
      </c>
      <c r="BF2242" s="10" t="s">
        <v>789</v>
      </c>
      <c r="BG2242" s="10" t="s">
        <v>790</v>
      </c>
      <c r="BL2242" s="10" t="s">
        <v>791</v>
      </c>
      <c r="BY2242" s="10" t="s">
        <v>792</v>
      </c>
      <c r="DH2242" s="10" t="s">
        <v>793</v>
      </c>
      <c r="DI2242" s="10" t="s">
        <v>719</v>
      </c>
      <c r="DO2242" s="10" t="s">
        <v>794</v>
      </c>
      <c r="EP2242" s="10" t="s">
        <v>795</v>
      </c>
      <c r="EQ2242" s="11">
        <v>100</v>
      </c>
      <c r="GB2242" s="10" t="s">
        <v>793</v>
      </c>
      <c r="GC2242" s="10" t="s">
        <v>796</v>
      </c>
      <c r="GD2242" s="10" t="s">
        <v>797</v>
      </c>
      <c r="GR2242" s="59" t="s">
        <v>798</v>
      </c>
      <c r="HR2242" s="10" t="s">
        <v>399</v>
      </c>
      <c r="HS2242" s="59" t="s">
        <v>799</v>
      </c>
    </row>
    <row r="2243" spans="2:227">
      <c r="B2243" s="10" t="s">
        <v>775</v>
      </c>
      <c r="C2243" s="10" t="s">
        <v>776</v>
      </c>
      <c r="D2243" s="10" t="s">
        <v>777</v>
      </c>
      <c r="F2243" s="10" t="s">
        <v>778</v>
      </c>
      <c r="I2243" s="10" t="s">
        <v>779</v>
      </c>
      <c r="J2243" s="10" t="s">
        <v>780</v>
      </c>
      <c r="S2243" s="10" t="s">
        <v>779</v>
      </c>
      <c r="AF2243" s="59" t="s">
        <v>781</v>
      </c>
      <c r="AU2243" s="10" t="s">
        <v>782</v>
      </c>
      <c r="AV2243" s="10" t="s">
        <v>782</v>
      </c>
      <c r="AW2243" s="10" t="s">
        <v>783</v>
      </c>
      <c r="AX2243" s="10" t="s">
        <v>784</v>
      </c>
      <c r="AY2243" s="10" t="s">
        <v>785</v>
      </c>
      <c r="BB2243" s="10" t="s">
        <v>786</v>
      </c>
      <c r="BC2243" s="10" t="s">
        <v>786</v>
      </c>
      <c r="BD2243" s="10" t="s">
        <v>787</v>
      </c>
      <c r="BE2243" s="10" t="s">
        <v>788</v>
      </c>
      <c r="BF2243" s="10" t="s">
        <v>789</v>
      </c>
      <c r="BG2243" s="10" t="s">
        <v>790</v>
      </c>
      <c r="BL2243" s="10" t="s">
        <v>791</v>
      </c>
      <c r="BY2243" s="10" t="s">
        <v>792</v>
      </c>
      <c r="DH2243" s="10" t="s">
        <v>793</v>
      </c>
      <c r="DI2243" s="10" t="s">
        <v>719</v>
      </c>
      <c r="DO2243" s="10" t="s">
        <v>794</v>
      </c>
      <c r="EP2243" s="10" t="s">
        <v>795</v>
      </c>
      <c r="EQ2243" s="11">
        <v>100</v>
      </c>
      <c r="GB2243" s="10" t="s">
        <v>793</v>
      </c>
      <c r="GC2243" s="10" t="s">
        <v>796</v>
      </c>
      <c r="GD2243" s="10" t="s">
        <v>797</v>
      </c>
      <c r="GR2243" s="59" t="s">
        <v>798</v>
      </c>
      <c r="HR2243" s="10" t="s">
        <v>399</v>
      </c>
      <c r="HS2243" s="59" t="s">
        <v>799</v>
      </c>
    </row>
    <row r="2244" spans="2:227">
      <c r="B2244" s="10" t="s">
        <v>775</v>
      </c>
      <c r="C2244" s="10" t="s">
        <v>776</v>
      </c>
      <c r="D2244" s="10" t="s">
        <v>777</v>
      </c>
      <c r="F2244" s="10" t="s">
        <v>778</v>
      </c>
      <c r="I2244" s="10" t="s">
        <v>779</v>
      </c>
      <c r="J2244" s="10" t="s">
        <v>780</v>
      </c>
      <c r="S2244" s="10" t="s">
        <v>779</v>
      </c>
      <c r="AF2244" s="59" t="s">
        <v>781</v>
      </c>
      <c r="AU2244" s="10" t="s">
        <v>782</v>
      </c>
      <c r="AV2244" s="10" t="s">
        <v>782</v>
      </c>
      <c r="AW2244" s="10" t="s">
        <v>783</v>
      </c>
      <c r="AX2244" s="10" t="s">
        <v>784</v>
      </c>
      <c r="AY2244" s="10" t="s">
        <v>785</v>
      </c>
      <c r="BB2244" s="10" t="s">
        <v>786</v>
      </c>
      <c r="BC2244" s="10" t="s">
        <v>786</v>
      </c>
      <c r="BD2244" s="10" t="s">
        <v>787</v>
      </c>
      <c r="BE2244" s="10" t="s">
        <v>788</v>
      </c>
      <c r="BF2244" s="10" t="s">
        <v>789</v>
      </c>
      <c r="BG2244" s="10" t="s">
        <v>790</v>
      </c>
      <c r="BL2244" s="10" t="s">
        <v>791</v>
      </c>
      <c r="BY2244" s="10" t="s">
        <v>792</v>
      </c>
      <c r="DH2244" s="10" t="s">
        <v>793</v>
      </c>
      <c r="DI2244" s="10" t="s">
        <v>719</v>
      </c>
      <c r="DO2244" s="10" t="s">
        <v>794</v>
      </c>
      <c r="EP2244" s="10" t="s">
        <v>795</v>
      </c>
      <c r="EQ2244" s="11">
        <v>100</v>
      </c>
      <c r="GB2244" s="10" t="s">
        <v>793</v>
      </c>
      <c r="GC2244" s="10" t="s">
        <v>796</v>
      </c>
      <c r="GD2244" s="10" t="s">
        <v>797</v>
      </c>
      <c r="GR2244" s="59" t="s">
        <v>798</v>
      </c>
      <c r="HR2244" s="10" t="s">
        <v>399</v>
      </c>
      <c r="HS2244" s="59" t="s">
        <v>799</v>
      </c>
    </row>
    <row r="2245" spans="2:227">
      <c r="B2245" s="10" t="s">
        <v>775</v>
      </c>
      <c r="C2245" s="10" t="s">
        <v>776</v>
      </c>
      <c r="D2245" s="10" t="s">
        <v>777</v>
      </c>
      <c r="F2245" s="10" t="s">
        <v>778</v>
      </c>
      <c r="I2245" s="10" t="s">
        <v>779</v>
      </c>
      <c r="J2245" s="10" t="s">
        <v>780</v>
      </c>
      <c r="S2245" s="10" t="s">
        <v>779</v>
      </c>
      <c r="AF2245" s="59" t="s">
        <v>781</v>
      </c>
      <c r="AU2245" s="10" t="s">
        <v>782</v>
      </c>
      <c r="AV2245" s="10" t="s">
        <v>782</v>
      </c>
      <c r="AW2245" s="10" t="s">
        <v>783</v>
      </c>
      <c r="AX2245" s="10" t="s">
        <v>784</v>
      </c>
      <c r="AY2245" s="10" t="s">
        <v>785</v>
      </c>
      <c r="BB2245" s="10" t="s">
        <v>786</v>
      </c>
      <c r="BC2245" s="10" t="s">
        <v>786</v>
      </c>
      <c r="BD2245" s="10" t="s">
        <v>787</v>
      </c>
      <c r="BE2245" s="10" t="s">
        <v>788</v>
      </c>
      <c r="BF2245" s="10" t="s">
        <v>789</v>
      </c>
      <c r="BG2245" s="10" t="s">
        <v>790</v>
      </c>
      <c r="BL2245" s="10" t="s">
        <v>791</v>
      </c>
      <c r="BY2245" s="10" t="s">
        <v>792</v>
      </c>
      <c r="DH2245" s="10" t="s">
        <v>793</v>
      </c>
      <c r="DI2245" s="10" t="s">
        <v>719</v>
      </c>
      <c r="DO2245" s="10" t="s">
        <v>794</v>
      </c>
      <c r="EP2245" s="10" t="s">
        <v>795</v>
      </c>
      <c r="EQ2245" s="11">
        <v>100</v>
      </c>
      <c r="GB2245" s="10" t="s">
        <v>793</v>
      </c>
      <c r="GC2245" s="10" t="s">
        <v>796</v>
      </c>
      <c r="GD2245" s="10" t="s">
        <v>797</v>
      </c>
      <c r="GR2245" s="59" t="s">
        <v>798</v>
      </c>
      <c r="HR2245" s="10" t="s">
        <v>399</v>
      </c>
      <c r="HS2245" s="59" t="s">
        <v>799</v>
      </c>
    </row>
    <row r="2246" spans="2:227">
      <c r="B2246" s="10" t="s">
        <v>775</v>
      </c>
      <c r="C2246" s="10" t="s">
        <v>776</v>
      </c>
      <c r="D2246" s="10" t="s">
        <v>777</v>
      </c>
      <c r="F2246" s="10" t="s">
        <v>778</v>
      </c>
      <c r="I2246" s="10" t="s">
        <v>779</v>
      </c>
      <c r="J2246" s="10" t="s">
        <v>780</v>
      </c>
      <c r="S2246" s="10" t="s">
        <v>779</v>
      </c>
      <c r="AF2246" s="59" t="s">
        <v>781</v>
      </c>
      <c r="AU2246" s="10" t="s">
        <v>782</v>
      </c>
      <c r="AV2246" s="10" t="s">
        <v>782</v>
      </c>
      <c r="AW2246" s="10" t="s">
        <v>783</v>
      </c>
      <c r="AX2246" s="10" t="s">
        <v>784</v>
      </c>
      <c r="AY2246" s="10" t="s">
        <v>785</v>
      </c>
      <c r="BB2246" s="10" t="s">
        <v>786</v>
      </c>
      <c r="BC2246" s="10" t="s">
        <v>786</v>
      </c>
      <c r="BD2246" s="10" t="s">
        <v>787</v>
      </c>
      <c r="BE2246" s="10" t="s">
        <v>788</v>
      </c>
      <c r="BF2246" s="10" t="s">
        <v>789</v>
      </c>
      <c r="BG2246" s="10" t="s">
        <v>790</v>
      </c>
      <c r="BL2246" s="10" t="s">
        <v>791</v>
      </c>
      <c r="BY2246" s="10" t="s">
        <v>792</v>
      </c>
      <c r="DH2246" s="10" t="s">
        <v>793</v>
      </c>
      <c r="DI2246" s="10" t="s">
        <v>719</v>
      </c>
      <c r="DO2246" s="10" t="s">
        <v>794</v>
      </c>
      <c r="EP2246" s="10" t="s">
        <v>795</v>
      </c>
      <c r="EQ2246" s="11">
        <v>100</v>
      </c>
      <c r="GB2246" s="10" t="s">
        <v>793</v>
      </c>
      <c r="GC2246" s="10" t="s">
        <v>796</v>
      </c>
      <c r="GD2246" s="10" t="s">
        <v>797</v>
      </c>
      <c r="GR2246" s="59" t="s">
        <v>798</v>
      </c>
      <c r="HR2246" s="10" t="s">
        <v>399</v>
      </c>
      <c r="HS2246" s="59" t="s">
        <v>799</v>
      </c>
    </row>
    <row r="2247" spans="2:227">
      <c r="B2247" s="10" t="s">
        <v>775</v>
      </c>
      <c r="C2247" s="10" t="s">
        <v>776</v>
      </c>
      <c r="D2247" s="10" t="s">
        <v>777</v>
      </c>
      <c r="F2247" s="10" t="s">
        <v>778</v>
      </c>
      <c r="I2247" s="10" t="s">
        <v>779</v>
      </c>
      <c r="J2247" s="10" t="s">
        <v>780</v>
      </c>
      <c r="S2247" s="10" t="s">
        <v>779</v>
      </c>
      <c r="AF2247" s="59" t="s">
        <v>781</v>
      </c>
      <c r="AU2247" s="10" t="s">
        <v>782</v>
      </c>
      <c r="AV2247" s="10" t="s">
        <v>782</v>
      </c>
      <c r="AW2247" s="10" t="s">
        <v>783</v>
      </c>
      <c r="AX2247" s="10" t="s">
        <v>784</v>
      </c>
      <c r="AY2247" s="10" t="s">
        <v>785</v>
      </c>
      <c r="BB2247" s="10" t="s">
        <v>786</v>
      </c>
      <c r="BC2247" s="10" t="s">
        <v>786</v>
      </c>
      <c r="BD2247" s="10" t="s">
        <v>787</v>
      </c>
      <c r="BE2247" s="10" t="s">
        <v>788</v>
      </c>
      <c r="BF2247" s="10" t="s">
        <v>789</v>
      </c>
      <c r="BG2247" s="10" t="s">
        <v>790</v>
      </c>
      <c r="BL2247" s="10" t="s">
        <v>791</v>
      </c>
      <c r="BY2247" s="10" t="s">
        <v>792</v>
      </c>
      <c r="DH2247" s="10" t="s">
        <v>793</v>
      </c>
      <c r="DI2247" s="10" t="s">
        <v>719</v>
      </c>
      <c r="DO2247" s="10" t="s">
        <v>794</v>
      </c>
      <c r="EP2247" s="10" t="s">
        <v>795</v>
      </c>
      <c r="EQ2247" s="11">
        <v>100</v>
      </c>
      <c r="GB2247" s="10" t="s">
        <v>793</v>
      </c>
      <c r="GC2247" s="10" t="s">
        <v>796</v>
      </c>
      <c r="GD2247" s="10" t="s">
        <v>797</v>
      </c>
      <c r="GR2247" s="59" t="s">
        <v>798</v>
      </c>
      <c r="HR2247" s="10" t="s">
        <v>399</v>
      </c>
      <c r="HS2247" s="59" t="s">
        <v>799</v>
      </c>
    </row>
    <row r="2248" spans="2:227">
      <c r="B2248" s="10" t="s">
        <v>775</v>
      </c>
      <c r="C2248" s="10" t="s">
        <v>776</v>
      </c>
      <c r="D2248" s="10" t="s">
        <v>777</v>
      </c>
      <c r="F2248" s="10" t="s">
        <v>778</v>
      </c>
      <c r="I2248" s="10" t="s">
        <v>779</v>
      </c>
      <c r="J2248" s="10" t="s">
        <v>780</v>
      </c>
      <c r="S2248" s="10" t="s">
        <v>779</v>
      </c>
      <c r="AF2248" s="59" t="s">
        <v>781</v>
      </c>
      <c r="AU2248" s="10" t="s">
        <v>782</v>
      </c>
      <c r="AV2248" s="10" t="s">
        <v>782</v>
      </c>
      <c r="AW2248" s="10" t="s">
        <v>783</v>
      </c>
      <c r="AX2248" s="10" t="s">
        <v>784</v>
      </c>
      <c r="AY2248" s="10" t="s">
        <v>785</v>
      </c>
      <c r="BB2248" s="10" t="s">
        <v>786</v>
      </c>
      <c r="BC2248" s="10" t="s">
        <v>786</v>
      </c>
      <c r="BD2248" s="10" t="s">
        <v>787</v>
      </c>
      <c r="BE2248" s="10" t="s">
        <v>788</v>
      </c>
      <c r="BF2248" s="10" t="s">
        <v>789</v>
      </c>
      <c r="BG2248" s="10" t="s">
        <v>790</v>
      </c>
      <c r="BL2248" s="10" t="s">
        <v>791</v>
      </c>
      <c r="BY2248" s="10" t="s">
        <v>792</v>
      </c>
      <c r="DH2248" s="10" t="s">
        <v>793</v>
      </c>
      <c r="DI2248" s="10" t="s">
        <v>719</v>
      </c>
      <c r="DO2248" s="10" t="s">
        <v>794</v>
      </c>
      <c r="EP2248" s="10" t="s">
        <v>795</v>
      </c>
      <c r="EQ2248" s="11">
        <v>100</v>
      </c>
      <c r="GB2248" s="10" t="s">
        <v>793</v>
      </c>
      <c r="GC2248" s="10" t="s">
        <v>796</v>
      </c>
      <c r="GD2248" s="10" t="s">
        <v>797</v>
      </c>
      <c r="GR2248" s="59" t="s">
        <v>798</v>
      </c>
      <c r="HR2248" s="10" t="s">
        <v>399</v>
      </c>
      <c r="HS2248" s="59" t="s">
        <v>799</v>
      </c>
    </row>
    <row r="2249" spans="2:227">
      <c r="B2249" s="10" t="s">
        <v>775</v>
      </c>
      <c r="C2249" s="10" t="s">
        <v>776</v>
      </c>
      <c r="D2249" s="10" t="s">
        <v>777</v>
      </c>
      <c r="F2249" s="10" t="s">
        <v>778</v>
      </c>
      <c r="I2249" s="10" t="s">
        <v>779</v>
      </c>
      <c r="J2249" s="10" t="s">
        <v>780</v>
      </c>
      <c r="S2249" s="10" t="s">
        <v>779</v>
      </c>
      <c r="AF2249" s="59" t="s">
        <v>781</v>
      </c>
      <c r="AU2249" s="10" t="s">
        <v>782</v>
      </c>
      <c r="AV2249" s="10" t="s">
        <v>782</v>
      </c>
      <c r="AW2249" s="10" t="s">
        <v>783</v>
      </c>
      <c r="AX2249" s="10" t="s">
        <v>784</v>
      </c>
      <c r="AY2249" s="10" t="s">
        <v>785</v>
      </c>
      <c r="BB2249" s="10" t="s">
        <v>786</v>
      </c>
      <c r="BC2249" s="10" t="s">
        <v>786</v>
      </c>
      <c r="BD2249" s="10" t="s">
        <v>787</v>
      </c>
      <c r="BE2249" s="10" t="s">
        <v>788</v>
      </c>
      <c r="BF2249" s="10" t="s">
        <v>789</v>
      </c>
      <c r="BG2249" s="10" t="s">
        <v>790</v>
      </c>
      <c r="BL2249" s="10" t="s">
        <v>791</v>
      </c>
      <c r="BY2249" s="10" t="s">
        <v>792</v>
      </c>
      <c r="DH2249" s="10" t="s">
        <v>793</v>
      </c>
      <c r="DI2249" s="10" t="s">
        <v>719</v>
      </c>
      <c r="DO2249" s="10" t="s">
        <v>794</v>
      </c>
      <c r="EP2249" s="10" t="s">
        <v>795</v>
      </c>
      <c r="EQ2249" s="11">
        <v>100</v>
      </c>
      <c r="GB2249" s="10" t="s">
        <v>793</v>
      </c>
      <c r="GC2249" s="10" t="s">
        <v>796</v>
      </c>
      <c r="GD2249" s="10" t="s">
        <v>797</v>
      </c>
      <c r="GR2249" s="59" t="s">
        <v>798</v>
      </c>
      <c r="HR2249" s="10" t="s">
        <v>399</v>
      </c>
      <c r="HS2249" s="59" t="s">
        <v>799</v>
      </c>
    </row>
    <row r="2250" spans="2:227">
      <c r="B2250" s="10" t="s">
        <v>775</v>
      </c>
      <c r="C2250" s="10" t="s">
        <v>776</v>
      </c>
      <c r="D2250" s="10" t="s">
        <v>777</v>
      </c>
      <c r="F2250" s="10" t="s">
        <v>778</v>
      </c>
      <c r="I2250" s="10" t="s">
        <v>779</v>
      </c>
      <c r="J2250" s="10" t="s">
        <v>780</v>
      </c>
      <c r="S2250" s="10" t="s">
        <v>779</v>
      </c>
      <c r="AF2250" s="59" t="s">
        <v>781</v>
      </c>
      <c r="AU2250" s="10" t="s">
        <v>782</v>
      </c>
      <c r="AV2250" s="10" t="s">
        <v>782</v>
      </c>
      <c r="AW2250" s="10" t="s">
        <v>783</v>
      </c>
      <c r="AX2250" s="10" t="s">
        <v>784</v>
      </c>
      <c r="AY2250" s="10" t="s">
        <v>785</v>
      </c>
      <c r="BB2250" s="10" t="s">
        <v>786</v>
      </c>
      <c r="BC2250" s="10" t="s">
        <v>786</v>
      </c>
      <c r="BD2250" s="10" t="s">
        <v>787</v>
      </c>
      <c r="BE2250" s="10" t="s">
        <v>788</v>
      </c>
      <c r="BF2250" s="10" t="s">
        <v>789</v>
      </c>
      <c r="BG2250" s="10" t="s">
        <v>790</v>
      </c>
      <c r="BL2250" s="10" t="s">
        <v>791</v>
      </c>
      <c r="BY2250" s="10" t="s">
        <v>792</v>
      </c>
      <c r="DH2250" s="10" t="s">
        <v>793</v>
      </c>
      <c r="DI2250" s="10" t="s">
        <v>719</v>
      </c>
      <c r="DO2250" s="10" t="s">
        <v>794</v>
      </c>
      <c r="EP2250" s="10" t="s">
        <v>795</v>
      </c>
      <c r="EQ2250" s="11">
        <v>100</v>
      </c>
      <c r="GB2250" s="10" t="s">
        <v>793</v>
      </c>
      <c r="GC2250" s="10" t="s">
        <v>796</v>
      </c>
      <c r="GD2250" s="10" t="s">
        <v>797</v>
      </c>
      <c r="GR2250" s="59" t="s">
        <v>798</v>
      </c>
      <c r="HR2250" s="10" t="s">
        <v>399</v>
      </c>
      <c r="HS2250" s="59" t="s">
        <v>799</v>
      </c>
    </row>
    <row r="2251" spans="2:227">
      <c r="B2251" s="10" t="s">
        <v>775</v>
      </c>
      <c r="C2251" s="10" t="s">
        <v>776</v>
      </c>
      <c r="D2251" s="10" t="s">
        <v>777</v>
      </c>
      <c r="F2251" s="10" t="s">
        <v>778</v>
      </c>
      <c r="I2251" s="10" t="s">
        <v>779</v>
      </c>
      <c r="J2251" s="10" t="s">
        <v>780</v>
      </c>
      <c r="S2251" s="10" t="s">
        <v>779</v>
      </c>
      <c r="AF2251" s="59" t="s">
        <v>781</v>
      </c>
      <c r="AU2251" s="10" t="s">
        <v>782</v>
      </c>
      <c r="AV2251" s="10" t="s">
        <v>782</v>
      </c>
      <c r="AW2251" s="10" t="s">
        <v>783</v>
      </c>
      <c r="AX2251" s="10" t="s">
        <v>784</v>
      </c>
      <c r="AY2251" s="10" t="s">
        <v>785</v>
      </c>
      <c r="BB2251" s="10" t="s">
        <v>786</v>
      </c>
      <c r="BC2251" s="10" t="s">
        <v>786</v>
      </c>
      <c r="BD2251" s="10" t="s">
        <v>787</v>
      </c>
      <c r="BE2251" s="10" t="s">
        <v>788</v>
      </c>
      <c r="BF2251" s="10" t="s">
        <v>789</v>
      </c>
      <c r="BG2251" s="10" t="s">
        <v>790</v>
      </c>
      <c r="BL2251" s="10" t="s">
        <v>791</v>
      </c>
      <c r="BY2251" s="10" t="s">
        <v>792</v>
      </c>
      <c r="DH2251" s="10" t="s">
        <v>793</v>
      </c>
      <c r="DI2251" s="10" t="s">
        <v>719</v>
      </c>
      <c r="DO2251" s="10" t="s">
        <v>794</v>
      </c>
      <c r="EP2251" s="10" t="s">
        <v>795</v>
      </c>
      <c r="EQ2251" s="11">
        <v>100</v>
      </c>
      <c r="GB2251" s="10" t="s">
        <v>793</v>
      </c>
      <c r="GC2251" s="10" t="s">
        <v>796</v>
      </c>
      <c r="GD2251" s="10" t="s">
        <v>797</v>
      </c>
      <c r="GR2251" s="59" t="s">
        <v>798</v>
      </c>
      <c r="HR2251" s="10" t="s">
        <v>399</v>
      </c>
      <c r="HS2251" s="59" t="s">
        <v>799</v>
      </c>
    </row>
    <row r="2252" spans="2:227">
      <c r="B2252" s="10" t="s">
        <v>775</v>
      </c>
      <c r="C2252" s="10" t="s">
        <v>776</v>
      </c>
      <c r="D2252" s="10" t="s">
        <v>777</v>
      </c>
      <c r="F2252" s="10" t="s">
        <v>778</v>
      </c>
      <c r="I2252" s="10" t="s">
        <v>779</v>
      </c>
      <c r="J2252" s="10" t="s">
        <v>780</v>
      </c>
      <c r="S2252" s="10" t="s">
        <v>779</v>
      </c>
      <c r="AF2252" s="59" t="s">
        <v>781</v>
      </c>
      <c r="AU2252" s="10" t="s">
        <v>782</v>
      </c>
      <c r="AV2252" s="10" t="s">
        <v>782</v>
      </c>
      <c r="AW2252" s="10" t="s">
        <v>783</v>
      </c>
      <c r="AX2252" s="10" t="s">
        <v>784</v>
      </c>
      <c r="AY2252" s="10" t="s">
        <v>785</v>
      </c>
      <c r="BB2252" s="10" t="s">
        <v>786</v>
      </c>
      <c r="BC2252" s="10" t="s">
        <v>786</v>
      </c>
      <c r="BD2252" s="10" t="s">
        <v>787</v>
      </c>
      <c r="BE2252" s="10" t="s">
        <v>788</v>
      </c>
      <c r="BF2252" s="10" t="s">
        <v>789</v>
      </c>
      <c r="BG2252" s="10" t="s">
        <v>790</v>
      </c>
      <c r="BL2252" s="10" t="s">
        <v>791</v>
      </c>
      <c r="BY2252" s="10" t="s">
        <v>792</v>
      </c>
      <c r="DH2252" s="10" t="s">
        <v>793</v>
      </c>
      <c r="DI2252" s="10" t="s">
        <v>719</v>
      </c>
      <c r="DO2252" s="10" t="s">
        <v>794</v>
      </c>
      <c r="EP2252" s="10" t="s">
        <v>795</v>
      </c>
      <c r="EQ2252" s="11">
        <v>100</v>
      </c>
      <c r="GB2252" s="10" t="s">
        <v>793</v>
      </c>
      <c r="GC2252" s="10" t="s">
        <v>796</v>
      </c>
      <c r="GD2252" s="10" t="s">
        <v>797</v>
      </c>
      <c r="GR2252" s="59" t="s">
        <v>798</v>
      </c>
      <c r="HR2252" s="10" t="s">
        <v>399</v>
      </c>
      <c r="HS2252" s="59" t="s">
        <v>799</v>
      </c>
    </row>
    <row r="2253" spans="2:227">
      <c r="B2253" s="10" t="s">
        <v>775</v>
      </c>
      <c r="C2253" s="10" t="s">
        <v>776</v>
      </c>
      <c r="D2253" s="10" t="s">
        <v>777</v>
      </c>
      <c r="F2253" s="10" t="s">
        <v>778</v>
      </c>
      <c r="I2253" s="10" t="s">
        <v>779</v>
      </c>
      <c r="J2253" s="10" t="s">
        <v>780</v>
      </c>
      <c r="S2253" s="10" t="s">
        <v>779</v>
      </c>
      <c r="AF2253" s="59" t="s">
        <v>781</v>
      </c>
      <c r="AU2253" s="10" t="s">
        <v>782</v>
      </c>
      <c r="AV2253" s="10" t="s">
        <v>782</v>
      </c>
      <c r="AW2253" s="10" t="s">
        <v>783</v>
      </c>
      <c r="AX2253" s="10" t="s">
        <v>784</v>
      </c>
      <c r="AY2253" s="10" t="s">
        <v>785</v>
      </c>
      <c r="BB2253" s="10" t="s">
        <v>786</v>
      </c>
      <c r="BC2253" s="10" t="s">
        <v>786</v>
      </c>
      <c r="BD2253" s="10" t="s">
        <v>787</v>
      </c>
      <c r="BE2253" s="10" t="s">
        <v>788</v>
      </c>
      <c r="BF2253" s="10" t="s">
        <v>789</v>
      </c>
      <c r="BG2253" s="10" t="s">
        <v>790</v>
      </c>
      <c r="BL2253" s="10" t="s">
        <v>791</v>
      </c>
      <c r="BY2253" s="10" t="s">
        <v>792</v>
      </c>
      <c r="DH2253" s="10" t="s">
        <v>793</v>
      </c>
      <c r="DI2253" s="10" t="s">
        <v>719</v>
      </c>
      <c r="DO2253" s="10" t="s">
        <v>794</v>
      </c>
      <c r="EP2253" s="10" t="s">
        <v>795</v>
      </c>
      <c r="EQ2253" s="11">
        <v>100</v>
      </c>
      <c r="GB2253" s="10" t="s">
        <v>793</v>
      </c>
      <c r="GC2253" s="10" t="s">
        <v>796</v>
      </c>
      <c r="GD2253" s="10" t="s">
        <v>797</v>
      </c>
      <c r="GR2253" s="59" t="s">
        <v>798</v>
      </c>
      <c r="HR2253" s="10" t="s">
        <v>399</v>
      </c>
      <c r="HS2253" s="59" t="s">
        <v>799</v>
      </c>
    </row>
    <row r="2254" spans="2:227">
      <c r="B2254" s="10" t="s">
        <v>775</v>
      </c>
      <c r="C2254" s="10" t="s">
        <v>776</v>
      </c>
      <c r="D2254" s="10" t="s">
        <v>777</v>
      </c>
      <c r="F2254" s="10" t="s">
        <v>778</v>
      </c>
      <c r="I2254" s="10" t="s">
        <v>779</v>
      </c>
      <c r="J2254" s="10" t="s">
        <v>780</v>
      </c>
      <c r="S2254" s="10" t="s">
        <v>779</v>
      </c>
      <c r="AF2254" s="59" t="s">
        <v>781</v>
      </c>
      <c r="AU2254" s="10" t="s">
        <v>782</v>
      </c>
      <c r="AV2254" s="10" t="s">
        <v>782</v>
      </c>
      <c r="AW2254" s="10" t="s">
        <v>783</v>
      </c>
      <c r="AX2254" s="10" t="s">
        <v>784</v>
      </c>
      <c r="AY2254" s="10" t="s">
        <v>785</v>
      </c>
      <c r="BB2254" s="10" t="s">
        <v>786</v>
      </c>
      <c r="BC2254" s="10" t="s">
        <v>786</v>
      </c>
      <c r="BD2254" s="10" t="s">
        <v>787</v>
      </c>
      <c r="BE2254" s="10" t="s">
        <v>788</v>
      </c>
      <c r="BF2254" s="10" t="s">
        <v>789</v>
      </c>
      <c r="BG2254" s="10" t="s">
        <v>790</v>
      </c>
      <c r="BL2254" s="10" t="s">
        <v>791</v>
      </c>
      <c r="BY2254" s="10" t="s">
        <v>792</v>
      </c>
      <c r="DH2254" s="10" t="s">
        <v>793</v>
      </c>
      <c r="DI2254" s="10" t="s">
        <v>719</v>
      </c>
      <c r="DO2254" s="10" t="s">
        <v>794</v>
      </c>
      <c r="EP2254" s="10" t="s">
        <v>795</v>
      </c>
      <c r="EQ2254" s="11">
        <v>100</v>
      </c>
      <c r="GB2254" s="10" t="s">
        <v>793</v>
      </c>
      <c r="GC2254" s="10" t="s">
        <v>796</v>
      </c>
      <c r="GD2254" s="10" t="s">
        <v>797</v>
      </c>
      <c r="GR2254" s="59" t="s">
        <v>798</v>
      </c>
      <c r="HR2254" s="10" t="s">
        <v>399</v>
      </c>
      <c r="HS2254" s="59" t="s">
        <v>799</v>
      </c>
    </row>
    <row r="2255" spans="2:227">
      <c r="B2255" s="10" t="s">
        <v>775</v>
      </c>
      <c r="C2255" s="10" t="s">
        <v>776</v>
      </c>
      <c r="D2255" s="10" t="s">
        <v>777</v>
      </c>
      <c r="F2255" s="10" t="s">
        <v>778</v>
      </c>
      <c r="I2255" s="10" t="s">
        <v>779</v>
      </c>
      <c r="J2255" s="10" t="s">
        <v>780</v>
      </c>
      <c r="S2255" s="10" t="s">
        <v>779</v>
      </c>
      <c r="AF2255" s="59" t="s">
        <v>781</v>
      </c>
      <c r="AU2255" s="10" t="s">
        <v>782</v>
      </c>
      <c r="AV2255" s="10" t="s">
        <v>782</v>
      </c>
      <c r="AW2255" s="10" t="s">
        <v>783</v>
      </c>
      <c r="AX2255" s="10" t="s">
        <v>784</v>
      </c>
      <c r="AY2255" s="10" t="s">
        <v>785</v>
      </c>
      <c r="BB2255" s="10" t="s">
        <v>786</v>
      </c>
      <c r="BC2255" s="10" t="s">
        <v>786</v>
      </c>
      <c r="BD2255" s="10" t="s">
        <v>787</v>
      </c>
      <c r="BE2255" s="10" t="s">
        <v>788</v>
      </c>
      <c r="BF2255" s="10" t="s">
        <v>789</v>
      </c>
      <c r="BG2255" s="10" t="s">
        <v>790</v>
      </c>
      <c r="BL2255" s="10" t="s">
        <v>791</v>
      </c>
      <c r="BY2255" s="10" t="s">
        <v>792</v>
      </c>
      <c r="DH2255" s="10" t="s">
        <v>793</v>
      </c>
      <c r="DI2255" s="10" t="s">
        <v>719</v>
      </c>
      <c r="DO2255" s="10" t="s">
        <v>794</v>
      </c>
      <c r="EP2255" s="10" t="s">
        <v>795</v>
      </c>
      <c r="EQ2255" s="11">
        <v>100</v>
      </c>
      <c r="GB2255" s="10" t="s">
        <v>793</v>
      </c>
      <c r="GC2255" s="10" t="s">
        <v>796</v>
      </c>
      <c r="GD2255" s="10" t="s">
        <v>797</v>
      </c>
      <c r="GR2255" s="59" t="s">
        <v>798</v>
      </c>
      <c r="HR2255" s="10" t="s">
        <v>399</v>
      </c>
      <c r="HS2255" s="59" t="s">
        <v>799</v>
      </c>
    </row>
    <row r="2256" spans="2:227">
      <c r="B2256" s="10" t="s">
        <v>775</v>
      </c>
      <c r="C2256" s="10" t="s">
        <v>776</v>
      </c>
      <c r="D2256" s="10" t="s">
        <v>777</v>
      </c>
      <c r="F2256" s="10" t="s">
        <v>778</v>
      </c>
      <c r="I2256" s="10" t="s">
        <v>779</v>
      </c>
      <c r="J2256" s="10" t="s">
        <v>780</v>
      </c>
      <c r="S2256" s="10" t="s">
        <v>779</v>
      </c>
      <c r="AF2256" s="59" t="s">
        <v>781</v>
      </c>
      <c r="AU2256" s="10" t="s">
        <v>782</v>
      </c>
      <c r="AV2256" s="10" t="s">
        <v>782</v>
      </c>
      <c r="AW2256" s="10" t="s">
        <v>783</v>
      </c>
      <c r="AX2256" s="10" t="s">
        <v>784</v>
      </c>
      <c r="AY2256" s="10" t="s">
        <v>785</v>
      </c>
      <c r="BB2256" s="10" t="s">
        <v>786</v>
      </c>
      <c r="BC2256" s="10" t="s">
        <v>786</v>
      </c>
      <c r="BD2256" s="10" t="s">
        <v>787</v>
      </c>
      <c r="BE2256" s="10" t="s">
        <v>788</v>
      </c>
      <c r="BF2256" s="10" t="s">
        <v>789</v>
      </c>
      <c r="BG2256" s="10" t="s">
        <v>790</v>
      </c>
      <c r="BL2256" s="10" t="s">
        <v>791</v>
      </c>
      <c r="BY2256" s="10" t="s">
        <v>792</v>
      </c>
      <c r="DH2256" s="10" t="s">
        <v>793</v>
      </c>
      <c r="DI2256" s="10" t="s">
        <v>719</v>
      </c>
      <c r="DO2256" s="10" t="s">
        <v>794</v>
      </c>
      <c r="EP2256" s="10" t="s">
        <v>795</v>
      </c>
      <c r="EQ2256" s="11">
        <v>100</v>
      </c>
      <c r="GB2256" s="10" t="s">
        <v>793</v>
      </c>
      <c r="GC2256" s="10" t="s">
        <v>796</v>
      </c>
      <c r="GD2256" s="10" t="s">
        <v>797</v>
      </c>
      <c r="GR2256" s="59" t="s">
        <v>798</v>
      </c>
      <c r="HR2256" s="10" t="s">
        <v>399</v>
      </c>
      <c r="HS2256" s="59" t="s">
        <v>799</v>
      </c>
    </row>
    <row r="2257" spans="2:227">
      <c r="B2257" s="10" t="s">
        <v>775</v>
      </c>
      <c r="C2257" s="10" t="s">
        <v>776</v>
      </c>
      <c r="D2257" s="10" t="s">
        <v>777</v>
      </c>
      <c r="F2257" s="10" t="s">
        <v>778</v>
      </c>
      <c r="I2257" s="10" t="s">
        <v>779</v>
      </c>
      <c r="J2257" s="10" t="s">
        <v>780</v>
      </c>
      <c r="S2257" s="10" t="s">
        <v>779</v>
      </c>
      <c r="AF2257" s="59" t="s">
        <v>781</v>
      </c>
      <c r="AU2257" s="10" t="s">
        <v>782</v>
      </c>
      <c r="AV2257" s="10" t="s">
        <v>782</v>
      </c>
      <c r="AW2257" s="10" t="s">
        <v>783</v>
      </c>
      <c r="AX2257" s="10" t="s">
        <v>784</v>
      </c>
      <c r="AY2257" s="10" t="s">
        <v>785</v>
      </c>
      <c r="BB2257" s="10" t="s">
        <v>786</v>
      </c>
      <c r="BC2257" s="10" t="s">
        <v>786</v>
      </c>
      <c r="BD2257" s="10" t="s">
        <v>787</v>
      </c>
      <c r="BE2257" s="10" t="s">
        <v>788</v>
      </c>
      <c r="BF2257" s="10" t="s">
        <v>789</v>
      </c>
      <c r="BG2257" s="10" t="s">
        <v>790</v>
      </c>
      <c r="BL2257" s="10" t="s">
        <v>791</v>
      </c>
      <c r="BY2257" s="10" t="s">
        <v>792</v>
      </c>
      <c r="DH2257" s="10" t="s">
        <v>793</v>
      </c>
      <c r="DI2257" s="10" t="s">
        <v>719</v>
      </c>
      <c r="DO2257" s="10" t="s">
        <v>794</v>
      </c>
      <c r="EP2257" s="10" t="s">
        <v>795</v>
      </c>
      <c r="EQ2257" s="11">
        <v>100</v>
      </c>
      <c r="GB2257" s="10" t="s">
        <v>793</v>
      </c>
      <c r="GC2257" s="10" t="s">
        <v>796</v>
      </c>
      <c r="GD2257" s="10" t="s">
        <v>797</v>
      </c>
      <c r="GR2257" s="59" t="s">
        <v>798</v>
      </c>
      <c r="HR2257" s="10" t="s">
        <v>399</v>
      </c>
      <c r="HS2257" s="59" t="s">
        <v>799</v>
      </c>
    </row>
    <row r="2258" spans="2:227">
      <c r="B2258" s="10" t="s">
        <v>775</v>
      </c>
      <c r="C2258" s="10" t="s">
        <v>776</v>
      </c>
      <c r="D2258" s="10" t="s">
        <v>777</v>
      </c>
      <c r="F2258" s="10" t="s">
        <v>778</v>
      </c>
      <c r="I2258" s="10" t="s">
        <v>779</v>
      </c>
      <c r="J2258" s="10" t="s">
        <v>780</v>
      </c>
      <c r="S2258" s="10" t="s">
        <v>779</v>
      </c>
      <c r="AF2258" s="59" t="s">
        <v>781</v>
      </c>
      <c r="AU2258" s="10" t="s">
        <v>782</v>
      </c>
      <c r="AV2258" s="10" t="s">
        <v>782</v>
      </c>
      <c r="AW2258" s="10" t="s">
        <v>783</v>
      </c>
      <c r="AX2258" s="10" t="s">
        <v>784</v>
      </c>
      <c r="AY2258" s="10" t="s">
        <v>785</v>
      </c>
      <c r="BB2258" s="10" t="s">
        <v>786</v>
      </c>
      <c r="BC2258" s="10" t="s">
        <v>786</v>
      </c>
      <c r="BD2258" s="10" t="s">
        <v>787</v>
      </c>
      <c r="BE2258" s="10" t="s">
        <v>788</v>
      </c>
      <c r="BF2258" s="10" t="s">
        <v>789</v>
      </c>
      <c r="BG2258" s="10" t="s">
        <v>790</v>
      </c>
      <c r="BL2258" s="10" t="s">
        <v>791</v>
      </c>
      <c r="BY2258" s="10" t="s">
        <v>792</v>
      </c>
      <c r="DH2258" s="10" t="s">
        <v>793</v>
      </c>
      <c r="DI2258" s="10" t="s">
        <v>719</v>
      </c>
      <c r="DO2258" s="10" t="s">
        <v>794</v>
      </c>
      <c r="EP2258" s="10" t="s">
        <v>795</v>
      </c>
      <c r="EQ2258" s="11">
        <v>100</v>
      </c>
      <c r="GB2258" s="10" t="s">
        <v>793</v>
      </c>
      <c r="GC2258" s="10" t="s">
        <v>796</v>
      </c>
      <c r="GD2258" s="10" t="s">
        <v>797</v>
      </c>
      <c r="GR2258" s="59" t="s">
        <v>798</v>
      </c>
      <c r="HR2258" s="10" t="s">
        <v>399</v>
      </c>
      <c r="HS2258" s="59" t="s">
        <v>799</v>
      </c>
    </row>
    <row r="2259" spans="2:227">
      <c r="B2259" s="10" t="s">
        <v>775</v>
      </c>
      <c r="C2259" s="10" t="s">
        <v>776</v>
      </c>
      <c r="D2259" s="10" t="s">
        <v>777</v>
      </c>
      <c r="F2259" s="10" t="s">
        <v>778</v>
      </c>
      <c r="I2259" s="10" t="s">
        <v>779</v>
      </c>
      <c r="J2259" s="10" t="s">
        <v>780</v>
      </c>
      <c r="S2259" s="10" t="s">
        <v>779</v>
      </c>
      <c r="AF2259" s="59" t="s">
        <v>781</v>
      </c>
      <c r="AU2259" s="10" t="s">
        <v>782</v>
      </c>
      <c r="AV2259" s="10" t="s">
        <v>782</v>
      </c>
      <c r="AW2259" s="10" t="s">
        <v>783</v>
      </c>
      <c r="AX2259" s="10" t="s">
        <v>784</v>
      </c>
      <c r="AY2259" s="10" t="s">
        <v>785</v>
      </c>
      <c r="BB2259" s="10" t="s">
        <v>786</v>
      </c>
      <c r="BC2259" s="10" t="s">
        <v>786</v>
      </c>
      <c r="BD2259" s="10" t="s">
        <v>787</v>
      </c>
      <c r="BE2259" s="10" t="s">
        <v>788</v>
      </c>
      <c r="BF2259" s="10" t="s">
        <v>789</v>
      </c>
      <c r="BG2259" s="10" t="s">
        <v>790</v>
      </c>
      <c r="BL2259" s="10" t="s">
        <v>791</v>
      </c>
      <c r="BY2259" s="10" t="s">
        <v>792</v>
      </c>
      <c r="DH2259" s="10" t="s">
        <v>793</v>
      </c>
      <c r="DI2259" s="10" t="s">
        <v>719</v>
      </c>
      <c r="DO2259" s="10" t="s">
        <v>794</v>
      </c>
      <c r="EP2259" s="10" t="s">
        <v>795</v>
      </c>
      <c r="EQ2259" s="11">
        <v>100</v>
      </c>
      <c r="GB2259" s="10" t="s">
        <v>793</v>
      </c>
      <c r="GC2259" s="10" t="s">
        <v>796</v>
      </c>
      <c r="GD2259" s="10" t="s">
        <v>797</v>
      </c>
      <c r="GR2259" s="59" t="s">
        <v>798</v>
      </c>
      <c r="HR2259" s="10" t="s">
        <v>399</v>
      </c>
      <c r="HS2259" s="59" t="s">
        <v>799</v>
      </c>
    </row>
    <row r="2260" spans="2:227">
      <c r="B2260" s="10" t="s">
        <v>775</v>
      </c>
      <c r="C2260" s="10" t="s">
        <v>776</v>
      </c>
      <c r="D2260" s="10" t="s">
        <v>777</v>
      </c>
      <c r="F2260" s="10" t="s">
        <v>778</v>
      </c>
      <c r="I2260" s="10" t="s">
        <v>779</v>
      </c>
      <c r="J2260" s="10" t="s">
        <v>780</v>
      </c>
      <c r="S2260" s="10" t="s">
        <v>779</v>
      </c>
      <c r="AF2260" s="59" t="s">
        <v>781</v>
      </c>
      <c r="AU2260" s="10" t="s">
        <v>782</v>
      </c>
      <c r="AV2260" s="10" t="s">
        <v>782</v>
      </c>
      <c r="AW2260" s="10" t="s">
        <v>783</v>
      </c>
      <c r="AX2260" s="10" t="s">
        <v>784</v>
      </c>
      <c r="AY2260" s="10" t="s">
        <v>785</v>
      </c>
      <c r="BB2260" s="10" t="s">
        <v>786</v>
      </c>
      <c r="BC2260" s="10" t="s">
        <v>786</v>
      </c>
      <c r="BD2260" s="10" t="s">
        <v>787</v>
      </c>
      <c r="BE2260" s="10" t="s">
        <v>788</v>
      </c>
      <c r="BF2260" s="10" t="s">
        <v>789</v>
      </c>
      <c r="BG2260" s="10" t="s">
        <v>790</v>
      </c>
      <c r="BL2260" s="10" t="s">
        <v>791</v>
      </c>
      <c r="BY2260" s="10" t="s">
        <v>792</v>
      </c>
      <c r="DH2260" s="10" t="s">
        <v>793</v>
      </c>
      <c r="DI2260" s="10" t="s">
        <v>719</v>
      </c>
      <c r="DO2260" s="10" t="s">
        <v>794</v>
      </c>
      <c r="EP2260" s="10" t="s">
        <v>795</v>
      </c>
      <c r="EQ2260" s="11">
        <v>100</v>
      </c>
      <c r="GB2260" s="10" t="s">
        <v>793</v>
      </c>
      <c r="GC2260" s="10" t="s">
        <v>796</v>
      </c>
      <c r="GD2260" s="10" t="s">
        <v>797</v>
      </c>
      <c r="GR2260" s="59" t="s">
        <v>798</v>
      </c>
      <c r="HR2260" s="10" t="s">
        <v>399</v>
      </c>
      <c r="HS2260" s="59" t="s">
        <v>799</v>
      </c>
    </row>
    <row r="2261" spans="2:227">
      <c r="B2261" s="10" t="s">
        <v>775</v>
      </c>
      <c r="C2261" s="10" t="s">
        <v>776</v>
      </c>
      <c r="D2261" s="10" t="s">
        <v>777</v>
      </c>
      <c r="F2261" s="10" t="s">
        <v>778</v>
      </c>
      <c r="I2261" s="10" t="s">
        <v>779</v>
      </c>
      <c r="J2261" s="10" t="s">
        <v>780</v>
      </c>
      <c r="S2261" s="10" t="s">
        <v>779</v>
      </c>
      <c r="AF2261" s="59" t="s">
        <v>781</v>
      </c>
      <c r="AU2261" s="10" t="s">
        <v>782</v>
      </c>
      <c r="AV2261" s="10" t="s">
        <v>782</v>
      </c>
      <c r="AW2261" s="10" t="s">
        <v>783</v>
      </c>
      <c r="AX2261" s="10" t="s">
        <v>784</v>
      </c>
      <c r="AY2261" s="10" t="s">
        <v>785</v>
      </c>
      <c r="BB2261" s="10" t="s">
        <v>786</v>
      </c>
      <c r="BC2261" s="10" t="s">
        <v>786</v>
      </c>
      <c r="BD2261" s="10" t="s">
        <v>787</v>
      </c>
      <c r="BE2261" s="10" t="s">
        <v>788</v>
      </c>
      <c r="BF2261" s="10" t="s">
        <v>789</v>
      </c>
      <c r="BG2261" s="10" t="s">
        <v>790</v>
      </c>
      <c r="BL2261" s="10" t="s">
        <v>791</v>
      </c>
      <c r="BY2261" s="10" t="s">
        <v>792</v>
      </c>
      <c r="DH2261" s="10" t="s">
        <v>793</v>
      </c>
      <c r="DI2261" s="10" t="s">
        <v>719</v>
      </c>
      <c r="DO2261" s="10" t="s">
        <v>794</v>
      </c>
      <c r="EP2261" s="10" t="s">
        <v>795</v>
      </c>
      <c r="EQ2261" s="11">
        <v>100</v>
      </c>
      <c r="GB2261" s="10" t="s">
        <v>793</v>
      </c>
      <c r="GC2261" s="10" t="s">
        <v>796</v>
      </c>
      <c r="GD2261" s="10" t="s">
        <v>797</v>
      </c>
      <c r="GR2261" s="59" t="s">
        <v>798</v>
      </c>
      <c r="HR2261" s="10" t="s">
        <v>399</v>
      </c>
      <c r="HS2261" s="59" t="s">
        <v>799</v>
      </c>
    </row>
    <row r="2262" spans="2:227">
      <c r="B2262" s="10" t="s">
        <v>775</v>
      </c>
      <c r="C2262" s="10" t="s">
        <v>776</v>
      </c>
      <c r="D2262" s="10" t="s">
        <v>777</v>
      </c>
      <c r="F2262" s="10" t="s">
        <v>778</v>
      </c>
      <c r="I2262" s="10" t="s">
        <v>779</v>
      </c>
      <c r="J2262" s="10" t="s">
        <v>780</v>
      </c>
      <c r="S2262" s="10" t="s">
        <v>779</v>
      </c>
      <c r="AF2262" s="59" t="s">
        <v>781</v>
      </c>
      <c r="AU2262" s="10" t="s">
        <v>782</v>
      </c>
      <c r="AV2262" s="10" t="s">
        <v>782</v>
      </c>
      <c r="AW2262" s="10" t="s">
        <v>783</v>
      </c>
      <c r="AX2262" s="10" t="s">
        <v>784</v>
      </c>
      <c r="AY2262" s="10" t="s">
        <v>785</v>
      </c>
      <c r="BB2262" s="10" t="s">
        <v>786</v>
      </c>
      <c r="BC2262" s="10" t="s">
        <v>786</v>
      </c>
      <c r="BD2262" s="10" t="s">
        <v>787</v>
      </c>
      <c r="BE2262" s="10" t="s">
        <v>788</v>
      </c>
      <c r="BF2262" s="10" t="s">
        <v>789</v>
      </c>
      <c r="BG2262" s="10" t="s">
        <v>790</v>
      </c>
      <c r="BL2262" s="10" t="s">
        <v>791</v>
      </c>
      <c r="BY2262" s="10" t="s">
        <v>792</v>
      </c>
      <c r="DH2262" s="10" t="s">
        <v>793</v>
      </c>
      <c r="DI2262" s="10" t="s">
        <v>719</v>
      </c>
      <c r="DO2262" s="10" t="s">
        <v>794</v>
      </c>
      <c r="EP2262" s="10" t="s">
        <v>795</v>
      </c>
      <c r="EQ2262" s="11">
        <v>100</v>
      </c>
      <c r="GB2262" s="10" t="s">
        <v>793</v>
      </c>
      <c r="GC2262" s="10" t="s">
        <v>796</v>
      </c>
      <c r="GD2262" s="10" t="s">
        <v>797</v>
      </c>
      <c r="GR2262" s="59" t="s">
        <v>798</v>
      </c>
      <c r="HR2262" s="10" t="s">
        <v>399</v>
      </c>
      <c r="HS2262" s="59" t="s">
        <v>799</v>
      </c>
    </row>
    <row r="2263" spans="2:227">
      <c r="B2263" s="10" t="s">
        <v>775</v>
      </c>
      <c r="C2263" s="10" t="s">
        <v>776</v>
      </c>
      <c r="D2263" s="10" t="s">
        <v>777</v>
      </c>
      <c r="F2263" s="10" t="s">
        <v>778</v>
      </c>
      <c r="I2263" s="10" t="s">
        <v>779</v>
      </c>
      <c r="J2263" s="10" t="s">
        <v>780</v>
      </c>
      <c r="S2263" s="10" t="s">
        <v>779</v>
      </c>
      <c r="AF2263" s="59" t="s">
        <v>781</v>
      </c>
      <c r="AU2263" s="10" t="s">
        <v>782</v>
      </c>
      <c r="AV2263" s="10" t="s">
        <v>782</v>
      </c>
      <c r="AW2263" s="10" t="s">
        <v>783</v>
      </c>
      <c r="AX2263" s="10" t="s">
        <v>784</v>
      </c>
      <c r="AY2263" s="10" t="s">
        <v>785</v>
      </c>
      <c r="BB2263" s="10" t="s">
        <v>786</v>
      </c>
      <c r="BC2263" s="10" t="s">
        <v>786</v>
      </c>
      <c r="BD2263" s="10" t="s">
        <v>787</v>
      </c>
      <c r="BE2263" s="10" t="s">
        <v>788</v>
      </c>
      <c r="BF2263" s="10" t="s">
        <v>789</v>
      </c>
      <c r="BG2263" s="10" t="s">
        <v>790</v>
      </c>
      <c r="BL2263" s="10" t="s">
        <v>791</v>
      </c>
      <c r="BY2263" s="10" t="s">
        <v>792</v>
      </c>
      <c r="DH2263" s="10" t="s">
        <v>793</v>
      </c>
      <c r="DI2263" s="10" t="s">
        <v>719</v>
      </c>
      <c r="DO2263" s="10" t="s">
        <v>794</v>
      </c>
      <c r="EP2263" s="10" t="s">
        <v>795</v>
      </c>
      <c r="EQ2263" s="11">
        <v>100</v>
      </c>
      <c r="GB2263" s="10" t="s">
        <v>793</v>
      </c>
      <c r="GC2263" s="10" t="s">
        <v>796</v>
      </c>
      <c r="GD2263" s="10" t="s">
        <v>797</v>
      </c>
      <c r="GR2263" s="59" t="s">
        <v>798</v>
      </c>
      <c r="HR2263" s="10" t="s">
        <v>399</v>
      </c>
      <c r="HS2263" s="59" t="s">
        <v>799</v>
      </c>
    </row>
    <row r="2264" spans="2:227">
      <c r="B2264" s="10" t="s">
        <v>775</v>
      </c>
      <c r="C2264" s="10" t="s">
        <v>776</v>
      </c>
      <c r="D2264" s="10" t="s">
        <v>777</v>
      </c>
      <c r="F2264" s="10" t="s">
        <v>778</v>
      </c>
      <c r="I2264" s="10" t="s">
        <v>779</v>
      </c>
      <c r="J2264" s="10" t="s">
        <v>780</v>
      </c>
      <c r="S2264" s="10" t="s">
        <v>779</v>
      </c>
      <c r="AF2264" s="59" t="s">
        <v>781</v>
      </c>
      <c r="AU2264" s="10" t="s">
        <v>782</v>
      </c>
      <c r="AV2264" s="10" t="s">
        <v>782</v>
      </c>
      <c r="AW2264" s="10" t="s">
        <v>783</v>
      </c>
      <c r="AX2264" s="10" t="s">
        <v>784</v>
      </c>
      <c r="AY2264" s="10" t="s">
        <v>785</v>
      </c>
      <c r="BB2264" s="10" t="s">
        <v>786</v>
      </c>
      <c r="BC2264" s="10" t="s">
        <v>786</v>
      </c>
      <c r="BD2264" s="10" t="s">
        <v>787</v>
      </c>
      <c r="BE2264" s="10" t="s">
        <v>788</v>
      </c>
      <c r="BF2264" s="10" t="s">
        <v>789</v>
      </c>
      <c r="BG2264" s="10" t="s">
        <v>790</v>
      </c>
      <c r="BL2264" s="10" t="s">
        <v>791</v>
      </c>
      <c r="BY2264" s="10" t="s">
        <v>792</v>
      </c>
      <c r="DH2264" s="10" t="s">
        <v>793</v>
      </c>
      <c r="DI2264" s="10" t="s">
        <v>719</v>
      </c>
      <c r="DO2264" s="10" t="s">
        <v>794</v>
      </c>
      <c r="EP2264" s="10" t="s">
        <v>795</v>
      </c>
      <c r="EQ2264" s="11">
        <v>100</v>
      </c>
      <c r="GB2264" s="10" t="s">
        <v>793</v>
      </c>
      <c r="GC2264" s="10" t="s">
        <v>796</v>
      </c>
      <c r="GD2264" s="10" t="s">
        <v>797</v>
      </c>
      <c r="GR2264" s="59" t="s">
        <v>798</v>
      </c>
      <c r="HR2264" s="10" t="s">
        <v>399</v>
      </c>
      <c r="HS2264" s="59" t="s">
        <v>799</v>
      </c>
    </row>
    <row r="2265" spans="2:227">
      <c r="B2265" s="10" t="s">
        <v>775</v>
      </c>
      <c r="C2265" s="10" t="s">
        <v>776</v>
      </c>
      <c r="D2265" s="10" t="s">
        <v>777</v>
      </c>
      <c r="F2265" s="10" t="s">
        <v>778</v>
      </c>
      <c r="I2265" s="10" t="s">
        <v>779</v>
      </c>
      <c r="J2265" s="10" t="s">
        <v>780</v>
      </c>
      <c r="S2265" s="10" t="s">
        <v>779</v>
      </c>
      <c r="AF2265" s="59" t="s">
        <v>781</v>
      </c>
      <c r="AU2265" s="10" t="s">
        <v>782</v>
      </c>
      <c r="AV2265" s="10" t="s">
        <v>782</v>
      </c>
      <c r="AW2265" s="10" t="s">
        <v>783</v>
      </c>
      <c r="AX2265" s="10" t="s">
        <v>784</v>
      </c>
      <c r="AY2265" s="10" t="s">
        <v>785</v>
      </c>
      <c r="BB2265" s="10" t="s">
        <v>786</v>
      </c>
      <c r="BC2265" s="10" t="s">
        <v>786</v>
      </c>
      <c r="BD2265" s="10" t="s">
        <v>787</v>
      </c>
      <c r="BE2265" s="10" t="s">
        <v>788</v>
      </c>
      <c r="BF2265" s="10" t="s">
        <v>789</v>
      </c>
      <c r="BG2265" s="10" t="s">
        <v>790</v>
      </c>
      <c r="BL2265" s="10" t="s">
        <v>791</v>
      </c>
      <c r="BY2265" s="10" t="s">
        <v>792</v>
      </c>
      <c r="DH2265" s="10" t="s">
        <v>793</v>
      </c>
      <c r="DI2265" s="10" t="s">
        <v>719</v>
      </c>
      <c r="DO2265" s="10" t="s">
        <v>794</v>
      </c>
      <c r="EP2265" s="10" t="s">
        <v>795</v>
      </c>
      <c r="EQ2265" s="11">
        <v>100</v>
      </c>
      <c r="GB2265" s="10" t="s">
        <v>793</v>
      </c>
      <c r="GC2265" s="10" t="s">
        <v>796</v>
      </c>
      <c r="GD2265" s="10" t="s">
        <v>797</v>
      </c>
      <c r="GR2265" s="59" t="s">
        <v>798</v>
      </c>
      <c r="HR2265" s="10" t="s">
        <v>399</v>
      </c>
      <c r="HS2265" s="59" t="s">
        <v>799</v>
      </c>
    </row>
    <row r="2266" spans="2:227">
      <c r="B2266" s="10" t="s">
        <v>775</v>
      </c>
      <c r="C2266" s="10" t="s">
        <v>776</v>
      </c>
      <c r="D2266" s="10" t="s">
        <v>777</v>
      </c>
      <c r="F2266" s="10" t="s">
        <v>778</v>
      </c>
      <c r="I2266" s="10" t="s">
        <v>779</v>
      </c>
      <c r="J2266" s="10" t="s">
        <v>780</v>
      </c>
      <c r="S2266" s="10" t="s">
        <v>779</v>
      </c>
      <c r="AF2266" s="59" t="s">
        <v>781</v>
      </c>
      <c r="AU2266" s="10" t="s">
        <v>782</v>
      </c>
      <c r="AV2266" s="10" t="s">
        <v>782</v>
      </c>
      <c r="AW2266" s="10" t="s">
        <v>783</v>
      </c>
      <c r="AX2266" s="10" t="s">
        <v>784</v>
      </c>
      <c r="AY2266" s="10" t="s">
        <v>785</v>
      </c>
      <c r="BB2266" s="10" t="s">
        <v>786</v>
      </c>
      <c r="BC2266" s="10" t="s">
        <v>786</v>
      </c>
      <c r="BD2266" s="10" t="s">
        <v>787</v>
      </c>
      <c r="BE2266" s="10" t="s">
        <v>788</v>
      </c>
      <c r="BF2266" s="10" t="s">
        <v>789</v>
      </c>
      <c r="BG2266" s="10" t="s">
        <v>790</v>
      </c>
      <c r="BL2266" s="10" t="s">
        <v>791</v>
      </c>
      <c r="BY2266" s="10" t="s">
        <v>792</v>
      </c>
      <c r="DH2266" s="10" t="s">
        <v>793</v>
      </c>
      <c r="DI2266" s="10" t="s">
        <v>719</v>
      </c>
      <c r="DO2266" s="10" t="s">
        <v>794</v>
      </c>
      <c r="EP2266" s="10" t="s">
        <v>795</v>
      </c>
      <c r="EQ2266" s="11">
        <v>100</v>
      </c>
      <c r="GB2266" s="10" t="s">
        <v>793</v>
      </c>
      <c r="GC2266" s="10" t="s">
        <v>796</v>
      </c>
      <c r="GD2266" s="10" t="s">
        <v>797</v>
      </c>
      <c r="GR2266" s="59" t="s">
        <v>798</v>
      </c>
      <c r="HR2266" s="10" t="s">
        <v>399</v>
      </c>
      <c r="HS2266" s="59" t="s">
        <v>799</v>
      </c>
    </row>
    <row r="2267" spans="2:227">
      <c r="B2267" s="10" t="s">
        <v>775</v>
      </c>
      <c r="C2267" s="10" t="s">
        <v>776</v>
      </c>
      <c r="D2267" s="10" t="s">
        <v>777</v>
      </c>
      <c r="F2267" s="10" t="s">
        <v>778</v>
      </c>
      <c r="I2267" s="10" t="s">
        <v>779</v>
      </c>
      <c r="J2267" s="10" t="s">
        <v>780</v>
      </c>
      <c r="S2267" s="10" t="s">
        <v>779</v>
      </c>
      <c r="AF2267" s="59" t="s">
        <v>781</v>
      </c>
      <c r="AU2267" s="10" t="s">
        <v>782</v>
      </c>
      <c r="AV2267" s="10" t="s">
        <v>782</v>
      </c>
      <c r="AW2267" s="10" t="s">
        <v>783</v>
      </c>
      <c r="AX2267" s="10" t="s">
        <v>784</v>
      </c>
      <c r="AY2267" s="10" t="s">
        <v>785</v>
      </c>
      <c r="BB2267" s="10" t="s">
        <v>786</v>
      </c>
      <c r="BC2267" s="10" t="s">
        <v>786</v>
      </c>
      <c r="BD2267" s="10" t="s">
        <v>787</v>
      </c>
      <c r="BE2267" s="10" t="s">
        <v>788</v>
      </c>
      <c r="BF2267" s="10" t="s">
        <v>789</v>
      </c>
      <c r="BG2267" s="10" t="s">
        <v>790</v>
      </c>
      <c r="BL2267" s="10" t="s">
        <v>791</v>
      </c>
      <c r="BY2267" s="10" t="s">
        <v>792</v>
      </c>
      <c r="DH2267" s="10" t="s">
        <v>793</v>
      </c>
      <c r="DI2267" s="10" t="s">
        <v>719</v>
      </c>
      <c r="DO2267" s="10" t="s">
        <v>794</v>
      </c>
      <c r="EP2267" s="10" t="s">
        <v>795</v>
      </c>
      <c r="EQ2267" s="11">
        <v>100</v>
      </c>
      <c r="GB2267" s="10" t="s">
        <v>793</v>
      </c>
      <c r="GC2267" s="10" t="s">
        <v>796</v>
      </c>
      <c r="GD2267" s="10" t="s">
        <v>797</v>
      </c>
      <c r="GR2267" s="59" t="s">
        <v>798</v>
      </c>
      <c r="HR2267" s="10" t="s">
        <v>399</v>
      </c>
      <c r="HS2267" s="59" t="s">
        <v>799</v>
      </c>
    </row>
    <row r="2268" spans="2:227">
      <c r="B2268" s="10" t="s">
        <v>775</v>
      </c>
      <c r="C2268" s="10" t="s">
        <v>776</v>
      </c>
      <c r="D2268" s="10" t="s">
        <v>777</v>
      </c>
      <c r="F2268" s="10" t="s">
        <v>778</v>
      </c>
      <c r="I2268" s="10" t="s">
        <v>779</v>
      </c>
      <c r="J2268" s="10" t="s">
        <v>780</v>
      </c>
      <c r="S2268" s="10" t="s">
        <v>779</v>
      </c>
      <c r="AF2268" s="59" t="s">
        <v>781</v>
      </c>
      <c r="AU2268" s="10" t="s">
        <v>782</v>
      </c>
      <c r="AV2268" s="10" t="s">
        <v>782</v>
      </c>
      <c r="AW2268" s="10" t="s">
        <v>783</v>
      </c>
      <c r="AX2268" s="10" t="s">
        <v>784</v>
      </c>
      <c r="AY2268" s="10" t="s">
        <v>785</v>
      </c>
      <c r="BB2268" s="10" t="s">
        <v>786</v>
      </c>
      <c r="BC2268" s="10" t="s">
        <v>786</v>
      </c>
      <c r="BD2268" s="10" t="s">
        <v>787</v>
      </c>
      <c r="BE2268" s="10" t="s">
        <v>788</v>
      </c>
      <c r="BF2268" s="10" t="s">
        <v>789</v>
      </c>
      <c r="BG2268" s="10" t="s">
        <v>790</v>
      </c>
      <c r="BL2268" s="10" t="s">
        <v>791</v>
      </c>
      <c r="BY2268" s="10" t="s">
        <v>792</v>
      </c>
      <c r="DH2268" s="10" t="s">
        <v>793</v>
      </c>
      <c r="DI2268" s="10" t="s">
        <v>719</v>
      </c>
      <c r="DO2268" s="10" t="s">
        <v>794</v>
      </c>
      <c r="EP2268" s="10" t="s">
        <v>795</v>
      </c>
      <c r="EQ2268" s="11">
        <v>100</v>
      </c>
      <c r="GB2268" s="10" t="s">
        <v>793</v>
      </c>
      <c r="GC2268" s="10" t="s">
        <v>796</v>
      </c>
      <c r="GD2268" s="10" t="s">
        <v>797</v>
      </c>
      <c r="GR2268" s="59" t="s">
        <v>798</v>
      </c>
      <c r="HR2268" s="10" t="s">
        <v>399</v>
      </c>
      <c r="HS2268" s="59" t="s">
        <v>799</v>
      </c>
    </row>
    <row r="2269" spans="2:227">
      <c r="B2269" s="10" t="s">
        <v>775</v>
      </c>
      <c r="C2269" s="10" t="s">
        <v>776</v>
      </c>
      <c r="D2269" s="10" t="s">
        <v>777</v>
      </c>
      <c r="F2269" s="10" t="s">
        <v>778</v>
      </c>
      <c r="I2269" s="10" t="s">
        <v>779</v>
      </c>
      <c r="J2269" s="10" t="s">
        <v>780</v>
      </c>
      <c r="S2269" s="10" t="s">
        <v>779</v>
      </c>
      <c r="AF2269" s="59" t="s">
        <v>781</v>
      </c>
      <c r="AU2269" s="10" t="s">
        <v>782</v>
      </c>
      <c r="AV2269" s="10" t="s">
        <v>782</v>
      </c>
      <c r="AW2269" s="10" t="s">
        <v>783</v>
      </c>
      <c r="AX2269" s="10" t="s">
        <v>784</v>
      </c>
      <c r="AY2269" s="10" t="s">
        <v>785</v>
      </c>
      <c r="BB2269" s="10" t="s">
        <v>786</v>
      </c>
      <c r="BC2269" s="10" t="s">
        <v>786</v>
      </c>
      <c r="BD2269" s="10" t="s">
        <v>787</v>
      </c>
      <c r="BE2269" s="10" t="s">
        <v>788</v>
      </c>
      <c r="BF2269" s="10" t="s">
        <v>789</v>
      </c>
      <c r="BG2269" s="10" t="s">
        <v>790</v>
      </c>
      <c r="BL2269" s="10" t="s">
        <v>791</v>
      </c>
      <c r="BY2269" s="10" t="s">
        <v>792</v>
      </c>
      <c r="DH2269" s="10" t="s">
        <v>793</v>
      </c>
      <c r="DI2269" s="10" t="s">
        <v>719</v>
      </c>
      <c r="DO2269" s="10" t="s">
        <v>794</v>
      </c>
      <c r="EP2269" s="10" t="s">
        <v>795</v>
      </c>
      <c r="EQ2269" s="11">
        <v>100</v>
      </c>
      <c r="GB2269" s="10" t="s">
        <v>793</v>
      </c>
      <c r="GC2269" s="10" t="s">
        <v>796</v>
      </c>
      <c r="GD2269" s="10" t="s">
        <v>797</v>
      </c>
      <c r="GR2269" s="59" t="s">
        <v>798</v>
      </c>
      <c r="HR2269" s="10" t="s">
        <v>399</v>
      </c>
      <c r="HS2269" s="59" t="s">
        <v>799</v>
      </c>
    </row>
    <row r="2270" spans="2:227">
      <c r="B2270" s="10" t="s">
        <v>775</v>
      </c>
      <c r="C2270" s="10" t="s">
        <v>776</v>
      </c>
      <c r="D2270" s="10" t="s">
        <v>777</v>
      </c>
      <c r="F2270" s="10" t="s">
        <v>778</v>
      </c>
      <c r="I2270" s="10" t="s">
        <v>779</v>
      </c>
      <c r="J2270" s="10" t="s">
        <v>780</v>
      </c>
      <c r="S2270" s="10" t="s">
        <v>779</v>
      </c>
      <c r="AF2270" s="59" t="s">
        <v>781</v>
      </c>
      <c r="AU2270" s="10" t="s">
        <v>782</v>
      </c>
      <c r="AV2270" s="10" t="s">
        <v>782</v>
      </c>
      <c r="AW2270" s="10" t="s">
        <v>783</v>
      </c>
      <c r="AX2270" s="10" t="s">
        <v>784</v>
      </c>
      <c r="AY2270" s="10" t="s">
        <v>785</v>
      </c>
      <c r="BB2270" s="10" t="s">
        <v>786</v>
      </c>
      <c r="BC2270" s="10" t="s">
        <v>786</v>
      </c>
      <c r="BD2270" s="10" t="s">
        <v>787</v>
      </c>
      <c r="BE2270" s="10" t="s">
        <v>788</v>
      </c>
      <c r="BF2270" s="10" t="s">
        <v>789</v>
      </c>
      <c r="BG2270" s="10" t="s">
        <v>790</v>
      </c>
      <c r="BL2270" s="10" t="s">
        <v>791</v>
      </c>
      <c r="BY2270" s="10" t="s">
        <v>792</v>
      </c>
      <c r="DH2270" s="10" t="s">
        <v>793</v>
      </c>
      <c r="DI2270" s="10" t="s">
        <v>719</v>
      </c>
      <c r="DO2270" s="10" t="s">
        <v>794</v>
      </c>
      <c r="EP2270" s="10" t="s">
        <v>795</v>
      </c>
      <c r="EQ2270" s="11">
        <v>100</v>
      </c>
      <c r="GB2270" s="10" t="s">
        <v>793</v>
      </c>
      <c r="GC2270" s="10" t="s">
        <v>796</v>
      </c>
      <c r="GD2270" s="10" t="s">
        <v>797</v>
      </c>
      <c r="GR2270" s="59" t="s">
        <v>798</v>
      </c>
      <c r="HR2270" s="10" t="s">
        <v>399</v>
      </c>
      <c r="HS2270" s="59" t="s">
        <v>799</v>
      </c>
    </row>
    <row r="2271" spans="2:227">
      <c r="B2271" s="10" t="s">
        <v>775</v>
      </c>
      <c r="C2271" s="10" t="s">
        <v>776</v>
      </c>
      <c r="D2271" s="10" t="s">
        <v>777</v>
      </c>
      <c r="F2271" s="10" t="s">
        <v>778</v>
      </c>
      <c r="I2271" s="10" t="s">
        <v>779</v>
      </c>
      <c r="J2271" s="10" t="s">
        <v>780</v>
      </c>
      <c r="S2271" s="10" t="s">
        <v>779</v>
      </c>
      <c r="AF2271" s="59" t="s">
        <v>781</v>
      </c>
      <c r="AU2271" s="10" t="s">
        <v>782</v>
      </c>
      <c r="AV2271" s="10" t="s">
        <v>782</v>
      </c>
      <c r="AW2271" s="10" t="s">
        <v>783</v>
      </c>
      <c r="AX2271" s="10" t="s">
        <v>784</v>
      </c>
      <c r="AY2271" s="10" t="s">
        <v>785</v>
      </c>
      <c r="BB2271" s="10" t="s">
        <v>786</v>
      </c>
      <c r="BC2271" s="10" t="s">
        <v>786</v>
      </c>
      <c r="BD2271" s="10" t="s">
        <v>787</v>
      </c>
      <c r="BE2271" s="10" t="s">
        <v>788</v>
      </c>
      <c r="BF2271" s="10" t="s">
        <v>789</v>
      </c>
      <c r="BG2271" s="10" t="s">
        <v>790</v>
      </c>
      <c r="BL2271" s="10" t="s">
        <v>791</v>
      </c>
      <c r="BY2271" s="10" t="s">
        <v>792</v>
      </c>
      <c r="DH2271" s="10" t="s">
        <v>793</v>
      </c>
      <c r="DI2271" s="10" t="s">
        <v>719</v>
      </c>
      <c r="DO2271" s="10" t="s">
        <v>794</v>
      </c>
      <c r="EP2271" s="10" t="s">
        <v>795</v>
      </c>
      <c r="EQ2271" s="11">
        <v>100</v>
      </c>
      <c r="GB2271" s="10" t="s">
        <v>793</v>
      </c>
      <c r="GC2271" s="10" t="s">
        <v>796</v>
      </c>
      <c r="GD2271" s="10" t="s">
        <v>797</v>
      </c>
      <c r="GR2271" s="59" t="s">
        <v>798</v>
      </c>
      <c r="HR2271" s="10" t="s">
        <v>399</v>
      </c>
      <c r="HS2271" s="59" t="s">
        <v>799</v>
      </c>
    </row>
    <row r="2272" spans="2:227">
      <c r="B2272" s="10" t="s">
        <v>775</v>
      </c>
      <c r="C2272" s="10" t="s">
        <v>776</v>
      </c>
      <c r="D2272" s="10" t="s">
        <v>777</v>
      </c>
      <c r="F2272" s="10" t="s">
        <v>778</v>
      </c>
      <c r="I2272" s="10" t="s">
        <v>779</v>
      </c>
      <c r="J2272" s="10" t="s">
        <v>780</v>
      </c>
      <c r="S2272" s="10" t="s">
        <v>779</v>
      </c>
      <c r="AF2272" s="59" t="s">
        <v>781</v>
      </c>
      <c r="AU2272" s="10" t="s">
        <v>782</v>
      </c>
      <c r="AV2272" s="10" t="s">
        <v>782</v>
      </c>
      <c r="AW2272" s="10" t="s">
        <v>783</v>
      </c>
      <c r="AX2272" s="10" t="s">
        <v>784</v>
      </c>
      <c r="AY2272" s="10" t="s">
        <v>785</v>
      </c>
      <c r="BB2272" s="10" t="s">
        <v>786</v>
      </c>
      <c r="BC2272" s="10" t="s">
        <v>786</v>
      </c>
      <c r="BD2272" s="10" t="s">
        <v>787</v>
      </c>
      <c r="BE2272" s="10" t="s">
        <v>788</v>
      </c>
      <c r="BF2272" s="10" t="s">
        <v>789</v>
      </c>
      <c r="BG2272" s="10" t="s">
        <v>790</v>
      </c>
      <c r="BL2272" s="10" t="s">
        <v>791</v>
      </c>
      <c r="BY2272" s="10" t="s">
        <v>792</v>
      </c>
      <c r="DH2272" s="10" t="s">
        <v>793</v>
      </c>
      <c r="DI2272" s="10" t="s">
        <v>719</v>
      </c>
      <c r="DO2272" s="10" t="s">
        <v>794</v>
      </c>
      <c r="EP2272" s="10" t="s">
        <v>795</v>
      </c>
      <c r="EQ2272" s="11">
        <v>100</v>
      </c>
      <c r="GB2272" s="10" t="s">
        <v>793</v>
      </c>
      <c r="GC2272" s="10" t="s">
        <v>796</v>
      </c>
      <c r="GD2272" s="10" t="s">
        <v>797</v>
      </c>
      <c r="GR2272" s="59" t="s">
        <v>798</v>
      </c>
      <c r="HR2272" s="10" t="s">
        <v>399</v>
      </c>
      <c r="HS2272" s="59" t="s">
        <v>799</v>
      </c>
    </row>
    <row r="2273" spans="2:227">
      <c r="B2273" s="10" t="s">
        <v>775</v>
      </c>
      <c r="C2273" s="10" t="s">
        <v>776</v>
      </c>
      <c r="D2273" s="10" t="s">
        <v>777</v>
      </c>
      <c r="F2273" s="10" t="s">
        <v>778</v>
      </c>
      <c r="I2273" s="10" t="s">
        <v>779</v>
      </c>
      <c r="J2273" s="10" t="s">
        <v>780</v>
      </c>
      <c r="S2273" s="10" t="s">
        <v>779</v>
      </c>
      <c r="AF2273" s="59" t="s">
        <v>781</v>
      </c>
      <c r="AU2273" s="10" t="s">
        <v>782</v>
      </c>
      <c r="AV2273" s="10" t="s">
        <v>782</v>
      </c>
      <c r="AW2273" s="10" t="s">
        <v>783</v>
      </c>
      <c r="AX2273" s="10" t="s">
        <v>784</v>
      </c>
      <c r="AY2273" s="10" t="s">
        <v>785</v>
      </c>
      <c r="BB2273" s="10" t="s">
        <v>786</v>
      </c>
      <c r="BC2273" s="10" t="s">
        <v>786</v>
      </c>
      <c r="BD2273" s="10" t="s">
        <v>787</v>
      </c>
      <c r="BE2273" s="10" t="s">
        <v>788</v>
      </c>
      <c r="BF2273" s="10" t="s">
        <v>789</v>
      </c>
      <c r="BG2273" s="10" t="s">
        <v>790</v>
      </c>
      <c r="BL2273" s="10" t="s">
        <v>791</v>
      </c>
      <c r="BY2273" s="10" t="s">
        <v>792</v>
      </c>
      <c r="DH2273" s="10" t="s">
        <v>793</v>
      </c>
      <c r="DI2273" s="10" t="s">
        <v>719</v>
      </c>
      <c r="DO2273" s="10" t="s">
        <v>794</v>
      </c>
      <c r="EP2273" s="10" t="s">
        <v>795</v>
      </c>
      <c r="EQ2273" s="11">
        <v>100</v>
      </c>
      <c r="GB2273" s="10" t="s">
        <v>793</v>
      </c>
      <c r="GC2273" s="10" t="s">
        <v>796</v>
      </c>
      <c r="GD2273" s="10" t="s">
        <v>797</v>
      </c>
      <c r="GR2273" s="59" t="s">
        <v>798</v>
      </c>
      <c r="HR2273" s="10" t="s">
        <v>399</v>
      </c>
      <c r="HS2273" s="59" t="s">
        <v>799</v>
      </c>
    </row>
    <row r="2274" spans="2:227">
      <c r="B2274" s="10" t="s">
        <v>775</v>
      </c>
      <c r="C2274" s="10" t="s">
        <v>776</v>
      </c>
      <c r="D2274" s="10" t="s">
        <v>777</v>
      </c>
      <c r="F2274" s="10" t="s">
        <v>778</v>
      </c>
      <c r="I2274" s="10" t="s">
        <v>779</v>
      </c>
      <c r="J2274" s="10" t="s">
        <v>780</v>
      </c>
      <c r="S2274" s="10" t="s">
        <v>779</v>
      </c>
      <c r="AF2274" s="59" t="s">
        <v>781</v>
      </c>
      <c r="AU2274" s="10" t="s">
        <v>782</v>
      </c>
      <c r="AV2274" s="10" t="s">
        <v>782</v>
      </c>
      <c r="AW2274" s="10" t="s">
        <v>783</v>
      </c>
      <c r="AX2274" s="10" t="s">
        <v>784</v>
      </c>
      <c r="AY2274" s="10" t="s">
        <v>785</v>
      </c>
      <c r="BB2274" s="10" t="s">
        <v>786</v>
      </c>
      <c r="BC2274" s="10" t="s">
        <v>786</v>
      </c>
      <c r="BD2274" s="10" t="s">
        <v>787</v>
      </c>
      <c r="BE2274" s="10" t="s">
        <v>788</v>
      </c>
      <c r="BF2274" s="10" t="s">
        <v>789</v>
      </c>
      <c r="BG2274" s="10" t="s">
        <v>790</v>
      </c>
      <c r="BL2274" s="10" t="s">
        <v>791</v>
      </c>
      <c r="BY2274" s="10" t="s">
        <v>792</v>
      </c>
      <c r="DH2274" s="10" t="s">
        <v>793</v>
      </c>
      <c r="DI2274" s="10" t="s">
        <v>719</v>
      </c>
      <c r="DO2274" s="10" t="s">
        <v>794</v>
      </c>
      <c r="EP2274" s="10" t="s">
        <v>795</v>
      </c>
      <c r="EQ2274" s="11">
        <v>100</v>
      </c>
      <c r="GB2274" s="10" t="s">
        <v>793</v>
      </c>
      <c r="GC2274" s="10" t="s">
        <v>796</v>
      </c>
      <c r="GD2274" s="10" t="s">
        <v>797</v>
      </c>
      <c r="GR2274" s="59" t="s">
        <v>798</v>
      </c>
      <c r="HR2274" s="10" t="s">
        <v>399</v>
      </c>
      <c r="HS2274" s="59" t="s">
        <v>799</v>
      </c>
    </row>
    <row r="2275" spans="2:227">
      <c r="B2275" s="10" t="s">
        <v>775</v>
      </c>
      <c r="C2275" s="10" t="s">
        <v>776</v>
      </c>
      <c r="D2275" s="10" t="s">
        <v>777</v>
      </c>
      <c r="F2275" s="10" t="s">
        <v>778</v>
      </c>
      <c r="I2275" s="10" t="s">
        <v>779</v>
      </c>
      <c r="J2275" s="10" t="s">
        <v>780</v>
      </c>
      <c r="S2275" s="10" t="s">
        <v>779</v>
      </c>
      <c r="AF2275" s="59" t="s">
        <v>781</v>
      </c>
      <c r="AU2275" s="10" t="s">
        <v>782</v>
      </c>
      <c r="AV2275" s="10" t="s">
        <v>782</v>
      </c>
      <c r="AW2275" s="10" t="s">
        <v>783</v>
      </c>
      <c r="AX2275" s="10" t="s">
        <v>784</v>
      </c>
      <c r="AY2275" s="10" t="s">
        <v>785</v>
      </c>
      <c r="BB2275" s="10" t="s">
        <v>786</v>
      </c>
      <c r="BC2275" s="10" t="s">
        <v>786</v>
      </c>
      <c r="BD2275" s="10" t="s">
        <v>787</v>
      </c>
      <c r="BE2275" s="10" t="s">
        <v>788</v>
      </c>
      <c r="BF2275" s="10" t="s">
        <v>789</v>
      </c>
      <c r="BG2275" s="10" t="s">
        <v>790</v>
      </c>
      <c r="BL2275" s="10" t="s">
        <v>791</v>
      </c>
      <c r="BY2275" s="10" t="s">
        <v>792</v>
      </c>
      <c r="DH2275" s="10" t="s">
        <v>793</v>
      </c>
      <c r="DI2275" s="10" t="s">
        <v>719</v>
      </c>
      <c r="DO2275" s="10" t="s">
        <v>794</v>
      </c>
      <c r="EP2275" s="10" t="s">
        <v>795</v>
      </c>
      <c r="EQ2275" s="11">
        <v>100</v>
      </c>
      <c r="GB2275" s="10" t="s">
        <v>793</v>
      </c>
      <c r="GC2275" s="10" t="s">
        <v>796</v>
      </c>
      <c r="GD2275" s="10" t="s">
        <v>797</v>
      </c>
      <c r="GR2275" s="59" t="s">
        <v>798</v>
      </c>
      <c r="HR2275" s="10" t="s">
        <v>399</v>
      </c>
      <c r="HS2275" s="59" t="s">
        <v>799</v>
      </c>
    </row>
    <row r="2276" spans="2:227">
      <c r="B2276" s="10" t="s">
        <v>775</v>
      </c>
      <c r="C2276" s="10" t="s">
        <v>776</v>
      </c>
      <c r="D2276" s="10" t="s">
        <v>777</v>
      </c>
      <c r="F2276" s="10" t="s">
        <v>778</v>
      </c>
      <c r="I2276" s="10" t="s">
        <v>779</v>
      </c>
      <c r="J2276" s="10" t="s">
        <v>780</v>
      </c>
      <c r="S2276" s="10" t="s">
        <v>779</v>
      </c>
      <c r="AF2276" s="59" t="s">
        <v>781</v>
      </c>
      <c r="AU2276" s="10" t="s">
        <v>782</v>
      </c>
      <c r="AV2276" s="10" t="s">
        <v>782</v>
      </c>
      <c r="AW2276" s="10" t="s">
        <v>783</v>
      </c>
      <c r="AX2276" s="10" t="s">
        <v>784</v>
      </c>
      <c r="AY2276" s="10" t="s">
        <v>785</v>
      </c>
      <c r="BB2276" s="10" t="s">
        <v>786</v>
      </c>
      <c r="BC2276" s="10" t="s">
        <v>786</v>
      </c>
      <c r="BD2276" s="10" t="s">
        <v>787</v>
      </c>
      <c r="BE2276" s="10" t="s">
        <v>788</v>
      </c>
      <c r="BF2276" s="10" t="s">
        <v>789</v>
      </c>
      <c r="BG2276" s="10" t="s">
        <v>790</v>
      </c>
      <c r="BL2276" s="10" t="s">
        <v>791</v>
      </c>
      <c r="BY2276" s="10" t="s">
        <v>792</v>
      </c>
      <c r="DH2276" s="10" t="s">
        <v>793</v>
      </c>
      <c r="DI2276" s="10" t="s">
        <v>719</v>
      </c>
      <c r="DO2276" s="10" t="s">
        <v>794</v>
      </c>
      <c r="EP2276" s="10" t="s">
        <v>795</v>
      </c>
      <c r="EQ2276" s="11">
        <v>100</v>
      </c>
      <c r="GB2276" s="10" t="s">
        <v>793</v>
      </c>
      <c r="GC2276" s="10" t="s">
        <v>796</v>
      </c>
      <c r="GD2276" s="10" t="s">
        <v>797</v>
      </c>
      <c r="GR2276" s="59" t="s">
        <v>798</v>
      </c>
      <c r="HR2276" s="10" t="s">
        <v>399</v>
      </c>
      <c r="HS2276" s="59" t="s">
        <v>799</v>
      </c>
    </row>
    <row r="2277" spans="2:227">
      <c r="B2277" s="10" t="s">
        <v>775</v>
      </c>
      <c r="C2277" s="10" t="s">
        <v>776</v>
      </c>
      <c r="D2277" s="10" t="s">
        <v>777</v>
      </c>
      <c r="F2277" s="10" t="s">
        <v>778</v>
      </c>
      <c r="I2277" s="10" t="s">
        <v>779</v>
      </c>
      <c r="J2277" s="10" t="s">
        <v>780</v>
      </c>
      <c r="S2277" s="10" t="s">
        <v>779</v>
      </c>
      <c r="AF2277" s="59" t="s">
        <v>781</v>
      </c>
      <c r="AU2277" s="10" t="s">
        <v>782</v>
      </c>
      <c r="AV2277" s="10" t="s">
        <v>782</v>
      </c>
      <c r="AW2277" s="10" t="s">
        <v>783</v>
      </c>
      <c r="AX2277" s="10" t="s">
        <v>784</v>
      </c>
      <c r="AY2277" s="10" t="s">
        <v>785</v>
      </c>
      <c r="BB2277" s="10" t="s">
        <v>786</v>
      </c>
      <c r="BC2277" s="10" t="s">
        <v>786</v>
      </c>
      <c r="BD2277" s="10" t="s">
        <v>787</v>
      </c>
      <c r="BE2277" s="10" t="s">
        <v>788</v>
      </c>
      <c r="BF2277" s="10" t="s">
        <v>789</v>
      </c>
      <c r="BG2277" s="10" t="s">
        <v>790</v>
      </c>
      <c r="BL2277" s="10" t="s">
        <v>791</v>
      </c>
      <c r="BY2277" s="10" t="s">
        <v>792</v>
      </c>
      <c r="DH2277" s="10" t="s">
        <v>793</v>
      </c>
      <c r="DI2277" s="10" t="s">
        <v>719</v>
      </c>
      <c r="DO2277" s="10" t="s">
        <v>794</v>
      </c>
      <c r="EP2277" s="10" t="s">
        <v>795</v>
      </c>
      <c r="EQ2277" s="11">
        <v>100</v>
      </c>
      <c r="GB2277" s="10" t="s">
        <v>793</v>
      </c>
      <c r="GC2277" s="10" t="s">
        <v>796</v>
      </c>
      <c r="GD2277" s="10" t="s">
        <v>797</v>
      </c>
      <c r="GR2277" s="59" t="s">
        <v>798</v>
      </c>
      <c r="HR2277" s="10" t="s">
        <v>399</v>
      </c>
      <c r="HS2277" s="59" t="s">
        <v>799</v>
      </c>
    </row>
    <row r="2278" spans="2:227">
      <c r="B2278" s="10" t="s">
        <v>775</v>
      </c>
      <c r="C2278" s="10" t="s">
        <v>776</v>
      </c>
      <c r="D2278" s="10" t="s">
        <v>777</v>
      </c>
      <c r="F2278" s="10" t="s">
        <v>778</v>
      </c>
      <c r="I2278" s="10" t="s">
        <v>779</v>
      </c>
      <c r="J2278" s="10" t="s">
        <v>780</v>
      </c>
      <c r="S2278" s="10" t="s">
        <v>779</v>
      </c>
      <c r="AF2278" s="59" t="s">
        <v>781</v>
      </c>
      <c r="AU2278" s="10" t="s">
        <v>782</v>
      </c>
      <c r="AV2278" s="10" t="s">
        <v>782</v>
      </c>
      <c r="AW2278" s="10" t="s">
        <v>783</v>
      </c>
      <c r="AX2278" s="10" t="s">
        <v>784</v>
      </c>
      <c r="AY2278" s="10" t="s">
        <v>785</v>
      </c>
      <c r="BB2278" s="10" t="s">
        <v>786</v>
      </c>
      <c r="BC2278" s="10" t="s">
        <v>786</v>
      </c>
      <c r="BD2278" s="10" t="s">
        <v>787</v>
      </c>
      <c r="BE2278" s="10" t="s">
        <v>788</v>
      </c>
      <c r="BF2278" s="10" t="s">
        <v>789</v>
      </c>
      <c r="BG2278" s="10" t="s">
        <v>790</v>
      </c>
      <c r="BL2278" s="10" t="s">
        <v>791</v>
      </c>
      <c r="BY2278" s="10" t="s">
        <v>792</v>
      </c>
      <c r="DH2278" s="10" t="s">
        <v>793</v>
      </c>
      <c r="DI2278" s="10" t="s">
        <v>719</v>
      </c>
      <c r="DO2278" s="10" t="s">
        <v>794</v>
      </c>
      <c r="EP2278" s="10" t="s">
        <v>795</v>
      </c>
      <c r="EQ2278" s="11">
        <v>100</v>
      </c>
      <c r="GB2278" s="10" t="s">
        <v>793</v>
      </c>
      <c r="GC2278" s="10" t="s">
        <v>796</v>
      </c>
      <c r="GD2278" s="10" t="s">
        <v>797</v>
      </c>
      <c r="GR2278" s="59" t="s">
        <v>798</v>
      </c>
      <c r="HR2278" s="10" t="s">
        <v>399</v>
      </c>
      <c r="HS2278" s="59" t="s">
        <v>799</v>
      </c>
    </row>
    <row r="2279" spans="2:227">
      <c r="B2279" s="10" t="s">
        <v>775</v>
      </c>
      <c r="C2279" s="10" t="s">
        <v>776</v>
      </c>
      <c r="D2279" s="10" t="s">
        <v>777</v>
      </c>
      <c r="F2279" s="10" t="s">
        <v>778</v>
      </c>
      <c r="I2279" s="10" t="s">
        <v>779</v>
      </c>
      <c r="J2279" s="10" t="s">
        <v>780</v>
      </c>
      <c r="S2279" s="10" t="s">
        <v>779</v>
      </c>
      <c r="AF2279" s="59" t="s">
        <v>781</v>
      </c>
      <c r="AU2279" s="10" t="s">
        <v>782</v>
      </c>
      <c r="AV2279" s="10" t="s">
        <v>782</v>
      </c>
      <c r="AW2279" s="10" t="s">
        <v>783</v>
      </c>
      <c r="AX2279" s="10" t="s">
        <v>784</v>
      </c>
      <c r="AY2279" s="10" t="s">
        <v>785</v>
      </c>
      <c r="BB2279" s="10" t="s">
        <v>786</v>
      </c>
      <c r="BC2279" s="10" t="s">
        <v>786</v>
      </c>
      <c r="BD2279" s="10" t="s">
        <v>787</v>
      </c>
      <c r="BE2279" s="10" t="s">
        <v>788</v>
      </c>
      <c r="BF2279" s="10" t="s">
        <v>789</v>
      </c>
      <c r="BG2279" s="10" t="s">
        <v>790</v>
      </c>
      <c r="BL2279" s="10" t="s">
        <v>791</v>
      </c>
      <c r="BY2279" s="10" t="s">
        <v>792</v>
      </c>
      <c r="DH2279" s="10" t="s">
        <v>793</v>
      </c>
      <c r="DI2279" s="10" t="s">
        <v>719</v>
      </c>
      <c r="DO2279" s="10" t="s">
        <v>794</v>
      </c>
      <c r="EP2279" s="10" t="s">
        <v>795</v>
      </c>
      <c r="EQ2279" s="11">
        <v>100</v>
      </c>
      <c r="GB2279" s="10" t="s">
        <v>793</v>
      </c>
      <c r="GC2279" s="10" t="s">
        <v>796</v>
      </c>
      <c r="GD2279" s="10" t="s">
        <v>797</v>
      </c>
      <c r="GR2279" s="59" t="s">
        <v>798</v>
      </c>
      <c r="HR2279" s="10" t="s">
        <v>399</v>
      </c>
      <c r="HS2279" s="59" t="s">
        <v>799</v>
      </c>
    </row>
    <row r="2280" spans="2:227">
      <c r="B2280" s="10" t="s">
        <v>775</v>
      </c>
      <c r="C2280" s="10" t="s">
        <v>776</v>
      </c>
      <c r="D2280" s="10" t="s">
        <v>777</v>
      </c>
      <c r="F2280" s="10" t="s">
        <v>778</v>
      </c>
      <c r="I2280" s="10" t="s">
        <v>779</v>
      </c>
      <c r="J2280" s="10" t="s">
        <v>780</v>
      </c>
      <c r="S2280" s="10" t="s">
        <v>779</v>
      </c>
      <c r="AF2280" s="59" t="s">
        <v>781</v>
      </c>
      <c r="AU2280" s="10" t="s">
        <v>782</v>
      </c>
      <c r="AV2280" s="10" t="s">
        <v>782</v>
      </c>
      <c r="AW2280" s="10" t="s">
        <v>783</v>
      </c>
      <c r="AX2280" s="10" t="s">
        <v>784</v>
      </c>
      <c r="AY2280" s="10" t="s">
        <v>785</v>
      </c>
      <c r="BB2280" s="10" t="s">
        <v>786</v>
      </c>
      <c r="BC2280" s="10" t="s">
        <v>786</v>
      </c>
      <c r="BD2280" s="10" t="s">
        <v>787</v>
      </c>
      <c r="BE2280" s="10" t="s">
        <v>788</v>
      </c>
      <c r="BF2280" s="10" t="s">
        <v>789</v>
      </c>
      <c r="BG2280" s="10" t="s">
        <v>790</v>
      </c>
      <c r="BL2280" s="10" t="s">
        <v>791</v>
      </c>
      <c r="BY2280" s="10" t="s">
        <v>792</v>
      </c>
      <c r="DH2280" s="10" t="s">
        <v>793</v>
      </c>
      <c r="DI2280" s="10" t="s">
        <v>719</v>
      </c>
      <c r="DO2280" s="10" t="s">
        <v>794</v>
      </c>
      <c r="EP2280" s="10" t="s">
        <v>795</v>
      </c>
      <c r="EQ2280" s="11">
        <v>100</v>
      </c>
      <c r="GB2280" s="10" t="s">
        <v>793</v>
      </c>
      <c r="GC2280" s="10" t="s">
        <v>796</v>
      </c>
      <c r="GD2280" s="10" t="s">
        <v>797</v>
      </c>
      <c r="GR2280" s="59" t="s">
        <v>798</v>
      </c>
      <c r="HR2280" s="10" t="s">
        <v>399</v>
      </c>
      <c r="HS2280" s="59" t="s">
        <v>799</v>
      </c>
    </row>
    <row r="2281" spans="2:227">
      <c r="B2281" s="10" t="s">
        <v>775</v>
      </c>
      <c r="C2281" s="10" t="s">
        <v>776</v>
      </c>
      <c r="D2281" s="10" t="s">
        <v>777</v>
      </c>
      <c r="F2281" s="10" t="s">
        <v>778</v>
      </c>
      <c r="I2281" s="10" t="s">
        <v>779</v>
      </c>
      <c r="J2281" s="10" t="s">
        <v>780</v>
      </c>
      <c r="S2281" s="10" t="s">
        <v>779</v>
      </c>
      <c r="AF2281" s="59" t="s">
        <v>781</v>
      </c>
      <c r="AU2281" s="10" t="s">
        <v>782</v>
      </c>
      <c r="AV2281" s="10" t="s">
        <v>782</v>
      </c>
      <c r="AW2281" s="10" t="s">
        <v>783</v>
      </c>
      <c r="AX2281" s="10" t="s">
        <v>784</v>
      </c>
      <c r="AY2281" s="10" t="s">
        <v>785</v>
      </c>
      <c r="BB2281" s="10" t="s">
        <v>786</v>
      </c>
      <c r="BC2281" s="10" t="s">
        <v>786</v>
      </c>
      <c r="BD2281" s="10" t="s">
        <v>787</v>
      </c>
      <c r="BE2281" s="10" t="s">
        <v>788</v>
      </c>
      <c r="BF2281" s="10" t="s">
        <v>789</v>
      </c>
      <c r="BG2281" s="10" t="s">
        <v>790</v>
      </c>
      <c r="BL2281" s="10" t="s">
        <v>791</v>
      </c>
      <c r="BY2281" s="10" t="s">
        <v>792</v>
      </c>
      <c r="DH2281" s="10" t="s">
        <v>793</v>
      </c>
      <c r="DI2281" s="10" t="s">
        <v>719</v>
      </c>
      <c r="DO2281" s="10" t="s">
        <v>794</v>
      </c>
      <c r="EP2281" s="10" t="s">
        <v>795</v>
      </c>
      <c r="EQ2281" s="11">
        <v>100</v>
      </c>
      <c r="GB2281" s="10" t="s">
        <v>793</v>
      </c>
      <c r="GC2281" s="10" t="s">
        <v>796</v>
      </c>
      <c r="GD2281" s="10" t="s">
        <v>797</v>
      </c>
      <c r="GR2281" s="59" t="s">
        <v>798</v>
      </c>
      <c r="HR2281" s="10" t="s">
        <v>399</v>
      </c>
      <c r="HS2281" s="59" t="s">
        <v>799</v>
      </c>
    </row>
    <row r="2282" spans="2:227">
      <c r="B2282" s="10" t="s">
        <v>775</v>
      </c>
      <c r="C2282" s="10" t="s">
        <v>776</v>
      </c>
      <c r="D2282" s="10" t="s">
        <v>777</v>
      </c>
      <c r="F2282" s="10" t="s">
        <v>778</v>
      </c>
      <c r="I2282" s="10" t="s">
        <v>779</v>
      </c>
      <c r="J2282" s="10" t="s">
        <v>780</v>
      </c>
      <c r="S2282" s="10" t="s">
        <v>779</v>
      </c>
      <c r="AF2282" s="59" t="s">
        <v>781</v>
      </c>
      <c r="AU2282" s="10" t="s">
        <v>782</v>
      </c>
      <c r="AV2282" s="10" t="s">
        <v>782</v>
      </c>
      <c r="AW2282" s="10" t="s">
        <v>783</v>
      </c>
      <c r="AX2282" s="10" t="s">
        <v>784</v>
      </c>
      <c r="AY2282" s="10" t="s">
        <v>785</v>
      </c>
      <c r="BB2282" s="10" t="s">
        <v>786</v>
      </c>
      <c r="BC2282" s="10" t="s">
        <v>786</v>
      </c>
      <c r="BD2282" s="10" t="s">
        <v>787</v>
      </c>
      <c r="BE2282" s="10" t="s">
        <v>788</v>
      </c>
      <c r="BF2282" s="10" t="s">
        <v>789</v>
      </c>
      <c r="BG2282" s="10" t="s">
        <v>790</v>
      </c>
      <c r="BL2282" s="10" t="s">
        <v>791</v>
      </c>
      <c r="BY2282" s="10" t="s">
        <v>792</v>
      </c>
      <c r="DH2282" s="10" t="s">
        <v>793</v>
      </c>
      <c r="DI2282" s="10" t="s">
        <v>719</v>
      </c>
      <c r="DO2282" s="10" t="s">
        <v>794</v>
      </c>
      <c r="EP2282" s="10" t="s">
        <v>795</v>
      </c>
      <c r="EQ2282" s="11">
        <v>100</v>
      </c>
      <c r="GB2282" s="10" t="s">
        <v>793</v>
      </c>
      <c r="GC2282" s="10" t="s">
        <v>796</v>
      </c>
      <c r="GD2282" s="10" t="s">
        <v>797</v>
      </c>
      <c r="GR2282" s="59" t="s">
        <v>798</v>
      </c>
      <c r="HR2282" s="10" t="s">
        <v>399</v>
      </c>
      <c r="HS2282" s="59" t="s">
        <v>799</v>
      </c>
    </row>
    <row r="2283" spans="2:227">
      <c r="B2283" s="10" t="s">
        <v>775</v>
      </c>
      <c r="C2283" s="10" t="s">
        <v>776</v>
      </c>
      <c r="D2283" s="10" t="s">
        <v>777</v>
      </c>
      <c r="F2283" s="10" t="s">
        <v>778</v>
      </c>
      <c r="I2283" s="10" t="s">
        <v>779</v>
      </c>
      <c r="J2283" s="10" t="s">
        <v>780</v>
      </c>
      <c r="S2283" s="10" t="s">
        <v>779</v>
      </c>
      <c r="AF2283" s="59" t="s">
        <v>781</v>
      </c>
      <c r="AU2283" s="10" t="s">
        <v>782</v>
      </c>
      <c r="AV2283" s="10" t="s">
        <v>782</v>
      </c>
      <c r="AW2283" s="10" t="s">
        <v>783</v>
      </c>
      <c r="AX2283" s="10" t="s">
        <v>784</v>
      </c>
      <c r="AY2283" s="10" t="s">
        <v>785</v>
      </c>
      <c r="BB2283" s="10" t="s">
        <v>786</v>
      </c>
      <c r="BC2283" s="10" t="s">
        <v>786</v>
      </c>
      <c r="BD2283" s="10" t="s">
        <v>787</v>
      </c>
      <c r="BE2283" s="10" t="s">
        <v>788</v>
      </c>
      <c r="BF2283" s="10" t="s">
        <v>789</v>
      </c>
      <c r="BG2283" s="10" t="s">
        <v>790</v>
      </c>
      <c r="BL2283" s="10" t="s">
        <v>791</v>
      </c>
      <c r="BY2283" s="10" t="s">
        <v>792</v>
      </c>
      <c r="DH2283" s="10" t="s">
        <v>793</v>
      </c>
      <c r="DI2283" s="10" t="s">
        <v>719</v>
      </c>
      <c r="DO2283" s="10" t="s">
        <v>794</v>
      </c>
      <c r="EP2283" s="10" t="s">
        <v>795</v>
      </c>
      <c r="EQ2283" s="11">
        <v>100</v>
      </c>
      <c r="GB2283" s="10" t="s">
        <v>793</v>
      </c>
      <c r="GC2283" s="10" t="s">
        <v>796</v>
      </c>
      <c r="GD2283" s="10" t="s">
        <v>797</v>
      </c>
      <c r="GR2283" s="59" t="s">
        <v>798</v>
      </c>
      <c r="HR2283" s="10" t="s">
        <v>399</v>
      </c>
      <c r="HS2283" s="59" t="s">
        <v>799</v>
      </c>
    </row>
    <row r="2284" spans="2:227">
      <c r="B2284" s="10" t="s">
        <v>775</v>
      </c>
      <c r="C2284" s="10" t="s">
        <v>776</v>
      </c>
      <c r="D2284" s="10" t="s">
        <v>777</v>
      </c>
      <c r="F2284" s="10" t="s">
        <v>778</v>
      </c>
      <c r="I2284" s="10" t="s">
        <v>779</v>
      </c>
      <c r="J2284" s="10" t="s">
        <v>780</v>
      </c>
      <c r="S2284" s="10" t="s">
        <v>779</v>
      </c>
      <c r="AF2284" s="59" t="s">
        <v>781</v>
      </c>
      <c r="AU2284" s="10" t="s">
        <v>782</v>
      </c>
      <c r="AV2284" s="10" t="s">
        <v>782</v>
      </c>
      <c r="AW2284" s="10" t="s">
        <v>783</v>
      </c>
      <c r="AX2284" s="10" t="s">
        <v>784</v>
      </c>
      <c r="AY2284" s="10" t="s">
        <v>785</v>
      </c>
      <c r="BB2284" s="10" t="s">
        <v>786</v>
      </c>
      <c r="BC2284" s="10" t="s">
        <v>786</v>
      </c>
      <c r="BD2284" s="10" t="s">
        <v>787</v>
      </c>
      <c r="BE2284" s="10" t="s">
        <v>788</v>
      </c>
      <c r="BF2284" s="10" t="s">
        <v>789</v>
      </c>
      <c r="BG2284" s="10" t="s">
        <v>790</v>
      </c>
      <c r="BL2284" s="10" t="s">
        <v>791</v>
      </c>
      <c r="BY2284" s="10" t="s">
        <v>792</v>
      </c>
      <c r="DH2284" s="10" t="s">
        <v>793</v>
      </c>
      <c r="DI2284" s="10" t="s">
        <v>719</v>
      </c>
      <c r="DO2284" s="10" t="s">
        <v>794</v>
      </c>
      <c r="EP2284" s="10" t="s">
        <v>795</v>
      </c>
      <c r="EQ2284" s="11">
        <v>100</v>
      </c>
      <c r="GB2284" s="10" t="s">
        <v>793</v>
      </c>
      <c r="GC2284" s="10" t="s">
        <v>796</v>
      </c>
      <c r="GD2284" s="10" t="s">
        <v>797</v>
      </c>
      <c r="GR2284" s="59" t="s">
        <v>798</v>
      </c>
      <c r="HR2284" s="10" t="s">
        <v>399</v>
      </c>
      <c r="HS2284" s="59" t="s">
        <v>799</v>
      </c>
    </row>
    <row r="2285" spans="2:227">
      <c r="B2285" s="10" t="s">
        <v>775</v>
      </c>
      <c r="C2285" s="10" t="s">
        <v>776</v>
      </c>
      <c r="D2285" s="10" t="s">
        <v>777</v>
      </c>
      <c r="F2285" s="10" t="s">
        <v>778</v>
      </c>
      <c r="I2285" s="10" t="s">
        <v>779</v>
      </c>
      <c r="J2285" s="10" t="s">
        <v>780</v>
      </c>
      <c r="S2285" s="10" t="s">
        <v>779</v>
      </c>
      <c r="AF2285" s="59" t="s">
        <v>781</v>
      </c>
      <c r="AU2285" s="10" t="s">
        <v>782</v>
      </c>
      <c r="AV2285" s="10" t="s">
        <v>782</v>
      </c>
      <c r="AW2285" s="10" t="s">
        <v>783</v>
      </c>
      <c r="AX2285" s="10" t="s">
        <v>784</v>
      </c>
      <c r="AY2285" s="10" t="s">
        <v>785</v>
      </c>
      <c r="BB2285" s="10" t="s">
        <v>786</v>
      </c>
      <c r="BC2285" s="10" t="s">
        <v>786</v>
      </c>
      <c r="BD2285" s="10" t="s">
        <v>787</v>
      </c>
      <c r="BE2285" s="10" t="s">
        <v>788</v>
      </c>
      <c r="BF2285" s="10" t="s">
        <v>789</v>
      </c>
      <c r="BG2285" s="10" t="s">
        <v>790</v>
      </c>
      <c r="BL2285" s="10" t="s">
        <v>791</v>
      </c>
      <c r="BY2285" s="10" t="s">
        <v>792</v>
      </c>
      <c r="DH2285" s="10" t="s">
        <v>793</v>
      </c>
      <c r="DI2285" s="10" t="s">
        <v>719</v>
      </c>
      <c r="DO2285" s="10" t="s">
        <v>794</v>
      </c>
      <c r="EP2285" s="10" t="s">
        <v>795</v>
      </c>
      <c r="EQ2285" s="11">
        <v>100</v>
      </c>
      <c r="GB2285" s="10" t="s">
        <v>793</v>
      </c>
      <c r="GC2285" s="10" t="s">
        <v>796</v>
      </c>
      <c r="GD2285" s="10" t="s">
        <v>797</v>
      </c>
      <c r="GR2285" s="59" t="s">
        <v>798</v>
      </c>
      <c r="HR2285" s="10" t="s">
        <v>399</v>
      </c>
      <c r="HS2285" s="59" t="s">
        <v>799</v>
      </c>
    </row>
    <row r="2286" spans="2:227">
      <c r="B2286" s="10" t="s">
        <v>775</v>
      </c>
      <c r="C2286" s="10" t="s">
        <v>776</v>
      </c>
      <c r="D2286" s="10" t="s">
        <v>777</v>
      </c>
      <c r="F2286" s="10" t="s">
        <v>778</v>
      </c>
      <c r="I2286" s="10" t="s">
        <v>779</v>
      </c>
      <c r="J2286" s="10" t="s">
        <v>780</v>
      </c>
      <c r="S2286" s="10" t="s">
        <v>779</v>
      </c>
      <c r="AF2286" s="59" t="s">
        <v>781</v>
      </c>
      <c r="AU2286" s="10" t="s">
        <v>782</v>
      </c>
      <c r="AV2286" s="10" t="s">
        <v>782</v>
      </c>
      <c r="AW2286" s="10" t="s">
        <v>783</v>
      </c>
      <c r="AX2286" s="10" t="s">
        <v>784</v>
      </c>
      <c r="AY2286" s="10" t="s">
        <v>785</v>
      </c>
      <c r="BB2286" s="10" t="s">
        <v>786</v>
      </c>
      <c r="BC2286" s="10" t="s">
        <v>786</v>
      </c>
      <c r="BD2286" s="10" t="s">
        <v>787</v>
      </c>
      <c r="BE2286" s="10" t="s">
        <v>788</v>
      </c>
      <c r="BF2286" s="10" t="s">
        <v>789</v>
      </c>
      <c r="BG2286" s="10" t="s">
        <v>790</v>
      </c>
      <c r="BL2286" s="10" t="s">
        <v>791</v>
      </c>
      <c r="BY2286" s="10" t="s">
        <v>792</v>
      </c>
      <c r="DH2286" s="10" t="s">
        <v>793</v>
      </c>
      <c r="DI2286" s="10" t="s">
        <v>719</v>
      </c>
      <c r="DO2286" s="10" t="s">
        <v>794</v>
      </c>
      <c r="EP2286" s="10" t="s">
        <v>795</v>
      </c>
      <c r="EQ2286" s="11">
        <v>100</v>
      </c>
      <c r="GB2286" s="10" t="s">
        <v>793</v>
      </c>
      <c r="GC2286" s="10" t="s">
        <v>796</v>
      </c>
      <c r="GD2286" s="10" t="s">
        <v>797</v>
      </c>
      <c r="GR2286" s="59" t="s">
        <v>798</v>
      </c>
      <c r="HR2286" s="10" t="s">
        <v>399</v>
      </c>
      <c r="HS2286" s="59" t="s">
        <v>799</v>
      </c>
    </row>
    <row r="2287" spans="2:227">
      <c r="B2287" s="10" t="s">
        <v>775</v>
      </c>
      <c r="C2287" s="10" t="s">
        <v>776</v>
      </c>
      <c r="D2287" s="10" t="s">
        <v>777</v>
      </c>
      <c r="F2287" s="10" t="s">
        <v>778</v>
      </c>
      <c r="I2287" s="10" t="s">
        <v>779</v>
      </c>
      <c r="J2287" s="10" t="s">
        <v>780</v>
      </c>
      <c r="S2287" s="10" t="s">
        <v>779</v>
      </c>
      <c r="AF2287" s="59" t="s">
        <v>781</v>
      </c>
      <c r="AU2287" s="10" t="s">
        <v>782</v>
      </c>
      <c r="AV2287" s="10" t="s">
        <v>782</v>
      </c>
      <c r="AW2287" s="10" t="s">
        <v>783</v>
      </c>
      <c r="AX2287" s="10" t="s">
        <v>784</v>
      </c>
      <c r="AY2287" s="10" t="s">
        <v>785</v>
      </c>
      <c r="BB2287" s="10" t="s">
        <v>786</v>
      </c>
      <c r="BC2287" s="10" t="s">
        <v>786</v>
      </c>
      <c r="BD2287" s="10" t="s">
        <v>787</v>
      </c>
      <c r="BE2287" s="10" t="s">
        <v>788</v>
      </c>
      <c r="BF2287" s="10" t="s">
        <v>789</v>
      </c>
      <c r="BG2287" s="10" t="s">
        <v>790</v>
      </c>
      <c r="BL2287" s="10" t="s">
        <v>791</v>
      </c>
      <c r="BY2287" s="10" t="s">
        <v>792</v>
      </c>
      <c r="DH2287" s="10" t="s">
        <v>793</v>
      </c>
      <c r="DI2287" s="10" t="s">
        <v>719</v>
      </c>
      <c r="DO2287" s="10" t="s">
        <v>794</v>
      </c>
      <c r="EP2287" s="10" t="s">
        <v>795</v>
      </c>
      <c r="EQ2287" s="11">
        <v>100</v>
      </c>
      <c r="GB2287" s="10" t="s">
        <v>793</v>
      </c>
      <c r="GC2287" s="10" t="s">
        <v>796</v>
      </c>
      <c r="GD2287" s="10" t="s">
        <v>797</v>
      </c>
      <c r="GR2287" s="59" t="s">
        <v>798</v>
      </c>
      <c r="HR2287" s="10" t="s">
        <v>399</v>
      </c>
      <c r="HS2287" s="59" t="s">
        <v>799</v>
      </c>
    </row>
    <row r="2288" spans="2:227">
      <c r="B2288" s="10" t="s">
        <v>775</v>
      </c>
      <c r="C2288" s="10" t="s">
        <v>776</v>
      </c>
      <c r="D2288" s="10" t="s">
        <v>777</v>
      </c>
      <c r="F2288" s="10" t="s">
        <v>778</v>
      </c>
      <c r="I2288" s="10" t="s">
        <v>779</v>
      </c>
      <c r="J2288" s="10" t="s">
        <v>780</v>
      </c>
      <c r="S2288" s="10" t="s">
        <v>779</v>
      </c>
      <c r="AF2288" s="59" t="s">
        <v>781</v>
      </c>
      <c r="AU2288" s="10" t="s">
        <v>782</v>
      </c>
      <c r="AV2288" s="10" t="s">
        <v>782</v>
      </c>
      <c r="AW2288" s="10" t="s">
        <v>783</v>
      </c>
      <c r="AX2288" s="10" t="s">
        <v>784</v>
      </c>
      <c r="AY2288" s="10" t="s">
        <v>785</v>
      </c>
      <c r="BB2288" s="10" t="s">
        <v>786</v>
      </c>
      <c r="BC2288" s="10" t="s">
        <v>786</v>
      </c>
      <c r="BD2288" s="10" t="s">
        <v>787</v>
      </c>
      <c r="BE2288" s="10" t="s">
        <v>788</v>
      </c>
      <c r="BF2288" s="10" t="s">
        <v>789</v>
      </c>
      <c r="BG2288" s="10" t="s">
        <v>790</v>
      </c>
      <c r="BL2288" s="10" t="s">
        <v>791</v>
      </c>
      <c r="BY2288" s="10" t="s">
        <v>792</v>
      </c>
      <c r="DH2288" s="10" t="s">
        <v>793</v>
      </c>
      <c r="DI2288" s="10" t="s">
        <v>719</v>
      </c>
      <c r="DO2288" s="10" t="s">
        <v>794</v>
      </c>
      <c r="EP2288" s="10" t="s">
        <v>795</v>
      </c>
      <c r="EQ2288" s="11">
        <v>100</v>
      </c>
      <c r="GB2288" s="10" t="s">
        <v>793</v>
      </c>
      <c r="GC2288" s="10" t="s">
        <v>796</v>
      </c>
      <c r="GD2288" s="10" t="s">
        <v>797</v>
      </c>
      <c r="GR2288" s="59" t="s">
        <v>798</v>
      </c>
      <c r="HR2288" s="10" t="s">
        <v>399</v>
      </c>
      <c r="HS2288" s="59" t="s">
        <v>799</v>
      </c>
    </row>
    <row r="2289" spans="2:227">
      <c r="B2289" s="10" t="s">
        <v>775</v>
      </c>
      <c r="C2289" s="10" t="s">
        <v>776</v>
      </c>
      <c r="D2289" s="10" t="s">
        <v>777</v>
      </c>
      <c r="F2289" s="10" t="s">
        <v>778</v>
      </c>
      <c r="I2289" s="10" t="s">
        <v>779</v>
      </c>
      <c r="J2289" s="10" t="s">
        <v>780</v>
      </c>
      <c r="S2289" s="10" t="s">
        <v>779</v>
      </c>
      <c r="AF2289" s="59" t="s">
        <v>781</v>
      </c>
      <c r="AU2289" s="10" t="s">
        <v>782</v>
      </c>
      <c r="AV2289" s="10" t="s">
        <v>782</v>
      </c>
      <c r="AW2289" s="10" t="s">
        <v>783</v>
      </c>
      <c r="AX2289" s="10" t="s">
        <v>784</v>
      </c>
      <c r="AY2289" s="10" t="s">
        <v>785</v>
      </c>
      <c r="BB2289" s="10" t="s">
        <v>786</v>
      </c>
      <c r="BC2289" s="10" t="s">
        <v>786</v>
      </c>
      <c r="BD2289" s="10" t="s">
        <v>787</v>
      </c>
      <c r="BE2289" s="10" t="s">
        <v>788</v>
      </c>
      <c r="BF2289" s="10" t="s">
        <v>789</v>
      </c>
      <c r="BG2289" s="10" t="s">
        <v>790</v>
      </c>
      <c r="BL2289" s="10" t="s">
        <v>791</v>
      </c>
      <c r="BY2289" s="10" t="s">
        <v>792</v>
      </c>
      <c r="DH2289" s="10" t="s">
        <v>793</v>
      </c>
      <c r="DI2289" s="10" t="s">
        <v>719</v>
      </c>
      <c r="DO2289" s="10" t="s">
        <v>794</v>
      </c>
      <c r="EP2289" s="10" t="s">
        <v>795</v>
      </c>
      <c r="EQ2289" s="11">
        <v>100</v>
      </c>
      <c r="GB2289" s="10" t="s">
        <v>793</v>
      </c>
      <c r="GC2289" s="10" t="s">
        <v>796</v>
      </c>
      <c r="GD2289" s="10" t="s">
        <v>797</v>
      </c>
      <c r="GR2289" s="59" t="s">
        <v>798</v>
      </c>
      <c r="HR2289" s="10" t="s">
        <v>399</v>
      </c>
      <c r="HS2289" s="59" t="s">
        <v>799</v>
      </c>
    </row>
    <row r="2290" spans="2:227">
      <c r="B2290" s="10" t="s">
        <v>775</v>
      </c>
      <c r="C2290" s="10" t="s">
        <v>776</v>
      </c>
      <c r="D2290" s="10" t="s">
        <v>777</v>
      </c>
      <c r="F2290" s="10" t="s">
        <v>778</v>
      </c>
      <c r="I2290" s="10" t="s">
        <v>779</v>
      </c>
      <c r="J2290" s="10" t="s">
        <v>780</v>
      </c>
      <c r="S2290" s="10" t="s">
        <v>779</v>
      </c>
      <c r="AF2290" s="59" t="s">
        <v>781</v>
      </c>
      <c r="AU2290" s="10" t="s">
        <v>782</v>
      </c>
      <c r="AV2290" s="10" t="s">
        <v>782</v>
      </c>
      <c r="AW2290" s="10" t="s">
        <v>783</v>
      </c>
      <c r="AX2290" s="10" t="s">
        <v>784</v>
      </c>
      <c r="AY2290" s="10" t="s">
        <v>785</v>
      </c>
      <c r="BB2290" s="10" t="s">
        <v>786</v>
      </c>
      <c r="BC2290" s="10" t="s">
        <v>786</v>
      </c>
      <c r="BD2290" s="10" t="s">
        <v>787</v>
      </c>
      <c r="BE2290" s="10" t="s">
        <v>788</v>
      </c>
      <c r="BF2290" s="10" t="s">
        <v>789</v>
      </c>
      <c r="BG2290" s="10" t="s">
        <v>790</v>
      </c>
      <c r="BL2290" s="10" t="s">
        <v>791</v>
      </c>
      <c r="BY2290" s="10" t="s">
        <v>792</v>
      </c>
      <c r="DH2290" s="10" t="s">
        <v>793</v>
      </c>
      <c r="DI2290" s="10" t="s">
        <v>719</v>
      </c>
      <c r="DO2290" s="10" t="s">
        <v>794</v>
      </c>
      <c r="EP2290" s="10" t="s">
        <v>795</v>
      </c>
      <c r="EQ2290" s="11">
        <v>100</v>
      </c>
      <c r="GB2290" s="10" t="s">
        <v>793</v>
      </c>
      <c r="GC2290" s="10" t="s">
        <v>796</v>
      </c>
      <c r="GD2290" s="10" t="s">
        <v>797</v>
      </c>
      <c r="GR2290" s="59" t="s">
        <v>798</v>
      </c>
      <c r="HR2290" s="10" t="s">
        <v>399</v>
      </c>
      <c r="HS2290" s="59" t="s">
        <v>799</v>
      </c>
    </row>
    <row r="2291" spans="2:227">
      <c r="B2291" s="10" t="s">
        <v>775</v>
      </c>
      <c r="C2291" s="10" t="s">
        <v>776</v>
      </c>
      <c r="D2291" s="10" t="s">
        <v>777</v>
      </c>
      <c r="F2291" s="10" t="s">
        <v>778</v>
      </c>
      <c r="I2291" s="10" t="s">
        <v>779</v>
      </c>
      <c r="J2291" s="10" t="s">
        <v>780</v>
      </c>
      <c r="S2291" s="10" t="s">
        <v>779</v>
      </c>
      <c r="AF2291" s="59" t="s">
        <v>781</v>
      </c>
      <c r="AU2291" s="10" t="s">
        <v>782</v>
      </c>
      <c r="AV2291" s="10" t="s">
        <v>782</v>
      </c>
      <c r="AW2291" s="10" t="s">
        <v>783</v>
      </c>
      <c r="AX2291" s="10" t="s">
        <v>784</v>
      </c>
      <c r="AY2291" s="10" t="s">
        <v>785</v>
      </c>
      <c r="BB2291" s="10" t="s">
        <v>786</v>
      </c>
      <c r="BC2291" s="10" t="s">
        <v>786</v>
      </c>
      <c r="BD2291" s="10" t="s">
        <v>787</v>
      </c>
      <c r="BE2291" s="10" t="s">
        <v>788</v>
      </c>
      <c r="BF2291" s="10" t="s">
        <v>789</v>
      </c>
      <c r="BG2291" s="10" t="s">
        <v>790</v>
      </c>
      <c r="BL2291" s="10" t="s">
        <v>791</v>
      </c>
      <c r="BY2291" s="10" t="s">
        <v>792</v>
      </c>
      <c r="DH2291" s="10" t="s">
        <v>793</v>
      </c>
      <c r="DI2291" s="10" t="s">
        <v>719</v>
      </c>
      <c r="DO2291" s="10" t="s">
        <v>794</v>
      </c>
      <c r="EP2291" s="10" t="s">
        <v>795</v>
      </c>
      <c r="EQ2291" s="11">
        <v>100</v>
      </c>
      <c r="GB2291" s="10" t="s">
        <v>793</v>
      </c>
      <c r="GC2291" s="10" t="s">
        <v>796</v>
      </c>
      <c r="GD2291" s="10" t="s">
        <v>797</v>
      </c>
      <c r="GR2291" s="59" t="s">
        <v>798</v>
      </c>
      <c r="HR2291" s="10" t="s">
        <v>399</v>
      </c>
      <c r="HS2291" s="59" t="s">
        <v>799</v>
      </c>
    </row>
    <row r="2292" spans="2:227">
      <c r="B2292" s="10" t="s">
        <v>775</v>
      </c>
      <c r="C2292" s="10" t="s">
        <v>776</v>
      </c>
      <c r="D2292" s="10" t="s">
        <v>777</v>
      </c>
      <c r="F2292" s="10" t="s">
        <v>778</v>
      </c>
      <c r="I2292" s="10" t="s">
        <v>779</v>
      </c>
      <c r="J2292" s="10" t="s">
        <v>780</v>
      </c>
      <c r="S2292" s="10" t="s">
        <v>779</v>
      </c>
      <c r="AF2292" s="59" t="s">
        <v>781</v>
      </c>
      <c r="AU2292" s="10" t="s">
        <v>782</v>
      </c>
      <c r="AV2292" s="10" t="s">
        <v>782</v>
      </c>
      <c r="AW2292" s="10" t="s">
        <v>783</v>
      </c>
      <c r="AX2292" s="10" t="s">
        <v>784</v>
      </c>
      <c r="AY2292" s="10" t="s">
        <v>785</v>
      </c>
      <c r="BB2292" s="10" t="s">
        <v>786</v>
      </c>
      <c r="BC2292" s="10" t="s">
        <v>786</v>
      </c>
      <c r="BD2292" s="10" t="s">
        <v>787</v>
      </c>
      <c r="BE2292" s="10" t="s">
        <v>788</v>
      </c>
      <c r="BF2292" s="10" t="s">
        <v>789</v>
      </c>
      <c r="BG2292" s="10" t="s">
        <v>790</v>
      </c>
      <c r="BL2292" s="10" t="s">
        <v>791</v>
      </c>
      <c r="BY2292" s="10" t="s">
        <v>792</v>
      </c>
      <c r="DH2292" s="10" t="s">
        <v>793</v>
      </c>
      <c r="DI2292" s="10" t="s">
        <v>719</v>
      </c>
      <c r="DO2292" s="10" t="s">
        <v>794</v>
      </c>
      <c r="EP2292" s="10" t="s">
        <v>795</v>
      </c>
      <c r="EQ2292" s="11">
        <v>100</v>
      </c>
      <c r="GB2292" s="10" t="s">
        <v>793</v>
      </c>
      <c r="GC2292" s="10" t="s">
        <v>796</v>
      </c>
      <c r="GD2292" s="10" t="s">
        <v>797</v>
      </c>
      <c r="GR2292" s="59" t="s">
        <v>798</v>
      </c>
      <c r="HR2292" s="10" t="s">
        <v>399</v>
      </c>
      <c r="HS2292" s="59" t="s">
        <v>799</v>
      </c>
    </row>
    <row r="2293" spans="2:227">
      <c r="B2293" s="10" t="s">
        <v>775</v>
      </c>
      <c r="C2293" s="10" t="s">
        <v>776</v>
      </c>
      <c r="D2293" s="10" t="s">
        <v>777</v>
      </c>
      <c r="F2293" s="10" t="s">
        <v>778</v>
      </c>
      <c r="I2293" s="10" t="s">
        <v>779</v>
      </c>
      <c r="J2293" s="10" t="s">
        <v>780</v>
      </c>
      <c r="S2293" s="10" t="s">
        <v>779</v>
      </c>
      <c r="AF2293" s="59" t="s">
        <v>781</v>
      </c>
      <c r="AU2293" s="10" t="s">
        <v>782</v>
      </c>
      <c r="AV2293" s="10" t="s">
        <v>782</v>
      </c>
      <c r="AW2293" s="10" t="s">
        <v>783</v>
      </c>
      <c r="AX2293" s="10" t="s">
        <v>784</v>
      </c>
      <c r="AY2293" s="10" t="s">
        <v>785</v>
      </c>
      <c r="BB2293" s="10" t="s">
        <v>786</v>
      </c>
      <c r="BC2293" s="10" t="s">
        <v>786</v>
      </c>
      <c r="BD2293" s="10" t="s">
        <v>787</v>
      </c>
      <c r="BE2293" s="10" t="s">
        <v>788</v>
      </c>
      <c r="BF2293" s="10" t="s">
        <v>789</v>
      </c>
      <c r="BG2293" s="10" t="s">
        <v>790</v>
      </c>
      <c r="BL2293" s="10" t="s">
        <v>791</v>
      </c>
      <c r="BY2293" s="10" t="s">
        <v>792</v>
      </c>
      <c r="DH2293" s="10" t="s">
        <v>793</v>
      </c>
      <c r="DI2293" s="10" t="s">
        <v>719</v>
      </c>
      <c r="DO2293" s="10" t="s">
        <v>794</v>
      </c>
      <c r="EP2293" s="10" t="s">
        <v>795</v>
      </c>
      <c r="EQ2293" s="11">
        <v>100</v>
      </c>
      <c r="GB2293" s="10" t="s">
        <v>793</v>
      </c>
      <c r="GC2293" s="10" t="s">
        <v>796</v>
      </c>
      <c r="GD2293" s="10" t="s">
        <v>797</v>
      </c>
      <c r="GR2293" s="59" t="s">
        <v>798</v>
      </c>
      <c r="HR2293" s="10" t="s">
        <v>399</v>
      </c>
      <c r="HS2293" s="59" t="s">
        <v>799</v>
      </c>
    </row>
    <row r="2294" spans="2:227">
      <c r="B2294" s="10" t="s">
        <v>775</v>
      </c>
      <c r="C2294" s="10" t="s">
        <v>776</v>
      </c>
      <c r="D2294" s="10" t="s">
        <v>777</v>
      </c>
      <c r="F2294" s="10" t="s">
        <v>778</v>
      </c>
      <c r="I2294" s="10" t="s">
        <v>779</v>
      </c>
      <c r="J2294" s="10" t="s">
        <v>780</v>
      </c>
      <c r="S2294" s="10" t="s">
        <v>779</v>
      </c>
      <c r="AF2294" s="59" t="s">
        <v>781</v>
      </c>
      <c r="AU2294" s="10" t="s">
        <v>782</v>
      </c>
      <c r="AV2294" s="10" t="s">
        <v>782</v>
      </c>
      <c r="AW2294" s="10" t="s">
        <v>783</v>
      </c>
      <c r="AX2294" s="10" t="s">
        <v>784</v>
      </c>
      <c r="AY2294" s="10" t="s">
        <v>785</v>
      </c>
      <c r="BB2294" s="10" t="s">
        <v>786</v>
      </c>
      <c r="BC2294" s="10" t="s">
        <v>786</v>
      </c>
      <c r="BD2294" s="10" t="s">
        <v>787</v>
      </c>
      <c r="BE2294" s="10" t="s">
        <v>788</v>
      </c>
      <c r="BF2294" s="10" t="s">
        <v>789</v>
      </c>
      <c r="BG2294" s="10" t="s">
        <v>790</v>
      </c>
      <c r="BL2294" s="10" t="s">
        <v>791</v>
      </c>
      <c r="BY2294" s="10" t="s">
        <v>792</v>
      </c>
      <c r="DH2294" s="10" t="s">
        <v>793</v>
      </c>
      <c r="DI2294" s="10" t="s">
        <v>719</v>
      </c>
      <c r="DO2294" s="10" t="s">
        <v>794</v>
      </c>
      <c r="EP2294" s="10" t="s">
        <v>795</v>
      </c>
      <c r="EQ2294" s="11">
        <v>100</v>
      </c>
      <c r="GB2294" s="10" t="s">
        <v>793</v>
      </c>
      <c r="GC2294" s="10" t="s">
        <v>796</v>
      </c>
      <c r="GD2294" s="10" t="s">
        <v>797</v>
      </c>
      <c r="GR2294" s="59" t="s">
        <v>798</v>
      </c>
      <c r="HR2294" s="10" t="s">
        <v>399</v>
      </c>
      <c r="HS2294" s="59" t="s">
        <v>799</v>
      </c>
    </row>
    <row r="2295" spans="2:227">
      <c r="B2295" s="10" t="s">
        <v>775</v>
      </c>
      <c r="C2295" s="10" t="s">
        <v>776</v>
      </c>
      <c r="D2295" s="10" t="s">
        <v>777</v>
      </c>
      <c r="F2295" s="10" t="s">
        <v>778</v>
      </c>
      <c r="I2295" s="10" t="s">
        <v>779</v>
      </c>
      <c r="J2295" s="10" t="s">
        <v>780</v>
      </c>
      <c r="S2295" s="10" t="s">
        <v>779</v>
      </c>
      <c r="AF2295" s="59" t="s">
        <v>781</v>
      </c>
      <c r="AU2295" s="10" t="s">
        <v>782</v>
      </c>
      <c r="AV2295" s="10" t="s">
        <v>782</v>
      </c>
      <c r="AW2295" s="10" t="s">
        <v>783</v>
      </c>
      <c r="AX2295" s="10" t="s">
        <v>784</v>
      </c>
      <c r="AY2295" s="10" t="s">
        <v>785</v>
      </c>
      <c r="BB2295" s="10" t="s">
        <v>786</v>
      </c>
      <c r="BC2295" s="10" t="s">
        <v>786</v>
      </c>
      <c r="BD2295" s="10" t="s">
        <v>787</v>
      </c>
      <c r="BE2295" s="10" t="s">
        <v>788</v>
      </c>
      <c r="BF2295" s="10" t="s">
        <v>789</v>
      </c>
      <c r="BG2295" s="10" t="s">
        <v>790</v>
      </c>
      <c r="BL2295" s="10" t="s">
        <v>791</v>
      </c>
      <c r="BY2295" s="10" t="s">
        <v>792</v>
      </c>
      <c r="DH2295" s="10" t="s">
        <v>793</v>
      </c>
      <c r="DI2295" s="10" t="s">
        <v>719</v>
      </c>
      <c r="DO2295" s="10" t="s">
        <v>794</v>
      </c>
      <c r="EP2295" s="10" t="s">
        <v>795</v>
      </c>
      <c r="EQ2295" s="11">
        <v>100</v>
      </c>
      <c r="GB2295" s="10" t="s">
        <v>793</v>
      </c>
      <c r="GC2295" s="10" t="s">
        <v>796</v>
      </c>
      <c r="GD2295" s="10" t="s">
        <v>797</v>
      </c>
      <c r="GR2295" s="59" t="s">
        <v>798</v>
      </c>
      <c r="HR2295" s="10" t="s">
        <v>399</v>
      </c>
      <c r="HS2295" s="59" t="s">
        <v>799</v>
      </c>
    </row>
    <row r="2296" spans="2:227">
      <c r="B2296" s="10" t="s">
        <v>775</v>
      </c>
      <c r="C2296" s="10" t="s">
        <v>776</v>
      </c>
      <c r="D2296" s="10" t="s">
        <v>777</v>
      </c>
      <c r="F2296" s="10" t="s">
        <v>778</v>
      </c>
      <c r="I2296" s="10" t="s">
        <v>779</v>
      </c>
      <c r="J2296" s="10" t="s">
        <v>780</v>
      </c>
      <c r="S2296" s="10" t="s">
        <v>779</v>
      </c>
      <c r="AF2296" s="59" t="s">
        <v>781</v>
      </c>
      <c r="AU2296" s="10" t="s">
        <v>782</v>
      </c>
      <c r="AV2296" s="10" t="s">
        <v>782</v>
      </c>
      <c r="AW2296" s="10" t="s">
        <v>783</v>
      </c>
      <c r="AX2296" s="10" t="s">
        <v>784</v>
      </c>
      <c r="AY2296" s="10" t="s">
        <v>785</v>
      </c>
      <c r="BB2296" s="10" t="s">
        <v>786</v>
      </c>
      <c r="BC2296" s="10" t="s">
        <v>786</v>
      </c>
      <c r="BD2296" s="10" t="s">
        <v>787</v>
      </c>
      <c r="BE2296" s="10" t="s">
        <v>788</v>
      </c>
      <c r="BF2296" s="10" t="s">
        <v>789</v>
      </c>
      <c r="BG2296" s="10" t="s">
        <v>790</v>
      </c>
      <c r="BL2296" s="10" t="s">
        <v>791</v>
      </c>
      <c r="BY2296" s="10" t="s">
        <v>792</v>
      </c>
      <c r="DH2296" s="10" t="s">
        <v>793</v>
      </c>
      <c r="DI2296" s="10" t="s">
        <v>719</v>
      </c>
      <c r="DO2296" s="10" t="s">
        <v>794</v>
      </c>
      <c r="EP2296" s="10" t="s">
        <v>795</v>
      </c>
      <c r="EQ2296" s="11">
        <v>100</v>
      </c>
      <c r="GB2296" s="10" t="s">
        <v>793</v>
      </c>
      <c r="GC2296" s="10" t="s">
        <v>796</v>
      </c>
      <c r="GD2296" s="10" t="s">
        <v>797</v>
      </c>
      <c r="GR2296" s="59" t="s">
        <v>798</v>
      </c>
      <c r="HR2296" s="10" t="s">
        <v>399</v>
      </c>
      <c r="HS2296" s="59" t="s">
        <v>799</v>
      </c>
    </row>
    <row r="2297" spans="2:227">
      <c r="B2297" s="10" t="s">
        <v>775</v>
      </c>
      <c r="C2297" s="10" t="s">
        <v>776</v>
      </c>
      <c r="D2297" s="10" t="s">
        <v>777</v>
      </c>
      <c r="F2297" s="10" t="s">
        <v>778</v>
      </c>
      <c r="I2297" s="10" t="s">
        <v>779</v>
      </c>
      <c r="J2297" s="10" t="s">
        <v>780</v>
      </c>
      <c r="S2297" s="10" t="s">
        <v>779</v>
      </c>
      <c r="AF2297" s="59" t="s">
        <v>781</v>
      </c>
      <c r="AU2297" s="10" t="s">
        <v>782</v>
      </c>
      <c r="AV2297" s="10" t="s">
        <v>782</v>
      </c>
      <c r="AW2297" s="10" t="s">
        <v>783</v>
      </c>
      <c r="AX2297" s="10" t="s">
        <v>784</v>
      </c>
      <c r="AY2297" s="10" t="s">
        <v>785</v>
      </c>
      <c r="BB2297" s="10" t="s">
        <v>786</v>
      </c>
      <c r="BC2297" s="10" t="s">
        <v>786</v>
      </c>
      <c r="BD2297" s="10" t="s">
        <v>787</v>
      </c>
      <c r="BE2297" s="10" t="s">
        <v>788</v>
      </c>
      <c r="BF2297" s="10" t="s">
        <v>789</v>
      </c>
      <c r="BG2297" s="10" t="s">
        <v>790</v>
      </c>
      <c r="BL2297" s="10" t="s">
        <v>791</v>
      </c>
      <c r="BY2297" s="10" t="s">
        <v>792</v>
      </c>
      <c r="DH2297" s="10" t="s">
        <v>793</v>
      </c>
      <c r="DI2297" s="10" t="s">
        <v>719</v>
      </c>
      <c r="DO2297" s="10" t="s">
        <v>794</v>
      </c>
      <c r="EP2297" s="10" t="s">
        <v>795</v>
      </c>
      <c r="EQ2297" s="11">
        <v>100</v>
      </c>
      <c r="GB2297" s="10" t="s">
        <v>793</v>
      </c>
      <c r="GC2297" s="10" t="s">
        <v>796</v>
      </c>
      <c r="GD2297" s="10" t="s">
        <v>797</v>
      </c>
      <c r="GR2297" s="59" t="s">
        <v>798</v>
      </c>
      <c r="HR2297" s="10" t="s">
        <v>399</v>
      </c>
      <c r="HS2297" s="59" t="s">
        <v>799</v>
      </c>
    </row>
    <row r="2298" spans="2:227">
      <c r="B2298" s="10" t="s">
        <v>775</v>
      </c>
      <c r="C2298" s="10" t="s">
        <v>776</v>
      </c>
      <c r="D2298" s="10" t="s">
        <v>777</v>
      </c>
      <c r="F2298" s="10" t="s">
        <v>778</v>
      </c>
      <c r="I2298" s="10" t="s">
        <v>779</v>
      </c>
      <c r="J2298" s="10" t="s">
        <v>780</v>
      </c>
      <c r="S2298" s="10" t="s">
        <v>779</v>
      </c>
      <c r="AF2298" s="59" t="s">
        <v>781</v>
      </c>
      <c r="AU2298" s="10" t="s">
        <v>782</v>
      </c>
      <c r="AV2298" s="10" t="s">
        <v>782</v>
      </c>
      <c r="AW2298" s="10" t="s">
        <v>783</v>
      </c>
      <c r="AX2298" s="10" t="s">
        <v>784</v>
      </c>
      <c r="AY2298" s="10" t="s">
        <v>785</v>
      </c>
      <c r="BB2298" s="10" t="s">
        <v>786</v>
      </c>
      <c r="BC2298" s="10" t="s">
        <v>786</v>
      </c>
      <c r="BD2298" s="10" t="s">
        <v>787</v>
      </c>
      <c r="BE2298" s="10" t="s">
        <v>788</v>
      </c>
      <c r="BF2298" s="10" t="s">
        <v>789</v>
      </c>
      <c r="BG2298" s="10" t="s">
        <v>790</v>
      </c>
      <c r="BL2298" s="10" t="s">
        <v>791</v>
      </c>
      <c r="BY2298" s="10" t="s">
        <v>792</v>
      </c>
      <c r="DH2298" s="10" t="s">
        <v>793</v>
      </c>
      <c r="DI2298" s="10" t="s">
        <v>719</v>
      </c>
      <c r="DO2298" s="10" t="s">
        <v>794</v>
      </c>
      <c r="EP2298" s="10" t="s">
        <v>795</v>
      </c>
      <c r="EQ2298" s="11">
        <v>100</v>
      </c>
      <c r="GB2298" s="10" t="s">
        <v>793</v>
      </c>
      <c r="GC2298" s="10" t="s">
        <v>796</v>
      </c>
      <c r="GD2298" s="10" t="s">
        <v>797</v>
      </c>
      <c r="GR2298" s="59" t="s">
        <v>798</v>
      </c>
      <c r="HR2298" s="10" t="s">
        <v>399</v>
      </c>
      <c r="HS2298" s="59" t="s">
        <v>799</v>
      </c>
    </row>
    <row r="2299" spans="2:227">
      <c r="B2299" s="10" t="s">
        <v>775</v>
      </c>
      <c r="C2299" s="10" t="s">
        <v>776</v>
      </c>
      <c r="D2299" s="10" t="s">
        <v>777</v>
      </c>
      <c r="F2299" s="10" t="s">
        <v>778</v>
      </c>
      <c r="I2299" s="10" t="s">
        <v>779</v>
      </c>
      <c r="J2299" s="10" t="s">
        <v>780</v>
      </c>
      <c r="S2299" s="10" t="s">
        <v>779</v>
      </c>
      <c r="AF2299" s="59" t="s">
        <v>781</v>
      </c>
      <c r="AU2299" s="10" t="s">
        <v>782</v>
      </c>
      <c r="AV2299" s="10" t="s">
        <v>782</v>
      </c>
      <c r="AW2299" s="10" t="s">
        <v>783</v>
      </c>
      <c r="AX2299" s="10" t="s">
        <v>784</v>
      </c>
      <c r="AY2299" s="10" t="s">
        <v>785</v>
      </c>
      <c r="BB2299" s="10" t="s">
        <v>786</v>
      </c>
      <c r="BC2299" s="10" t="s">
        <v>786</v>
      </c>
      <c r="BD2299" s="10" t="s">
        <v>787</v>
      </c>
      <c r="BE2299" s="10" t="s">
        <v>788</v>
      </c>
      <c r="BF2299" s="10" t="s">
        <v>789</v>
      </c>
      <c r="BG2299" s="10" t="s">
        <v>790</v>
      </c>
      <c r="BL2299" s="10" t="s">
        <v>791</v>
      </c>
      <c r="BY2299" s="10" t="s">
        <v>792</v>
      </c>
      <c r="DH2299" s="10" t="s">
        <v>793</v>
      </c>
      <c r="DI2299" s="10" t="s">
        <v>719</v>
      </c>
      <c r="DO2299" s="10" t="s">
        <v>794</v>
      </c>
      <c r="EP2299" s="10" t="s">
        <v>795</v>
      </c>
      <c r="EQ2299" s="11">
        <v>100</v>
      </c>
      <c r="GB2299" s="10" t="s">
        <v>793</v>
      </c>
      <c r="GC2299" s="10" t="s">
        <v>796</v>
      </c>
      <c r="GD2299" s="10" t="s">
        <v>797</v>
      </c>
      <c r="GR2299" s="59" t="s">
        <v>798</v>
      </c>
      <c r="HR2299" s="10" t="s">
        <v>399</v>
      </c>
      <c r="HS2299" s="59" t="s">
        <v>799</v>
      </c>
    </row>
    <row r="2300" spans="2:227">
      <c r="B2300" s="10" t="s">
        <v>775</v>
      </c>
      <c r="C2300" s="10" t="s">
        <v>776</v>
      </c>
      <c r="D2300" s="10" t="s">
        <v>777</v>
      </c>
      <c r="F2300" s="10" t="s">
        <v>778</v>
      </c>
      <c r="I2300" s="10" t="s">
        <v>779</v>
      </c>
      <c r="J2300" s="10" t="s">
        <v>780</v>
      </c>
      <c r="S2300" s="10" t="s">
        <v>779</v>
      </c>
      <c r="AF2300" s="59" t="s">
        <v>781</v>
      </c>
      <c r="AU2300" s="10" t="s">
        <v>782</v>
      </c>
      <c r="AV2300" s="10" t="s">
        <v>782</v>
      </c>
      <c r="AW2300" s="10" t="s">
        <v>783</v>
      </c>
      <c r="AX2300" s="10" t="s">
        <v>784</v>
      </c>
      <c r="AY2300" s="10" t="s">
        <v>785</v>
      </c>
      <c r="BB2300" s="10" t="s">
        <v>786</v>
      </c>
      <c r="BC2300" s="10" t="s">
        <v>786</v>
      </c>
      <c r="BD2300" s="10" t="s">
        <v>787</v>
      </c>
      <c r="BE2300" s="10" t="s">
        <v>788</v>
      </c>
      <c r="BF2300" s="10" t="s">
        <v>789</v>
      </c>
      <c r="BG2300" s="10" t="s">
        <v>790</v>
      </c>
      <c r="BL2300" s="10" t="s">
        <v>791</v>
      </c>
      <c r="BY2300" s="10" t="s">
        <v>792</v>
      </c>
      <c r="DH2300" s="10" t="s">
        <v>793</v>
      </c>
      <c r="DI2300" s="10" t="s">
        <v>719</v>
      </c>
      <c r="DO2300" s="10" t="s">
        <v>794</v>
      </c>
      <c r="EP2300" s="10" t="s">
        <v>795</v>
      </c>
      <c r="EQ2300" s="11">
        <v>100</v>
      </c>
      <c r="GB2300" s="10" t="s">
        <v>793</v>
      </c>
      <c r="GC2300" s="10" t="s">
        <v>796</v>
      </c>
      <c r="GD2300" s="10" t="s">
        <v>797</v>
      </c>
      <c r="GR2300" s="59" t="s">
        <v>798</v>
      </c>
      <c r="HR2300" s="10" t="s">
        <v>399</v>
      </c>
      <c r="HS2300" s="59" t="s">
        <v>799</v>
      </c>
    </row>
    <row r="2301" spans="2:227">
      <c r="B2301" s="10" t="s">
        <v>775</v>
      </c>
      <c r="C2301" s="10" t="s">
        <v>776</v>
      </c>
      <c r="D2301" s="10" t="s">
        <v>777</v>
      </c>
      <c r="F2301" s="10" t="s">
        <v>778</v>
      </c>
      <c r="I2301" s="10" t="s">
        <v>779</v>
      </c>
      <c r="J2301" s="10" t="s">
        <v>780</v>
      </c>
      <c r="S2301" s="10" t="s">
        <v>779</v>
      </c>
      <c r="AF2301" s="59" t="s">
        <v>781</v>
      </c>
      <c r="AU2301" s="10" t="s">
        <v>782</v>
      </c>
      <c r="AV2301" s="10" t="s">
        <v>782</v>
      </c>
      <c r="AW2301" s="10" t="s">
        <v>783</v>
      </c>
      <c r="AX2301" s="10" t="s">
        <v>784</v>
      </c>
      <c r="AY2301" s="10" t="s">
        <v>785</v>
      </c>
      <c r="BB2301" s="10" t="s">
        <v>786</v>
      </c>
      <c r="BC2301" s="10" t="s">
        <v>786</v>
      </c>
      <c r="BD2301" s="10" t="s">
        <v>787</v>
      </c>
      <c r="BE2301" s="10" t="s">
        <v>788</v>
      </c>
      <c r="BF2301" s="10" t="s">
        <v>789</v>
      </c>
      <c r="BG2301" s="10" t="s">
        <v>790</v>
      </c>
      <c r="BL2301" s="10" t="s">
        <v>791</v>
      </c>
      <c r="BY2301" s="10" t="s">
        <v>792</v>
      </c>
      <c r="DH2301" s="10" t="s">
        <v>793</v>
      </c>
      <c r="DI2301" s="10" t="s">
        <v>719</v>
      </c>
      <c r="DO2301" s="10" t="s">
        <v>794</v>
      </c>
      <c r="EP2301" s="10" t="s">
        <v>795</v>
      </c>
      <c r="EQ2301" s="11">
        <v>100</v>
      </c>
      <c r="GB2301" s="10" t="s">
        <v>793</v>
      </c>
      <c r="GC2301" s="10" t="s">
        <v>796</v>
      </c>
      <c r="GD2301" s="10" t="s">
        <v>797</v>
      </c>
      <c r="GR2301" s="59" t="s">
        <v>798</v>
      </c>
      <c r="HR2301" s="10" t="s">
        <v>399</v>
      </c>
      <c r="HS2301" s="59" t="s">
        <v>799</v>
      </c>
    </row>
    <row r="2302" spans="2:227">
      <c r="B2302" s="10" t="s">
        <v>775</v>
      </c>
      <c r="C2302" s="10" t="s">
        <v>776</v>
      </c>
      <c r="D2302" s="10" t="s">
        <v>777</v>
      </c>
      <c r="F2302" s="10" t="s">
        <v>778</v>
      </c>
      <c r="I2302" s="10" t="s">
        <v>779</v>
      </c>
      <c r="J2302" s="10" t="s">
        <v>780</v>
      </c>
      <c r="S2302" s="10" t="s">
        <v>779</v>
      </c>
      <c r="AF2302" s="59" t="s">
        <v>781</v>
      </c>
      <c r="AU2302" s="10" t="s">
        <v>782</v>
      </c>
      <c r="AV2302" s="10" t="s">
        <v>782</v>
      </c>
      <c r="AW2302" s="10" t="s">
        <v>783</v>
      </c>
      <c r="AX2302" s="10" t="s">
        <v>784</v>
      </c>
      <c r="AY2302" s="10" t="s">
        <v>785</v>
      </c>
      <c r="BB2302" s="10" t="s">
        <v>786</v>
      </c>
      <c r="BC2302" s="10" t="s">
        <v>786</v>
      </c>
      <c r="BD2302" s="10" t="s">
        <v>787</v>
      </c>
      <c r="BE2302" s="10" t="s">
        <v>788</v>
      </c>
      <c r="BF2302" s="10" t="s">
        <v>789</v>
      </c>
      <c r="BG2302" s="10" t="s">
        <v>790</v>
      </c>
      <c r="BL2302" s="10" t="s">
        <v>791</v>
      </c>
      <c r="BY2302" s="10" t="s">
        <v>792</v>
      </c>
      <c r="DH2302" s="10" t="s">
        <v>793</v>
      </c>
      <c r="DI2302" s="10" t="s">
        <v>719</v>
      </c>
      <c r="DO2302" s="10" t="s">
        <v>794</v>
      </c>
      <c r="EP2302" s="10" t="s">
        <v>795</v>
      </c>
      <c r="EQ2302" s="11">
        <v>100</v>
      </c>
      <c r="GB2302" s="10" t="s">
        <v>793</v>
      </c>
      <c r="GC2302" s="10" t="s">
        <v>796</v>
      </c>
      <c r="GD2302" s="10" t="s">
        <v>797</v>
      </c>
      <c r="GR2302" s="59" t="s">
        <v>798</v>
      </c>
      <c r="HR2302" s="10" t="s">
        <v>399</v>
      </c>
      <c r="HS2302" s="59" t="s">
        <v>799</v>
      </c>
    </row>
    <row r="2303" spans="2:227">
      <c r="B2303" s="10" t="s">
        <v>775</v>
      </c>
      <c r="C2303" s="10" t="s">
        <v>776</v>
      </c>
      <c r="D2303" s="10" t="s">
        <v>777</v>
      </c>
      <c r="F2303" s="10" t="s">
        <v>778</v>
      </c>
      <c r="I2303" s="10" t="s">
        <v>779</v>
      </c>
      <c r="J2303" s="10" t="s">
        <v>780</v>
      </c>
      <c r="S2303" s="10" t="s">
        <v>779</v>
      </c>
      <c r="AF2303" s="59" t="s">
        <v>781</v>
      </c>
      <c r="AU2303" s="10" t="s">
        <v>782</v>
      </c>
      <c r="AV2303" s="10" t="s">
        <v>782</v>
      </c>
      <c r="AW2303" s="10" t="s">
        <v>783</v>
      </c>
      <c r="AX2303" s="10" t="s">
        <v>784</v>
      </c>
      <c r="AY2303" s="10" t="s">
        <v>785</v>
      </c>
      <c r="BB2303" s="10" t="s">
        <v>786</v>
      </c>
      <c r="BC2303" s="10" t="s">
        <v>786</v>
      </c>
      <c r="BD2303" s="10" t="s">
        <v>787</v>
      </c>
      <c r="BE2303" s="10" t="s">
        <v>788</v>
      </c>
      <c r="BF2303" s="10" t="s">
        <v>789</v>
      </c>
      <c r="BG2303" s="10" t="s">
        <v>790</v>
      </c>
      <c r="BL2303" s="10" t="s">
        <v>791</v>
      </c>
      <c r="BY2303" s="10" t="s">
        <v>792</v>
      </c>
      <c r="DH2303" s="10" t="s">
        <v>793</v>
      </c>
      <c r="DI2303" s="10" t="s">
        <v>719</v>
      </c>
      <c r="DO2303" s="10" t="s">
        <v>794</v>
      </c>
      <c r="EP2303" s="10" t="s">
        <v>795</v>
      </c>
      <c r="EQ2303" s="11">
        <v>100</v>
      </c>
      <c r="GB2303" s="10" t="s">
        <v>793</v>
      </c>
      <c r="GC2303" s="10" t="s">
        <v>796</v>
      </c>
      <c r="GD2303" s="10" t="s">
        <v>797</v>
      </c>
      <c r="GR2303" s="59" t="s">
        <v>798</v>
      </c>
      <c r="HR2303" s="10" t="s">
        <v>399</v>
      </c>
      <c r="HS2303" s="59" t="s">
        <v>799</v>
      </c>
    </row>
    <row r="2304" spans="2:227">
      <c r="B2304" s="10" t="s">
        <v>775</v>
      </c>
      <c r="C2304" s="10" t="s">
        <v>776</v>
      </c>
      <c r="D2304" s="10" t="s">
        <v>777</v>
      </c>
      <c r="F2304" s="10" t="s">
        <v>778</v>
      </c>
      <c r="I2304" s="10" t="s">
        <v>779</v>
      </c>
      <c r="J2304" s="10" t="s">
        <v>780</v>
      </c>
      <c r="S2304" s="10" t="s">
        <v>779</v>
      </c>
      <c r="AF2304" s="59" t="s">
        <v>781</v>
      </c>
      <c r="AU2304" s="10" t="s">
        <v>782</v>
      </c>
      <c r="AV2304" s="10" t="s">
        <v>782</v>
      </c>
      <c r="AW2304" s="10" t="s">
        <v>783</v>
      </c>
      <c r="AX2304" s="10" t="s">
        <v>784</v>
      </c>
      <c r="AY2304" s="10" t="s">
        <v>785</v>
      </c>
      <c r="BB2304" s="10" t="s">
        <v>786</v>
      </c>
      <c r="BC2304" s="10" t="s">
        <v>786</v>
      </c>
      <c r="BD2304" s="10" t="s">
        <v>787</v>
      </c>
      <c r="BE2304" s="10" t="s">
        <v>788</v>
      </c>
      <c r="BF2304" s="10" t="s">
        <v>789</v>
      </c>
      <c r="BG2304" s="10" t="s">
        <v>790</v>
      </c>
      <c r="BL2304" s="10" t="s">
        <v>791</v>
      </c>
      <c r="BY2304" s="10" t="s">
        <v>792</v>
      </c>
      <c r="DH2304" s="10" t="s">
        <v>793</v>
      </c>
      <c r="DI2304" s="10" t="s">
        <v>719</v>
      </c>
      <c r="DO2304" s="10" t="s">
        <v>794</v>
      </c>
      <c r="EP2304" s="10" t="s">
        <v>795</v>
      </c>
      <c r="EQ2304" s="11">
        <v>100</v>
      </c>
      <c r="GB2304" s="10" t="s">
        <v>793</v>
      </c>
      <c r="GC2304" s="10" t="s">
        <v>796</v>
      </c>
      <c r="GD2304" s="10" t="s">
        <v>797</v>
      </c>
      <c r="GR2304" s="59" t="s">
        <v>798</v>
      </c>
      <c r="HR2304" s="10" t="s">
        <v>399</v>
      </c>
      <c r="HS2304" s="59" t="s">
        <v>799</v>
      </c>
    </row>
    <row r="2305" spans="2:227">
      <c r="B2305" s="10" t="s">
        <v>775</v>
      </c>
      <c r="C2305" s="10" t="s">
        <v>776</v>
      </c>
      <c r="D2305" s="10" t="s">
        <v>777</v>
      </c>
      <c r="F2305" s="10" t="s">
        <v>778</v>
      </c>
      <c r="I2305" s="10" t="s">
        <v>779</v>
      </c>
      <c r="J2305" s="10" t="s">
        <v>780</v>
      </c>
      <c r="S2305" s="10" t="s">
        <v>779</v>
      </c>
      <c r="AF2305" s="59" t="s">
        <v>781</v>
      </c>
      <c r="AU2305" s="10" t="s">
        <v>782</v>
      </c>
      <c r="AV2305" s="10" t="s">
        <v>782</v>
      </c>
      <c r="AW2305" s="10" t="s">
        <v>783</v>
      </c>
      <c r="AX2305" s="10" t="s">
        <v>784</v>
      </c>
      <c r="AY2305" s="10" t="s">
        <v>785</v>
      </c>
      <c r="BB2305" s="10" t="s">
        <v>786</v>
      </c>
      <c r="BC2305" s="10" t="s">
        <v>786</v>
      </c>
      <c r="BD2305" s="10" t="s">
        <v>787</v>
      </c>
      <c r="BE2305" s="10" t="s">
        <v>788</v>
      </c>
      <c r="BF2305" s="10" t="s">
        <v>789</v>
      </c>
      <c r="BG2305" s="10" t="s">
        <v>790</v>
      </c>
      <c r="BL2305" s="10" t="s">
        <v>791</v>
      </c>
      <c r="BY2305" s="10" t="s">
        <v>792</v>
      </c>
      <c r="DH2305" s="10" t="s">
        <v>793</v>
      </c>
      <c r="DI2305" s="10" t="s">
        <v>719</v>
      </c>
      <c r="DO2305" s="10" t="s">
        <v>794</v>
      </c>
      <c r="EP2305" s="10" t="s">
        <v>795</v>
      </c>
      <c r="EQ2305" s="11">
        <v>100</v>
      </c>
      <c r="GB2305" s="10" t="s">
        <v>793</v>
      </c>
      <c r="GC2305" s="10" t="s">
        <v>796</v>
      </c>
      <c r="GD2305" s="10" t="s">
        <v>797</v>
      </c>
      <c r="GR2305" s="59" t="s">
        <v>798</v>
      </c>
      <c r="HR2305" s="10" t="s">
        <v>399</v>
      </c>
      <c r="HS2305" s="59" t="s">
        <v>799</v>
      </c>
    </row>
    <row r="2306" spans="2:227">
      <c r="B2306" s="10" t="s">
        <v>775</v>
      </c>
      <c r="C2306" s="10" t="s">
        <v>776</v>
      </c>
      <c r="D2306" s="10" t="s">
        <v>777</v>
      </c>
      <c r="F2306" s="10" t="s">
        <v>778</v>
      </c>
      <c r="I2306" s="10" t="s">
        <v>779</v>
      </c>
      <c r="J2306" s="10" t="s">
        <v>780</v>
      </c>
      <c r="S2306" s="10" t="s">
        <v>779</v>
      </c>
      <c r="AF2306" s="59" t="s">
        <v>781</v>
      </c>
      <c r="AU2306" s="10" t="s">
        <v>782</v>
      </c>
      <c r="AV2306" s="10" t="s">
        <v>782</v>
      </c>
      <c r="AW2306" s="10" t="s">
        <v>783</v>
      </c>
      <c r="AX2306" s="10" t="s">
        <v>784</v>
      </c>
      <c r="AY2306" s="10" t="s">
        <v>785</v>
      </c>
      <c r="BB2306" s="10" t="s">
        <v>786</v>
      </c>
      <c r="BC2306" s="10" t="s">
        <v>786</v>
      </c>
      <c r="BD2306" s="10" t="s">
        <v>787</v>
      </c>
      <c r="BE2306" s="10" t="s">
        <v>788</v>
      </c>
      <c r="BF2306" s="10" t="s">
        <v>789</v>
      </c>
      <c r="BG2306" s="10" t="s">
        <v>790</v>
      </c>
      <c r="BL2306" s="10" t="s">
        <v>791</v>
      </c>
      <c r="BY2306" s="10" t="s">
        <v>792</v>
      </c>
      <c r="DH2306" s="10" t="s">
        <v>793</v>
      </c>
      <c r="DI2306" s="10" t="s">
        <v>719</v>
      </c>
      <c r="DO2306" s="10" t="s">
        <v>794</v>
      </c>
      <c r="EP2306" s="10" t="s">
        <v>795</v>
      </c>
      <c r="EQ2306" s="11">
        <v>100</v>
      </c>
      <c r="GB2306" s="10" t="s">
        <v>793</v>
      </c>
      <c r="GC2306" s="10" t="s">
        <v>796</v>
      </c>
      <c r="GD2306" s="10" t="s">
        <v>797</v>
      </c>
      <c r="GR2306" s="59" t="s">
        <v>798</v>
      </c>
      <c r="HR2306" s="10" t="s">
        <v>399</v>
      </c>
      <c r="HS2306" s="59" t="s">
        <v>799</v>
      </c>
    </row>
    <row r="2307" spans="2:227">
      <c r="B2307" s="10" t="s">
        <v>775</v>
      </c>
      <c r="C2307" s="10" t="s">
        <v>776</v>
      </c>
      <c r="D2307" s="10" t="s">
        <v>777</v>
      </c>
      <c r="F2307" s="10" t="s">
        <v>778</v>
      </c>
      <c r="I2307" s="10" t="s">
        <v>779</v>
      </c>
      <c r="J2307" s="10" t="s">
        <v>780</v>
      </c>
      <c r="S2307" s="10" t="s">
        <v>779</v>
      </c>
      <c r="AF2307" s="59" t="s">
        <v>781</v>
      </c>
      <c r="AU2307" s="10" t="s">
        <v>782</v>
      </c>
      <c r="AV2307" s="10" t="s">
        <v>782</v>
      </c>
      <c r="AW2307" s="10" t="s">
        <v>783</v>
      </c>
      <c r="AX2307" s="10" t="s">
        <v>784</v>
      </c>
      <c r="AY2307" s="10" t="s">
        <v>785</v>
      </c>
      <c r="BB2307" s="10" t="s">
        <v>786</v>
      </c>
      <c r="BC2307" s="10" t="s">
        <v>786</v>
      </c>
      <c r="BD2307" s="10" t="s">
        <v>787</v>
      </c>
      <c r="BE2307" s="10" t="s">
        <v>788</v>
      </c>
      <c r="BF2307" s="10" t="s">
        <v>789</v>
      </c>
      <c r="BG2307" s="10" t="s">
        <v>790</v>
      </c>
      <c r="BL2307" s="10" t="s">
        <v>791</v>
      </c>
      <c r="BY2307" s="10" t="s">
        <v>792</v>
      </c>
      <c r="DH2307" s="10" t="s">
        <v>793</v>
      </c>
      <c r="DI2307" s="10" t="s">
        <v>719</v>
      </c>
      <c r="DO2307" s="10" t="s">
        <v>794</v>
      </c>
      <c r="EP2307" s="10" t="s">
        <v>795</v>
      </c>
      <c r="EQ2307" s="11">
        <v>100</v>
      </c>
      <c r="GB2307" s="10" t="s">
        <v>793</v>
      </c>
      <c r="GC2307" s="10" t="s">
        <v>796</v>
      </c>
      <c r="GD2307" s="10" t="s">
        <v>797</v>
      </c>
      <c r="GR2307" s="59" t="s">
        <v>798</v>
      </c>
      <c r="HR2307" s="10" t="s">
        <v>399</v>
      </c>
      <c r="HS2307" s="59" t="s">
        <v>799</v>
      </c>
    </row>
    <row r="2308" spans="2:227">
      <c r="B2308" s="10" t="s">
        <v>775</v>
      </c>
      <c r="C2308" s="10" t="s">
        <v>776</v>
      </c>
      <c r="D2308" s="10" t="s">
        <v>777</v>
      </c>
      <c r="F2308" s="10" t="s">
        <v>778</v>
      </c>
      <c r="I2308" s="10" t="s">
        <v>779</v>
      </c>
      <c r="J2308" s="10" t="s">
        <v>780</v>
      </c>
      <c r="S2308" s="10" t="s">
        <v>779</v>
      </c>
      <c r="AF2308" s="59" t="s">
        <v>781</v>
      </c>
      <c r="AU2308" s="10" t="s">
        <v>782</v>
      </c>
      <c r="AV2308" s="10" t="s">
        <v>782</v>
      </c>
      <c r="AW2308" s="10" t="s">
        <v>783</v>
      </c>
      <c r="AX2308" s="10" t="s">
        <v>784</v>
      </c>
      <c r="AY2308" s="10" t="s">
        <v>785</v>
      </c>
      <c r="BB2308" s="10" t="s">
        <v>786</v>
      </c>
      <c r="BC2308" s="10" t="s">
        <v>786</v>
      </c>
      <c r="BD2308" s="10" t="s">
        <v>787</v>
      </c>
      <c r="BE2308" s="10" t="s">
        <v>788</v>
      </c>
      <c r="BF2308" s="10" t="s">
        <v>789</v>
      </c>
      <c r="BG2308" s="10" t="s">
        <v>790</v>
      </c>
      <c r="BL2308" s="10" t="s">
        <v>791</v>
      </c>
      <c r="BY2308" s="10" t="s">
        <v>792</v>
      </c>
      <c r="DH2308" s="10" t="s">
        <v>793</v>
      </c>
      <c r="DI2308" s="10" t="s">
        <v>719</v>
      </c>
      <c r="DO2308" s="10" t="s">
        <v>794</v>
      </c>
      <c r="EP2308" s="10" t="s">
        <v>795</v>
      </c>
      <c r="EQ2308" s="11">
        <v>100</v>
      </c>
      <c r="GB2308" s="10" t="s">
        <v>793</v>
      </c>
      <c r="GC2308" s="10" t="s">
        <v>796</v>
      </c>
      <c r="GD2308" s="10" t="s">
        <v>797</v>
      </c>
      <c r="GR2308" s="59" t="s">
        <v>798</v>
      </c>
      <c r="HR2308" s="10" t="s">
        <v>399</v>
      </c>
      <c r="HS2308" s="59" t="s">
        <v>799</v>
      </c>
    </row>
    <row r="2309" spans="2:227">
      <c r="B2309" s="10" t="s">
        <v>775</v>
      </c>
      <c r="C2309" s="10" t="s">
        <v>776</v>
      </c>
      <c r="D2309" s="10" t="s">
        <v>777</v>
      </c>
      <c r="F2309" s="10" t="s">
        <v>778</v>
      </c>
      <c r="I2309" s="10" t="s">
        <v>779</v>
      </c>
      <c r="J2309" s="10" t="s">
        <v>780</v>
      </c>
      <c r="S2309" s="10" t="s">
        <v>779</v>
      </c>
      <c r="AF2309" s="59" t="s">
        <v>781</v>
      </c>
      <c r="AU2309" s="10" t="s">
        <v>782</v>
      </c>
      <c r="AV2309" s="10" t="s">
        <v>782</v>
      </c>
      <c r="AW2309" s="10" t="s">
        <v>783</v>
      </c>
      <c r="AX2309" s="10" t="s">
        <v>784</v>
      </c>
      <c r="AY2309" s="10" t="s">
        <v>785</v>
      </c>
      <c r="BB2309" s="10" t="s">
        <v>786</v>
      </c>
      <c r="BC2309" s="10" t="s">
        <v>786</v>
      </c>
      <c r="BD2309" s="10" t="s">
        <v>787</v>
      </c>
      <c r="BE2309" s="10" t="s">
        <v>788</v>
      </c>
      <c r="BF2309" s="10" t="s">
        <v>789</v>
      </c>
      <c r="BG2309" s="10" t="s">
        <v>790</v>
      </c>
      <c r="BL2309" s="10" t="s">
        <v>791</v>
      </c>
      <c r="BY2309" s="10" t="s">
        <v>792</v>
      </c>
      <c r="DH2309" s="10" t="s">
        <v>793</v>
      </c>
      <c r="DI2309" s="10" t="s">
        <v>719</v>
      </c>
      <c r="DO2309" s="10" t="s">
        <v>794</v>
      </c>
      <c r="EP2309" s="10" t="s">
        <v>795</v>
      </c>
      <c r="EQ2309" s="11">
        <v>100</v>
      </c>
      <c r="GB2309" s="10" t="s">
        <v>793</v>
      </c>
      <c r="GC2309" s="10" t="s">
        <v>796</v>
      </c>
      <c r="GD2309" s="10" t="s">
        <v>797</v>
      </c>
      <c r="GR2309" s="59" t="s">
        <v>798</v>
      </c>
      <c r="HR2309" s="10" t="s">
        <v>399</v>
      </c>
      <c r="HS2309" s="59" t="s">
        <v>799</v>
      </c>
    </row>
    <row r="2310" spans="2:227">
      <c r="B2310" s="10" t="s">
        <v>775</v>
      </c>
      <c r="C2310" s="10" t="s">
        <v>776</v>
      </c>
      <c r="D2310" s="10" t="s">
        <v>777</v>
      </c>
      <c r="F2310" s="10" t="s">
        <v>778</v>
      </c>
      <c r="I2310" s="10" t="s">
        <v>779</v>
      </c>
      <c r="J2310" s="10" t="s">
        <v>780</v>
      </c>
      <c r="S2310" s="10" t="s">
        <v>779</v>
      </c>
      <c r="AF2310" s="59" t="s">
        <v>781</v>
      </c>
      <c r="AU2310" s="10" t="s">
        <v>782</v>
      </c>
      <c r="AV2310" s="10" t="s">
        <v>782</v>
      </c>
      <c r="AW2310" s="10" t="s">
        <v>783</v>
      </c>
      <c r="AX2310" s="10" t="s">
        <v>784</v>
      </c>
      <c r="AY2310" s="10" t="s">
        <v>785</v>
      </c>
      <c r="BB2310" s="10" t="s">
        <v>786</v>
      </c>
      <c r="BC2310" s="10" t="s">
        <v>786</v>
      </c>
      <c r="BD2310" s="10" t="s">
        <v>787</v>
      </c>
      <c r="BE2310" s="10" t="s">
        <v>788</v>
      </c>
      <c r="BF2310" s="10" t="s">
        <v>789</v>
      </c>
      <c r="BG2310" s="10" t="s">
        <v>790</v>
      </c>
      <c r="BL2310" s="10" t="s">
        <v>791</v>
      </c>
      <c r="BY2310" s="10" t="s">
        <v>792</v>
      </c>
      <c r="DH2310" s="10" t="s">
        <v>793</v>
      </c>
      <c r="DI2310" s="10" t="s">
        <v>719</v>
      </c>
      <c r="DO2310" s="10" t="s">
        <v>794</v>
      </c>
      <c r="EP2310" s="10" t="s">
        <v>795</v>
      </c>
      <c r="EQ2310" s="11">
        <v>100</v>
      </c>
      <c r="GB2310" s="10" t="s">
        <v>793</v>
      </c>
      <c r="GC2310" s="10" t="s">
        <v>796</v>
      </c>
      <c r="GD2310" s="10" t="s">
        <v>797</v>
      </c>
      <c r="GR2310" s="59" t="s">
        <v>798</v>
      </c>
      <c r="HR2310" s="10" t="s">
        <v>399</v>
      </c>
      <c r="HS2310" s="59" t="s">
        <v>799</v>
      </c>
    </row>
    <row r="2311" spans="2:227">
      <c r="B2311" s="10" t="s">
        <v>775</v>
      </c>
      <c r="C2311" s="10" t="s">
        <v>776</v>
      </c>
      <c r="D2311" s="10" t="s">
        <v>777</v>
      </c>
      <c r="F2311" s="10" t="s">
        <v>778</v>
      </c>
      <c r="I2311" s="10" t="s">
        <v>779</v>
      </c>
      <c r="J2311" s="10" t="s">
        <v>780</v>
      </c>
      <c r="S2311" s="10" t="s">
        <v>779</v>
      </c>
      <c r="AF2311" s="59" t="s">
        <v>781</v>
      </c>
      <c r="AU2311" s="10" t="s">
        <v>782</v>
      </c>
      <c r="AV2311" s="10" t="s">
        <v>782</v>
      </c>
      <c r="AW2311" s="10" t="s">
        <v>783</v>
      </c>
      <c r="AX2311" s="10" t="s">
        <v>784</v>
      </c>
      <c r="AY2311" s="10" t="s">
        <v>785</v>
      </c>
      <c r="BB2311" s="10" t="s">
        <v>786</v>
      </c>
      <c r="BC2311" s="10" t="s">
        <v>786</v>
      </c>
      <c r="BD2311" s="10" t="s">
        <v>787</v>
      </c>
      <c r="BE2311" s="10" t="s">
        <v>788</v>
      </c>
      <c r="BF2311" s="10" t="s">
        <v>789</v>
      </c>
      <c r="BG2311" s="10" t="s">
        <v>790</v>
      </c>
      <c r="BL2311" s="10" t="s">
        <v>791</v>
      </c>
      <c r="BY2311" s="10" t="s">
        <v>792</v>
      </c>
      <c r="DH2311" s="10" t="s">
        <v>793</v>
      </c>
      <c r="DI2311" s="10" t="s">
        <v>719</v>
      </c>
      <c r="DO2311" s="10" t="s">
        <v>794</v>
      </c>
      <c r="EP2311" s="10" t="s">
        <v>795</v>
      </c>
      <c r="EQ2311" s="11">
        <v>100</v>
      </c>
      <c r="GB2311" s="10" t="s">
        <v>793</v>
      </c>
      <c r="GC2311" s="10" t="s">
        <v>796</v>
      </c>
      <c r="GD2311" s="10" t="s">
        <v>797</v>
      </c>
      <c r="GR2311" s="59" t="s">
        <v>798</v>
      </c>
      <c r="HR2311" s="10" t="s">
        <v>399</v>
      </c>
      <c r="HS2311" s="59" t="s">
        <v>799</v>
      </c>
    </row>
    <row r="2312" spans="2:227">
      <c r="B2312" s="10" t="s">
        <v>775</v>
      </c>
      <c r="C2312" s="10" t="s">
        <v>776</v>
      </c>
      <c r="D2312" s="10" t="s">
        <v>777</v>
      </c>
      <c r="F2312" s="10" t="s">
        <v>778</v>
      </c>
      <c r="I2312" s="10" t="s">
        <v>779</v>
      </c>
      <c r="J2312" s="10" t="s">
        <v>780</v>
      </c>
      <c r="S2312" s="10" t="s">
        <v>779</v>
      </c>
      <c r="AF2312" s="59" t="s">
        <v>781</v>
      </c>
      <c r="AU2312" s="10" t="s">
        <v>782</v>
      </c>
      <c r="AV2312" s="10" t="s">
        <v>782</v>
      </c>
      <c r="AW2312" s="10" t="s">
        <v>783</v>
      </c>
      <c r="AX2312" s="10" t="s">
        <v>784</v>
      </c>
      <c r="AY2312" s="10" t="s">
        <v>785</v>
      </c>
      <c r="BB2312" s="10" t="s">
        <v>786</v>
      </c>
      <c r="BC2312" s="10" t="s">
        <v>786</v>
      </c>
      <c r="BD2312" s="10" t="s">
        <v>787</v>
      </c>
      <c r="BE2312" s="10" t="s">
        <v>788</v>
      </c>
      <c r="BF2312" s="10" t="s">
        <v>789</v>
      </c>
      <c r="BG2312" s="10" t="s">
        <v>790</v>
      </c>
      <c r="BL2312" s="10" t="s">
        <v>791</v>
      </c>
      <c r="BY2312" s="10" t="s">
        <v>792</v>
      </c>
      <c r="DH2312" s="10" t="s">
        <v>793</v>
      </c>
      <c r="DI2312" s="10" t="s">
        <v>719</v>
      </c>
      <c r="DO2312" s="10" t="s">
        <v>794</v>
      </c>
      <c r="EP2312" s="10" t="s">
        <v>795</v>
      </c>
      <c r="EQ2312" s="11">
        <v>100</v>
      </c>
      <c r="GB2312" s="10" t="s">
        <v>793</v>
      </c>
      <c r="GC2312" s="10" t="s">
        <v>796</v>
      </c>
      <c r="GD2312" s="10" t="s">
        <v>797</v>
      </c>
      <c r="GR2312" s="59" t="s">
        <v>798</v>
      </c>
      <c r="HR2312" s="10" t="s">
        <v>399</v>
      </c>
      <c r="HS2312" s="59" t="s">
        <v>799</v>
      </c>
    </row>
    <row r="2313" spans="2:227">
      <c r="B2313" s="10" t="s">
        <v>775</v>
      </c>
      <c r="C2313" s="10" t="s">
        <v>776</v>
      </c>
      <c r="D2313" s="10" t="s">
        <v>777</v>
      </c>
      <c r="F2313" s="10" t="s">
        <v>778</v>
      </c>
      <c r="I2313" s="10" t="s">
        <v>779</v>
      </c>
      <c r="J2313" s="10" t="s">
        <v>780</v>
      </c>
      <c r="S2313" s="10" t="s">
        <v>779</v>
      </c>
      <c r="AF2313" s="59" t="s">
        <v>781</v>
      </c>
      <c r="AU2313" s="10" t="s">
        <v>782</v>
      </c>
      <c r="AV2313" s="10" t="s">
        <v>782</v>
      </c>
      <c r="AW2313" s="10" t="s">
        <v>783</v>
      </c>
      <c r="AX2313" s="10" t="s">
        <v>784</v>
      </c>
      <c r="AY2313" s="10" t="s">
        <v>785</v>
      </c>
      <c r="BB2313" s="10" t="s">
        <v>786</v>
      </c>
      <c r="BC2313" s="10" t="s">
        <v>786</v>
      </c>
      <c r="BD2313" s="10" t="s">
        <v>787</v>
      </c>
      <c r="BE2313" s="10" t="s">
        <v>788</v>
      </c>
      <c r="BF2313" s="10" t="s">
        <v>789</v>
      </c>
      <c r="BG2313" s="10" t="s">
        <v>790</v>
      </c>
      <c r="BL2313" s="10" t="s">
        <v>791</v>
      </c>
      <c r="BY2313" s="10" t="s">
        <v>792</v>
      </c>
      <c r="DH2313" s="10" t="s">
        <v>793</v>
      </c>
      <c r="DI2313" s="10" t="s">
        <v>719</v>
      </c>
      <c r="DO2313" s="10" t="s">
        <v>794</v>
      </c>
      <c r="EP2313" s="10" t="s">
        <v>795</v>
      </c>
      <c r="EQ2313" s="11">
        <v>100</v>
      </c>
      <c r="GB2313" s="10" t="s">
        <v>793</v>
      </c>
      <c r="GC2313" s="10" t="s">
        <v>796</v>
      </c>
      <c r="GD2313" s="10" t="s">
        <v>797</v>
      </c>
      <c r="GR2313" s="59" t="s">
        <v>798</v>
      </c>
      <c r="HR2313" s="10" t="s">
        <v>399</v>
      </c>
      <c r="HS2313" s="59" t="s">
        <v>799</v>
      </c>
    </row>
    <row r="2314" spans="2:227">
      <c r="B2314" s="10" t="s">
        <v>775</v>
      </c>
      <c r="C2314" s="10" t="s">
        <v>776</v>
      </c>
      <c r="D2314" s="10" t="s">
        <v>777</v>
      </c>
      <c r="F2314" s="10" t="s">
        <v>778</v>
      </c>
      <c r="I2314" s="10" t="s">
        <v>779</v>
      </c>
      <c r="J2314" s="10" t="s">
        <v>780</v>
      </c>
      <c r="S2314" s="10" t="s">
        <v>779</v>
      </c>
      <c r="AF2314" s="59" t="s">
        <v>781</v>
      </c>
      <c r="AU2314" s="10" t="s">
        <v>782</v>
      </c>
      <c r="AV2314" s="10" t="s">
        <v>782</v>
      </c>
      <c r="AW2314" s="10" t="s">
        <v>783</v>
      </c>
      <c r="AX2314" s="10" t="s">
        <v>784</v>
      </c>
      <c r="AY2314" s="10" t="s">
        <v>785</v>
      </c>
      <c r="BB2314" s="10" t="s">
        <v>786</v>
      </c>
      <c r="BC2314" s="10" t="s">
        <v>786</v>
      </c>
      <c r="BD2314" s="10" t="s">
        <v>787</v>
      </c>
      <c r="BE2314" s="10" t="s">
        <v>788</v>
      </c>
      <c r="BF2314" s="10" t="s">
        <v>789</v>
      </c>
      <c r="BG2314" s="10" t="s">
        <v>790</v>
      </c>
      <c r="BL2314" s="10" t="s">
        <v>791</v>
      </c>
      <c r="BY2314" s="10" t="s">
        <v>792</v>
      </c>
      <c r="DH2314" s="10" t="s">
        <v>793</v>
      </c>
      <c r="DI2314" s="10" t="s">
        <v>719</v>
      </c>
      <c r="DO2314" s="10" t="s">
        <v>794</v>
      </c>
      <c r="EP2314" s="10" t="s">
        <v>795</v>
      </c>
      <c r="EQ2314" s="11">
        <v>100</v>
      </c>
      <c r="GB2314" s="10" t="s">
        <v>793</v>
      </c>
      <c r="GC2314" s="10" t="s">
        <v>796</v>
      </c>
      <c r="GD2314" s="10" t="s">
        <v>797</v>
      </c>
      <c r="GR2314" s="59" t="s">
        <v>798</v>
      </c>
      <c r="HR2314" s="10" t="s">
        <v>399</v>
      </c>
      <c r="HS2314" s="59" t="s">
        <v>799</v>
      </c>
    </row>
    <row r="2315" spans="2:227">
      <c r="B2315" s="10" t="s">
        <v>775</v>
      </c>
      <c r="C2315" s="10" t="s">
        <v>776</v>
      </c>
      <c r="D2315" s="10" t="s">
        <v>777</v>
      </c>
      <c r="F2315" s="10" t="s">
        <v>778</v>
      </c>
      <c r="I2315" s="10" t="s">
        <v>779</v>
      </c>
      <c r="J2315" s="10" t="s">
        <v>780</v>
      </c>
      <c r="S2315" s="10" t="s">
        <v>779</v>
      </c>
      <c r="AF2315" s="59" t="s">
        <v>781</v>
      </c>
      <c r="AU2315" s="10" t="s">
        <v>782</v>
      </c>
      <c r="AV2315" s="10" t="s">
        <v>782</v>
      </c>
      <c r="AW2315" s="10" t="s">
        <v>783</v>
      </c>
      <c r="AX2315" s="10" t="s">
        <v>784</v>
      </c>
      <c r="AY2315" s="10" t="s">
        <v>785</v>
      </c>
      <c r="BB2315" s="10" t="s">
        <v>786</v>
      </c>
      <c r="BC2315" s="10" t="s">
        <v>786</v>
      </c>
      <c r="BD2315" s="10" t="s">
        <v>787</v>
      </c>
      <c r="BE2315" s="10" t="s">
        <v>788</v>
      </c>
      <c r="BF2315" s="10" t="s">
        <v>789</v>
      </c>
      <c r="BG2315" s="10" t="s">
        <v>790</v>
      </c>
      <c r="BL2315" s="10" t="s">
        <v>791</v>
      </c>
      <c r="BY2315" s="10" t="s">
        <v>792</v>
      </c>
      <c r="DH2315" s="10" t="s">
        <v>793</v>
      </c>
      <c r="DI2315" s="10" t="s">
        <v>719</v>
      </c>
      <c r="DO2315" s="10" t="s">
        <v>794</v>
      </c>
      <c r="EP2315" s="10" t="s">
        <v>795</v>
      </c>
      <c r="EQ2315" s="11">
        <v>100</v>
      </c>
      <c r="GB2315" s="10" t="s">
        <v>793</v>
      </c>
      <c r="GC2315" s="10" t="s">
        <v>796</v>
      </c>
      <c r="GD2315" s="10" t="s">
        <v>797</v>
      </c>
      <c r="GR2315" s="59" t="s">
        <v>798</v>
      </c>
      <c r="HR2315" s="10" t="s">
        <v>399</v>
      </c>
      <c r="HS2315" s="59" t="s">
        <v>799</v>
      </c>
    </row>
    <row r="2316" spans="2:227">
      <c r="B2316" s="10" t="s">
        <v>775</v>
      </c>
      <c r="C2316" s="10" t="s">
        <v>776</v>
      </c>
      <c r="D2316" s="10" t="s">
        <v>777</v>
      </c>
      <c r="F2316" s="10" t="s">
        <v>778</v>
      </c>
      <c r="I2316" s="10" t="s">
        <v>779</v>
      </c>
      <c r="J2316" s="10" t="s">
        <v>780</v>
      </c>
      <c r="S2316" s="10" t="s">
        <v>779</v>
      </c>
      <c r="AF2316" s="59" t="s">
        <v>781</v>
      </c>
      <c r="AU2316" s="10" t="s">
        <v>782</v>
      </c>
      <c r="AV2316" s="10" t="s">
        <v>782</v>
      </c>
      <c r="AW2316" s="10" t="s">
        <v>783</v>
      </c>
      <c r="AX2316" s="10" t="s">
        <v>784</v>
      </c>
      <c r="AY2316" s="10" t="s">
        <v>785</v>
      </c>
      <c r="BB2316" s="10" t="s">
        <v>786</v>
      </c>
      <c r="BC2316" s="10" t="s">
        <v>786</v>
      </c>
      <c r="BD2316" s="10" t="s">
        <v>787</v>
      </c>
      <c r="BE2316" s="10" t="s">
        <v>788</v>
      </c>
      <c r="BF2316" s="10" t="s">
        <v>789</v>
      </c>
      <c r="BG2316" s="10" t="s">
        <v>790</v>
      </c>
      <c r="BL2316" s="10" t="s">
        <v>791</v>
      </c>
      <c r="BY2316" s="10" t="s">
        <v>792</v>
      </c>
      <c r="DH2316" s="10" t="s">
        <v>793</v>
      </c>
      <c r="DI2316" s="10" t="s">
        <v>719</v>
      </c>
      <c r="DO2316" s="10" t="s">
        <v>794</v>
      </c>
      <c r="EP2316" s="10" t="s">
        <v>795</v>
      </c>
      <c r="EQ2316" s="11">
        <v>100</v>
      </c>
      <c r="GB2316" s="10" t="s">
        <v>793</v>
      </c>
      <c r="GC2316" s="10" t="s">
        <v>796</v>
      </c>
      <c r="GD2316" s="10" t="s">
        <v>797</v>
      </c>
      <c r="GR2316" s="59" t="s">
        <v>798</v>
      </c>
      <c r="HR2316" s="10" t="s">
        <v>399</v>
      </c>
      <c r="HS2316" s="59" t="s">
        <v>799</v>
      </c>
    </row>
    <row r="2317" spans="2:227">
      <c r="B2317" s="10" t="s">
        <v>775</v>
      </c>
      <c r="C2317" s="10" t="s">
        <v>776</v>
      </c>
      <c r="D2317" s="10" t="s">
        <v>777</v>
      </c>
      <c r="F2317" s="10" t="s">
        <v>778</v>
      </c>
      <c r="I2317" s="10" t="s">
        <v>779</v>
      </c>
      <c r="J2317" s="10" t="s">
        <v>780</v>
      </c>
      <c r="S2317" s="10" t="s">
        <v>779</v>
      </c>
      <c r="AF2317" s="59" t="s">
        <v>781</v>
      </c>
      <c r="AU2317" s="10" t="s">
        <v>782</v>
      </c>
      <c r="AV2317" s="10" t="s">
        <v>782</v>
      </c>
      <c r="AW2317" s="10" t="s">
        <v>783</v>
      </c>
      <c r="AX2317" s="10" t="s">
        <v>784</v>
      </c>
      <c r="AY2317" s="10" t="s">
        <v>785</v>
      </c>
      <c r="BB2317" s="10" t="s">
        <v>786</v>
      </c>
      <c r="BC2317" s="10" t="s">
        <v>786</v>
      </c>
      <c r="BD2317" s="10" t="s">
        <v>787</v>
      </c>
      <c r="BE2317" s="10" t="s">
        <v>788</v>
      </c>
      <c r="BF2317" s="10" t="s">
        <v>789</v>
      </c>
      <c r="BG2317" s="10" t="s">
        <v>790</v>
      </c>
      <c r="BL2317" s="10" t="s">
        <v>791</v>
      </c>
      <c r="BY2317" s="10" t="s">
        <v>792</v>
      </c>
      <c r="DH2317" s="10" t="s">
        <v>793</v>
      </c>
      <c r="DI2317" s="10" t="s">
        <v>719</v>
      </c>
      <c r="DO2317" s="10" t="s">
        <v>794</v>
      </c>
      <c r="EP2317" s="10" t="s">
        <v>795</v>
      </c>
      <c r="EQ2317" s="11">
        <v>100</v>
      </c>
      <c r="GB2317" s="10" t="s">
        <v>793</v>
      </c>
      <c r="GC2317" s="10" t="s">
        <v>796</v>
      </c>
      <c r="GD2317" s="10" t="s">
        <v>797</v>
      </c>
      <c r="GR2317" s="59" t="s">
        <v>798</v>
      </c>
      <c r="HR2317" s="10" t="s">
        <v>399</v>
      </c>
      <c r="HS2317" s="59" t="s">
        <v>799</v>
      </c>
    </row>
    <row r="2318" spans="2:227">
      <c r="B2318" s="10" t="s">
        <v>775</v>
      </c>
      <c r="C2318" s="10" t="s">
        <v>776</v>
      </c>
      <c r="D2318" s="10" t="s">
        <v>777</v>
      </c>
      <c r="F2318" s="10" t="s">
        <v>778</v>
      </c>
      <c r="I2318" s="10" t="s">
        <v>779</v>
      </c>
      <c r="J2318" s="10" t="s">
        <v>780</v>
      </c>
      <c r="S2318" s="10" t="s">
        <v>779</v>
      </c>
      <c r="AF2318" s="59" t="s">
        <v>781</v>
      </c>
      <c r="AU2318" s="10" t="s">
        <v>782</v>
      </c>
      <c r="AV2318" s="10" t="s">
        <v>782</v>
      </c>
      <c r="AW2318" s="10" t="s">
        <v>783</v>
      </c>
      <c r="AX2318" s="10" t="s">
        <v>784</v>
      </c>
      <c r="AY2318" s="10" t="s">
        <v>785</v>
      </c>
      <c r="BB2318" s="10" t="s">
        <v>786</v>
      </c>
      <c r="BC2318" s="10" t="s">
        <v>786</v>
      </c>
      <c r="BD2318" s="10" t="s">
        <v>787</v>
      </c>
      <c r="BE2318" s="10" t="s">
        <v>788</v>
      </c>
      <c r="BF2318" s="10" t="s">
        <v>789</v>
      </c>
      <c r="BG2318" s="10" t="s">
        <v>790</v>
      </c>
      <c r="BL2318" s="10" t="s">
        <v>791</v>
      </c>
      <c r="BY2318" s="10" t="s">
        <v>792</v>
      </c>
      <c r="DH2318" s="10" t="s">
        <v>793</v>
      </c>
      <c r="DI2318" s="10" t="s">
        <v>719</v>
      </c>
      <c r="DO2318" s="10" t="s">
        <v>794</v>
      </c>
      <c r="EP2318" s="10" t="s">
        <v>795</v>
      </c>
      <c r="EQ2318" s="11">
        <v>100</v>
      </c>
      <c r="GB2318" s="10" t="s">
        <v>793</v>
      </c>
      <c r="GC2318" s="10" t="s">
        <v>796</v>
      </c>
      <c r="GD2318" s="10" t="s">
        <v>797</v>
      </c>
      <c r="GR2318" s="59" t="s">
        <v>798</v>
      </c>
      <c r="HR2318" s="10" t="s">
        <v>399</v>
      </c>
      <c r="HS2318" s="59" t="s">
        <v>799</v>
      </c>
    </row>
    <row r="2319" spans="2:227">
      <c r="B2319" s="10" t="s">
        <v>775</v>
      </c>
      <c r="C2319" s="10" t="s">
        <v>776</v>
      </c>
      <c r="D2319" s="10" t="s">
        <v>777</v>
      </c>
      <c r="F2319" s="10" t="s">
        <v>778</v>
      </c>
      <c r="I2319" s="10" t="s">
        <v>779</v>
      </c>
      <c r="J2319" s="10" t="s">
        <v>780</v>
      </c>
      <c r="S2319" s="10" t="s">
        <v>779</v>
      </c>
      <c r="AF2319" s="59" t="s">
        <v>781</v>
      </c>
      <c r="AU2319" s="10" t="s">
        <v>782</v>
      </c>
      <c r="AV2319" s="10" t="s">
        <v>782</v>
      </c>
      <c r="AW2319" s="10" t="s">
        <v>783</v>
      </c>
      <c r="AX2319" s="10" t="s">
        <v>784</v>
      </c>
      <c r="AY2319" s="10" t="s">
        <v>785</v>
      </c>
      <c r="BB2319" s="10" t="s">
        <v>786</v>
      </c>
      <c r="BC2319" s="10" t="s">
        <v>786</v>
      </c>
      <c r="BD2319" s="10" t="s">
        <v>787</v>
      </c>
      <c r="BE2319" s="10" t="s">
        <v>788</v>
      </c>
      <c r="BF2319" s="10" t="s">
        <v>789</v>
      </c>
      <c r="BG2319" s="10" t="s">
        <v>790</v>
      </c>
      <c r="BL2319" s="10" t="s">
        <v>791</v>
      </c>
      <c r="BY2319" s="10" t="s">
        <v>792</v>
      </c>
      <c r="DH2319" s="10" t="s">
        <v>793</v>
      </c>
      <c r="DI2319" s="10" t="s">
        <v>719</v>
      </c>
      <c r="DO2319" s="10" t="s">
        <v>794</v>
      </c>
      <c r="EP2319" s="10" t="s">
        <v>795</v>
      </c>
      <c r="EQ2319" s="11">
        <v>100</v>
      </c>
      <c r="GB2319" s="10" t="s">
        <v>793</v>
      </c>
      <c r="GC2319" s="10" t="s">
        <v>796</v>
      </c>
      <c r="GD2319" s="10" t="s">
        <v>797</v>
      </c>
      <c r="GR2319" s="59" t="s">
        <v>798</v>
      </c>
      <c r="HR2319" s="10" t="s">
        <v>399</v>
      </c>
      <c r="HS2319" s="59" t="s">
        <v>799</v>
      </c>
    </row>
    <row r="2320" spans="2:227">
      <c r="B2320" s="10" t="s">
        <v>775</v>
      </c>
      <c r="C2320" s="10" t="s">
        <v>776</v>
      </c>
      <c r="D2320" s="10" t="s">
        <v>777</v>
      </c>
      <c r="F2320" s="10" t="s">
        <v>778</v>
      </c>
      <c r="I2320" s="10" t="s">
        <v>779</v>
      </c>
      <c r="J2320" s="10" t="s">
        <v>780</v>
      </c>
      <c r="S2320" s="10" t="s">
        <v>779</v>
      </c>
      <c r="AF2320" s="59" t="s">
        <v>781</v>
      </c>
      <c r="AU2320" s="10" t="s">
        <v>782</v>
      </c>
      <c r="AV2320" s="10" t="s">
        <v>782</v>
      </c>
      <c r="AW2320" s="10" t="s">
        <v>783</v>
      </c>
      <c r="AX2320" s="10" t="s">
        <v>784</v>
      </c>
      <c r="AY2320" s="10" t="s">
        <v>785</v>
      </c>
      <c r="BB2320" s="10" t="s">
        <v>786</v>
      </c>
      <c r="BC2320" s="10" t="s">
        <v>786</v>
      </c>
      <c r="BD2320" s="10" t="s">
        <v>787</v>
      </c>
      <c r="BE2320" s="10" t="s">
        <v>788</v>
      </c>
      <c r="BF2320" s="10" t="s">
        <v>789</v>
      </c>
      <c r="BG2320" s="10" t="s">
        <v>790</v>
      </c>
      <c r="BL2320" s="10" t="s">
        <v>791</v>
      </c>
      <c r="BY2320" s="10" t="s">
        <v>792</v>
      </c>
      <c r="DH2320" s="10" t="s">
        <v>793</v>
      </c>
      <c r="DI2320" s="10" t="s">
        <v>719</v>
      </c>
      <c r="DO2320" s="10" t="s">
        <v>794</v>
      </c>
      <c r="EP2320" s="10" t="s">
        <v>795</v>
      </c>
      <c r="EQ2320" s="11">
        <v>100</v>
      </c>
      <c r="GB2320" s="10" t="s">
        <v>793</v>
      </c>
      <c r="GC2320" s="10" t="s">
        <v>796</v>
      </c>
      <c r="GD2320" s="10" t="s">
        <v>797</v>
      </c>
      <c r="GR2320" s="59" t="s">
        <v>798</v>
      </c>
      <c r="HR2320" s="10" t="s">
        <v>399</v>
      </c>
      <c r="HS2320" s="59" t="s">
        <v>799</v>
      </c>
    </row>
    <row r="2321" spans="2:227">
      <c r="B2321" s="10" t="s">
        <v>775</v>
      </c>
      <c r="C2321" s="10" t="s">
        <v>776</v>
      </c>
      <c r="D2321" s="10" t="s">
        <v>777</v>
      </c>
      <c r="F2321" s="10" t="s">
        <v>778</v>
      </c>
      <c r="I2321" s="10" t="s">
        <v>779</v>
      </c>
      <c r="J2321" s="10" t="s">
        <v>780</v>
      </c>
      <c r="S2321" s="10" t="s">
        <v>779</v>
      </c>
      <c r="AF2321" s="59" t="s">
        <v>781</v>
      </c>
      <c r="AU2321" s="10" t="s">
        <v>782</v>
      </c>
      <c r="AV2321" s="10" t="s">
        <v>782</v>
      </c>
      <c r="AW2321" s="10" t="s">
        <v>783</v>
      </c>
      <c r="AX2321" s="10" t="s">
        <v>784</v>
      </c>
      <c r="AY2321" s="10" t="s">
        <v>785</v>
      </c>
      <c r="BB2321" s="10" t="s">
        <v>786</v>
      </c>
      <c r="BC2321" s="10" t="s">
        <v>786</v>
      </c>
      <c r="BD2321" s="10" t="s">
        <v>787</v>
      </c>
      <c r="BE2321" s="10" t="s">
        <v>788</v>
      </c>
      <c r="BF2321" s="10" t="s">
        <v>789</v>
      </c>
      <c r="BG2321" s="10" t="s">
        <v>790</v>
      </c>
      <c r="BL2321" s="10" t="s">
        <v>791</v>
      </c>
      <c r="BY2321" s="10" t="s">
        <v>792</v>
      </c>
      <c r="DH2321" s="10" t="s">
        <v>793</v>
      </c>
      <c r="DI2321" s="10" t="s">
        <v>719</v>
      </c>
      <c r="DO2321" s="10" t="s">
        <v>794</v>
      </c>
      <c r="EP2321" s="10" t="s">
        <v>795</v>
      </c>
      <c r="EQ2321" s="11">
        <v>100</v>
      </c>
      <c r="GB2321" s="10" t="s">
        <v>793</v>
      </c>
      <c r="GC2321" s="10" t="s">
        <v>796</v>
      </c>
      <c r="GD2321" s="10" t="s">
        <v>797</v>
      </c>
      <c r="GR2321" s="59" t="s">
        <v>798</v>
      </c>
      <c r="HR2321" s="10" t="s">
        <v>399</v>
      </c>
      <c r="HS2321" s="59" t="s">
        <v>799</v>
      </c>
    </row>
    <row r="2322" spans="2:227">
      <c r="B2322" s="10" t="s">
        <v>775</v>
      </c>
      <c r="C2322" s="10" t="s">
        <v>776</v>
      </c>
      <c r="D2322" s="10" t="s">
        <v>777</v>
      </c>
      <c r="F2322" s="10" t="s">
        <v>778</v>
      </c>
      <c r="I2322" s="10" t="s">
        <v>779</v>
      </c>
      <c r="J2322" s="10" t="s">
        <v>780</v>
      </c>
      <c r="S2322" s="10" t="s">
        <v>779</v>
      </c>
      <c r="AF2322" s="59" t="s">
        <v>781</v>
      </c>
      <c r="AU2322" s="10" t="s">
        <v>782</v>
      </c>
      <c r="AV2322" s="10" t="s">
        <v>782</v>
      </c>
      <c r="AW2322" s="10" t="s">
        <v>783</v>
      </c>
      <c r="AX2322" s="10" t="s">
        <v>784</v>
      </c>
      <c r="AY2322" s="10" t="s">
        <v>785</v>
      </c>
      <c r="BB2322" s="10" t="s">
        <v>786</v>
      </c>
      <c r="BC2322" s="10" t="s">
        <v>786</v>
      </c>
      <c r="BD2322" s="10" t="s">
        <v>787</v>
      </c>
      <c r="BE2322" s="10" t="s">
        <v>788</v>
      </c>
      <c r="BF2322" s="10" t="s">
        <v>789</v>
      </c>
      <c r="BG2322" s="10" t="s">
        <v>790</v>
      </c>
      <c r="BL2322" s="10" t="s">
        <v>791</v>
      </c>
      <c r="BY2322" s="10" t="s">
        <v>792</v>
      </c>
      <c r="DH2322" s="10" t="s">
        <v>793</v>
      </c>
      <c r="DI2322" s="10" t="s">
        <v>719</v>
      </c>
      <c r="DO2322" s="10" t="s">
        <v>794</v>
      </c>
      <c r="EP2322" s="10" t="s">
        <v>795</v>
      </c>
      <c r="EQ2322" s="11">
        <v>100</v>
      </c>
      <c r="GB2322" s="10" t="s">
        <v>793</v>
      </c>
      <c r="GC2322" s="10" t="s">
        <v>796</v>
      </c>
      <c r="GD2322" s="10" t="s">
        <v>797</v>
      </c>
      <c r="GR2322" s="59" t="s">
        <v>798</v>
      </c>
      <c r="HR2322" s="10" t="s">
        <v>399</v>
      </c>
      <c r="HS2322" s="59" t="s">
        <v>799</v>
      </c>
    </row>
    <row r="2323" spans="2:227">
      <c r="B2323" s="10" t="s">
        <v>775</v>
      </c>
      <c r="C2323" s="10" t="s">
        <v>776</v>
      </c>
      <c r="D2323" s="10" t="s">
        <v>777</v>
      </c>
      <c r="F2323" s="10" t="s">
        <v>778</v>
      </c>
      <c r="I2323" s="10" t="s">
        <v>779</v>
      </c>
      <c r="J2323" s="10" t="s">
        <v>780</v>
      </c>
      <c r="S2323" s="10" t="s">
        <v>779</v>
      </c>
      <c r="AF2323" s="59" t="s">
        <v>781</v>
      </c>
      <c r="AU2323" s="10" t="s">
        <v>782</v>
      </c>
      <c r="AV2323" s="10" t="s">
        <v>782</v>
      </c>
      <c r="AW2323" s="10" t="s">
        <v>783</v>
      </c>
      <c r="AX2323" s="10" t="s">
        <v>784</v>
      </c>
      <c r="AY2323" s="10" t="s">
        <v>785</v>
      </c>
      <c r="BB2323" s="10" t="s">
        <v>786</v>
      </c>
      <c r="BC2323" s="10" t="s">
        <v>786</v>
      </c>
      <c r="BD2323" s="10" t="s">
        <v>787</v>
      </c>
      <c r="BE2323" s="10" t="s">
        <v>788</v>
      </c>
      <c r="BF2323" s="10" t="s">
        <v>789</v>
      </c>
      <c r="BG2323" s="10" t="s">
        <v>790</v>
      </c>
      <c r="BL2323" s="10" t="s">
        <v>791</v>
      </c>
      <c r="BY2323" s="10" t="s">
        <v>792</v>
      </c>
      <c r="DH2323" s="10" t="s">
        <v>793</v>
      </c>
      <c r="DI2323" s="10" t="s">
        <v>719</v>
      </c>
      <c r="DO2323" s="10" t="s">
        <v>794</v>
      </c>
      <c r="EP2323" s="10" t="s">
        <v>795</v>
      </c>
      <c r="EQ2323" s="11">
        <v>100</v>
      </c>
      <c r="GB2323" s="10" t="s">
        <v>793</v>
      </c>
      <c r="GC2323" s="10" t="s">
        <v>796</v>
      </c>
      <c r="GD2323" s="10" t="s">
        <v>797</v>
      </c>
      <c r="GR2323" s="59" t="s">
        <v>798</v>
      </c>
      <c r="HR2323" s="10" t="s">
        <v>399</v>
      </c>
      <c r="HS2323" s="59" t="s">
        <v>799</v>
      </c>
    </row>
    <row r="2324" spans="2:227">
      <c r="B2324" s="10" t="s">
        <v>775</v>
      </c>
      <c r="C2324" s="10" t="s">
        <v>776</v>
      </c>
      <c r="D2324" s="10" t="s">
        <v>777</v>
      </c>
      <c r="F2324" s="10" t="s">
        <v>778</v>
      </c>
      <c r="I2324" s="10" t="s">
        <v>779</v>
      </c>
      <c r="J2324" s="10" t="s">
        <v>780</v>
      </c>
      <c r="S2324" s="10" t="s">
        <v>779</v>
      </c>
      <c r="AF2324" s="59" t="s">
        <v>781</v>
      </c>
      <c r="AU2324" s="10" t="s">
        <v>782</v>
      </c>
      <c r="AV2324" s="10" t="s">
        <v>782</v>
      </c>
      <c r="AW2324" s="10" t="s">
        <v>783</v>
      </c>
      <c r="AX2324" s="10" t="s">
        <v>784</v>
      </c>
      <c r="AY2324" s="10" t="s">
        <v>785</v>
      </c>
      <c r="BB2324" s="10" t="s">
        <v>786</v>
      </c>
      <c r="BC2324" s="10" t="s">
        <v>786</v>
      </c>
      <c r="BD2324" s="10" t="s">
        <v>787</v>
      </c>
      <c r="BE2324" s="10" t="s">
        <v>788</v>
      </c>
      <c r="BF2324" s="10" t="s">
        <v>789</v>
      </c>
      <c r="BG2324" s="10" t="s">
        <v>790</v>
      </c>
      <c r="BL2324" s="10" t="s">
        <v>791</v>
      </c>
      <c r="BY2324" s="10" t="s">
        <v>792</v>
      </c>
      <c r="DH2324" s="10" t="s">
        <v>793</v>
      </c>
      <c r="DI2324" s="10" t="s">
        <v>719</v>
      </c>
      <c r="DO2324" s="10" t="s">
        <v>794</v>
      </c>
      <c r="EP2324" s="10" t="s">
        <v>795</v>
      </c>
      <c r="EQ2324" s="11">
        <v>100</v>
      </c>
      <c r="GB2324" s="10" t="s">
        <v>793</v>
      </c>
      <c r="GC2324" s="10" t="s">
        <v>796</v>
      </c>
      <c r="GD2324" s="10" t="s">
        <v>797</v>
      </c>
      <c r="GR2324" s="59" t="s">
        <v>798</v>
      </c>
      <c r="HR2324" s="10" t="s">
        <v>399</v>
      </c>
      <c r="HS2324" s="59" t="s">
        <v>799</v>
      </c>
    </row>
    <row r="2325" spans="2:227">
      <c r="B2325" s="10" t="s">
        <v>775</v>
      </c>
      <c r="C2325" s="10" t="s">
        <v>776</v>
      </c>
      <c r="D2325" s="10" t="s">
        <v>777</v>
      </c>
      <c r="F2325" s="10" t="s">
        <v>778</v>
      </c>
      <c r="I2325" s="10" t="s">
        <v>779</v>
      </c>
      <c r="J2325" s="10" t="s">
        <v>780</v>
      </c>
      <c r="S2325" s="10" t="s">
        <v>779</v>
      </c>
      <c r="AF2325" s="59" t="s">
        <v>781</v>
      </c>
      <c r="AU2325" s="10" t="s">
        <v>782</v>
      </c>
      <c r="AV2325" s="10" t="s">
        <v>782</v>
      </c>
      <c r="AW2325" s="10" t="s">
        <v>783</v>
      </c>
      <c r="AX2325" s="10" t="s">
        <v>784</v>
      </c>
      <c r="AY2325" s="10" t="s">
        <v>785</v>
      </c>
      <c r="BB2325" s="10" t="s">
        <v>786</v>
      </c>
      <c r="BC2325" s="10" t="s">
        <v>786</v>
      </c>
      <c r="BD2325" s="10" t="s">
        <v>787</v>
      </c>
      <c r="BE2325" s="10" t="s">
        <v>788</v>
      </c>
      <c r="BF2325" s="10" t="s">
        <v>789</v>
      </c>
      <c r="BG2325" s="10" t="s">
        <v>790</v>
      </c>
      <c r="BL2325" s="10" t="s">
        <v>791</v>
      </c>
      <c r="BY2325" s="10" t="s">
        <v>792</v>
      </c>
      <c r="DH2325" s="10" t="s">
        <v>793</v>
      </c>
      <c r="DI2325" s="10" t="s">
        <v>719</v>
      </c>
      <c r="DO2325" s="10" t="s">
        <v>794</v>
      </c>
      <c r="EP2325" s="10" t="s">
        <v>795</v>
      </c>
      <c r="EQ2325" s="11">
        <v>100</v>
      </c>
      <c r="GB2325" s="10" t="s">
        <v>793</v>
      </c>
      <c r="GC2325" s="10" t="s">
        <v>796</v>
      </c>
      <c r="GD2325" s="10" t="s">
        <v>797</v>
      </c>
      <c r="GR2325" s="59" t="s">
        <v>798</v>
      </c>
      <c r="HR2325" s="10" t="s">
        <v>399</v>
      </c>
      <c r="HS2325" s="59" t="s">
        <v>799</v>
      </c>
    </row>
    <row r="2326" spans="2:227">
      <c r="B2326" s="10" t="s">
        <v>775</v>
      </c>
      <c r="C2326" s="10" t="s">
        <v>776</v>
      </c>
      <c r="D2326" s="10" t="s">
        <v>777</v>
      </c>
      <c r="F2326" s="10" t="s">
        <v>778</v>
      </c>
      <c r="I2326" s="10" t="s">
        <v>779</v>
      </c>
      <c r="J2326" s="10" t="s">
        <v>780</v>
      </c>
      <c r="S2326" s="10" t="s">
        <v>779</v>
      </c>
      <c r="AF2326" s="59" t="s">
        <v>781</v>
      </c>
      <c r="AU2326" s="10" t="s">
        <v>782</v>
      </c>
      <c r="AV2326" s="10" t="s">
        <v>782</v>
      </c>
      <c r="AW2326" s="10" t="s">
        <v>783</v>
      </c>
      <c r="AX2326" s="10" t="s">
        <v>784</v>
      </c>
      <c r="AY2326" s="10" t="s">
        <v>785</v>
      </c>
      <c r="BB2326" s="10" t="s">
        <v>786</v>
      </c>
      <c r="BC2326" s="10" t="s">
        <v>786</v>
      </c>
      <c r="BD2326" s="10" t="s">
        <v>787</v>
      </c>
      <c r="BE2326" s="10" t="s">
        <v>788</v>
      </c>
      <c r="BF2326" s="10" t="s">
        <v>789</v>
      </c>
      <c r="BG2326" s="10" t="s">
        <v>790</v>
      </c>
      <c r="BL2326" s="10" t="s">
        <v>791</v>
      </c>
      <c r="BY2326" s="10" t="s">
        <v>792</v>
      </c>
      <c r="DH2326" s="10" t="s">
        <v>793</v>
      </c>
      <c r="DI2326" s="10" t="s">
        <v>719</v>
      </c>
      <c r="DO2326" s="10" t="s">
        <v>794</v>
      </c>
      <c r="EP2326" s="10" t="s">
        <v>795</v>
      </c>
      <c r="EQ2326" s="11">
        <v>100</v>
      </c>
      <c r="GB2326" s="10" t="s">
        <v>793</v>
      </c>
      <c r="GC2326" s="10" t="s">
        <v>796</v>
      </c>
      <c r="GD2326" s="10" t="s">
        <v>797</v>
      </c>
      <c r="GR2326" s="59" t="s">
        <v>798</v>
      </c>
      <c r="HR2326" s="10" t="s">
        <v>399</v>
      </c>
      <c r="HS2326" s="59" t="s">
        <v>799</v>
      </c>
    </row>
    <row r="2327" spans="2:227">
      <c r="B2327" s="10" t="s">
        <v>775</v>
      </c>
      <c r="C2327" s="10" t="s">
        <v>776</v>
      </c>
      <c r="D2327" s="10" t="s">
        <v>777</v>
      </c>
      <c r="F2327" s="10" t="s">
        <v>778</v>
      </c>
      <c r="I2327" s="10" t="s">
        <v>779</v>
      </c>
      <c r="J2327" s="10" t="s">
        <v>780</v>
      </c>
      <c r="S2327" s="10" t="s">
        <v>779</v>
      </c>
      <c r="AF2327" s="59" t="s">
        <v>781</v>
      </c>
      <c r="AU2327" s="10" t="s">
        <v>782</v>
      </c>
      <c r="AV2327" s="10" t="s">
        <v>782</v>
      </c>
      <c r="AW2327" s="10" t="s">
        <v>783</v>
      </c>
      <c r="AX2327" s="10" t="s">
        <v>784</v>
      </c>
      <c r="AY2327" s="10" t="s">
        <v>785</v>
      </c>
      <c r="BB2327" s="10" t="s">
        <v>786</v>
      </c>
      <c r="BC2327" s="10" t="s">
        <v>786</v>
      </c>
      <c r="BD2327" s="10" t="s">
        <v>787</v>
      </c>
      <c r="BE2327" s="10" t="s">
        <v>788</v>
      </c>
      <c r="BF2327" s="10" t="s">
        <v>789</v>
      </c>
      <c r="BG2327" s="10" t="s">
        <v>790</v>
      </c>
      <c r="BL2327" s="10" t="s">
        <v>791</v>
      </c>
      <c r="BY2327" s="10" t="s">
        <v>792</v>
      </c>
      <c r="DH2327" s="10" t="s">
        <v>793</v>
      </c>
      <c r="DI2327" s="10" t="s">
        <v>719</v>
      </c>
      <c r="DO2327" s="10" t="s">
        <v>794</v>
      </c>
      <c r="EP2327" s="10" t="s">
        <v>795</v>
      </c>
      <c r="EQ2327" s="11">
        <v>100</v>
      </c>
      <c r="GB2327" s="10" t="s">
        <v>793</v>
      </c>
      <c r="GC2327" s="10" t="s">
        <v>796</v>
      </c>
      <c r="GD2327" s="10" t="s">
        <v>797</v>
      </c>
      <c r="GR2327" s="59" t="s">
        <v>798</v>
      </c>
      <c r="HR2327" s="10" t="s">
        <v>399</v>
      </c>
      <c r="HS2327" s="59" t="s">
        <v>799</v>
      </c>
    </row>
    <row r="2328" spans="2:227">
      <c r="B2328" s="10" t="s">
        <v>775</v>
      </c>
      <c r="C2328" s="10" t="s">
        <v>776</v>
      </c>
      <c r="D2328" s="10" t="s">
        <v>777</v>
      </c>
      <c r="F2328" s="10" t="s">
        <v>778</v>
      </c>
      <c r="I2328" s="10" t="s">
        <v>779</v>
      </c>
      <c r="J2328" s="10" t="s">
        <v>780</v>
      </c>
      <c r="S2328" s="10" t="s">
        <v>779</v>
      </c>
      <c r="AF2328" s="59" t="s">
        <v>781</v>
      </c>
      <c r="AU2328" s="10" t="s">
        <v>782</v>
      </c>
      <c r="AV2328" s="10" t="s">
        <v>782</v>
      </c>
      <c r="AW2328" s="10" t="s">
        <v>783</v>
      </c>
      <c r="AX2328" s="10" t="s">
        <v>784</v>
      </c>
      <c r="AY2328" s="10" t="s">
        <v>785</v>
      </c>
      <c r="BB2328" s="10" t="s">
        <v>786</v>
      </c>
      <c r="BC2328" s="10" t="s">
        <v>786</v>
      </c>
      <c r="BD2328" s="10" t="s">
        <v>787</v>
      </c>
      <c r="BE2328" s="10" t="s">
        <v>788</v>
      </c>
      <c r="BF2328" s="10" t="s">
        <v>789</v>
      </c>
      <c r="BG2328" s="10" t="s">
        <v>790</v>
      </c>
      <c r="BL2328" s="10" t="s">
        <v>791</v>
      </c>
      <c r="BY2328" s="10" t="s">
        <v>792</v>
      </c>
      <c r="DH2328" s="10" t="s">
        <v>793</v>
      </c>
      <c r="DI2328" s="10" t="s">
        <v>719</v>
      </c>
      <c r="DO2328" s="10" t="s">
        <v>794</v>
      </c>
      <c r="EP2328" s="10" t="s">
        <v>795</v>
      </c>
      <c r="EQ2328" s="11">
        <v>100</v>
      </c>
      <c r="GB2328" s="10" t="s">
        <v>793</v>
      </c>
      <c r="GC2328" s="10" t="s">
        <v>796</v>
      </c>
      <c r="GD2328" s="10" t="s">
        <v>797</v>
      </c>
      <c r="GR2328" s="59" t="s">
        <v>798</v>
      </c>
      <c r="HR2328" s="10" t="s">
        <v>399</v>
      </c>
      <c r="HS2328" s="59" t="s">
        <v>799</v>
      </c>
    </row>
    <row r="2329" spans="2:227">
      <c r="B2329" s="10" t="s">
        <v>775</v>
      </c>
      <c r="C2329" s="10" t="s">
        <v>776</v>
      </c>
      <c r="D2329" s="10" t="s">
        <v>777</v>
      </c>
      <c r="F2329" s="10" t="s">
        <v>778</v>
      </c>
      <c r="I2329" s="10" t="s">
        <v>779</v>
      </c>
      <c r="J2329" s="10" t="s">
        <v>780</v>
      </c>
      <c r="S2329" s="10" t="s">
        <v>779</v>
      </c>
      <c r="AF2329" s="59" t="s">
        <v>781</v>
      </c>
      <c r="AU2329" s="10" t="s">
        <v>782</v>
      </c>
      <c r="AV2329" s="10" t="s">
        <v>782</v>
      </c>
      <c r="AW2329" s="10" t="s">
        <v>783</v>
      </c>
      <c r="AX2329" s="10" t="s">
        <v>784</v>
      </c>
      <c r="AY2329" s="10" t="s">
        <v>785</v>
      </c>
      <c r="BB2329" s="10" t="s">
        <v>786</v>
      </c>
      <c r="BC2329" s="10" t="s">
        <v>786</v>
      </c>
      <c r="BD2329" s="10" t="s">
        <v>787</v>
      </c>
      <c r="BE2329" s="10" t="s">
        <v>788</v>
      </c>
      <c r="BF2329" s="10" t="s">
        <v>789</v>
      </c>
      <c r="BG2329" s="10" t="s">
        <v>790</v>
      </c>
      <c r="BL2329" s="10" t="s">
        <v>791</v>
      </c>
      <c r="BY2329" s="10" t="s">
        <v>792</v>
      </c>
      <c r="DH2329" s="10" t="s">
        <v>793</v>
      </c>
      <c r="DI2329" s="10" t="s">
        <v>719</v>
      </c>
      <c r="DO2329" s="10" t="s">
        <v>794</v>
      </c>
      <c r="EP2329" s="10" t="s">
        <v>795</v>
      </c>
      <c r="EQ2329" s="11">
        <v>100</v>
      </c>
      <c r="GB2329" s="10" t="s">
        <v>793</v>
      </c>
      <c r="GC2329" s="10" t="s">
        <v>796</v>
      </c>
      <c r="GD2329" s="10" t="s">
        <v>797</v>
      </c>
      <c r="GR2329" s="59" t="s">
        <v>798</v>
      </c>
      <c r="HR2329" s="10" t="s">
        <v>399</v>
      </c>
      <c r="HS2329" s="59" t="s">
        <v>799</v>
      </c>
    </row>
    <row r="2330" spans="2:227">
      <c r="B2330" s="10" t="s">
        <v>775</v>
      </c>
      <c r="C2330" s="10" t="s">
        <v>776</v>
      </c>
      <c r="D2330" s="10" t="s">
        <v>777</v>
      </c>
      <c r="F2330" s="10" t="s">
        <v>778</v>
      </c>
      <c r="I2330" s="10" t="s">
        <v>779</v>
      </c>
      <c r="J2330" s="10" t="s">
        <v>780</v>
      </c>
      <c r="S2330" s="10" t="s">
        <v>779</v>
      </c>
      <c r="AF2330" s="59" t="s">
        <v>781</v>
      </c>
      <c r="AU2330" s="10" t="s">
        <v>782</v>
      </c>
      <c r="AV2330" s="10" t="s">
        <v>782</v>
      </c>
      <c r="AW2330" s="10" t="s">
        <v>783</v>
      </c>
      <c r="AX2330" s="10" t="s">
        <v>784</v>
      </c>
      <c r="AY2330" s="10" t="s">
        <v>785</v>
      </c>
      <c r="BB2330" s="10" t="s">
        <v>786</v>
      </c>
      <c r="BC2330" s="10" t="s">
        <v>786</v>
      </c>
      <c r="BD2330" s="10" t="s">
        <v>787</v>
      </c>
      <c r="BE2330" s="10" t="s">
        <v>788</v>
      </c>
      <c r="BF2330" s="10" t="s">
        <v>789</v>
      </c>
      <c r="BG2330" s="10" t="s">
        <v>790</v>
      </c>
      <c r="BL2330" s="10" t="s">
        <v>791</v>
      </c>
      <c r="BY2330" s="10" t="s">
        <v>792</v>
      </c>
      <c r="DH2330" s="10" t="s">
        <v>793</v>
      </c>
      <c r="DI2330" s="10" t="s">
        <v>719</v>
      </c>
      <c r="DO2330" s="10" t="s">
        <v>794</v>
      </c>
      <c r="EP2330" s="10" t="s">
        <v>795</v>
      </c>
      <c r="EQ2330" s="11">
        <v>100</v>
      </c>
      <c r="GB2330" s="10" t="s">
        <v>793</v>
      </c>
      <c r="GC2330" s="10" t="s">
        <v>796</v>
      </c>
      <c r="GD2330" s="10" t="s">
        <v>797</v>
      </c>
      <c r="GR2330" s="59" t="s">
        <v>798</v>
      </c>
      <c r="HR2330" s="10" t="s">
        <v>399</v>
      </c>
      <c r="HS2330" s="59" t="s">
        <v>799</v>
      </c>
    </row>
    <row r="2331" spans="2:227">
      <c r="B2331" s="10" t="s">
        <v>775</v>
      </c>
      <c r="C2331" s="10" t="s">
        <v>776</v>
      </c>
      <c r="D2331" s="10" t="s">
        <v>777</v>
      </c>
      <c r="F2331" s="10" t="s">
        <v>778</v>
      </c>
      <c r="I2331" s="10" t="s">
        <v>779</v>
      </c>
      <c r="J2331" s="10" t="s">
        <v>780</v>
      </c>
      <c r="S2331" s="10" t="s">
        <v>779</v>
      </c>
      <c r="AF2331" s="59" t="s">
        <v>781</v>
      </c>
      <c r="AU2331" s="10" t="s">
        <v>782</v>
      </c>
      <c r="AV2331" s="10" t="s">
        <v>782</v>
      </c>
      <c r="AW2331" s="10" t="s">
        <v>783</v>
      </c>
      <c r="AX2331" s="10" t="s">
        <v>784</v>
      </c>
      <c r="AY2331" s="10" t="s">
        <v>785</v>
      </c>
      <c r="BB2331" s="10" t="s">
        <v>786</v>
      </c>
      <c r="BC2331" s="10" t="s">
        <v>786</v>
      </c>
      <c r="BD2331" s="10" t="s">
        <v>787</v>
      </c>
      <c r="BE2331" s="10" t="s">
        <v>788</v>
      </c>
      <c r="BF2331" s="10" t="s">
        <v>789</v>
      </c>
      <c r="BG2331" s="10" t="s">
        <v>790</v>
      </c>
      <c r="BL2331" s="10" t="s">
        <v>791</v>
      </c>
      <c r="BY2331" s="10" t="s">
        <v>792</v>
      </c>
      <c r="DH2331" s="10" t="s">
        <v>793</v>
      </c>
      <c r="DI2331" s="10" t="s">
        <v>719</v>
      </c>
      <c r="DO2331" s="10" t="s">
        <v>794</v>
      </c>
      <c r="EP2331" s="10" t="s">
        <v>795</v>
      </c>
      <c r="EQ2331" s="11">
        <v>100</v>
      </c>
      <c r="GB2331" s="10" t="s">
        <v>793</v>
      </c>
      <c r="GC2331" s="10" t="s">
        <v>796</v>
      </c>
      <c r="GD2331" s="10" t="s">
        <v>797</v>
      </c>
      <c r="GR2331" s="59" t="s">
        <v>798</v>
      </c>
      <c r="HR2331" s="10" t="s">
        <v>399</v>
      </c>
      <c r="HS2331" s="59" t="s">
        <v>799</v>
      </c>
    </row>
    <row r="2332" spans="2:227">
      <c r="B2332" s="10" t="s">
        <v>775</v>
      </c>
      <c r="C2332" s="10" t="s">
        <v>776</v>
      </c>
      <c r="D2332" s="10" t="s">
        <v>777</v>
      </c>
      <c r="F2332" s="10" t="s">
        <v>778</v>
      </c>
      <c r="I2332" s="10" t="s">
        <v>779</v>
      </c>
      <c r="J2332" s="10" t="s">
        <v>780</v>
      </c>
      <c r="S2332" s="10" t="s">
        <v>779</v>
      </c>
      <c r="AF2332" s="59" t="s">
        <v>781</v>
      </c>
      <c r="AU2332" s="10" t="s">
        <v>782</v>
      </c>
      <c r="AV2332" s="10" t="s">
        <v>782</v>
      </c>
      <c r="AW2332" s="10" t="s">
        <v>783</v>
      </c>
      <c r="AX2332" s="10" t="s">
        <v>784</v>
      </c>
      <c r="AY2332" s="10" t="s">
        <v>785</v>
      </c>
      <c r="BB2332" s="10" t="s">
        <v>786</v>
      </c>
      <c r="BC2332" s="10" t="s">
        <v>786</v>
      </c>
      <c r="BD2332" s="10" t="s">
        <v>787</v>
      </c>
      <c r="BE2332" s="10" t="s">
        <v>788</v>
      </c>
      <c r="BF2332" s="10" t="s">
        <v>789</v>
      </c>
      <c r="BG2332" s="10" t="s">
        <v>790</v>
      </c>
      <c r="BL2332" s="10" t="s">
        <v>791</v>
      </c>
      <c r="BY2332" s="10" t="s">
        <v>792</v>
      </c>
      <c r="DH2332" s="10" t="s">
        <v>793</v>
      </c>
      <c r="DI2332" s="10" t="s">
        <v>719</v>
      </c>
      <c r="DO2332" s="10" t="s">
        <v>794</v>
      </c>
      <c r="EP2332" s="10" t="s">
        <v>795</v>
      </c>
      <c r="EQ2332" s="11">
        <v>100</v>
      </c>
      <c r="GB2332" s="10" t="s">
        <v>793</v>
      </c>
      <c r="GC2332" s="10" t="s">
        <v>796</v>
      </c>
      <c r="GD2332" s="10" t="s">
        <v>797</v>
      </c>
      <c r="GR2332" s="59" t="s">
        <v>798</v>
      </c>
      <c r="HR2332" s="10" t="s">
        <v>399</v>
      </c>
      <c r="HS2332" s="59" t="s">
        <v>799</v>
      </c>
    </row>
    <row r="2333" spans="2:227">
      <c r="B2333" s="10" t="s">
        <v>775</v>
      </c>
      <c r="C2333" s="10" t="s">
        <v>776</v>
      </c>
      <c r="D2333" s="10" t="s">
        <v>777</v>
      </c>
      <c r="F2333" s="10" t="s">
        <v>778</v>
      </c>
      <c r="I2333" s="10" t="s">
        <v>779</v>
      </c>
      <c r="J2333" s="10" t="s">
        <v>780</v>
      </c>
      <c r="S2333" s="10" t="s">
        <v>779</v>
      </c>
      <c r="AF2333" s="59" t="s">
        <v>781</v>
      </c>
      <c r="AU2333" s="10" t="s">
        <v>782</v>
      </c>
      <c r="AV2333" s="10" t="s">
        <v>782</v>
      </c>
      <c r="AW2333" s="10" t="s">
        <v>783</v>
      </c>
      <c r="AX2333" s="10" t="s">
        <v>784</v>
      </c>
      <c r="AY2333" s="10" t="s">
        <v>785</v>
      </c>
      <c r="BB2333" s="10" t="s">
        <v>786</v>
      </c>
      <c r="BC2333" s="10" t="s">
        <v>786</v>
      </c>
      <c r="BD2333" s="10" t="s">
        <v>787</v>
      </c>
      <c r="BE2333" s="10" t="s">
        <v>788</v>
      </c>
      <c r="BF2333" s="10" t="s">
        <v>789</v>
      </c>
      <c r="BG2333" s="10" t="s">
        <v>790</v>
      </c>
      <c r="BL2333" s="10" t="s">
        <v>791</v>
      </c>
      <c r="BY2333" s="10" t="s">
        <v>792</v>
      </c>
      <c r="DH2333" s="10" t="s">
        <v>793</v>
      </c>
      <c r="DI2333" s="10" t="s">
        <v>719</v>
      </c>
      <c r="DO2333" s="10" t="s">
        <v>794</v>
      </c>
      <c r="EP2333" s="10" t="s">
        <v>795</v>
      </c>
      <c r="EQ2333" s="11">
        <v>100</v>
      </c>
      <c r="GB2333" s="10" t="s">
        <v>793</v>
      </c>
      <c r="GC2333" s="10" t="s">
        <v>796</v>
      </c>
      <c r="GD2333" s="10" t="s">
        <v>797</v>
      </c>
      <c r="GR2333" s="59" t="s">
        <v>798</v>
      </c>
      <c r="HR2333" s="10" t="s">
        <v>399</v>
      </c>
      <c r="HS2333" s="59" t="s">
        <v>799</v>
      </c>
    </row>
    <row r="2334" spans="2:227">
      <c r="B2334" s="10" t="s">
        <v>775</v>
      </c>
      <c r="C2334" s="10" t="s">
        <v>776</v>
      </c>
      <c r="D2334" s="10" t="s">
        <v>777</v>
      </c>
      <c r="F2334" s="10" t="s">
        <v>778</v>
      </c>
      <c r="I2334" s="10" t="s">
        <v>779</v>
      </c>
      <c r="J2334" s="10" t="s">
        <v>780</v>
      </c>
      <c r="S2334" s="10" t="s">
        <v>779</v>
      </c>
      <c r="AF2334" s="59" t="s">
        <v>781</v>
      </c>
      <c r="AU2334" s="10" t="s">
        <v>782</v>
      </c>
      <c r="AV2334" s="10" t="s">
        <v>782</v>
      </c>
      <c r="AW2334" s="10" t="s">
        <v>783</v>
      </c>
      <c r="AX2334" s="10" t="s">
        <v>784</v>
      </c>
      <c r="AY2334" s="10" t="s">
        <v>785</v>
      </c>
      <c r="BB2334" s="10" t="s">
        <v>786</v>
      </c>
      <c r="BC2334" s="10" t="s">
        <v>786</v>
      </c>
      <c r="BD2334" s="10" t="s">
        <v>787</v>
      </c>
      <c r="BE2334" s="10" t="s">
        <v>788</v>
      </c>
      <c r="BF2334" s="10" t="s">
        <v>789</v>
      </c>
      <c r="BG2334" s="10" t="s">
        <v>790</v>
      </c>
      <c r="BL2334" s="10" t="s">
        <v>791</v>
      </c>
      <c r="BY2334" s="10" t="s">
        <v>792</v>
      </c>
      <c r="DH2334" s="10" t="s">
        <v>793</v>
      </c>
      <c r="DI2334" s="10" t="s">
        <v>719</v>
      </c>
      <c r="DO2334" s="10" t="s">
        <v>794</v>
      </c>
      <c r="EP2334" s="10" t="s">
        <v>795</v>
      </c>
      <c r="EQ2334" s="11">
        <v>100</v>
      </c>
      <c r="GB2334" s="10" t="s">
        <v>793</v>
      </c>
      <c r="GC2334" s="10" t="s">
        <v>796</v>
      </c>
      <c r="GD2334" s="10" t="s">
        <v>797</v>
      </c>
      <c r="GR2334" s="59" t="s">
        <v>798</v>
      </c>
      <c r="HR2334" s="10" t="s">
        <v>399</v>
      </c>
      <c r="HS2334" s="59" t="s">
        <v>799</v>
      </c>
    </row>
    <row r="2335" spans="2:227">
      <c r="B2335" s="10" t="s">
        <v>775</v>
      </c>
      <c r="C2335" s="10" t="s">
        <v>776</v>
      </c>
      <c r="D2335" s="10" t="s">
        <v>777</v>
      </c>
      <c r="F2335" s="10" t="s">
        <v>778</v>
      </c>
      <c r="I2335" s="10" t="s">
        <v>779</v>
      </c>
      <c r="J2335" s="10" t="s">
        <v>780</v>
      </c>
      <c r="S2335" s="10" t="s">
        <v>779</v>
      </c>
      <c r="AF2335" s="59" t="s">
        <v>781</v>
      </c>
      <c r="AU2335" s="10" t="s">
        <v>782</v>
      </c>
      <c r="AV2335" s="10" t="s">
        <v>782</v>
      </c>
      <c r="AW2335" s="10" t="s">
        <v>783</v>
      </c>
      <c r="AX2335" s="10" t="s">
        <v>784</v>
      </c>
      <c r="AY2335" s="10" t="s">
        <v>785</v>
      </c>
      <c r="BB2335" s="10" t="s">
        <v>786</v>
      </c>
      <c r="BC2335" s="10" t="s">
        <v>786</v>
      </c>
      <c r="BD2335" s="10" t="s">
        <v>787</v>
      </c>
      <c r="BE2335" s="10" t="s">
        <v>788</v>
      </c>
      <c r="BF2335" s="10" t="s">
        <v>789</v>
      </c>
      <c r="BG2335" s="10" t="s">
        <v>790</v>
      </c>
      <c r="BL2335" s="10" t="s">
        <v>791</v>
      </c>
      <c r="BY2335" s="10" t="s">
        <v>792</v>
      </c>
      <c r="DH2335" s="10" t="s">
        <v>793</v>
      </c>
      <c r="DI2335" s="10" t="s">
        <v>719</v>
      </c>
      <c r="DO2335" s="10" t="s">
        <v>794</v>
      </c>
      <c r="EP2335" s="10" t="s">
        <v>795</v>
      </c>
      <c r="EQ2335" s="11">
        <v>100</v>
      </c>
      <c r="GB2335" s="10" t="s">
        <v>793</v>
      </c>
      <c r="GC2335" s="10" t="s">
        <v>796</v>
      </c>
      <c r="GD2335" s="10" t="s">
        <v>797</v>
      </c>
      <c r="GR2335" s="59" t="s">
        <v>798</v>
      </c>
      <c r="HR2335" s="10" t="s">
        <v>399</v>
      </c>
      <c r="HS2335" s="59" t="s">
        <v>799</v>
      </c>
    </row>
    <row r="2336" spans="2:227">
      <c r="B2336" s="10" t="s">
        <v>775</v>
      </c>
      <c r="C2336" s="10" t="s">
        <v>776</v>
      </c>
      <c r="D2336" s="10" t="s">
        <v>777</v>
      </c>
      <c r="F2336" s="10" t="s">
        <v>778</v>
      </c>
      <c r="I2336" s="10" t="s">
        <v>779</v>
      </c>
      <c r="J2336" s="10" t="s">
        <v>780</v>
      </c>
      <c r="S2336" s="10" t="s">
        <v>779</v>
      </c>
      <c r="AF2336" s="59" t="s">
        <v>781</v>
      </c>
      <c r="AU2336" s="10" t="s">
        <v>782</v>
      </c>
      <c r="AV2336" s="10" t="s">
        <v>782</v>
      </c>
      <c r="AW2336" s="10" t="s">
        <v>783</v>
      </c>
      <c r="AX2336" s="10" t="s">
        <v>784</v>
      </c>
      <c r="AY2336" s="10" t="s">
        <v>785</v>
      </c>
      <c r="BB2336" s="10" t="s">
        <v>786</v>
      </c>
      <c r="BC2336" s="10" t="s">
        <v>786</v>
      </c>
      <c r="BD2336" s="10" t="s">
        <v>787</v>
      </c>
      <c r="BE2336" s="10" t="s">
        <v>788</v>
      </c>
      <c r="BF2336" s="10" t="s">
        <v>789</v>
      </c>
      <c r="BG2336" s="10" t="s">
        <v>790</v>
      </c>
      <c r="BL2336" s="10" t="s">
        <v>791</v>
      </c>
      <c r="BY2336" s="10" t="s">
        <v>792</v>
      </c>
      <c r="DH2336" s="10" t="s">
        <v>793</v>
      </c>
      <c r="DI2336" s="10" t="s">
        <v>719</v>
      </c>
      <c r="DO2336" s="10" t="s">
        <v>794</v>
      </c>
      <c r="EP2336" s="10" t="s">
        <v>795</v>
      </c>
      <c r="EQ2336" s="11">
        <v>100</v>
      </c>
      <c r="GB2336" s="10" t="s">
        <v>793</v>
      </c>
      <c r="GC2336" s="10" t="s">
        <v>796</v>
      </c>
      <c r="GD2336" s="10" t="s">
        <v>797</v>
      </c>
      <c r="GR2336" s="59" t="s">
        <v>798</v>
      </c>
      <c r="HR2336" s="10" t="s">
        <v>399</v>
      </c>
      <c r="HS2336" s="59" t="s">
        <v>799</v>
      </c>
    </row>
    <row r="2337" spans="2:227">
      <c r="B2337" s="10" t="s">
        <v>775</v>
      </c>
      <c r="C2337" s="10" t="s">
        <v>776</v>
      </c>
      <c r="D2337" s="10" t="s">
        <v>777</v>
      </c>
      <c r="F2337" s="10" t="s">
        <v>778</v>
      </c>
      <c r="I2337" s="10" t="s">
        <v>779</v>
      </c>
      <c r="J2337" s="10" t="s">
        <v>780</v>
      </c>
      <c r="S2337" s="10" t="s">
        <v>779</v>
      </c>
      <c r="AF2337" s="59" t="s">
        <v>781</v>
      </c>
      <c r="AU2337" s="10" t="s">
        <v>782</v>
      </c>
      <c r="AV2337" s="10" t="s">
        <v>782</v>
      </c>
      <c r="AW2337" s="10" t="s">
        <v>783</v>
      </c>
      <c r="AX2337" s="10" t="s">
        <v>784</v>
      </c>
      <c r="AY2337" s="10" t="s">
        <v>785</v>
      </c>
      <c r="BB2337" s="10" t="s">
        <v>786</v>
      </c>
      <c r="BC2337" s="10" t="s">
        <v>786</v>
      </c>
      <c r="BD2337" s="10" t="s">
        <v>787</v>
      </c>
      <c r="BE2337" s="10" t="s">
        <v>788</v>
      </c>
      <c r="BF2337" s="10" t="s">
        <v>789</v>
      </c>
      <c r="BG2337" s="10" t="s">
        <v>790</v>
      </c>
      <c r="BL2337" s="10" t="s">
        <v>791</v>
      </c>
      <c r="BY2337" s="10" t="s">
        <v>792</v>
      </c>
      <c r="DH2337" s="10" t="s">
        <v>793</v>
      </c>
      <c r="DI2337" s="10" t="s">
        <v>719</v>
      </c>
      <c r="DO2337" s="10" t="s">
        <v>794</v>
      </c>
      <c r="EP2337" s="10" t="s">
        <v>795</v>
      </c>
      <c r="EQ2337" s="11">
        <v>100</v>
      </c>
      <c r="GB2337" s="10" t="s">
        <v>793</v>
      </c>
      <c r="GC2337" s="10" t="s">
        <v>796</v>
      </c>
      <c r="GD2337" s="10" t="s">
        <v>797</v>
      </c>
      <c r="GR2337" s="59" t="s">
        <v>798</v>
      </c>
      <c r="HR2337" s="10" t="s">
        <v>399</v>
      </c>
      <c r="HS2337" s="59" t="s">
        <v>799</v>
      </c>
    </row>
    <row r="2338" spans="2:227">
      <c r="B2338" s="10" t="s">
        <v>775</v>
      </c>
      <c r="C2338" s="10" t="s">
        <v>776</v>
      </c>
      <c r="D2338" s="10" t="s">
        <v>777</v>
      </c>
      <c r="F2338" s="10" t="s">
        <v>778</v>
      </c>
      <c r="I2338" s="10" t="s">
        <v>779</v>
      </c>
      <c r="J2338" s="10" t="s">
        <v>780</v>
      </c>
      <c r="S2338" s="10" t="s">
        <v>779</v>
      </c>
      <c r="AF2338" s="59" t="s">
        <v>781</v>
      </c>
      <c r="AU2338" s="10" t="s">
        <v>782</v>
      </c>
      <c r="AV2338" s="10" t="s">
        <v>782</v>
      </c>
      <c r="AW2338" s="10" t="s">
        <v>783</v>
      </c>
      <c r="AX2338" s="10" t="s">
        <v>784</v>
      </c>
      <c r="AY2338" s="10" t="s">
        <v>785</v>
      </c>
      <c r="BB2338" s="10" t="s">
        <v>786</v>
      </c>
      <c r="BC2338" s="10" t="s">
        <v>786</v>
      </c>
      <c r="BD2338" s="10" t="s">
        <v>787</v>
      </c>
      <c r="BE2338" s="10" t="s">
        <v>788</v>
      </c>
      <c r="BF2338" s="10" t="s">
        <v>789</v>
      </c>
      <c r="BG2338" s="10" t="s">
        <v>790</v>
      </c>
      <c r="BL2338" s="10" t="s">
        <v>791</v>
      </c>
      <c r="BY2338" s="10" t="s">
        <v>792</v>
      </c>
      <c r="DH2338" s="10" t="s">
        <v>793</v>
      </c>
      <c r="DI2338" s="10" t="s">
        <v>719</v>
      </c>
      <c r="DO2338" s="10" t="s">
        <v>794</v>
      </c>
      <c r="EP2338" s="10" t="s">
        <v>795</v>
      </c>
      <c r="EQ2338" s="11">
        <v>100</v>
      </c>
      <c r="GB2338" s="10" t="s">
        <v>793</v>
      </c>
      <c r="GC2338" s="10" t="s">
        <v>796</v>
      </c>
      <c r="GD2338" s="10" t="s">
        <v>797</v>
      </c>
      <c r="GR2338" s="59" t="s">
        <v>798</v>
      </c>
      <c r="HR2338" s="10" t="s">
        <v>399</v>
      </c>
      <c r="HS2338" s="59" t="s">
        <v>799</v>
      </c>
    </row>
    <row r="2339" spans="2:227">
      <c r="B2339" s="10" t="s">
        <v>775</v>
      </c>
      <c r="C2339" s="10" t="s">
        <v>776</v>
      </c>
      <c r="D2339" s="10" t="s">
        <v>777</v>
      </c>
      <c r="F2339" s="10" t="s">
        <v>778</v>
      </c>
      <c r="I2339" s="10" t="s">
        <v>779</v>
      </c>
      <c r="J2339" s="10" t="s">
        <v>780</v>
      </c>
      <c r="S2339" s="10" t="s">
        <v>779</v>
      </c>
      <c r="AF2339" s="59" t="s">
        <v>781</v>
      </c>
      <c r="AU2339" s="10" t="s">
        <v>782</v>
      </c>
      <c r="AV2339" s="10" t="s">
        <v>782</v>
      </c>
      <c r="AW2339" s="10" t="s">
        <v>783</v>
      </c>
      <c r="AX2339" s="10" t="s">
        <v>784</v>
      </c>
      <c r="AY2339" s="10" t="s">
        <v>785</v>
      </c>
      <c r="BB2339" s="10" t="s">
        <v>786</v>
      </c>
      <c r="BC2339" s="10" t="s">
        <v>786</v>
      </c>
      <c r="BD2339" s="10" t="s">
        <v>787</v>
      </c>
      <c r="BE2339" s="10" t="s">
        <v>788</v>
      </c>
      <c r="BF2339" s="10" t="s">
        <v>789</v>
      </c>
      <c r="BG2339" s="10" t="s">
        <v>790</v>
      </c>
      <c r="BL2339" s="10" t="s">
        <v>791</v>
      </c>
      <c r="BY2339" s="10" t="s">
        <v>792</v>
      </c>
      <c r="DH2339" s="10" t="s">
        <v>793</v>
      </c>
      <c r="DI2339" s="10" t="s">
        <v>719</v>
      </c>
      <c r="DO2339" s="10" t="s">
        <v>794</v>
      </c>
      <c r="EP2339" s="10" t="s">
        <v>795</v>
      </c>
      <c r="EQ2339" s="11">
        <v>100</v>
      </c>
      <c r="GB2339" s="10" t="s">
        <v>793</v>
      </c>
      <c r="GC2339" s="10" t="s">
        <v>796</v>
      </c>
      <c r="GD2339" s="10" t="s">
        <v>797</v>
      </c>
      <c r="GR2339" s="59" t="s">
        <v>798</v>
      </c>
      <c r="HR2339" s="10" t="s">
        <v>399</v>
      </c>
      <c r="HS2339" s="59" t="s">
        <v>799</v>
      </c>
    </row>
    <row r="2340" spans="2:227">
      <c r="B2340" s="10" t="s">
        <v>775</v>
      </c>
      <c r="C2340" s="10" t="s">
        <v>776</v>
      </c>
      <c r="D2340" s="10" t="s">
        <v>777</v>
      </c>
      <c r="F2340" s="10" t="s">
        <v>778</v>
      </c>
      <c r="I2340" s="10" t="s">
        <v>779</v>
      </c>
      <c r="J2340" s="10" t="s">
        <v>780</v>
      </c>
      <c r="S2340" s="10" t="s">
        <v>779</v>
      </c>
      <c r="AF2340" s="59" t="s">
        <v>781</v>
      </c>
      <c r="AU2340" s="10" t="s">
        <v>782</v>
      </c>
      <c r="AV2340" s="10" t="s">
        <v>782</v>
      </c>
      <c r="AW2340" s="10" t="s">
        <v>783</v>
      </c>
      <c r="AX2340" s="10" t="s">
        <v>784</v>
      </c>
      <c r="AY2340" s="10" t="s">
        <v>785</v>
      </c>
      <c r="BB2340" s="10" t="s">
        <v>786</v>
      </c>
      <c r="BC2340" s="10" t="s">
        <v>786</v>
      </c>
      <c r="BD2340" s="10" t="s">
        <v>787</v>
      </c>
      <c r="BE2340" s="10" t="s">
        <v>788</v>
      </c>
      <c r="BF2340" s="10" t="s">
        <v>789</v>
      </c>
      <c r="BG2340" s="10" t="s">
        <v>790</v>
      </c>
      <c r="BL2340" s="10" t="s">
        <v>791</v>
      </c>
      <c r="BY2340" s="10" t="s">
        <v>792</v>
      </c>
      <c r="DH2340" s="10" t="s">
        <v>793</v>
      </c>
      <c r="DI2340" s="10" t="s">
        <v>719</v>
      </c>
      <c r="DO2340" s="10" t="s">
        <v>794</v>
      </c>
      <c r="EP2340" s="10" t="s">
        <v>795</v>
      </c>
      <c r="EQ2340" s="11">
        <v>100</v>
      </c>
      <c r="GB2340" s="10" t="s">
        <v>793</v>
      </c>
      <c r="GC2340" s="10" t="s">
        <v>796</v>
      </c>
      <c r="GD2340" s="10" t="s">
        <v>797</v>
      </c>
      <c r="GR2340" s="59" t="s">
        <v>798</v>
      </c>
      <c r="HR2340" s="10" t="s">
        <v>399</v>
      </c>
      <c r="HS2340" s="59" t="s">
        <v>799</v>
      </c>
    </row>
    <row r="2341" spans="2:227">
      <c r="B2341" s="10" t="s">
        <v>775</v>
      </c>
      <c r="C2341" s="10" t="s">
        <v>776</v>
      </c>
      <c r="D2341" s="10" t="s">
        <v>777</v>
      </c>
      <c r="F2341" s="10" t="s">
        <v>778</v>
      </c>
      <c r="I2341" s="10" t="s">
        <v>779</v>
      </c>
      <c r="J2341" s="10" t="s">
        <v>780</v>
      </c>
      <c r="S2341" s="10" t="s">
        <v>779</v>
      </c>
      <c r="AF2341" s="59" t="s">
        <v>781</v>
      </c>
      <c r="AU2341" s="10" t="s">
        <v>782</v>
      </c>
      <c r="AV2341" s="10" t="s">
        <v>782</v>
      </c>
      <c r="AW2341" s="10" t="s">
        <v>783</v>
      </c>
      <c r="AX2341" s="10" t="s">
        <v>784</v>
      </c>
      <c r="AY2341" s="10" t="s">
        <v>785</v>
      </c>
      <c r="BB2341" s="10" t="s">
        <v>786</v>
      </c>
      <c r="BC2341" s="10" t="s">
        <v>786</v>
      </c>
      <c r="BD2341" s="10" t="s">
        <v>787</v>
      </c>
      <c r="BE2341" s="10" t="s">
        <v>788</v>
      </c>
      <c r="BF2341" s="10" t="s">
        <v>789</v>
      </c>
      <c r="BG2341" s="10" t="s">
        <v>790</v>
      </c>
      <c r="BL2341" s="10" t="s">
        <v>791</v>
      </c>
      <c r="BY2341" s="10" t="s">
        <v>792</v>
      </c>
      <c r="DH2341" s="10" t="s">
        <v>793</v>
      </c>
      <c r="DI2341" s="10" t="s">
        <v>719</v>
      </c>
      <c r="DO2341" s="10" t="s">
        <v>794</v>
      </c>
      <c r="EP2341" s="10" t="s">
        <v>795</v>
      </c>
      <c r="EQ2341" s="11">
        <v>100</v>
      </c>
      <c r="GB2341" s="10" t="s">
        <v>793</v>
      </c>
      <c r="GC2341" s="10" t="s">
        <v>796</v>
      </c>
      <c r="GD2341" s="10" t="s">
        <v>797</v>
      </c>
      <c r="GR2341" s="59" t="s">
        <v>798</v>
      </c>
      <c r="HR2341" s="10" t="s">
        <v>399</v>
      </c>
      <c r="HS2341" s="59" t="s">
        <v>799</v>
      </c>
    </row>
    <row r="2342" spans="2:227">
      <c r="B2342" s="10" t="s">
        <v>775</v>
      </c>
      <c r="C2342" s="10" t="s">
        <v>776</v>
      </c>
      <c r="D2342" s="10" t="s">
        <v>777</v>
      </c>
      <c r="F2342" s="10" t="s">
        <v>778</v>
      </c>
      <c r="I2342" s="10" t="s">
        <v>779</v>
      </c>
      <c r="J2342" s="10" t="s">
        <v>780</v>
      </c>
      <c r="S2342" s="10" t="s">
        <v>779</v>
      </c>
      <c r="AF2342" s="59" t="s">
        <v>781</v>
      </c>
      <c r="AU2342" s="10" t="s">
        <v>782</v>
      </c>
      <c r="AV2342" s="10" t="s">
        <v>782</v>
      </c>
      <c r="AW2342" s="10" t="s">
        <v>783</v>
      </c>
      <c r="AX2342" s="10" t="s">
        <v>784</v>
      </c>
      <c r="AY2342" s="10" t="s">
        <v>785</v>
      </c>
      <c r="BB2342" s="10" t="s">
        <v>786</v>
      </c>
      <c r="BC2342" s="10" t="s">
        <v>786</v>
      </c>
      <c r="BD2342" s="10" t="s">
        <v>787</v>
      </c>
      <c r="BE2342" s="10" t="s">
        <v>788</v>
      </c>
      <c r="BF2342" s="10" t="s">
        <v>789</v>
      </c>
      <c r="BG2342" s="10" t="s">
        <v>790</v>
      </c>
      <c r="BL2342" s="10" t="s">
        <v>791</v>
      </c>
      <c r="BY2342" s="10" t="s">
        <v>792</v>
      </c>
      <c r="DH2342" s="10" t="s">
        <v>793</v>
      </c>
      <c r="DI2342" s="10" t="s">
        <v>719</v>
      </c>
      <c r="DO2342" s="10" t="s">
        <v>794</v>
      </c>
      <c r="EP2342" s="10" t="s">
        <v>795</v>
      </c>
      <c r="EQ2342" s="11">
        <v>100</v>
      </c>
      <c r="GB2342" s="10" t="s">
        <v>793</v>
      </c>
      <c r="GC2342" s="10" t="s">
        <v>796</v>
      </c>
      <c r="GD2342" s="10" t="s">
        <v>797</v>
      </c>
      <c r="GR2342" s="59" t="s">
        <v>798</v>
      </c>
      <c r="HR2342" s="10" t="s">
        <v>399</v>
      </c>
      <c r="HS2342" s="59" t="s">
        <v>799</v>
      </c>
    </row>
    <row r="2343" spans="2:227">
      <c r="B2343" s="10" t="s">
        <v>775</v>
      </c>
      <c r="C2343" s="10" t="s">
        <v>776</v>
      </c>
      <c r="D2343" s="10" t="s">
        <v>777</v>
      </c>
      <c r="F2343" s="10" t="s">
        <v>778</v>
      </c>
      <c r="I2343" s="10" t="s">
        <v>779</v>
      </c>
      <c r="J2343" s="10" t="s">
        <v>780</v>
      </c>
      <c r="S2343" s="10" t="s">
        <v>779</v>
      </c>
      <c r="AF2343" s="59" t="s">
        <v>781</v>
      </c>
      <c r="AU2343" s="10" t="s">
        <v>782</v>
      </c>
      <c r="AV2343" s="10" t="s">
        <v>782</v>
      </c>
      <c r="AW2343" s="10" t="s">
        <v>783</v>
      </c>
      <c r="AX2343" s="10" t="s">
        <v>784</v>
      </c>
      <c r="AY2343" s="10" t="s">
        <v>785</v>
      </c>
      <c r="BB2343" s="10" t="s">
        <v>786</v>
      </c>
      <c r="BC2343" s="10" t="s">
        <v>786</v>
      </c>
      <c r="BD2343" s="10" t="s">
        <v>787</v>
      </c>
      <c r="BE2343" s="10" t="s">
        <v>788</v>
      </c>
      <c r="BF2343" s="10" t="s">
        <v>789</v>
      </c>
      <c r="BG2343" s="10" t="s">
        <v>790</v>
      </c>
      <c r="BL2343" s="10" t="s">
        <v>791</v>
      </c>
      <c r="BY2343" s="10" t="s">
        <v>792</v>
      </c>
      <c r="DH2343" s="10" t="s">
        <v>793</v>
      </c>
      <c r="DI2343" s="10" t="s">
        <v>719</v>
      </c>
      <c r="DO2343" s="10" t="s">
        <v>794</v>
      </c>
      <c r="EP2343" s="10" t="s">
        <v>795</v>
      </c>
      <c r="EQ2343" s="11">
        <v>100</v>
      </c>
      <c r="GB2343" s="10" t="s">
        <v>793</v>
      </c>
      <c r="GC2343" s="10" t="s">
        <v>796</v>
      </c>
      <c r="GD2343" s="10" t="s">
        <v>797</v>
      </c>
      <c r="GR2343" s="59" t="s">
        <v>798</v>
      </c>
      <c r="HR2343" s="10" t="s">
        <v>399</v>
      </c>
      <c r="HS2343" s="59" t="s">
        <v>799</v>
      </c>
    </row>
    <row r="2344" spans="2:227">
      <c r="B2344" s="10" t="s">
        <v>775</v>
      </c>
      <c r="C2344" s="10" t="s">
        <v>776</v>
      </c>
      <c r="D2344" s="10" t="s">
        <v>777</v>
      </c>
      <c r="F2344" s="10" t="s">
        <v>778</v>
      </c>
      <c r="I2344" s="10" t="s">
        <v>779</v>
      </c>
      <c r="J2344" s="10" t="s">
        <v>780</v>
      </c>
      <c r="S2344" s="10" t="s">
        <v>779</v>
      </c>
      <c r="AF2344" s="59" t="s">
        <v>781</v>
      </c>
      <c r="AU2344" s="10" t="s">
        <v>782</v>
      </c>
      <c r="AV2344" s="10" t="s">
        <v>782</v>
      </c>
      <c r="AW2344" s="10" t="s">
        <v>783</v>
      </c>
      <c r="AX2344" s="10" t="s">
        <v>784</v>
      </c>
      <c r="AY2344" s="10" t="s">
        <v>785</v>
      </c>
      <c r="BB2344" s="10" t="s">
        <v>786</v>
      </c>
      <c r="BC2344" s="10" t="s">
        <v>786</v>
      </c>
      <c r="BD2344" s="10" t="s">
        <v>787</v>
      </c>
      <c r="BE2344" s="10" t="s">
        <v>788</v>
      </c>
      <c r="BF2344" s="10" t="s">
        <v>789</v>
      </c>
      <c r="BG2344" s="10" t="s">
        <v>790</v>
      </c>
      <c r="BL2344" s="10" t="s">
        <v>791</v>
      </c>
      <c r="BY2344" s="10" t="s">
        <v>792</v>
      </c>
      <c r="DH2344" s="10" t="s">
        <v>793</v>
      </c>
      <c r="DI2344" s="10" t="s">
        <v>719</v>
      </c>
      <c r="DO2344" s="10" t="s">
        <v>794</v>
      </c>
      <c r="EP2344" s="10" t="s">
        <v>795</v>
      </c>
      <c r="EQ2344" s="11">
        <v>100</v>
      </c>
      <c r="GB2344" s="10" t="s">
        <v>793</v>
      </c>
      <c r="GC2344" s="10" t="s">
        <v>796</v>
      </c>
      <c r="GD2344" s="10" t="s">
        <v>797</v>
      </c>
      <c r="GR2344" s="59" t="s">
        <v>798</v>
      </c>
      <c r="HR2344" s="10" t="s">
        <v>399</v>
      </c>
      <c r="HS2344" s="59" t="s">
        <v>799</v>
      </c>
    </row>
    <row r="2345" spans="2:227">
      <c r="B2345" s="10" t="s">
        <v>775</v>
      </c>
      <c r="C2345" s="10" t="s">
        <v>776</v>
      </c>
      <c r="D2345" s="10" t="s">
        <v>777</v>
      </c>
      <c r="F2345" s="10" t="s">
        <v>778</v>
      </c>
      <c r="I2345" s="10" t="s">
        <v>779</v>
      </c>
      <c r="J2345" s="10" t="s">
        <v>780</v>
      </c>
      <c r="S2345" s="10" t="s">
        <v>779</v>
      </c>
      <c r="AF2345" s="59" t="s">
        <v>781</v>
      </c>
      <c r="AU2345" s="10" t="s">
        <v>782</v>
      </c>
      <c r="AV2345" s="10" t="s">
        <v>782</v>
      </c>
      <c r="AW2345" s="10" t="s">
        <v>783</v>
      </c>
      <c r="AX2345" s="10" t="s">
        <v>784</v>
      </c>
      <c r="AY2345" s="10" t="s">
        <v>785</v>
      </c>
      <c r="BB2345" s="10" t="s">
        <v>786</v>
      </c>
      <c r="BC2345" s="10" t="s">
        <v>786</v>
      </c>
      <c r="BD2345" s="10" t="s">
        <v>787</v>
      </c>
      <c r="BE2345" s="10" t="s">
        <v>788</v>
      </c>
      <c r="BF2345" s="10" t="s">
        <v>789</v>
      </c>
      <c r="BG2345" s="10" t="s">
        <v>790</v>
      </c>
      <c r="BL2345" s="10" t="s">
        <v>791</v>
      </c>
      <c r="BY2345" s="10" t="s">
        <v>792</v>
      </c>
      <c r="DH2345" s="10" t="s">
        <v>793</v>
      </c>
      <c r="DI2345" s="10" t="s">
        <v>719</v>
      </c>
      <c r="DO2345" s="10" t="s">
        <v>794</v>
      </c>
      <c r="EP2345" s="10" t="s">
        <v>795</v>
      </c>
      <c r="EQ2345" s="11">
        <v>100</v>
      </c>
      <c r="GB2345" s="10" t="s">
        <v>793</v>
      </c>
      <c r="GC2345" s="10" t="s">
        <v>796</v>
      </c>
      <c r="GD2345" s="10" t="s">
        <v>797</v>
      </c>
      <c r="GR2345" s="59" t="s">
        <v>798</v>
      </c>
      <c r="HR2345" s="10" t="s">
        <v>399</v>
      </c>
      <c r="HS2345" s="59" t="s">
        <v>799</v>
      </c>
    </row>
    <row r="2346" spans="2:227">
      <c r="B2346" s="10" t="s">
        <v>775</v>
      </c>
      <c r="C2346" s="10" t="s">
        <v>776</v>
      </c>
      <c r="D2346" s="10" t="s">
        <v>777</v>
      </c>
      <c r="F2346" s="10" t="s">
        <v>778</v>
      </c>
      <c r="I2346" s="10" t="s">
        <v>779</v>
      </c>
      <c r="J2346" s="10" t="s">
        <v>780</v>
      </c>
      <c r="S2346" s="10" t="s">
        <v>779</v>
      </c>
      <c r="AF2346" s="59" t="s">
        <v>781</v>
      </c>
      <c r="AU2346" s="10" t="s">
        <v>782</v>
      </c>
      <c r="AV2346" s="10" t="s">
        <v>782</v>
      </c>
      <c r="AW2346" s="10" t="s">
        <v>783</v>
      </c>
      <c r="AX2346" s="10" t="s">
        <v>784</v>
      </c>
      <c r="AY2346" s="10" t="s">
        <v>785</v>
      </c>
      <c r="BB2346" s="10" t="s">
        <v>786</v>
      </c>
      <c r="BC2346" s="10" t="s">
        <v>786</v>
      </c>
      <c r="BD2346" s="10" t="s">
        <v>787</v>
      </c>
      <c r="BE2346" s="10" t="s">
        <v>788</v>
      </c>
      <c r="BF2346" s="10" t="s">
        <v>789</v>
      </c>
      <c r="BG2346" s="10" t="s">
        <v>790</v>
      </c>
      <c r="BL2346" s="10" t="s">
        <v>791</v>
      </c>
      <c r="BY2346" s="10" t="s">
        <v>792</v>
      </c>
      <c r="DH2346" s="10" t="s">
        <v>793</v>
      </c>
      <c r="DI2346" s="10" t="s">
        <v>719</v>
      </c>
      <c r="DO2346" s="10" t="s">
        <v>794</v>
      </c>
      <c r="EP2346" s="10" t="s">
        <v>795</v>
      </c>
      <c r="EQ2346" s="11">
        <v>100</v>
      </c>
      <c r="GB2346" s="10" t="s">
        <v>793</v>
      </c>
      <c r="GC2346" s="10" t="s">
        <v>796</v>
      </c>
      <c r="GD2346" s="10" t="s">
        <v>797</v>
      </c>
      <c r="GR2346" s="59" t="s">
        <v>798</v>
      </c>
      <c r="HR2346" s="10" t="s">
        <v>399</v>
      </c>
      <c r="HS2346" s="59" t="s">
        <v>799</v>
      </c>
    </row>
    <row r="2347" spans="2:227">
      <c r="B2347" s="10" t="s">
        <v>775</v>
      </c>
      <c r="C2347" s="10" t="s">
        <v>776</v>
      </c>
      <c r="D2347" s="10" t="s">
        <v>777</v>
      </c>
      <c r="F2347" s="10" t="s">
        <v>778</v>
      </c>
      <c r="I2347" s="10" t="s">
        <v>779</v>
      </c>
      <c r="J2347" s="10" t="s">
        <v>780</v>
      </c>
      <c r="S2347" s="10" t="s">
        <v>779</v>
      </c>
      <c r="AF2347" s="59" t="s">
        <v>781</v>
      </c>
      <c r="AU2347" s="10" t="s">
        <v>782</v>
      </c>
      <c r="AV2347" s="10" t="s">
        <v>782</v>
      </c>
      <c r="AW2347" s="10" t="s">
        <v>783</v>
      </c>
      <c r="AX2347" s="10" t="s">
        <v>784</v>
      </c>
      <c r="AY2347" s="10" t="s">
        <v>785</v>
      </c>
      <c r="BB2347" s="10" t="s">
        <v>786</v>
      </c>
      <c r="BC2347" s="10" t="s">
        <v>786</v>
      </c>
      <c r="BD2347" s="10" t="s">
        <v>787</v>
      </c>
      <c r="BE2347" s="10" t="s">
        <v>788</v>
      </c>
      <c r="BF2347" s="10" t="s">
        <v>789</v>
      </c>
      <c r="BG2347" s="10" t="s">
        <v>790</v>
      </c>
      <c r="BL2347" s="10" t="s">
        <v>791</v>
      </c>
      <c r="BY2347" s="10" t="s">
        <v>792</v>
      </c>
      <c r="DH2347" s="10" t="s">
        <v>793</v>
      </c>
      <c r="DI2347" s="10" t="s">
        <v>719</v>
      </c>
      <c r="DO2347" s="10" t="s">
        <v>794</v>
      </c>
      <c r="EP2347" s="10" t="s">
        <v>795</v>
      </c>
      <c r="EQ2347" s="11">
        <v>100</v>
      </c>
      <c r="GB2347" s="10" t="s">
        <v>793</v>
      </c>
      <c r="GC2347" s="10" t="s">
        <v>796</v>
      </c>
      <c r="GD2347" s="10" t="s">
        <v>797</v>
      </c>
      <c r="GR2347" s="59" t="s">
        <v>798</v>
      </c>
      <c r="HR2347" s="10" t="s">
        <v>399</v>
      </c>
      <c r="HS2347" s="59" t="s">
        <v>799</v>
      </c>
    </row>
    <row r="2348" spans="2:227">
      <c r="B2348" s="10" t="s">
        <v>775</v>
      </c>
      <c r="C2348" s="10" t="s">
        <v>776</v>
      </c>
      <c r="D2348" s="10" t="s">
        <v>777</v>
      </c>
      <c r="F2348" s="10" t="s">
        <v>778</v>
      </c>
      <c r="I2348" s="10" t="s">
        <v>779</v>
      </c>
      <c r="J2348" s="10" t="s">
        <v>780</v>
      </c>
      <c r="S2348" s="10" t="s">
        <v>779</v>
      </c>
      <c r="AF2348" s="59" t="s">
        <v>781</v>
      </c>
      <c r="AU2348" s="10" t="s">
        <v>782</v>
      </c>
      <c r="AV2348" s="10" t="s">
        <v>782</v>
      </c>
      <c r="AW2348" s="10" t="s">
        <v>783</v>
      </c>
      <c r="AX2348" s="10" t="s">
        <v>784</v>
      </c>
      <c r="AY2348" s="10" t="s">
        <v>785</v>
      </c>
      <c r="BB2348" s="10" t="s">
        <v>786</v>
      </c>
      <c r="BC2348" s="10" t="s">
        <v>786</v>
      </c>
      <c r="BD2348" s="10" t="s">
        <v>787</v>
      </c>
      <c r="BE2348" s="10" t="s">
        <v>788</v>
      </c>
      <c r="BF2348" s="10" t="s">
        <v>789</v>
      </c>
      <c r="BG2348" s="10" t="s">
        <v>790</v>
      </c>
      <c r="BL2348" s="10" t="s">
        <v>791</v>
      </c>
      <c r="BY2348" s="10" t="s">
        <v>792</v>
      </c>
      <c r="DH2348" s="10" t="s">
        <v>793</v>
      </c>
      <c r="DI2348" s="10" t="s">
        <v>719</v>
      </c>
      <c r="DO2348" s="10" t="s">
        <v>794</v>
      </c>
      <c r="EP2348" s="10" t="s">
        <v>795</v>
      </c>
      <c r="EQ2348" s="11">
        <v>100</v>
      </c>
      <c r="GB2348" s="10" t="s">
        <v>793</v>
      </c>
      <c r="GC2348" s="10" t="s">
        <v>796</v>
      </c>
      <c r="GD2348" s="10" t="s">
        <v>797</v>
      </c>
      <c r="GR2348" s="59" t="s">
        <v>798</v>
      </c>
      <c r="HR2348" s="10" t="s">
        <v>399</v>
      </c>
      <c r="HS2348" s="59" t="s">
        <v>799</v>
      </c>
    </row>
    <row r="2349" spans="2:227">
      <c r="B2349" s="10" t="s">
        <v>775</v>
      </c>
      <c r="C2349" s="10" t="s">
        <v>776</v>
      </c>
      <c r="D2349" s="10" t="s">
        <v>777</v>
      </c>
      <c r="F2349" s="10" t="s">
        <v>778</v>
      </c>
      <c r="I2349" s="10" t="s">
        <v>779</v>
      </c>
      <c r="J2349" s="10" t="s">
        <v>780</v>
      </c>
      <c r="S2349" s="10" t="s">
        <v>779</v>
      </c>
      <c r="AF2349" s="59" t="s">
        <v>781</v>
      </c>
      <c r="AU2349" s="10" t="s">
        <v>782</v>
      </c>
      <c r="AV2349" s="10" t="s">
        <v>782</v>
      </c>
      <c r="AW2349" s="10" t="s">
        <v>783</v>
      </c>
      <c r="AX2349" s="10" t="s">
        <v>784</v>
      </c>
      <c r="AY2349" s="10" t="s">
        <v>785</v>
      </c>
      <c r="BB2349" s="10" t="s">
        <v>786</v>
      </c>
      <c r="BC2349" s="10" t="s">
        <v>786</v>
      </c>
      <c r="BD2349" s="10" t="s">
        <v>787</v>
      </c>
      <c r="BE2349" s="10" t="s">
        <v>788</v>
      </c>
      <c r="BF2349" s="10" t="s">
        <v>789</v>
      </c>
      <c r="BG2349" s="10" t="s">
        <v>790</v>
      </c>
      <c r="BL2349" s="10" t="s">
        <v>791</v>
      </c>
      <c r="BY2349" s="10" t="s">
        <v>792</v>
      </c>
      <c r="DH2349" s="10" t="s">
        <v>793</v>
      </c>
      <c r="DI2349" s="10" t="s">
        <v>719</v>
      </c>
      <c r="DO2349" s="10" t="s">
        <v>794</v>
      </c>
      <c r="EP2349" s="10" t="s">
        <v>795</v>
      </c>
      <c r="EQ2349" s="11">
        <v>100</v>
      </c>
      <c r="GB2349" s="10" t="s">
        <v>793</v>
      </c>
      <c r="GC2349" s="10" t="s">
        <v>796</v>
      </c>
      <c r="GD2349" s="10" t="s">
        <v>797</v>
      </c>
      <c r="GR2349" s="59" t="s">
        <v>798</v>
      </c>
      <c r="HR2349" s="10" t="s">
        <v>399</v>
      </c>
      <c r="HS2349" s="59" t="s">
        <v>799</v>
      </c>
    </row>
    <row r="2350" spans="2:227">
      <c r="B2350" s="10" t="s">
        <v>775</v>
      </c>
      <c r="C2350" s="10" t="s">
        <v>776</v>
      </c>
      <c r="D2350" s="10" t="s">
        <v>777</v>
      </c>
      <c r="F2350" s="10" t="s">
        <v>778</v>
      </c>
      <c r="I2350" s="10" t="s">
        <v>779</v>
      </c>
      <c r="J2350" s="10" t="s">
        <v>780</v>
      </c>
      <c r="S2350" s="10" t="s">
        <v>779</v>
      </c>
      <c r="AF2350" s="59" t="s">
        <v>781</v>
      </c>
      <c r="AU2350" s="10" t="s">
        <v>782</v>
      </c>
      <c r="AV2350" s="10" t="s">
        <v>782</v>
      </c>
      <c r="AW2350" s="10" t="s">
        <v>783</v>
      </c>
      <c r="AX2350" s="10" t="s">
        <v>784</v>
      </c>
      <c r="AY2350" s="10" t="s">
        <v>785</v>
      </c>
      <c r="BB2350" s="10" t="s">
        <v>786</v>
      </c>
      <c r="BC2350" s="10" t="s">
        <v>786</v>
      </c>
      <c r="BD2350" s="10" t="s">
        <v>787</v>
      </c>
      <c r="BE2350" s="10" t="s">
        <v>788</v>
      </c>
      <c r="BF2350" s="10" t="s">
        <v>789</v>
      </c>
      <c r="BG2350" s="10" t="s">
        <v>790</v>
      </c>
      <c r="BL2350" s="10" t="s">
        <v>791</v>
      </c>
      <c r="BY2350" s="10" t="s">
        <v>792</v>
      </c>
      <c r="DH2350" s="10" t="s">
        <v>793</v>
      </c>
      <c r="DI2350" s="10" t="s">
        <v>719</v>
      </c>
      <c r="DO2350" s="10" t="s">
        <v>794</v>
      </c>
      <c r="EP2350" s="10" t="s">
        <v>795</v>
      </c>
      <c r="EQ2350" s="11">
        <v>100</v>
      </c>
      <c r="GB2350" s="10" t="s">
        <v>793</v>
      </c>
      <c r="GC2350" s="10" t="s">
        <v>796</v>
      </c>
      <c r="GD2350" s="10" t="s">
        <v>797</v>
      </c>
      <c r="GR2350" s="59" t="s">
        <v>798</v>
      </c>
      <c r="HR2350" s="10" t="s">
        <v>399</v>
      </c>
      <c r="HS2350" s="59" t="s">
        <v>799</v>
      </c>
    </row>
    <row r="2351" spans="2:227">
      <c r="B2351" s="10" t="s">
        <v>775</v>
      </c>
      <c r="C2351" s="10" t="s">
        <v>776</v>
      </c>
      <c r="D2351" s="10" t="s">
        <v>777</v>
      </c>
      <c r="F2351" s="10" t="s">
        <v>778</v>
      </c>
      <c r="I2351" s="10" t="s">
        <v>779</v>
      </c>
      <c r="J2351" s="10" t="s">
        <v>780</v>
      </c>
      <c r="S2351" s="10" t="s">
        <v>779</v>
      </c>
      <c r="AF2351" s="59" t="s">
        <v>781</v>
      </c>
      <c r="AU2351" s="10" t="s">
        <v>782</v>
      </c>
      <c r="AV2351" s="10" t="s">
        <v>782</v>
      </c>
      <c r="AW2351" s="10" t="s">
        <v>783</v>
      </c>
      <c r="AX2351" s="10" t="s">
        <v>784</v>
      </c>
      <c r="AY2351" s="10" t="s">
        <v>785</v>
      </c>
      <c r="BB2351" s="10" t="s">
        <v>786</v>
      </c>
      <c r="BC2351" s="10" t="s">
        <v>786</v>
      </c>
      <c r="BD2351" s="10" t="s">
        <v>787</v>
      </c>
      <c r="BE2351" s="10" t="s">
        <v>788</v>
      </c>
      <c r="BF2351" s="10" t="s">
        <v>789</v>
      </c>
      <c r="BG2351" s="10" t="s">
        <v>790</v>
      </c>
      <c r="BL2351" s="10" t="s">
        <v>791</v>
      </c>
      <c r="BY2351" s="10" t="s">
        <v>792</v>
      </c>
      <c r="DH2351" s="10" t="s">
        <v>793</v>
      </c>
      <c r="DI2351" s="10" t="s">
        <v>719</v>
      </c>
      <c r="DO2351" s="10" t="s">
        <v>794</v>
      </c>
      <c r="EP2351" s="10" t="s">
        <v>795</v>
      </c>
      <c r="EQ2351" s="11">
        <v>100</v>
      </c>
      <c r="GB2351" s="10" t="s">
        <v>793</v>
      </c>
      <c r="GC2351" s="10" t="s">
        <v>796</v>
      </c>
      <c r="GD2351" s="10" t="s">
        <v>797</v>
      </c>
      <c r="GR2351" s="59" t="s">
        <v>798</v>
      </c>
      <c r="HR2351" s="10" t="s">
        <v>399</v>
      </c>
      <c r="HS2351" s="59" t="s">
        <v>799</v>
      </c>
    </row>
    <row r="2352" spans="2:227">
      <c r="B2352" s="10" t="s">
        <v>775</v>
      </c>
      <c r="C2352" s="10" t="s">
        <v>776</v>
      </c>
      <c r="D2352" s="10" t="s">
        <v>777</v>
      </c>
      <c r="F2352" s="10" t="s">
        <v>778</v>
      </c>
      <c r="I2352" s="10" t="s">
        <v>779</v>
      </c>
      <c r="J2352" s="10" t="s">
        <v>780</v>
      </c>
      <c r="S2352" s="10" t="s">
        <v>779</v>
      </c>
      <c r="AF2352" s="59" t="s">
        <v>781</v>
      </c>
      <c r="AU2352" s="10" t="s">
        <v>782</v>
      </c>
      <c r="AV2352" s="10" t="s">
        <v>782</v>
      </c>
      <c r="AW2352" s="10" t="s">
        <v>783</v>
      </c>
      <c r="AX2352" s="10" t="s">
        <v>784</v>
      </c>
      <c r="AY2352" s="10" t="s">
        <v>785</v>
      </c>
      <c r="BB2352" s="10" t="s">
        <v>786</v>
      </c>
      <c r="BC2352" s="10" t="s">
        <v>786</v>
      </c>
      <c r="BD2352" s="10" t="s">
        <v>787</v>
      </c>
      <c r="BE2352" s="10" t="s">
        <v>788</v>
      </c>
      <c r="BF2352" s="10" t="s">
        <v>789</v>
      </c>
      <c r="BG2352" s="10" t="s">
        <v>790</v>
      </c>
      <c r="BL2352" s="10" t="s">
        <v>791</v>
      </c>
      <c r="BY2352" s="10" t="s">
        <v>792</v>
      </c>
      <c r="DH2352" s="10" t="s">
        <v>793</v>
      </c>
      <c r="DI2352" s="10" t="s">
        <v>719</v>
      </c>
      <c r="DO2352" s="10" t="s">
        <v>794</v>
      </c>
      <c r="EP2352" s="10" t="s">
        <v>795</v>
      </c>
      <c r="EQ2352" s="11">
        <v>100</v>
      </c>
      <c r="GB2352" s="10" t="s">
        <v>793</v>
      </c>
      <c r="GC2352" s="10" t="s">
        <v>796</v>
      </c>
      <c r="GD2352" s="10" t="s">
        <v>797</v>
      </c>
      <c r="GR2352" s="59" t="s">
        <v>798</v>
      </c>
      <c r="HR2352" s="10" t="s">
        <v>399</v>
      </c>
      <c r="HS2352" s="59" t="s">
        <v>799</v>
      </c>
    </row>
    <row r="2353" spans="2:227">
      <c r="B2353" s="10" t="s">
        <v>775</v>
      </c>
      <c r="C2353" s="10" t="s">
        <v>776</v>
      </c>
      <c r="D2353" s="10" t="s">
        <v>777</v>
      </c>
      <c r="F2353" s="10" t="s">
        <v>778</v>
      </c>
      <c r="I2353" s="10" t="s">
        <v>779</v>
      </c>
      <c r="J2353" s="10" t="s">
        <v>780</v>
      </c>
      <c r="S2353" s="10" t="s">
        <v>779</v>
      </c>
      <c r="AF2353" s="59" t="s">
        <v>781</v>
      </c>
      <c r="AU2353" s="10" t="s">
        <v>782</v>
      </c>
      <c r="AV2353" s="10" t="s">
        <v>782</v>
      </c>
      <c r="AW2353" s="10" t="s">
        <v>783</v>
      </c>
      <c r="AX2353" s="10" t="s">
        <v>784</v>
      </c>
      <c r="AY2353" s="10" t="s">
        <v>785</v>
      </c>
      <c r="BB2353" s="10" t="s">
        <v>786</v>
      </c>
      <c r="BC2353" s="10" t="s">
        <v>786</v>
      </c>
      <c r="BD2353" s="10" t="s">
        <v>787</v>
      </c>
      <c r="BE2353" s="10" t="s">
        <v>788</v>
      </c>
      <c r="BF2353" s="10" t="s">
        <v>789</v>
      </c>
      <c r="BG2353" s="10" t="s">
        <v>790</v>
      </c>
      <c r="BL2353" s="10" t="s">
        <v>791</v>
      </c>
      <c r="BY2353" s="10" t="s">
        <v>792</v>
      </c>
      <c r="DH2353" s="10" t="s">
        <v>793</v>
      </c>
      <c r="DI2353" s="10" t="s">
        <v>719</v>
      </c>
      <c r="DO2353" s="10" t="s">
        <v>794</v>
      </c>
      <c r="EP2353" s="10" t="s">
        <v>795</v>
      </c>
      <c r="EQ2353" s="11">
        <v>100</v>
      </c>
      <c r="GB2353" s="10" t="s">
        <v>793</v>
      </c>
      <c r="GC2353" s="10" t="s">
        <v>796</v>
      </c>
      <c r="GD2353" s="10" t="s">
        <v>797</v>
      </c>
      <c r="GR2353" s="59" t="s">
        <v>798</v>
      </c>
      <c r="HR2353" s="10" t="s">
        <v>399</v>
      </c>
      <c r="HS2353" s="59" t="s">
        <v>799</v>
      </c>
    </row>
    <row r="2354" spans="2:227">
      <c r="B2354" s="10" t="s">
        <v>775</v>
      </c>
      <c r="C2354" s="10" t="s">
        <v>776</v>
      </c>
      <c r="D2354" s="10" t="s">
        <v>777</v>
      </c>
      <c r="F2354" s="10" t="s">
        <v>778</v>
      </c>
      <c r="I2354" s="10" t="s">
        <v>779</v>
      </c>
      <c r="J2354" s="10" t="s">
        <v>780</v>
      </c>
      <c r="S2354" s="10" t="s">
        <v>779</v>
      </c>
      <c r="AF2354" s="59" t="s">
        <v>781</v>
      </c>
      <c r="AU2354" s="10" t="s">
        <v>782</v>
      </c>
      <c r="AV2354" s="10" t="s">
        <v>782</v>
      </c>
      <c r="AW2354" s="10" t="s">
        <v>783</v>
      </c>
      <c r="AX2354" s="10" t="s">
        <v>784</v>
      </c>
      <c r="AY2354" s="10" t="s">
        <v>785</v>
      </c>
      <c r="BB2354" s="10" t="s">
        <v>786</v>
      </c>
      <c r="BC2354" s="10" t="s">
        <v>786</v>
      </c>
      <c r="BD2354" s="10" t="s">
        <v>787</v>
      </c>
      <c r="BE2354" s="10" t="s">
        <v>788</v>
      </c>
      <c r="BF2354" s="10" t="s">
        <v>789</v>
      </c>
      <c r="BG2354" s="10" t="s">
        <v>790</v>
      </c>
      <c r="BL2354" s="10" t="s">
        <v>791</v>
      </c>
      <c r="BY2354" s="10" t="s">
        <v>792</v>
      </c>
      <c r="DH2354" s="10" t="s">
        <v>793</v>
      </c>
      <c r="DI2354" s="10" t="s">
        <v>719</v>
      </c>
      <c r="DO2354" s="10" t="s">
        <v>794</v>
      </c>
      <c r="EP2354" s="10" t="s">
        <v>795</v>
      </c>
      <c r="EQ2354" s="11">
        <v>100</v>
      </c>
      <c r="GB2354" s="10" t="s">
        <v>793</v>
      </c>
      <c r="GC2354" s="10" t="s">
        <v>796</v>
      </c>
      <c r="GD2354" s="10" t="s">
        <v>797</v>
      </c>
      <c r="GR2354" s="59" t="s">
        <v>798</v>
      </c>
      <c r="HR2354" s="10" t="s">
        <v>399</v>
      </c>
      <c r="HS2354" s="59" t="s">
        <v>799</v>
      </c>
    </row>
    <row r="2355" spans="2:227">
      <c r="B2355" s="10" t="s">
        <v>775</v>
      </c>
      <c r="C2355" s="10" t="s">
        <v>776</v>
      </c>
      <c r="D2355" s="10" t="s">
        <v>777</v>
      </c>
      <c r="F2355" s="10" t="s">
        <v>778</v>
      </c>
      <c r="I2355" s="10" t="s">
        <v>779</v>
      </c>
      <c r="J2355" s="10" t="s">
        <v>780</v>
      </c>
      <c r="S2355" s="10" t="s">
        <v>779</v>
      </c>
      <c r="AF2355" s="59" t="s">
        <v>781</v>
      </c>
      <c r="AU2355" s="10" t="s">
        <v>782</v>
      </c>
      <c r="AV2355" s="10" t="s">
        <v>782</v>
      </c>
      <c r="AW2355" s="10" t="s">
        <v>783</v>
      </c>
      <c r="AX2355" s="10" t="s">
        <v>784</v>
      </c>
      <c r="AY2355" s="10" t="s">
        <v>785</v>
      </c>
      <c r="BB2355" s="10" t="s">
        <v>786</v>
      </c>
      <c r="BC2355" s="10" t="s">
        <v>786</v>
      </c>
      <c r="BD2355" s="10" t="s">
        <v>787</v>
      </c>
      <c r="BE2355" s="10" t="s">
        <v>788</v>
      </c>
      <c r="BF2355" s="10" t="s">
        <v>789</v>
      </c>
      <c r="BG2355" s="10" t="s">
        <v>790</v>
      </c>
      <c r="BL2355" s="10" t="s">
        <v>791</v>
      </c>
      <c r="BY2355" s="10" t="s">
        <v>792</v>
      </c>
      <c r="DH2355" s="10" t="s">
        <v>793</v>
      </c>
      <c r="DI2355" s="10" t="s">
        <v>719</v>
      </c>
      <c r="DO2355" s="10" t="s">
        <v>794</v>
      </c>
      <c r="EP2355" s="10" t="s">
        <v>795</v>
      </c>
      <c r="EQ2355" s="11">
        <v>100</v>
      </c>
      <c r="GB2355" s="10" t="s">
        <v>793</v>
      </c>
      <c r="GC2355" s="10" t="s">
        <v>796</v>
      </c>
      <c r="GD2355" s="10" t="s">
        <v>797</v>
      </c>
      <c r="GR2355" s="59" t="s">
        <v>798</v>
      </c>
      <c r="HR2355" s="10" t="s">
        <v>399</v>
      </c>
      <c r="HS2355" s="59" t="s">
        <v>799</v>
      </c>
    </row>
    <row r="2356" spans="2:227">
      <c r="B2356" s="10" t="s">
        <v>775</v>
      </c>
      <c r="C2356" s="10" t="s">
        <v>776</v>
      </c>
      <c r="D2356" s="10" t="s">
        <v>777</v>
      </c>
      <c r="F2356" s="10" t="s">
        <v>778</v>
      </c>
      <c r="I2356" s="10" t="s">
        <v>779</v>
      </c>
      <c r="J2356" s="10" t="s">
        <v>780</v>
      </c>
      <c r="S2356" s="10" t="s">
        <v>779</v>
      </c>
      <c r="AF2356" s="59" t="s">
        <v>781</v>
      </c>
      <c r="AU2356" s="10" t="s">
        <v>782</v>
      </c>
      <c r="AV2356" s="10" t="s">
        <v>782</v>
      </c>
      <c r="AW2356" s="10" t="s">
        <v>783</v>
      </c>
      <c r="AX2356" s="10" t="s">
        <v>784</v>
      </c>
      <c r="AY2356" s="10" t="s">
        <v>785</v>
      </c>
      <c r="BB2356" s="10" t="s">
        <v>786</v>
      </c>
      <c r="BC2356" s="10" t="s">
        <v>786</v>
      </c>
      <c r="BD2356" s="10" t="s">
        <v>787</v>
      </c>
      <c r="BE2356" s="10" t="s">
        <v>788</v>
      </c>
      <c r="BF2356" s="10" t="s">
        <v>789</v>
      </c>
      <c r="BG2356" s="10" t="s">
        <v>790</v>
      </c>
      <c r="BL2356" s="10" t="s">
        <v>791</v>
      </c>
      <c r="BY2356" s="10" t="s">
        <v>792</v>
      </c>
      <c r="DH2356" s="10" t="s">
        <v>793</v>
      </c>
      <c r="DI2356" s="10" t="s">
        <v>719</v>
      </c>
      <c r="DO2356" s="10" t="s">
        <v>794</v>
      </c>
      <c r="EP2356" s="10" t="s">
        <v>795</v>
      </c>
      <c r="EQ2356" s="11">
        <v>100</v>
      </c>
      <c r="GB2356" s="10" t="s">
        <v>793</v>
      </c>
      <c r="GC2356" s="10" t="s">
        <v>796</v>
      </c>
      <c r="GD2356" s="10" t="s">
        <v>797</v>
      </c>
      <c r="GR2356" s="59" t="s">
        <v>798</v>
      </c>
      <c r="HR2356" s="10" t="s">
        <v>399</v>
      </c>
      <c r="HS2356" s="59" t="s">
        <v>799</v>
      </c>
    </row>
    <row r="2357" spans="2:227">
      <c r="B2357" s="10" t="s">
        <v>775</v>
      </c>
      <c r="C2357" s="10" t="s">
        <v>776</v>
      </c>
      <c r="D2357" s="10" t="s">
        <v>777</v>
      </c>
      <c r="F2357" s="10" t="s">
        <v>778</v>
      </c>
      <c r="I2357" s="10" t="s">
        <v>779</v>
      </c>
      <c r="J2357" s="10" t="s">
        <v>780</v>
      </c>
      <c r="S2357" s="10" t="s">
        <v>779</v>
      </c>
      <c r="AF2357" s="59" t="s">
        <v>781</v>
      </c>
      <c r="AU2357" s="10" t="s">
        <v>782</v>
      </c>
      <c r="AV2357" s="10" t="s">
        <v>782</v>
      </c>
      <c r="AW2357" s="10" t="s">
        <v>783</v>
      </c>
      <c r="AX2357" s="10" t="s">
        <v>784</v>
      </c>
      <c r="AY2357" s="10" t="s">
        <v>785</v>
      </c>
      <c r="BB2357" s="10" t="s">
        <v>786</v>
      </c>
      <c r="BC2357" s="10" t="s">
        <v>786</v>
      </c>
      <c r="BD2357" s="10" t="s">
        <v>787</v>
      </c>
      <c r="BE2357" s="10" t="s">
        <v>788</v>
      </c>
      <c r="BF2357" s="10" t="s">
        <v>789</v>
      </c>
      <c r="BG2357" s="10" t="s">
        <v>790</v>
      </c>
      <c r="BL2357" s="10" t="s">
        <v>791</v>
      </c>
      <c r="BY2357" s="10" t="s">
        <v>792</v>
      </c>
      <c r="DH2357" s="10" t="s">
        <v>793</v>
      </c>
      <c r="DI2357" s="10" t="s">
        <v>719</v>
      </c>
      <c r="DO2357" s="10" t="s">
        <v>794</v>
      </c>
      <c r="EP2357" s="10" t="s">
        <v>795</v>
      </c>
      <c r="EQ2357" s="11">
        <v>100</v>
      </c>
      <c r="GB2357" s="10" t="s">
        <v>793</v>
      </c>
      <c r="GC2357" s="10" t="s">
        <v>796</v>
      </c>
      <c r="GD2357" s="10" t="s">
        <v>797</v>
      </c>
      <c r="GR2357" s="59" t="s">
        <v>798</v>
      </c>
      <c r="HR2357" s="10" t="s">
        <v>399</v>
      </c>
      <c r="HS2357" s="59" t="s">
        <v>799</v>
      </c>
    </row>
    <row r="2358" spans="2:227">
      <c r="B2358" s="10" t="s">
        <v>775</v>
      </c>
      <c r="C2358" s="10" t="s">
        <v>776</v>
      </c>
      <c r="D2358" s="10" t="s">
        <v>777</v>
      </c>
      <c r="F2358" s="10" t="s">
        <v>778</v>
      </c>
      <c r="I2358" s="10" t="s">
        <v>779</v>
      </c>
      <c r="J2358" s="10" t="s">
        <v>780</v>
      </c>
      <c r="S2358" s="10" t="s">
        <v>779</v>
      </c>
      <c r="AF2358" s="59" t="s">
        <v>781</v>
      </c>
      <c r="AU2358" s="10" t="s">
        <v>782</v>
      </c>
      <c r="AV2358" s="10" t="s">
        <v>782</v>
      </c>
      <c r="AW2358" s="10" t="s">
        <v>783</v>
      </c>
      <c r="AX2358" s="10" t="s">
        <v>784</v>
      </c>
      <c r="AY2358" s="10" t="s">
        <v>785</v>
      </c>
      <c r="BB2358" s="10" t="s">
        <v>786</v>
      </c>
      <c r="BC2358" s="10" t="s">
        <v>786</v>
      </c>
      <c r="BD2358" s="10" t="s">
        <v>787</v>
      </c>
      <c r="BE2358" s="10" t="s">
        <v>788</v>
      </c>
      <c r="BF2358" s="10" t="s">
        <v>789</v>
      </c>
      <c r="BG2358" s="10" t="s">
        <v>790</v>
      </c>
      <c r="BL2358" s="10" t="s">
        <v>791</v>
      </c>
      <c r="BY2358" s="10" t="s">
        <v>792</v>
      </c>
      <c r="DH2358" s="10" t="s">
        <v>793</v>
      </c>
      <c r="DI2358" s="10" t="s">
        <v>719</v>
      </c>
      <c r="DO2358" s="10" t="s">
        <v>794</v>
      </c>
      <c r="EP2358" s="10" t="s">
        <v>795</v>
      </c>
      <c r="EQ2358" s="11">
        <v>100</v>
      </c>
      <c r="GB2358" s="10" t="s">
        <v>793</v>
      </c>
      <c r="GC2358" s="10" t="s">
        <v>796</v>
      </c>
      <c r="GD2358" s="10" t="s">
        <v>797</v>
      </c>
      <c r="GR2358" s="59" t="s">
        <v>798</v>
      </c>
      <c r="HR2358" s="10" t="s">
        <v>399</v>
      </c>
      <c r="HS2358" s="59" t="s">
        <v>799</v>
      </c>
    </row>
    <row r="2359" spans="2:227">
      <c r="B2359" s="10" t="s">
        <v>775</v>
      </c>
      <c r="C2359" s="10" t="s">
        <v>776</v>
      </c>
      <c r="D2359" s="10" t="s">
        <v>777</v>
      </c>
      <c r="F2359" s="10" t="s">
        <v>778</v>
      </c>
      <c r="I2359" s="10" t="s">
        <v>779</v>
      </c>
      <c r="J2359" s="10" t="s">
        <v>780</v>
      </c>
      <c r="S2359" s="10" t="s">
        <v>779</v>
      </c>
      <c r="AF2359" s="59" t="s">
        <v>781</v>
      </c>
      <c r="AU2359" s="10" t="s">
        <v>782</v>
      </c>
      <c r="AV2359" s="10" t="s">
        <v>782</v>
      </c>
      <c r="AW2359" s="10" t="s">
        <v>783</v>
      </c>
      <c r="AX2359" s="10" t="s">
        <v>784</v>
      </c>
      <c r="AY2359" s="10" t="s">
        <v>785</v>
      </c>
      <c r="BB2359" s="10" t="s">
        <v>786</v>
      </c>
      <c r="BC2359" s="10" t="s">
        <v>786</v>
      </c>
      <c r="BD2359" s="10" t="s">
        <v>787</v>
      </c>
      <c r="BE2359" s="10" t="s">
        <v>788</v>
      </c>
      <c r="BF2359" s="10" t="s">
        <v>789</v>
      </c>
      <c r="BG2359" s="10" t="s">
        <v>790</v>
      </c>
      <c r="BL2359" s="10" t="s">
        <v>791</v>
      </c>
      <c r="BY2359" s="10" t="s">
        <v>792</v>
      </c>
      <c r="DH2359" s="10" t="s">
        <v>793</v>
      </c>
      <c r="DI2359" s="10" t="s">
        <v>719</v>
      </c>
      <c r="DO2359" s="10" t="s">
        <v>794</v>
      </c>
      <c r="EP2359" s="10" t="s">
        <v>795</v>
      </c>
      <c r="EQ2359" s="11">
        <v>100</v>
      </c>
      <c r="GB2359" s="10" t="s">
        <v>793</v>
      </c>
      <c r="GC2359" s="10" t="s">
        <v>796</v>
      </c>
      <c r="GD2359" s="10" t="s">
        <v>797</v>
      </c>
      <c r="GR2359" s="59" t="s">
        <v>798</v>
      </c>
      <c r="HR2359" s="10" t="s">
        <v>399</v>
      </c>
      <c r="HS2359" s="59" t="s">
        <v>799</v>
      </c>
    </row>
    <row r="2360" spans="2:227">
      <c r="B2360" s="10" t="s">
        <v>775</v>
      </c>
      <c r="C2360" s="10" t="s">
        <v>776</v>
      </c>
      <c r="D2360" s="10" t="s">
        <v>777</v>
      </c>
      <c r="F2360" s="10" t="s">
        <v>778</v>
      </c>
      <c r="I2360" s="10" t="s">
        <v>779</v>
      </c>
      <c r="J2360" s="10" t="s">
        <v>780</v>
      </c>
      <c r="S2360" s="10" t="s">
        <v>779</v>
      </c>
      <c r="AF2360" s="59" t="s">
        <v>781</v>
      </c>
      <c r="AU2360" s="10" t="s">
        <v>782</v>
      </c>
      <c r="AV2360" s="10" t="s">
        <v>782</v>
      </c>
      <c r="AW2360" s="10" t="s">
        <v>783</v>
      </c>
      <c r="AX2360" s="10" t="s">
        <v>784</v>
      </c>
      <c r="AY2360" s="10" t="s">
        <v>785</v>
      </c>
      <c r="BB2360" s="10" t="s">
        <v>786</v>
      </c>
      <c r="BC2360" s="10" t="s">
        <v>786</v>
      </c>
      <c r="BD2360" s="10" t="s">
        <v>787</v>
      </c>
      <c r="BE2360" s="10" t="s">
        <v>788</v>
      </c>
      <c r="BF2360" s="10" t="s">
        <v>789</v>
      </c>
      <c r="BG2360" s="10" t="s">
        <v>790</v>
      </c>
      <c r="BL2360" s="10" t="s">
        <v>791</v>
      </c>
      <c r="BY2360" s="10" t="s">
        <v>792</v>
      </c>
      <c r="DH2360" s="10" t="s">
        <v>793</v>
      </c>
      <c r="DI2360" s="10" t="s">
        <v>719</v>
      </c>
      <c r="DO2360" s="10" t="s">
        <v>794</v>
      </c>
      <c r="EP2360" s="10" t="s">
        <v>795</v>
      </c>
      <c r="EQ2360" s="11">
        <v>100</v>
      </c>
      <c r="GB2360" s="10" t="s">
        <v>793</v>
      </c>
      <c r="GC2360" s="10" t="s">
        <v>796</v>
      </c>
      <c r="GD2360" s="10" t="s">
        <v>797</v>
      </c>
      <c r="GR2360" s="59" t="s">
        <v>798</v>
      </c>
      <c r="HR2360" s="10" t="s">
        <v>399</v>
      </c>
      <c r="HS2360" s="59" t="s">
        <v>799</v>
      </c>
    </row>
    <row r="2361" spans="2:227">
      <c r="B2361" s="10" t="s">
        <v>775</v>
      </c>
      <c r="C2361" s="10" t="s">
        <v>776</v>
      </c>
      <c r="D2361" s="10" t="s">
        <v>777</v>
      </c>
      <c r="F2361" s="10" t="s">
        <v>778</v>
      </c>
      <c r="I2361" s="10" t="s">
        <v>779</v>
      </c>
      <c r="J2361" s="10" t="s">
        <v>780</v>
      </c>
      <c r="S2361" s="10" t="s">
        <v>779</v>
      </c>
      <c r="AF2361" s="59" t="s">
        <v>781</v>
      </c>
      <c r="AU2361" s="10" t="s">
        <v>782</v>
      </c>
      <c r="AV2361" s="10" t="s">
        <v>782</v>
      </c>
      <c r="AW2361" s="10" t="s">
        <v>783</v>
      </c>
      <c r="AX2361" s="10" t="s">
        <v>784</v>
      </c>
      <c r="AY2361" s="10" t="s">
        <v>785</v>
      </c>
      <c r="BB2361" s="10" t="s">
        <v>786</v>
      </c>
      <c r="BC2361" s="10" t="s">
        <v>786</v>
      </c>
      <c r="BD2361" s="10" t="s">
        <v>787</v>
      </c>
      <c r="BE2361" s="10" t="s">
        <v>788</v>
      </c>
      <c r="BF2361" s="10" t="s">
        <v>789</v>
      </c>
      <c r="BG2361" s="10" t="s">
        <v>790</v>
      </c>
      <c r="BL2361" s="10" t="s">
        <v>791</v>
      </c>
      <c r="BY2361" s="10" t="s">
        <v>792</v>
      </c>
      <c r="DH2361" s="10" t="s">
        <v>793</v>
      </c>
      <c r="DI2361" s="10" t="s">
        <v>719</v>
      </c>
      <c r="DO2361" s="10" t="s">
        <v>794</v>
      </c>
      <c r="EP2361" s="10" t="s">
        <v>795</v>
      </c>
      <c r="EQ2361" s="11">
        <v>100</v>
      </c>
      <c r="GB2361" s="10" t="s">
        <v>793</v>
      </c>
      <c r="GC2361" s="10" t="s">
        <v>796</v>
      </c>
      <c r="GD2361" s="10" t="s">
        <v>797</v>
      </c>
      <c r="GR2361" s="59" t="s">
        <v>798</v>
      </c>
      <c r="HR2361" s="10" t="s">
        <v>399</v>
      </c>
      <c r="HS2361" s="59" t="s">
        <v>799</v>
      </c>
    </row>
    <row r="2362" spans="2:227">
      <c r="B2362" s="10" t="s">
        <v>775</v>
      </c>
      <c r="C2362" s="10" t="s">
        <v>776</v>
      </c>
      <c r="D2362" s="10" t="s">
        <v>777</v>
      </c>
      <c r="F2362" s="10" t="s">
        <v>778</v>
      </c>
      <c r="I2362" s="10" t="s">
        <v>779</v>
      </c>
      <c r="J2362" s="10" t="s">
        <v>780</v>
      </c>
      <c r="S2362" s="10" t="s">
        <v>779</v>
      </c>
      <c r="AF2362" s="59" t="s">
        <v>781</v>
      </c>
      <c r="AU2362" s="10" t="s">
        <v>782</v>
      </c>
      <c r="AV2362" s="10" t="s">
        <v>782</v>
      </c>
      <c r="AW2362" s="10" t="s">
        <v>783</v>
      </c>
      <c r="AX2362" s="10" t="s">
        <v>784</v>
      </c>
      <c r="AY2362" s="10" t="s">
        <v>785</v>
      </c>
      <c r="BB2362" s="10" t="s">
        <v>786</v>
      </c>
      <c r="BC2362" s="10" t="s">
        <v>786</v>
      </c>
      <c r="BD2362" s="10" t="s">
        <v>787</v>
      </c>
      <c r="BE2362" s="10" t="s">
        <v>788</v>
      </c>
      <c r="BF2362" s="10" t="s">
        <v>789</v>
      </c>
      <c r="BG2362" s="10" t="s">
        <v>790</v>
      </c>
      <c r="BL2362" s="10" t="s">
        <v>791</v>
      </c>
      <c r="BY2362" s="10" t="s">
        <v>792</v>
      </c>
      <c r="DH2362" s="10" t="s">
        <v>793</v>
      </c>
      <c r="DI2362" s="10" t="s">
        <v>719</v>
      </c>
      <c r="DO2362" s="10" t="s">
        <v>794</v>
      </c>
      <c r="EP2362" s="10" t="s">
        <v>795</v>
      </c>
      <c r="EQ2362" s="11">
        <v>100</v>
      </c>
      <c r="GB2362" s="10" t="s">
        <v>793</v>
      </c>
      <c r="GC2362" s="10" t="s">
        <v>796</v>
      </c>
      <c r="GD2362" s="10" t="s">
        <v>797</v>
      </c>
      <c r="GR2362" s="59" t="s">
        <v>798</v>
      </c>
      <c r="HR2362" s="10" t="s">
        <v>399</v>
      </c>
      <c r="HS2362" s="59" t="s">
        <v>799</v>
      </c>
    </row>
    <row r="2363" spans="2:227">
      <c r="B2363" s="10" t="s">
        <v>775</v>
      </c>
      <c r="C2363" s="10" t="s">
        <v>776</v>
      </c>
      <c r="D2363" s="10" t="s">
        <v>777</v>
      </c>
      <c r="F2363" s="10" t="s">
        <v>778</v>
      </c>
      <c r="I2363" s="10" t="s">
        <v>779</v>
      </c>
      <c r="J2363" s="10" t="s">
        <v>780</v>
      </c>
      <c r="S2363" s="10" t="s">
        <v>779</v>
      </c>
      <c r="AF2363" s="59" t="s">
        <v>781</v>
      </c>
      <c r="AU2363" s="10" t="s">
        <v>782</v>
      </c>
      <c r="AV2363" s="10" t="s">
        <v>782</v>
      </c>
      <c r="AW2363" s="10" t="s">
        <v>783</v>
      </c>
      <c r="AX2363" s="10" t="s">
        <v>784</v>
      </c>
      <c r="AY2363" s="10" t="s">
        <v>785</v>
      </c>
      <c r="BB2363" s="10" t="s">
        <v>786</v>
      </c>
      <c r="BC2363" s="10" t="s">
        <v>786</v>
      </c>
      <c r="BD2363" s="10" t="s">
        <v>787</v>
      </c>
      <c r="BE2363" s="10" t="s">
        <v>788</v>
      </c>
      <c r="BF2363" s="10" t="s">
        <v>789</v>
      </c>
      <c r="BG2363" s="10" t="s">
        <v>790</v>
      </c>
      <c r="BL2363" s="10" t="s">
        <v>791</v>
      </c>
      <c r="BY2363" s="10" t="s">
        <v>792</v>
      </c>
      <c r="DH2363" s="10" t="s">
        <v>793</v>
      </c>
      <c r="DI2363" s="10" t="s">
        <v>719</v>
      </c>
      <c r="DO2363" s="10" t="s">
        <v>794</v>
      </c>
      <c r="EP2363" s="10" t="s">
        <v>795</v>
      </c>
      <c r="EQ2363" s="11">
        <v>100</v>
      </c>
      <c r="GB2363" s="10" t="s">
        <v>793</v>
      </c>
      <c r="GC2363" s="10" t="s">
        <v>796</v>
      </c>
      <c r="GD2363" s="10" t="s">
        <v>797</v>
      </c>
      <c r="GR2363" s="59" t="s">
        <v>798</v>
      </c>
      <c r="HR2363" s="10" t="s">
        <v>399</v>
      </c>
      <c r="HS2363" s="59" t="s">
        <v>799</v>
      </c>
    </row>
    <row r="2364" spans="2:227">
      <c r="B2364" s="10" t="s">
        <v>775</v>
      </c>
      <c r="C2364" s="10" t="s">
        <v>776</v>
      </c>
      <c r="D2364" s="10" t="s">
        <v>777</v>
      </c>
      <c r="F2364" s="10" t="s">
        <v>778</v>
      </c>
      <c r="I2364" s="10" t="s">
        <v>779</v>
      </c>
      <c r="J2364" s="10" t="s">
        <v>780</v>
      </c>
      <c r="S2364" s="10" t="s">
        <v>779</v>
      </c>
      <c r="AF2364" s="59" t="s">
        <v>781</v>
      </c>
      <c r="AU2364" s="10" t="s">
        <v>782</v>
      </c>
      <c r="AV2364" s="10" t="s">
        <v>782</v>
      </c>
      <c r="AW2364" s="10" t="s">
        <v>783</v>
      </c>
      <c r="AX2364" s="10" t="s">
        <v>784</v>
      </c>
      <c r="AY2364" s="10" t="s">
        <v>785</v>
      </c>
      <c r="BB2364" s="10" t="s">
        <v>786</v>
      </c>
      <c r="BC2364" s="10" t="s">
        <v>786</v>
      </c>
      <c r="BD2364" s="10" t="s">
        <v>787</v>
      </c>
      <c r="BE2364" s="10" t="s">
        <v>788</v>
      </c>
      <c r="BF2364" s="10" t="s">
        <v>789</v>
      </c>
      <c r="BG2364" s="10" t="s">
        <v>790</v>
      </c>
      <c r="BL2364" s="10" t="s">
        <v>791</v>
      </c>
      <c r="BY2364" s="10" t="s">
        <v>792</v>
      </c>
      <c r="DH2364" s="10" t="s">
        <v>793</v>
      </c>
      <c r="DI2364" s="10" t="s">
        <v>719</v>
      </c>
      <c r="DO2364" s="10" t="s">
        <v>794</v>
      </c>
      <c r="EP2364" s="10" t="s">
        <v>795</v>
      </c>
      <c r="EQ2364" s="11">
        <v>100</v>
      </c>
      <c r="GB2364" s="10" t="s">
        <v>793</v>
      </c>
      <c r="GC2364" s="10" t="s">
        <v>796</v>
      </c>
      <c r="GD2364" s="10" t="s">
        <v>797</v>
      </c>
      <c r="GR2364" s="59" t="s">
        <v>798</v>
      </c>
      <c r="HR2364" s="10" t="s">
        <v>399</v>
      </c>
      <c r="HS2364" s="59" t="s">
        <v>799</v>
      </c>
    </row>
    <row r="2365" spans="2:227">
      <c r="B2365" s="10" t="s">
        <v>775</v>
      </c>
      <c r="C2365" s="10" t="s">
        <v>776</v>
      </c>
      <c r="D2365" s="10" t="s">
        <v>777</v>
      </c>
      <c r="F2365" s="10" t="s">
        <v>778</v>
      </c>
      <c r="I2365" s="10" t="s">
        <v>779</v>
      </c>
      <c r="J2365" s="10" t="s">
        <v>780</v>
      </c>
      <c r="S2365" s="10" t="s">
        <v>779</v>
      </c>
      <c r="AF2365" s="59" t="s">
        <v>781</v>
      </c>
      <c r="AU2365" s="10" t="s">
        <v>782</v>
      </c>
      <c r="AV2365" s="10" t="s">
        <v>782</v>
      </c>
      <c r="AW2365" s="10" t="s">
        <v>783</v>
      </c>
      <c r="AX2365" s="10" t="s">
        <v>784</v>
      </c>
      <c r="AY2365" s="10" t="s">
        <v>785</v>
      </c>
      <c r="BB2365" s="10" t="s">
        <v>786</v>
      </c>
      <c r="BC2365" s="10" t="s">
        <v>786</v>
      </c>
      <c r="BD2365" s="10" t="s">
        <v>787</v>
      </c>
      <c r="BE2365" s="10" t="s">
        <v>788</v>
      </c>
      <c r="BF2365" s="10" t="s">
        <v>789</v>
      </c>
      <c r="BG2365" s="10" t="s">
        <v>790</v>
      </c>
      <c r="BL2365" s="10" t="s">
        <v>791</v>
      </c>
      <c r="BY2365" s="10" t="s">
        <v>792</v>
      </c>
      <c r="DH2365" s="10" t="s">
        <v>793</v>
      </c>
      <c r="DI2365" s="10" t="s">
        <v>719</v>
      </c>
      <c r="DO2365" s="10" t="s">
        <v>794</v>
      </c>
      <c r="EP2365" s="10" t="s">
        <v>795</v>
      </c>
      <c r="EQ2365" s="11">
        <v>100</v>
      </c>
      <c r="GB2365" s="10" t="s">
        <v>793</v>
      </c>
      <c r="GC2365" s="10" t="s">
        <v>796</v>
      </c>
      <c r="GD2365" s="10" t="s">
        <v>797</v>
      </c>
      <c r="GR2365" s="59" t="s">
        <v>798</v>
      </c>
      <c r="HR2365" s="10" t="s">
        <v>399</v>
      </c>
      <c r="HS2365" s="59" t="s">
        <v>799</v>
      </c>
    </row>
    <row r="2366" spans="2:227">
      <c r="B2366" s="10" t="s">
        <v>775</v>
      </c>
      <c r="C2366" s="10" t="s">
        <v>776</v>
      </c>
      <c r="D2366" s="10" t="s">
        <v>777</v>
      </c>
      <c r="F2366" s="10" t="s">
        <v>778</v>
      </c>
      <c r="I2366" s="10" t="s">
        <v>779</v>
      </c>
      <c r="J2366" s="10" t="s">
        <v>780</v>
      </c>
      <c r="S2366" s="10" t="s">
        <v>779</v>
      </c>
      <c r="AF2366" s="59" t="s">
        <v>781</v>
      </c>
      <c r="AU2366" s="10" t="s">
        <v>782</v>
      </c>
      <c r="AV2366" s="10" t="s">
        <v>782</v>
      </c>
      <c r="AW2366" s="10" t="s">
        <v>783</v>
      </c>
      <c r="AX2366" s="10" t="s">
        <v>784</v>
      </c>
      <c r="AY2366" s="10" t="s">
        <v>785</v>
      </c>
      <c r="BB2366" s="10" t="s">
        <v>786</v>
      </c>
      <c r="BC2366" s="10" t="s">
        <v>786</v>
      </c>
      <c r="BD2366" s="10" t="s">
        <v>787</v>
      </c>
      <c r="BE2366" s="10" t="s">
        <v>788</v>
      </c>
      <c r="BF2366" s="10" t="s">
        <v>789</v>
      </c>
      <c r="BG2366" s="10" t="s">
        <v>790</v>
      </c>
      <c r="BL2366" s="10" t="s">
        <v>791</v>
      </c>
      <c r="BY2366" s="10" t="s">
        <v>792</v>
      </c>
      <c r="DH2366" s="10" t="s">
        <v>793</v>
      </c>
      <c r="DI2366" s="10" t="s">
        <v>719</v>
      </c>
      <c r="DO2366" s="10" t="s">
        <v>794</v>
      </c>
      <c r="EP2366" s="10" t="s">
        <v>795</v>
      </c>
      <c r="EQ2366" s="11">
        <v>100</v>
      </c>
      <c r="GB2366" s="10" t="s">
        <v>793</v>
      </c>
      <c r="GC2366" s="10" t="s">
        <v>796</v>
      </c>
      <c r="GD2366" s="10" t="s">
        <v>797</v>
      </c>
      <c r="GR2366" s="59" t="s">
        <v>798</v>
      </c>
      <c r="HR2366" s="10" t="s">
        <v>399</v>
      </c>
      <c r="HS2366" s="59" t="s">
        <v>799</v>
      </c>
    </row>
    <row r="2367" spans="2:227">
      <c r="B2367" s="10" t="s">
        <v>775</v>
      </c>
      <c r="C2367" s="10" t="s">
        <v>776</v>
      </c>
      <c r="D2367" s="10" t="s">
        <v>777</v>
      </c>
      <c r="F2367" s="10" t="s">
        <v>778</v>
      </c>
      <c r="I2367" s="10" t="s">
        <v>779</v>
      </c>
      <c r="J2367" s="10" t="s">
        <v>780</v>
      </c>
      <c r="S2367" s="10" t="s">
        <v>779</v>
      </c>
      <c r="AF2367" s="59" t="s">
        <v>781</v>
      </c>
      <c r="AU2367" s="10" t="s">
        <v>782</v>
      </c>
      <c r="AV2367" s="10" t="s">
        <v>782</v>
      </c>
      <c r="AW2367" s="10" t="s">
        <v>783</v>
      </c>
      <c r="AX2367" s="10" t="s">
        <v>784</v>
      </c>
      <c r="AY2367" s="10" t="s">
        <v>785</v>
      </c>
      <c r="BB2367" s="10" t="s">
        <v>786</v>
      </c>
      <c r="BC2367" s="10" t="s">
        <v>786</v>
      </c>
      <c r="BD2367" s="10" t="s">
        <v>787</v>
      </c>
      <c r="BE2367" s="10" t="s">
        <v>788</v>
      </c>
      <c r="BF2367" s="10" t="s">
        <v>789</v>
      </c>
      <c r="BG2367" s="10" t="s">
        <v>790</v>
      </c>
      <c r="BL2367" s="10" t="s">
        <v>791</v>
      </c>
      <c r="BY2367" s="10" t="s">
        <v>792</v>
      </c>
      <c r="DH2367" s="10" t="s">
        <v>793</v>
      </c>
      <c r="DI2367" s="10" t="s">
        <v>719</v>
      </c>
      <c r="DO2367" s="10" t="s">
        <v>794</v>
      </c>
      <c r="EP2367" s="10" t="s">
        <v>795</v>
      </c>
      <c r="EQ2367" s="11">
        <v>100</v>
      </c>
      <c r="GB2367" s="10" t="s">
        <v>793</v>
      </c>
      <c r="GC2367" s="10" t="s">
        <v>796</v>
      </c>
      <c r="GD2367" s="10" t="s">
        <v>797</v>
      </c>
      <c r="GR2367" s="59" t="s">
        <v>798</v>
      </c>
      <c r="HR2367" s="10" t="s">
        <v>399</v>
      </c>
      <c r="HS2367" s="59" t="s">
        <v>799</v>
      </c>
    </row>
    <row r="2368" spans="2:227">
      <c r="B2368" s="10" t="s">
        <v>775</v>
      </c>
      <c r="C2368" s="10" t="s">
        <v>776</v>
      </c>
      <c r="D2368" s="10" t="s">
        <v>777</v>
      </c>
      <c r="F2368" s="10" t="s">
        <v>778</v>
      </c>
      <c r="I2368" s="10" t="s">
        <v>779</v>
      </c>
      <c r="J2368" s="10" t="s">
        <v>780</v>
      </c>
      <c r="S2368" s="10" t="s">
        <v>779</v>
      </c>
      <c r="AF2368" s="59" t="s">
        <v>781</v>
      </c>
      <c r="AU2368" s="10" t="s">
        <v>782</v>
      </c>
      <c r="AV2368" s="10" t="s">
        <v>782</v>
      </c>
      <c r="AW2368" s="10" t="s">
        <v>783</v>
      </c>
      <c r="AX2368" s="10" t="s">
        <v>784</v>
      </c>
      <c r="AY2368" s="10" t="s">
        <v>785</v>
      </c>
      <c r="BB2368" s="10" t="s">
        <v>786</v>
      </c>
      <c r="BC2368" s="10" t="s">
        <v>786</v>
      </c>
      <c r="BD2368" s="10" t="s">
        <v>787</v>
      </c>
      <c r="BE2368" s="10" t="s">
        <v>788</v>
      </c>
      <c r="BF2368" s="10" t="s">
        <v>789</v>
      </c>
      <c r="BG2368" s="10" t="s">
        <v>790</v>
      </c>
      <c r="BL2368" s="10" t="s">
        <v>791</v>
      </c>
      <c r="BY2368" s="10" t="s">
        <v>792</v>
      </c>
      <c r="DH2368" s="10" t="s">
        <v>793</v>
      </c>
      <c r="DI2368" s="10" t="s">
        <v>719</v>
      </c>
      <c r="DO2368" s="10" t="s">
        <v>794</v>
      </c>
      <c r="EP2368" s="10" t="s">
        <v>795</v>
      </c>
      <c r="EQ2368" s="11">
        <v>100</v>
      </c>
      <c r="GB2368" s="10" t="s">
        <v>793</v>
      </c>
      <c r="GC2368" s="10" t="s">
        <v>796</v>
      </c>
      <c r="GD2368" s="10" t="s">
        <v>797</v>
      </c>
      <c r="GR2368" s="59" t="s">
        <v>798</v>
      </c>
      <c r="HR2368" s="10" t="s">
        <v>399</v>
      </c>
      <c r="HS2368" s="59" t="s">
        <v>799</v>
      </c>
    </row>
    <row r="2369" spans="2:227">
      <c r="B2369" s="10" t="s">
        <v>775</v>
      </c>
      <c r="C2369" s="10" t="s">
        <v>776</v>
      </c>
      <c r="D2369" s="10" t="s">
        <v>777</v>
      </c>
      <c r="F2369" s="10" t="s">
        <v>778</v>
      </c>
      <c r="I2369" s="10" t="s">
        <v>779</v>
      </c>
      <c r="J2369" s="10" t="s">
        <v>780</v>
      </c>
      <c r="S2369" s="10" t="s">
        <v>779</v>
      </c>
      <c r="AF2369" s="59" t="s">
        <v>781</v>
      </c>
      <c r="AU2369" s="10" t="s">
        <v>782</v>
      </c>
      <c r="AV2369" s="10" t="s">
        <v>782</v>
      </c>
      <c r="AW2369" s="10" t="s">
        <v>783</v>
      </c>
      <c r="AX2369" s="10" t="s">
        <v>784</v>
      </c>
      <c r="AY2369" s="10" t="s">
        <v>785</v>
      </c>
      <c r="BB2369" s="10" t="s">
        <v>786</v>
      </c>
      <c r="BC2369" s="10" t="s">
        <v>786</v>
      </c>
      <c r="BD2369" s="10" t="s">
        <v>787</v>
      </c>
      <c r="BE2369" s="10" t="s">
        <v>788</v>
      </c>
      <c r="BF2369" s="10" t="s">
        <v>789</v>
      </c>
      <c r="BG2369" s="10" t="s">
        <v>790</v>
      </c>
      <c r="BL2369" s="10" t="s">
        <v>791</v>
      </c>
      <c r="BY2369" s="10" t="s">
        <v>792</v>
      </c>
      <c r="DH2369" s="10" t="s">
        <v>793</v>
      </c>
      <c r="DI2369" s="10" t="s">
        <v>719</v>
      </c>
      <c r="DO2369" s="10" t="s">
        <v>794</v>
      </c>
      <c r="EP2369" s="10" t="s">
        <v>795</v>
      </c>
      <c r="EQ2369" s="11">
        <v>100</v>
      </c>
      <c r="GB2369" s="10" t="s">
        <v>793</v>
      </c>
      <c r="GC2369" s="10" t="s">
        <v>796</v>
      </c>
      <c r="GD2369" s="10" t="s">
        <v>797</v>
      </c>
      <c r="GR2369" s="59" t="s">
        <v>798</v>
      </c>
      <c r="HR2369" s="10" t="s">
        <v>399</v>
      </c>
      <c r="HS2369" s="59" t="s">
        <v>799</v>
      </c>
    </row>
    <row r="2370" spans="2:227">
      <c r="B2370" s="10" t="s">
        <v>775</v>
      </c>
      <c r="C2370" s="10" t="s">
        <v>776</v>
      </c>
      <c r="D2370" s="10" t="s">
        <v>777</v>
      </c>
      <c r="F2370" s="10" t="s">
        <v>778</v>
      </c>
      <c r="I2370" s="10" t="s">
        <v>779</v>
      </c>
      <c r="J2370" s="10" t="s">
        <v>780</v>
      </c>
      <c r="S2370" s="10" t="s">
        <v>779</v>
      </c>
      <c r="AF2370" s="59" t="s">
        <v>781</v>
      </c>
      <c r="AU2370" s="10" t="s">
        <v>782</v>
      </c>
      <c r="AV2370" s="10" t="s">
        <v>782</v>
      </c>
      <c r="AW2370" s="10" t="s">
        <v>783</v>
      </c>
      <c r="AX2370" s="10" t="s">
        <v>784</v>
      </c>
      <c r="AY2370" s="10" t="s">
        <v>785</v>
      </c>
      <c r="BB2370" s="10" t="s">
        <v>786</v>
      </c>
      <c r="BC2370" s="10" t="s">
        <v>786</v>
      </c>
      <c r="BD2370" s="10" t="s">
        <v>787</v>
      </c>
      <c r="BE2370" s="10" t="s">
        <v>788</v>
      </c>
      <c r="BF2370" s="10" t="s">
        <v>789</v>
      </c>
      <c r="BG2370" s="10" t="s">
        <v>790</v>
      </c>
      <c r="BL2370" s="10" t="s">
        <v>791</v>
      </c>
      <c r="BY2370" s="10" t="s">
        <v>792</v>
      </c>
      <c r="DH2370" s="10" t="s">
        <v>793</v>
      </c>
      <c r="DI2370" s="10" t="s">
        <v>719</v>
      </c>
      <c r="DO2370" s="10" t="s">
        <v>794</v>
      </c>
      <c r="EP2370" s="10" t="s">
        <v>795</v>
      </c>
      <c r="EQ2370" s="11">
        <v>100</v>
      </c>
      <c r="GB2370" s="10" t="s">
        <v>793</v>
      </c>
      <c r="GC2370" s="10" t="s">
        <v>796</v>
      </c>
      <c r="GD2370" s="10" t="s">
        <v>797</v>
      </c>
      <c r="GR2370" s="59" t="s">
        <v>798</v>
      </c>
      <c r="HR2370" s="10" t="s">
        <v>399</v>
      </c>
      <c r="HS2370" s="59" t="s">
        <v>799</v>
      </c>
    </row>
    <row r="2371" spans="2:227">
      <c r="B2371" s="10" t="s">
        <v>775</v>
      </c>
      <c r="C2371" s="10" t="s">
        <v>776</v>
      </c>
      <c r="D2371" s="10" t="s">
        <v>777</v>
      </c>
      <c r="F2371" s="10" t="s">
        <v>778</v>
      </c>
      <c r="I2371" s="10" t="s">
        <v>779</v>
      </c>
      <c r="J2371" s="10" t="s">
        <v>780</v>
      </c>
      <c r="S2371" s="10" t="s">
        <v>779</v>
      </c>
      <c r="AF2371" s="59" t="s">
        <v>781</v>
      </c>
      <c r="AU2371" s="10" t="s">
        <v>782</v>
      </c>
      <c r="AV2371" s="10" t="s">
        <v>782</v>
      </c>
      <c r="AW2371" s="10" t="s">
        <v>783</v>
      </c>
      <c r="AX2371" s="10" t="s">
        <v>784</v>
      </c>
      <c r="AY2371" s="10" t="s">
        <v>785</v>
      </c>
      <c r="BB2371" s="10" t="s">
        <v>786</v>
      </c>
      <c r="BC2371" s="10" t="s">
        <v>786</v>
      </c>
      <c r="BD2371" s="10" t="s">
        <v>787</v>
      </c>
      <c r="BE2371" s="10" t="s">
        <v>788</v>
      </c>
      <c r="BF2371" s="10" t="s">
        <v>789</v>
      </c>
      <c r="BG2371" s="10" t="s">
        <v>790</v>
      </c>
      <c r="BL2371" s="10" t="s">
        <v>791</v>
      </c>
      <c r="BY2371" s="10" t="s">
        <v>792</v>
      </c>
      <c r="DH2371" s="10" t="s">
        <v>793</v>
      </c>
      <c r="DI2371" s="10" t="s">
        <v>719</v>
      </c>
      <c r="DO2371" s="10" t="s">
        <v>794</v>
      </c>
      <c r="EP2371" s="10" t="s">
        <v>795</v>
      </c>
      <c r="EQ2371" s="11">
        <v>100</v>
      </c>
      <c r="GB2371" s="10" t="s">
        <v>793</v>
      </c>
      <c r="GC2371" s="10" t="s">
        <v>796</v>
      </c>
      <c r="GD2371" s="10" t="s">
        <v>797</v>
      </c>
      <c r="GR2371" s="59" t="s">
        <v>798</v>
      </c>
      <c r="HR2371" s="10" t="s">
        <v>399</v>
      </c>
      <c r="HS2371" s="59" t="s">
        <v>799</v>
      </c>
    </row>
    <row r="2372" spans="2:227">
      <c r="B2372" s="10" t="s">
        <v>775</v>
      </c>
      <c r="C2372" s="10" t="s">
        <v>776</v>
      </c>
      <c r="D2372" s="10" t="s">
        <v>777</v>
      </c>
      <c r="F2372" s="10" t="s">
        <v>778</v>
      </c>
      <c r="I2372" s="10" t="s">
        <v>779</v>
      </c>
      <c r="J2372" s="10" t="s">
        <v>780</v>
      </c>
      <c r="S2372" s="10" t="s">
        <v>779</v>
      </c>
      <c r="AF2372" s="59" t="s">
        <v>781</v>
      </c>
      <c r="AU2372" s="10" t="s">
        <v>782</v>
      </c>
      <c r="AV2372" s="10" t="s">
        <v>782</v>
      </c>
      <c r="AW2372" s="10" t="s">
        <v>783</v>
      </c>
      <c r="AX2372" s="10" t="s">
        <v>784</v>
      </c>
      <c r="AY2372" s="10" t="s">
        <v>785</v>
      </c>
      <c r="BB2372" s="10" t="s">
        <v>786</v>
      </c>
      <c r="BC2372" s="10" t="s">
        <v>786</v>
      </c>
      <c r="BD2372" s="10" t="s">
        <v>787</v>
      </c>
      <c r="BE2372" s="10" t="s">
        <v>788</v>
      </c>
      <c r="BF2372" s="10" t="s">
        <v>789</v>
      </c>
      <c r="BG2372" s="10" t="s">
        <v>790</v>
      </c>
      <c r="BL2372" s="10" t="s">
        <v>791</v>
      </c>
      <c r="BY2372" s="10" t="s">
        <v>792</v>
      </c>
      <c r="DH2372" s="10" t="s">
        <v>793</v>
      </c>
      <c r="DI2372" s="10" t="s">
        <v>719</v>
      </c>
      <c r="DO2372" s="10" t="s">
        <v>794</v>
      </c>
      <c r="EP2372" s="10" t="s">
        <v>795</v>
      </c>
      <c r="EQ2372" s="11">
        <v>100</v>
      </c>
      <c r="GB2372" s="10" t="s">
        <v>793</v>
      </c>
      <c r="GC2372" s="10" t="s">
        <v>796</v>
      </c>
      <c r="GD2372" s="10" t="s">
        <v>797</v>
      </c>
      <c r="GR2372" s="59" t="s">
        <v>798</v>
      </c>
      <c r="HR2372" s="10" t="s">
        <v>399</v>
      </c>
      <c r="HS2372" s="59" t="s">
        <v>799</v>
      </c>
    </row>
    <row r="2373" spans="2:227">
      <c r="B2373" s="10" t="s">
        <v>775</v>
      </c>
      <c r="C2373" s="10" t="s">
        <v>776</v>
      </c>
      <c r="D2373" s="10" t="s">
        <v>777</v>
      </c>
      <c r="F2373" s="10" t="s">
        <v>778</v>
      </c>
      <c r="I2373" s="10" t="s">
        <v>779</v>
      </c>
      <c r="J2373" s="10" t="s">
        <v>780</v>
      </c>
      <c r="S2373" s="10" t="s">
        <v>779</v>
      </c>
      <c r="AF2373" s="59" t="s">
        <v>781</v>
      </c>
      <c r="AU2373" s="10" t="s">
        <v>782</v>
      </c>
      <c r="AV2373" s="10" t="s">
        <v>782</v>
      </c>
      <c r="AW2373" s="10" t="s">
        <v>783</v>
      </c>
      <c r="AX2373" s="10" t="s">
        <v>784</v>
      </c>
      <c r="AY2373" s="10" t="s">
        <v>785</v>
      </c>
      <c r="BB2373" s="10" t="s">
        <v>786</v>
      </c>
      <c r="BC2373" s="10" t="s">
        <v>786</v>
      </c>
      <c r="BD2373" s="10" t="s">
        <v>787</v>
      </c>
      <c r="BE2373" s="10" t="s">
        <v>788</v>
      </c>
      <c r="BF2373" s="10" t="s">
        <v>789</v>
      </c>
      <c r="BG2373" s="10" t="s">
        <v>790</v>
      </c>
      <c r="BL2373" s="10" t="s">
        <v>791</v>
      </c>
      <c r="BY2373" s="10" t="s">
        <v>792</v>
      </c>
      <c r="DH2373" s="10" t="s">
        <v>793</v>
      </c>
      <c r="DI2373" s="10" t="s">
        <v>719</v>
      </c>
      <c r="DO2373" s="10" t="s">
        <v>794</v>
      </c>
      <c r="EP2373" s="10" t="s">
        <v>795</v>
      </c>
      <c r="EQ2373" s="11">
        <v>100</v>
      </c>
      <c r="GB2373" s="10" t="s">
        <v>793</v>
      </c>
      <c r="GC2373" s="10" t="s">
        <v>796</v>
      </c>
      <c r="GD2373" s="10" t="s">
        <v>797</v>
      </c>
      <c r="GR2373" s="59" t="s">
        <v>798</v>
      </c>
      <c r="HR2373" s="10" t="s">
        <v>399</v>
      </c>
      <c r="HS2373" s="59" t="s">
        <v>799</v>
      </c>
    </row>
    <row r="2374" spans="2:227">
      <c r="B2374" s="10" t="s">
        <v>775</v>
      </c>
      <c r="C2374" s="10" t="s">
        <v>776</v>
      </c>
      <c r="D2374" s="10" t="s">
        <v>777</v>
      </c>
      <c r="F2374" s="10" t="s">
        <v>778</v>
      </c>
      <c r="I2374" s="10" t="s">
        <v>779</v>
      </c>
      <c r="J2374" s="10" t="s">
        <v>780</v>
      </c>
      <c r="S2374" s="10" t="s">
        <v>779</v>
      </c>
      <c r="AF2374" s="59" t="s">
        <v>781</v>
      </c>
      <c r="AU2374" s="10" t="s">
        <v>782</v>
      </c>
      <c r="AV2374" s="10" t="s">
        <v>782</v>
      </c>
      <c r="AW2374" s="10" t="s">
        <v>783</v>
      </c>
      <c r="AX2374" s="10" t="s">
        <v>784</v>
      </c>
      <c r="AY2374" s="10" t="s">
        <v>785</v>
      </c>
      <c r="BB2374" s="10" t="s">
        <v>786</v>
      </c>
      <c r="BC2374" s="10" t="s">
        <v>786</v>
      </c>
      <c r="BD2374" s="10" t="s">
        <v>787</v>
      </c>
      <c r="BE2374" s="10" t="s">
        <v>788</v>
      </c>
      <c r="BF2374" s="10" t="s">
        <v>789</v>
      </c>
      <c r="BG2374" s="10" t="s">
        <v>790</v>
      </c>
      <c r="BL2374" s="10" t="s">
        <v>791</v>
      </c>
      <c r="BY2374" s="10" t="s">
        <v>792</v>
      </c>
      <c r="DH2374" s="10" t="s">
        <v>793</v>
      </c>
      <c r="DI2374" s="10" t="s">
        <v>719</v>
      </c>
      <c r="DO2374" s="10" t="s">
        <v>794</v>
      </c>
      <c r="EP2374" s="10" t="s">
        <v>795</v>
      </c>
      <c r="EQ2374" s="11">
        <v>100</v>
      </c>
      <c r="GB2374" s="10" t="s">
        <v>793</v>
      </c>
      <c r="GC2374" s="10" t="s">
        <v>796</v>
      </c>
      <c r="GD2374" s="10" t="s">
        <v>797</v>
      </c>
      <c r="GR2374" s="59" t="s">
        <v>798</v>
      </c>
      <c r="HR2374" s="10" t="s">
        <v>399</v>
      </c>
      <c r="HS2374" s="59" t="s">
        <v>799</v>
      </c>
    </row>
    <row r="2375" spans="2:227">
      <c r="B2375" s="10" t="s">
        <v>775</v>
      </c>
      <c r="C2375" s="10" t="s">
        <v>776</v>
      </c>
      <c r="D2375" s="10" t="s">
        <v>777</v>
      </c>
      <c r="F2375" s="10" t="s">
        <v>778</v>
      </c>
      <c r="I2375" s="10" t="s">
        <v>779</v>
      </c>
      <c r="J2375" s="10" t="s">
        <v>780</v>
      </c>
      <c r="S2375" s="10" t="s">
        <v>779</v>
      </c>
      <c r="AF2375" s="59" t="s">
        <v>781</v>
      </c>
      <c r="AU2375" s="10" t="s">
        <v>782</v>
      </c>
      <c r="AV2375" s="10" t="s">
        <v>782</v>
      </c>
      <c r="AW2375" s="10" t="s">
        <v>783</v>
      </c>
      <c r="AX2375" s="10" t="s">
        <v>784</v>
      </c>
      <c r="AY2375" s="10" t="s">
        <v>785</v>
      </c>
      <c r="BB2375" s="10" t="s">
        <v>786</v>
      </c>
      <c r="BC2375" s="10" t="s">
        <v>786</v>
      </c>
      <c r="BD2375" s="10" t="s">
        <v>787</v>
      </c>
      <c r="BE2375" s="10" t="s">
        <v>788</v>
      </c>
      <c r="BF2375" s="10" t="s">
        <v>789</v>
      </c>
      <c r="BG2375" s="10" t="s">
        <v>790</v>
      </c>
      <c r="BL2375" s="10" t="s">
        <v>791</v>
      </c>
      <c r="BY2375" s="10" t="s">
        <v>792</v>
      </c>
      <c r="DH2375" s="10" t="s">
        <v>793</v>
      </c>
      <c r="DI2375" s="10" t="s">
        <v>719</v>
      </c>
      <c r="DO2375" s="10" t="s">
        <v>794</v>
      </c>
      <c r="EP2375" s="10" t="s">
        <v>795</v>
      </c>
      <c r="EQ2375" s="11">
        <v>100</v>
      </c>
      <c r="GB2375" s="10" t="s">
        <v>793</v>
      </c>
      <c r="GC2375" s="10" t="s">
        <v>796</v>
      </c>
      <c r="GD2375" s="10" t="s">
        <v>797</v>
      </c>
      <c r="GR2375" s="59" t="s">
        <v>798</v>
      </c>
      <c r="HR2375" s="10" t="s">
        <v>399</v>
      </c>
      <c r="HS2375" s="59" t="s">
        <v>799</v>
      </c>
    </row>
    <row r="2376" spans="2:227">
      <c r="B2376" s="10" t="s">
        <v>775</v>
      </c>
      <c r="C2376" s="10" t="s">
        <v>776</v>
      </c>
      <c r="D2376" s="10" t="s">
        <v>777</v>
      </c>
      <c r="F2376" s="10" t="s">
        <v>778</v>
      </c>
      <c r="I2376" s="10" t="s">
        <v>779</v>
      </c>
      <c r="J2376" s="10" t="s">
        <v>780</v>
      </c>
      <c r="S2376" s="10" t="s">
        <v>779</v>
      </c>
      <c r="AF2376" s="59" t="s">
        <v>781</v>
      </c>
      <c r="AU2376" s="10" t="s">
        <v>782</v>
      </c>
      <c r="AV2376" s="10" t="s">
        <v>782</v>
      </c>
      <c r="AW2376" s="10" t="s">
        <v>783</v>
      </c>
      <c r="AX2376" s="10" t="s">
        <v>784</v>
      </c>
      <c r="AY2376" s="10" t="s">
        <v>785</v>
      </c>
      <c r="BB2376" s="10" t="s">
        <v>786</v>
      </c>
      <c r="BC2376" s="10" t="s">
        <v>786</v>
      </c>
      <c r="BD2376" s="10" t="s">
        <v>787</v>
      </c>
      <c r="BE2376" s="10" t="s">
        <v>788</v>
      </c>
      <c r="BF2376" s="10" t="s">
        <v>789</v>
      </c>
      <c r="BG2376" s="10" t="s">
        <v>790</v>
      </c>
      <c r="BL2376" s="10" t="s">
        <v>791</v>
      </c>
      <c r="BY2376" s="10" t="s">
        <v>792</v>
      </c>
      <c r="DH2376" s="10" t="s">
        <v>793</v>
      </c>
      <c r="DI2376" s="10" t="s">
        <v>719</v>
      </c>
      <c r="DO2376" s="10" t="s">
        <v>794</v>
      </c>
      <c r="EP2376" s="10" t="s">
        <v>795</v>
      </c>
      <c r="EQ2376" s="11">
        <v>100</v>
      </c>
      <c r="GB2376" s="10" t="s">
        <v>793</v>
      </c>
      <c r="GC2376" s="10" t="s">
        <v>796</v>
      </c>
      <c r="GD2376" s="10" t="s">
        <v>797</v>
      </c>
      <c r="GR2376" s="59" t="s">
        <v>798</v>
      </c>
      <c r="HR2376" s="10" t="s">
        <v>399</v>
      </c>
      <c r="HS2376" s="59" t="s">
        <v>799</v>
      </c>
    </row>
    <row r="2377" spans="2:227">
      <c r="B2377" s="10" t="s">
        <v>775</v>
      </c>
      <c r="C2377" s="10" t="s">
        <v>776</v>
      </c>
      <c r="D2377" s="10" t="s">
        <v>777</v>
      </c>
      <c r="F2377" s="10" t="s">
        <v>778</v>
      </c>
      <c r="I2377" s="10" t="s">
        <v>779</v>
      </c>
      <c r="J2377" s="10" t="s">
        <v>780</v>
      </c>
      <c r="S2377" s="10" t="s">
        <v>779</v>
      </c>
      <c r="AF2377" s="59" t="s">
        <v>781</v>
      </c>
      <c r="AU2377" s="10" t="s">
        <v>782</v>
      </c>
      <c r="AV2377" s="10" t="s">
        <v>782</v>
      </c>
      <c r="AW2377" s="10" t="s">
        <v>783</v>
      </c>
      <c r="AX2377" s="10" t="s">
        <v>784</v>
      </c>
      <c r="AY2377" s="10" t="s">
        <v>785</v>
      </c>
      <c r="BB2377" s="10" t="s">
        <v>786</v>
      </c>
      <c r="BC2377" s="10" t="s">
        <v>786</v>
      </c>
      <c r="BD2377" s="10" t="s">
        <v>787</v>
      </c>
      <c r="BE2377" s="10" t="s">
        <v>788</v>
      </c>
      <c r="BF2377" s="10" t="s">
        <v>789</v>
      </c>
      <c r="BG2377" s="10" t="s">
        <v>790</v>
      </c>
      <c r="BL2377" s="10" t="s">
        <v>791</v>
      </c>
      <c r="BY2377" s="10" t="s">
        <v>792</v>
      </c>
      <c r="DH2377" s="10" t="s">
        <v>793</v>
      </c>
      <c r="DI2377" s="10" t="s">
        <v>719</v>
      </c>
      <c r="DO2377" s="10" t="s">
        <v>794</v>
      </c>
      <c r="EP2377" s="10" t="s">
        <v>795</v>
      </c>
      <c r="EQ2377" s="11">
        <v>100</v>
      </c>
      <c r="GB2377" s="10" t="s">
        <v>793</v>
      </c>
      <c r="GC2377" s="10" t="s">
        <v>796</v>
      </c>
      <c r="GD2377" s="10" t="s">
        <v>797</v>
      </c>
      <c r="GR2377" s="59" t="s">
        <v>798</v>
      </c>
      <c r="HR2377" s="10" t="s">
        <v>399</v>
      </c>
      <c r="HS2377" s="59" t="s">
        <v>799</v>
      </c>
    </row>
    <row r="2378" spans="2:227">
      <c r="B2378" s="10" t="s">
        <v>775</v>
      </c>
      <c r="C2378" s="10" t="s">
        <v>776</v>
      </c>
      <c r="D2378" s="10" t="s">
        <v>777</v>
      </c>
      <c r="F2378" s="10" t="s">
        <v>778</v>
      </c>
      <c r="I2378" s="10" t="s">
        <v>779</v>
      </c>
      <c r="J2378" s="10" t="s">
        <v>780</v>
      </c>
      <c r="S2378" s="10" t="s">
        <v>779</v>
      </c>
      <c r="AF2378" s="59" t="s">
        <v>781</v>
      </c>
      <c r="AU2378" s="10" t="s">
        <v>782</v>
      </c>
      <c r="AV2378" s="10" t="s">
        <v>782</v>
      </c>
      <c r="AW2378" s="10" t="s">
        <v>783</v>
      </c>
      <c r="AX2378" s="10" t="s">
        <v>784</v>
      </c>
      <c r="AY2378" s="10" t="s">
        <v>785</v>
      </c>
      <c r="BB2378" s="10" t="s">
        <v>786</v>
      </c>
      <c r="BC2378" s="10" t="s">
        <v>786</v>
      </c>
      <c r="BD2378" s="10" t="s">
        <v>787</v>
      </c>
      <c r="BE2378" s="10" t="s">
        <v>788</v>
      </c>
      <c r="BF2378" s="10" t="s">
        <v>789</v>
      </c>
      <c r="BG2378" s="10" t="s">
        <v>790</v>
      </c>
      <c r="BL2378" s="10" t="s">
        <v>791</v>
      </c>
      <c r="BY2378" s="10" t="s">
        <v>792</v>
      </c>
      <c r="DH2378" s="10" t="s">
        <v>793</v>
      </c>
      <c r="DI2378" s="10" t="s">
        <v>719</v>
      </c>
      <c r="DO2378" s="10" t="s">
        <v>794</v>
      </c>
      <c r="EP2378" s="10" t="s">
        <v>795</v>
      </c>
      <c r="EQ2378" s="11">
        <v>100</v>
      </c>
      <c r="GB2378" s="10" t="s">
        <v>793</v>
      </c>
      <c r="GC2378" s="10" t="s">
        <v>796</v>
      </c>
      <c r="GD2378" s="10" t="s">
        <v>797</v>
      </c>
      <c r="GR2378" s="59" t="s">
        <v>798</v>
      </c>
      <c r="HR2378" s="10" t="s">
        <v>399</v>
      </c>
      <c r="HS2378" s="59" t="s">
        <v>799</v>
      </c>
    </row>
    <row r="2379" spans="2:227">
      <c r="B2379" s="10" t="s">
        <v>775</v>
      </c>
      <c r="C2379" s="10" t="s">
        <v>776</v>
      </c>
      <c r="D2379" s="10" t="s">
        <v>777</v>
      </c>
      <c r="F2379" s="10" t="s">
        <v>778</v>
      </c>
      <c r="I2379" s="10" t="s">
        <v>779</v>
      </c>
      <c r="J2379" s="10" t="s">
        <v>780</v>
      </c>
      <c r="S2379" s="10" t="s">
        <v>779</v>
      </c>
      <c r="AF2379" s="59" t="s">
        <v>781</v>
      </c>
      <c r="AU2379" s="10" t="s">
        <v>782</v>
      </c>
      <c r="AV2379" s="10" t="s">
        <v>782</v>
      </c>
      <c r="AW2379" s="10" t="s">
        <v>783</v>
      </c>
      <c r="AX2379" s="10" t="s">
        <v>784</v>
      </c>
      <c r="AY2379" s="10" t="s">
        <v>785</v>
      </c>
      <c r="BB2379" s="10" t="s">
        <v>786</v>
      </c>
      <c r="BC2379" s="10" t="s">
        <v>786</v>
      </c>
      <c r="BD2379" s="10" t="s">
        <v>787</v>
      </c>
      <c r="BE2379" s="10" t="s">
        <v>788</v>
      </c>
      <c r="BF2379" s="10" t="s">
        <v>789</v>
      </c>
      <c r="BG2379" s="10" t="s">
        <v>790</v>
      </c>
      <c r="BL2379" s="10" t="s">
        <v>791</v>
      </c>
      <c r="BY2379" s="10" t="s">
        <v>792</v>
      </c>
      <c r="DH2379" s="10" t="s">
        <v>793</v>
      </c>
      <c r="DI2379" s="10" t="s">
        <v>719</v>
      </c>
      <c r="DO2379" s="10" t="s">
        <v>794</v>
      </c>
      <c r="EP2379" s="10" t="s">
        <v>795</v>
      </c>
      <c r="EQ2379" s="11">
        <v>100</v>
      </c>
      <c r="GB2379" s="10" t="s">
        <v>793</v>
      </c>
      <c r="GC2379" s="10" t="s">
        <v>796</v>
      </c>
      <c r="GD2379" s="10" t="s">
        <v>797</v>
      </c>
      <c r="GR2379" s="59" t="s">
        <v>798</v>
      </c>
      <c r="HR2379" s="10" t="s">
        <v>399</v>
      </c>
      <c r="HS2379" s="59" t="s">
        <v>799</v>
      </c>
    </row>
    <row r="2380" spans="2:227">
      <c r="B2380" s="10" t="s">
        <v>775</v>
      </c>
      <c r="C2380" s="10" t="s">
        <v>776</v>
      </c>
      <c r="D2380" s="10" t="s">
        <v>777</v>
      </c>
      <c r="F2380" s="10" t="s">
        <v>778</v>
      </c>
      <c r="I2380" s="10" t="s">
        <v>779</v>
      </c>
      <c r="J2380" s="10" t="s">
        <v>780</v>
      </c>
      <c r="S2380" s="10" t="s">
        <v>779</v>
      </c>
      <c r="AF2380" s="59" t="s">
        <v>781</v>
      </c>
      <c r="AU2380" s="10" t="s">
        <v>782</v>
      </c>
      <c r="AV2380" s="10" t="s">
        <v>782</v>
      </c>
      <c r="AW2380" s="10" t="s">
        <v>783</v>
      </c>
      <c r="AX2380" s="10" t="s">
        <v>784</v>
      </c>
      <c r="AY2380" s="10" t="s">
        <v>785</v>
      </c>
      <c r="BB2380" s="10" t="s">
        <v>786</v>
      </c>
      <c r="BC2380" s="10" t="s">
        <v>786</v>
      </c>
      <c r="BD2380" s="10" t="s">
        <v>787</v>
      </c>
      <c r="BE2380" s="10" t="s">
        <v>788</v>
      </c>
      <c r="BF2380" s="10" t="s">
        <v>789</v>
      </c>
      <c r="BG2380" s="10" t="s">
        <v>790</v>
      </c>
      <c r="BL2380" s="10" t="s">
        <v>791</v>
      </c>
      <c r="BY2380" s="10" t="s">
        <v>792</v>
      </c>
      <c r="DH2380" s="10" t="s">
        <v>793</v>
      </c>
      <c r="DI2380" s="10" t="s">
        <v>719</v>
      </c>
      <c r="DO2380" s="10" t="s">
        <v>794</v>
      </c>
      <c r="EP2380" s="10" t="s">
        <v>795</v>
      </c>
      <c r="EQ2380" s="11">
        <v>100</v>
      </c>
      <c r="GB2380" s="10" t="s">
        <v>793</v>
      </c>
      <c r="GC2380" s="10" t="s">
        <v>796</v>
      </c>
      <c r="GD2380" s="10" t="s">
        <v>797</v>
      </c>
      <c r="GR2380" s="59" t="s">
        <v>798</v>
      </c>
      <c r="HR2380" s="10" t="s">
        <v>399</v>
      </c>
      <c r="HS2380" s="59" t="s">
        <v>799</v>
      </c>
    </row>
    <row r="2381" spans="2:227">
      <c r="B2381" s="10" t="s">
        <v>775</v>
      </c>
      <c r="C2381" s="10" t="s">
        <v>776</v>
      </c>
      <c r="D2381" s="10" t="s">
        <v>777</v>
      </c>
      <c r="F2381" s="10" t="s">
        <v>778</v>
      </c>
      <c r="I2381" s="10" t="s">
        <v>779</v>
      </c>
      <c r="J2381" s="10" t="s">
        <v>780</v>
      </c>
      <c r="S2381" s="10" t="s">
        <v>779</v>
      </c>
      <c r="AF2381" s="59" t="s">
        <v>781</v>
      </c>
      <c r="AU2381" s="10" t="s">
        <v>782</v>
      </c>
      <c r="AV2381" s="10" t="s">
        <v>782</v>
      </c>
      <c r="AW2381" s="10" t="s">
        <v>783</v>
      </c>
      <c r="AX2381" s="10" t="s">
        <v>784</v>
      </c>
      <c r="AY2381" s="10" t="s">
        <v>785</v>
      </c>
      <c r="BB2381" s="10" t="s">
        <v>786</v>
      </c>
      <c r="BC2381" s="10" t="s">
        <v>786</v>
      </c>
      <c r="BD2381" s="10" t="s">
        <v>787</v>
      </c>
      <c r="BE2381" s="10" t="s">
        <v>788</v>
      </c>
      <c r="BF2381" s="10" t="s">
        <v>789</v>
      </c>
      <c r="BG2381" s="10" t="s">
        <v>790</v>
      </c>
      <c r="BL2381" s="10" t="s">
        <v>791</v>
      </c>
      <c r="BY2381" s="10" t="s">
        <v>792</v>
      </c>
      <c r="DH2381" s="10" t="s">
        <v>793</v>
      </c>
      <c r="DI2381" s="10" t="s">
        <v>719</v>
      </c>
      <c r="DO2381" s="10" t="s">
        <v>794</v>
      </c>
      <c r="EP2381" s="10" t="s">
        <v>795</v>
      </c>
      <c r="EQ2381" s="11">
        <v>100</v>
      </c>
      <c r="GB2381" s="10" t="s">
        <v>793</v>
      </c>
      <c r="GC2381" s="10" t="s">
        <v>796</v>
      </c>
      <c r="GD2381" s="10" t="s">
        <v>797</v>
      </c>
      <c r="GR2381" s="59" t="s">
        <v>798</v>
      </c>
      <c r="HR2381" s="10" t="s">
        <v>399</v>
      </c>
      <c r="HS2381" s="59" t="s">
        <v>799</v>
      </c>
    </row>
    <row r="2382" spans="2:227">
      <c r="B2382" s="10" t="s">
        <v>775</v>
      </c>
      <c r="C2382" s="10" t="s">
        <v>776</v>
      </c>
      <c r="D2382" s="10" t="s">
        <v>777</v>
      </c>
      <c r="F2382" s="10" t="s">
        <v>778</v>
      </c>
      <c r="I2382" s="10" t="s">
        <v>779</v>
      </c>
      <c r="J2382" s="10" t="s">
        <v>780</v>
      </c>
      <c r="S2382" s="10" t="s">
        <v>779</v>
      </c>
      <c r="AF2382" s="59" t="s">
        <v>781</v>
      </c>
      <c r="AU2382" s="10" t="s">
        <v>782</v>
      </c>
      <c r="AV2382" s="10" t="s">
        <v>782</v>
      </c>
      <c r="AW2382" s="10" t="s">
        <v>783</v>
      </c>
      <c r="AX2382" s="10" t="s">
        <v>784</v>
      </c>
      <c r="AY2382" s="10" t="s">
        <v>785</v>
      </c>
      <c r="BB2382" s="10" t="s">
        <v>786</v>
      </c>
      <c r="BC2382" s="10" t="s">
        <v>786</v>
      </c>
      <c r="BD2382" s="10" t="s">
        <v>787</v>
      </c>
      <c r="BE2382" s="10" t="s">
        <v>788</v>
      </c>
      <c r="BF2382" s="10" t="s">
        <v>789</v>
      </c>
      <c r="BG2382" s="10" t="s">
        <v>790</v>
      </c>
      <c r="BL2382" s="10" t="s">
        <v>791</v>
      </c>
      <c r="BY2382" s="10" t="s">
        <v>792</v>
      </c>
      <c r="DH2382" s="10" t="s">
        <v>793</v>
      </c>
      <c r="DI2382" s="10" t="s">
        <v>719</v>
      </c>
      <c r="DO2382" s="10" t="s">
        <v>794</v>
      </c>
      <c r="EP2382" s="10" t="s">
        <v>795</v>
      </c>
      <c r="EQ2382" s="11">
        <v>100</v>
      </c>
      <c r="GB2382" s="10" t="s">
        <v>793</v>
      </c>
      <c r="GC2382" s="10" t="s">
        <v>796</v>
      </c>
      <c r="GD2382" s="10" t="s">
        <v>797</v>
      </c>
      <c r="GR2382" s="59" t="s">
        <v>798</v>
      </c>
      <c r="HR2382" s="10" t="s">
        <v>399</v>
      </c>
      <c r="HS2382" s="59" t="s">
        <v>799</v>
      </c>
    </row>
    <row r="2383" spans="2:227">
      <c r="B2383" s="10" t="s">
        <v>775</v>
      </c>
      <c r="C2383" s="10" t="s">
        <v>776</v>
      </c>
      <c r="D2383" s="10" t="s">
        <v>777</v>
      </c>
      <c r="F2383" s="10" t="s">
        <v>778</v>
      </c>
      <c r="I2383" s="10" t="s">
        <v>779</v>
      </c>
      <c r="J2383" s="10" t="s">
        <v>780</v>
      </c>
      <c r="S2383" s="10" t="s">
        <v>779</v>
      </c>
      <c r="AF2383" s="59" t="s">
        <v>781</v>
      </c>
      <c r="AU2383" s="10" t="s">
        <v>782</v>
      </c>
      <c r="AV2383" s="10" t="s">
        <v>782</v>
      </c>
      <c r="AW2383" s="10" t="s">
        <v>783</v>
      </c>
      <c r="AX2383" s="10" t="s">
        <v>784</v>
      </c>
      <c r="AY2383" s="10" t="s">
        <v>785</v>
      </c>
      <c r="BB2383" s="10" t="s">
        <v>786</v>
      </c>
      <c r="BC2383" s="10" t="s">
        <v>786</v>
      </c>
      <c r="BD2383" s="10" t="s">
        <v>787</v>
      </c>
      <c r="BE2383" s="10" t="s">
        <v>788</v>
      </c>
      <c r="BF2383" s="10" t="s">
        <v>789</v>
      </c>
      <c r="BG2383" s="10" t="s">
        <v>790</v>
      </c>
      <c r="BL2383" s="10" t="s">
        <v>791</v>
      </c>
      <c r="BY2383" s="10" t="s">
        <v>792</v>
      </c>
      <c r="DH2383" s="10" t="s">
        <v>793</v>
      </c>
      <c r="DI2383" s="10" t="s">
        <v>719</v>
      </c>
      <c r="DO2383" s="10" t="s">
        <v>794</v>
      </c>
      <c r="EP2383" s="10" t="s">
        <v>795</v>
      </c>
      <c r="EQ2383" s="11">
        <v>100</v>
      </c>
      <c r="GB2383" s="10" t="s">
        <v>793</v>
      </c>
      <c r="GC2383" s="10" t="s">
        <v>796</v>
      </c>
      <c r="GD2383" s="10" t="s">
        <v>797</v>
      </c>
      <c r="GR2383" s="59" t="s">
        <v>798</v>
      </c>
      <c r="HR2383" s="10" t="s">
        <v>399</v>
      </c>
      <c r="HS2383" s="59" t="s">
        <v>799</v>
      </c>
    </row>
    <row r="2384" spans="2:227">
      <c r="B2384" s="10" t="s">
        <v>775</v>
      </c>
      <c r="C2384" s="10" t="s">
        <v>776</v>
      </c>
      <c r="D2384" s="10" t="s">
        <v>777</v>
      </c>
      <c r="F2384" s="10" t="s">
        <v>778</v>
      </c>
      <c r="I2384" s="10" t="s">
        <v>779</v>
      </c>
      <c r="J2384" s="10" t="s">
        <v>780</v>
      </c>
      <c r="S2384" s="10" t="s">
        <v>779</v>
      </c>
      <c r="AF2384" s="59" t="s">
        <v>781</v>
      </c>
      <c r="AU2384" s="10" t="s">
        <v>782</v>
      </c>
      <c r="AV2384" s="10" t="s">
        <v>782</v>
      </c>
      <c r="AW2384" s="10" t="s">
        <v>783</v>
      </c>
      <c r="AX2384" s="10" t="s">
        <v>784</v>
      </c>
      <c r="AY2384" s="10" t="s">
        <v>785</v>
      </c>
      <c r="BB2384" s="10" t="s">
        <v>786</v>
      </c>
      <c r="BC2384" s="10" t="s">
        <v>786</v>
      </c>
      <c r="BD2384" s="10" t="s">
        <v>787</v>
      </c>
      <c r="BE2384" s="10" t="s">
        <v>788</v>
      </c>
      <c r="BF2384" s="10" t="s">
        <v>789</v>
      </c>
      <c r="BG2384" s="10" t="s">
        <v>790</v>
      </c>
      <c r="BL2384" s="10" t="s">
        <v>791</v>
      </c>
      <c r="BY2384" s="10" t="s">
        <v>792</v>
      </c>
      <c r="DH2384" s="10" t="s">
        <v>793</v>
      </c>
      <c r="DI2384" s="10" t="s">
        <v>719</v>
      </c>
      <c r="DO2384" s="10" t="s">
        <v>794</v>
      </c>
      <c r="EP2384" s="10" t="s">
        <v>795</v>
      </c>
      <c r="EQ2384" s="11">
        <v>100</v>
      </c>
      <c r="GB2384" s="10" t="s">
        <v>793</v>
      </c>
      <c r="GC2384" s="10" t="s">
        <v>796</v>
      </c>
      <c r="GD2384" s="10" t="s">
        <v>797</v>
      </c>
      <c r="GR2384" s="59" t="s">
        <v>798</v>
      </c>
      <c r="HR2384" s="10" t="s">
        <v>399</v>
      </c>
      <c r="HS2384" s="59" t="s">
        <v>799</v>
      </c>
    </row>
    <row r="2385" spans="2:227">
      <c r="B2385" s="10" t="s">
        <v>775</v>
      </c>
      <c r="C2385" s="10" t="s">
        <v>776</v>
      </c>
      <c r="D2385" s="10" t="s">
        <v>777</v>
      </c>
      <c r="F2385" s="10" t="s">
        <v>778</v>
      </c>
      <c r="I2385" s="10" t="s">
        <v>779</v>
      </c>
      <c r="J2385" s="10" t="s">
        <v>780</v>
      </c>
      <c r="S2385" s="10" t="s">
        <v>779</v>
      </c>
      <c r="AF2385" s="59" t="s">
        <v>781</v>
      </c>
      <c r="AU2385" s="10" t="s">
        <v>782</v>
      </c>
      <c r="AV2385" s="10" t="s">
        <v>782</v>
      </c>
      <c r="AW2385" s="10" t="s">
        <v>783</v>
      </c>
      <c r="AX2385" s="10" t="s">
        <v>784</v>
      </c>
      <c r="AY2385" s="10" t="s">
        <v>785</v>
      </c>
      <c r="BB2385" s="10" t="s">
        <v>786</v>
      </c>
      <c r="BC2385" s="10" t="s">
        <v>786</v>
      </c>
      <c r="BD2385" s="10" t="s">
        <v>787</v>
      </c>
      <c r="BE2385" s="10" t="s">
        <v>788</v>
      </c>
      <c r="BF2385" s="10" t="s">
        <v>789</v>
      </c>
      <c r="BG2385" s="10" t="s">
        <v>790</v>
      </c>
      <c r="BL2385" s="10" t="s">
        <v>791</v>
      </c>
      <c r="BY2385" s="10" t="s">
        <v>792</v>
      </c>
      <c r="DH2385" s="10" t="s">
        <v>793</v>
      </c>
      <c r="DI2385" s="10" t="s">
        <v>719</v>
      </c>
      <c r="DO2385" s="10" t="s">
        <v>794</v>
      </c>
      <c r="EP2385" s="10" t="s">
        <v>795</v>
      </c>
      <c r="EQ2385" s="11">
        <v>100</v>
      </c>
      <c r="GB2385" s="10" t="s">
        <v>793</v>
      </c>
      <c r="GC2385" s="10" t="s">
        <v>796</v>
      </c>
      <c r="GD2385" s="10" t="s">
        <v>797</v>
      </c>
      <c r="GR2385" s="59" t="s">
        <v>798</v>
      </c>
      <c r="HR2385" s="10" t="s">
        <v>399</v>
      </c>
      <c r="HS2385" s="59" t="s">
        <v>799</v>
      </c>
    </row>
    <row r="2386" spans="2:227">
      <c r="B2386" s="10" t="s">
        <v>775</v>
      </c>
      <c r="C2386" s="10" t="s">
        <v>776</v>
      </c>
      <c r="D2386" s="10" t="s">
        <v>777</v>
      </c>
      <c r="F2386" s="10" t="s">
        <v>778</v>
      </c>
      <c r="I2386" s="10" t="s">
        <v>779</v>
      </c>
      <c r="J2386" s="10" t="s">
        <v>780</v>
      </c>
      <c r="S2386" s="10" t="s">
        <v>779</v>
      </c>
      <c r="AF2386" s="59" t="s">
        <v>781</v>
      </c>
      <c r="AU2386" s="10" t="s">
        <v>782</v>
      </c>
      <c r="AV2386" s="10" t="s">
        <v>782</v>
      </c>
      <c r="AW2386" s="10" t="s">
        <v>783</v>
      </c>
      <c r="AX2386" s="10" t="s">
        <v>784</v>
      </c>
      <c r="AY2386" s="10" t="s">
        <v>785</v>
      </c>
      <c r="BB2386" s="10" t="s">
        <v>786</v>
      </c>
      <c r="BC2386" s="10" t="s">
        <v>786</v>
      </c>
      <c r="BD2386" s="10" t="s">
        <v>787</v>
      </c>
      <c r="BE2386" s="10" t="s">
        <v>788</v>
      </c>
      <c r="BF2386" s="10" t="s">
        <v>789</v>
      </c>
      <c r="BG2386" s="10" t="s">
        <v>790</v>
      </c>
      <c r="BL2386" s="10" t="s">
        <v>791</v>
      </c>
      <c r="BY2386" s="10" t="s">
        <v>792</v>
      </c>
      <c r="DH2386" s="10" t="s">
        <v>793</v>
      </c>
      <c r="DI2386" s="10" t="s">
        <v>719</v>
      </c>
      <c r="DO2386" s="10" t="s">
        <v>794</v>
      </c>
      <c r="EP2386" s="10" t="s">
        <v>795</v>
      </c>
      <c r="EQ2386" s="11">
        <v>100</v>
      </c>
      <c r="GB2386" s="10" t="s">
        <v>793</v>
      </c>
      <c r="GC2386" s="10" t="s">
        <v>796</v>
      </c>
      <c r="GD2386" s="10" t="s">
        <v>797</v>
      </c>
      <c r="GR2386" s="59" t="s">
        <v>798</v>
      </c>
      <c r="HR2386" s="10" t="s">
        <v>399</v>
      </c>
      <c r="HS2386" s="59" t="s">
        <v>799</v>
      </c>
    </row>
    <row r="2387" spans="2:227">
      <c r="B2387" s="10" t="s">
        <v>775</v>
      </c>
      <c r="C2387" s="10" t="s">
        <v>776</v>
      </c>
      <c r="D2387" s="10" t="s">
        <v>777</v>
      </c>
      <c r="F2387" s="10" t="s">
        <v>778</v>
      </c>
      <c r="I2387" s="10" t="s">
        <v>779</v>
      </c>
      <c r="J2387" s="10" t="s">
        <v>780</v>
      </c>
      <c r="S2387" s="10" t="s">
        <v>779</v>
      </c>
      <c r="AF2387" s="59" t="s">
        <v>781</v>
      </c>
      <c r="AU2387" s="10" t="s">
        <v>782</v>
      </c>
      <c r="AV2387" s="10" t="s">
        <v>782</v>
      </c>
      <c r="AW2387" s="10" t="s">
        <v>783</v>
      </c>
      <c r="AX2387" s="10" t="s">
        <v>784</v>
      </c>
      <c r="AY2387" s="10" t="s">
        <v>785</v>
      </c>
      <c r="BB2387" s="10" t="s">
        <v>786</v>
      </c>
      <c r="BC2387" s="10" t="s">
        <v>786</v>
      </c>
      <c r="BD2387" s="10" t="s">
        <v>787</v>
      </c>
      <c r="BE2387" s="10" t="s">
        <v>788</v>
      </c>
      <c r="BF2387" s="10" t="s">
        <v>789</v>
      </c>
      <c r="BG2387" s="10" t="s">
        <v>790</v>
      </c>
      <c r="BL2387" s="10" t="s">
        <v>791</v>
      </c>
      <c r="BY2387" s="10" t="s">
        <v>792</v>
      </c>
      <c r="DH2387" s="10" t="s">
        <v>793</v>
      </c>
      <c r="DI2387" s="10" t="s">
        <v>719</v>
      </c>
      <c r="DO2387" s="10" t="s">
        <v>794</v>
      </c>
      <c r="EP2387" s="10" t="s">
        <v>795</v>
      </c>
      <c r="EQ2387" s="11">
        <v>100</v>
      </c>
      <c r="GB2387" s="10" t="s">
        <v>793</v>
      </c>
      <c r="GC2387" s="10" t="s">
        <v>796</v>
      </c>
      <c r="GD2387" s="10" t="s">
        <v>797</v>
      </c>
      <c r="GR2387" s="59" t="s">
        <v>798</v>
      </c>
      <c r="HR2387" s="10" t="s">
        <v>399</v>
      </c>
      <c r="HS2387" s="59" t="s">
        <v>799</v>
      </c>
    </row>
    <row r="2388" spans="2:227">
      <c r="B2388" s="10" t="s">
        <v>775</v>
      </c>
      <c r="C2388" s="10" t="s">
        <v>776</v>
      </c>
      <c r="D2388" s="10" t="s">
        <v>777</v>
      </c>
      <c r="F2388" s="10" t="s">
        <v>778</v>
      </c>
      <c r="I2388" s="10" t="s">
        <v>779</v>
      </c>
      <c r="J2388" s="10" t="s">
        <v>780</v>
      </c>
      <c r="S2388" s="10" t="s">
        <v>779</v>
      </c>
      <c r="AF2388" s="59" t="s">
        <v>781</v>
      </c>
      <c r="AU2388" s="10" t="s">
        <v>782</v>
      </c>
      <c r="AV2388" s="10" t="s">
        <v>782</v>
      </c>
      <c r="AW2388" s="10" t="s">
        <v>783</v>
      </c>
      <c r="AX2388" s="10" t="s">
        <v>784</v>
      </c>
      <c r="AY2388" s="10" t="s">
        <v>785</v>
      </c>
      <c r="BB2388" s="10" t="s">
        <v>786</v>
      </c>
      <c r="BC2388" s="10" t="s">
        <v>786</v>
      </c>
      <c r="BD2388" s="10" t="s">
        <v>787</v>
      </c>
      <c r="BE2388" s="10" t="s">
        <v>788</v>
      </c>
      <c r="BF2388" s="10" t="s">
        <v>789</v>
      </c>
      <c r="BG2388" s="10" t="s">
        <v>790</v>
      </c>
      <c r="BL2388" s="10" t="s">
        <v>791</v>
      </c>
      <c r="BY2388" s="10" t="s">
        <v>792</v>
      </c>
      <c r="DH2388" s="10" t="s">
        <v>793</v>
      </c>
      <c r="DI2388" s="10" t="s">
        <v>719</v>
      </c>
      <c r="DO2388" s="10" t="s">
        <v>794</v>
      </c>
      <c r="EP2388" s="10" t="s">
        <v>795</v>
      </c>
      <c r="EQ2388" s="11">
        <v>100</v>
      </c>
      <c r="GB2388" s="10" t="s">
        <v>793</v>
      </c>
      <c r="GC2388" s="10" t="s">
        <v>796</v>
      </c>
      <c r="GD2388" s="10" t="s">
        <v>797</v>
      </c>
      <c r="GR2388" s="59" t="s">
        <v>798</v>
      </c>
      <c r="HR2388" s="10" t="s">
        <v>399</v>
      </c>
      <c r="HS2388" s="59" t="s">
        <v>799</v>
      </c>
    </row>
    <row r="2389" spans="2:227">
      <c r="B2389" s="10" t="s">
        <v>775</v>
      </c>
      <c r="C2389" s="10" t="s">
        <v>776</v>
      </c>
      <c r="D2389" s="10" t="s">
        <v>777</v>
      </c>
      <c r="F2389" s="10" t="s">
        <v>778</v>
      </c>
      <c r="I2389" s="10" t="s">
        <v>779</v>
      </c>
      <c r="J2389" s="10" t="s">
        <v>780</v>
      </c>
      <c r="S2389" s="10" t="s">
        <v>779</v>
      </c>
      <c r="AF2389" s="59" t="s">
        <v>781</v>
      </c>
      <c r="AU2389" s="10" t="s">
        <v>782</v>
      </c>
      <c r="AV2389" s="10" t="s">
        <v>782</v>
      </c>
      <c r="AW2389" s="10" t="s">
        <v>783</v>
      </c>
      <c r="AX2389" s="10" t="s">
        <v>784</v>
      </c>
      <c r="AY2389" s="10" t="s">
        <v>785</v>
      </c>
      <c r="BB2389" s="10" t="s">
        <v>786</v>
      </c>
      <c r="BC2389" s="10" t="s">
        <v>786</v>
      </c>
      <c r="BD2389" s="10" t="s">
        <v>787</v>
      </c>
      <c r="BE2389" s="10" t="s">
        <v>788</v>
      </c>
      <c r="BF2389" s="10" t="s">
        <v>789</v>
      </c>
      <c r="BG2389" s="10" t="s">
        <v>790</v>
      </c>
      <c r="BL2389" s="10" t="s">
        <v>791</v>
      </c>
      <c r="BY2389" s="10" t="s">
        <v>792</v>
      </c>
      <c r="DH2389" s="10" t="s">
        <v>793</v>
      </c>
      <c r="DI2389" s="10" t="s">
        <v>719</v>
      </c>
      <c r="DO2389" s="10" t="s">
        <v>794</v>
      </c>
      <c r="EP2389" s="10" t="s">
        <v>795</v>
      </c>
      <c r="EQ2389" s="11">
        <v>100</v>
      </c>
      <c r="GB2389" s="10" t="s">
        <v>793</v>
      </c>
      <c r="GC2389" s="10" t="s">
        <v>796</v>
      </c>
      <c r="GD2389" s="10" t="s">
        <v>797</v>
      </c>
      <c r="GR2389" s="59" t="s">
        <v>798</v>
      </c>
      <c r="HR2389" s="10" t="s">
        <v>399</v>
      </c>
      <c r="HS2389" s="59" t="s">
        <v>799</v>
      </c>
    </row>
    <row r="2390" spans="2:227">
      <c r="B2390" s="10" t="s">
        <v>775</v>
      </c>
      <c r="C2390" s="10" t="s">
        <v>776</v>
      </c>
      <c r="D2390" s="10" t="s">
        <v>777</v>
      </c>
      <c r="F2390" s="10" t="s">
        <v>778</v>
      </c>
      <c r="I2390" s="10" t="s">
        <v>779</v>
      </c>
      <c r="J2390" s="10" t="s">
        <v>780</v>
      </c>
      <c r="S2390" s="10" t="s">
        <v>779</v>
      </c>
      <c r="AF2390" s="59" t="s">
        <v>781</v>
      </c>
      <c r="AU2390" s="10" t="s">
        <v>782</v>
      </c>
      <c r="AV2390" s="10" t="s">
        <v>782</v>
      </c>
      <c r="AW2390" s="10" t="s">
        <v>783</v>
      </c>
      <c r="AX2390" s="10" t="s">
        <v>784</v>
      </c>
      <c r="AY2390" s="10" t="s">
        <v>785</v>
      </c>
      <c r="BB2390" s="10" t="s">
        <v>786</v>
      </c>
      <c r="BC2390" s="10" t="s">
        <v>786</v>
      </c>
      <c r="BD2390" s="10" t="s">
        <v>787</v>
      </c>
      <c r="BE2390" s="10" t="s">
        <v>788</v>
      </c>
      <c r="BF2390" s="10" t="s">
        <v>789</v>
      </c>
      <c r="BG2390" s="10" t="s">
        <v>790</v>
      </c>
      <c r="BL2390" s="10" t="s">
        <v>791</v>
      </c>
      <c r="BY2390" s="10" t="s">
        <v>792</v>
      </c>
      <c r="DH2390" s="10" t="s">
        <v>793</v>
      </c>
      <c r="DI2390" s="10" t="s">
        <v>719</v>
      </c>
      <c r="DO2390" s="10" t="s">
        <v>794</v>
      </c>
      <c r="EP2390" s="10" t="s">
        <v>795</v>
      </c>
      <c r="EQ2390" s="11">
        <v>100</v>
      </c>
      <c r="GB2390" s="10" t="s">
        <v>793</v>
      </c>
      <c r="GC2390" s="10" t="s">
        <v>796</v>
      </c>
      <c r="GD2390" s="10" t="s">
        <v>797</v>
      </c>
      <c r="GR2390" s="59" t="s">
        <v>798</v>
      </c>
      <c r="HR2390" s="10" t="s">
        <v>399</v>
      </c>
      <c r="HS2390" s="59" t="s">
        <v>799</v>
      </c>
    </row>
    <row r="2391" spans="2:227">
      <c r="B2391" s="10" t="s">
        <v>775</v>
      </c>
      <c r="C2391" s="10" t="s">
        <v>776</v>
      </c>
      <c r="D2391" s="10" t="s">
        <v>777</v>
      </c>
      <c r="F2391" s="10" t="s">
        <v>778</v>
      </c>
      <c r="I2391" s="10" t="s">
        <v>779</v>
      </c>
      <c r="J2391" s="10" t="s">
        <v>780</v>
      </c>
      <c r="S2391" s="10" t="s">
        <v>779</v>
      </c>
      <c r="AF2391" s="59" t="s">
        <v>781</v>
      </c>
      <c r="AU2391" s="10" t="s">
        <v>782</v>
      </c>
      <c r="AV2391" s="10" t="s">
        <v>782</v>
      </c>
      <c r="AW2391" s="10" t="s">
        <v>783</v>
      </c>
      <c r="AX2391" s="10" t="s">
        <v>784</v>
      </c>
      <c r="AY2391" s="10" t="s">
        <v>785</v>
      </c>
      <c r="BB2391" s="10" t="s">
        <v>786</v>
      </c>
      <c r="BC2391" s="10" t="s">
        <v>786</v>
      </c>
      <c r="BD2391" s="10" t="s">
        <v>787</v>
      </c>
      <c r="BE2391" s="10" t="s">
        <v>788</v>
      </c>
      <c r="BF2391" s="10" t="s">
        <v>789</v>
      </c>
      <c r="BG2391" s="10" t="s">
        <v>790</v>
      </c>
      <c r="BL2391" s="10" t="s">
        <v>791</v>
      </c>
      <c r="BY2391" s="10" t="s">
        <v>792</v>
      </c>
      <c r="DH2391" s="10" t="s">
        <v>793</v>
      </c>
      <c r="DI2391" s="10" t="s">
        <v>719</v>
      </c>
      <c r="DO2391" s="10" t="s">
        <v>794</v>
      </c>
      <c r="EP2391" s="10" t="s">
        <v>795</v>
      </c>
      <c r="EQ2391" s="11">
        <v>100</v>
      </c>
      <c r="GB2391" s="10" t="s">
        <v>793</v>
      </c>
      <c r="GC2391" s="10" t="s">
        <v>796</v>
      </c>
      <c r="GD2391" s="10" t="s">
        <v>797</v>
      </c>
      <c r="GR2391" s="59" t="s">
        <v>798</v>
      </c>
      <c r="HR2391" s="10" t="s">
        <v>399</v>
      </c>
      <c r="HS2391" s="59" t="s">
        <v>799</v>
      </c>
    </row>
    <row r="2392" spans="2:227">
      <c r="B2392" s="10" t="s">
        <v>775</v>
      </c>
      <c r="C2392" s="10" t="s">
        <v>776</v>
      </c>
      <c r="D2392" s="10" t="s">
        <v>777</v>
      </c>
      <c r="F2392" s="10" t="s">
        <v>778</v>
      </c>
      <c r="I2392" s="10" t="s">
        <v>779</v>
      </c>
      <c r="J2392" s="10" t="s">
        <v>780</v>
      </c>
      <c r="S2392" s="10" t="s">
        <v>779</v>
      </c>
      <c r="AF2392" s="59" t="s">
        <v>781</v>
      </c>
      <c r="AU2392" s="10" t="s">
        <v>782</v>
      </c>
      <c r="AV2392" s="10" t="s">
        <v>782</v>
      </c>
      <c r="AW2392" s="10" t="s">
        <v>783</v>
      </c>
      <c r="AX2392" s="10" t="s">
        <v>784</v>
      </c>
      <c r="AY2392" s="10" t="s">
        <v>785</v>
      </c>
      <c r="BB2392" s="10" t="s">
        <v>786</v>
      </c>
      <c r="BC2392" s="10" t="s">
        <v>786</v>
      </c>
      <c r="BD2392" s="10" t="s">
        <v>787</v>
      </c>
      <c r="BE2392" s="10" t="s">
        <v>788</v>
      </c>
      <c r="BF2392" s="10" t="s">
        <v>789</v>
      </c>
      <c r="BG2392" s="10" t="s">
        <v>790</v>
      </c>
      <c r="BL2392" s="10" t="s">
        <v>791</v>
      </c>
      <c r="BY2392" s="10" t="s">
        <v>792</v>
      </c>
      <c r="DH2392" s="10" t="s">
        <v>793</v>
      </c>
      <c r="DI2392" s="10" t="s">
        <v>719</v>
      </c>
      <c r="DO2392" s="10" t="s">
        <v>794</v>
      </c>
      <c r="EP2392" s="10" t="s">
        <v>795</v>
      </c>
      <c r="EQ2392" s="11">
        <v>100</v>
      </c>
      <c r="GB2392" s="10" t="s">
        <v>793</v>
      </c>
      <c r="GC2392" s="10" t="s">
        <v>796</v>
      </c>
      <c r="GD2392" s="10" t="s">
        <v>797</v>
      </c>
      <c r="GR2392" s="59" t="s">
        <v>798</v>
      </c>
      <c r="HR2392" s="10" t="s">
        <v>399</v>
      </c>
      <c r="HS2392" s="59" t="s">
        <v>799</v>
      </c>
    </row>
    <row r="2393" spans="2:227">
      <c r="B2393" s="10" t="s">
        <v>775</v>
      </c>
      <c r="C2393" s="10" t="s">
        <v>776</v>
      </c>
      <c r="D2393" s="10" t="s">
        <v>777</v>
      </c>
      <c r="F2393" s="10" t="s">
        <v>778</v>
      </c>
      <c r="I2393" s="10" t="s">
        <v>779</v>
      </c>
      <c r="J2393" s="10" t="s">
        <v>780</v>
      </c>
      <c r="S2393" s="10" t="s">
        <v>779</v>
      </c>
      <c r="AF2393" s="59" t="s">
        <v>781</v>
      </c>
      <c r="AU2393" s="10" t="s">
        <v>782</v>
      </c>
      <c r="AV2393" s="10" t="s">
        <v>782</v>
      </c>
      <c r="AW2393" s="10" t="s">
        <v>783</v>
      </c>
      <c r="AX2393" s="10" t="s">
        <v>784</v>
      </c>
      <c r="AY2393" s="10" t="s">
        <v>785</v>
      </c>
      <c r="BB2393" s="10" t="s">
        <v>786</v>
      </c>
      <c r="BC2393" s="10" t="s">
        <v>786</v>
      </c>
      <c r="BD2393" s="10" t="s">
        <v>787</v>
      </c>
      <c r="BE2393" s="10" t="s">
        <v>788</v>
      </c>
      <c r="BF2393" s="10" t="s">
        <v>789</v>
      </c>
      <c r="BG2393" s="10" t="s">
        <v>790</v>
      </c>
      <c r="BL2393" s="10" t="s">
        <v>791</v>
      </c>
      <c r="BY2393" s="10" t="s">
        <v>792</v>
      </c>
      <c r="DH2393" s="10" t="s">
        <v>793</v>
      </c>
      <c r="DI2393" s="10" t="s">
        <v>719</v>
      </c>
      <c r="DO2393" s="10" t="s">
        <v>794</v>
      </c>
      <c r="EP2393" s="10" t="s">
        <v>795</v>
      </c>
      <c r="EQ2393" s="11">
        <v>100</v>
      </c>
      <c r="GB2393" s="10" t="s">
        <v>793</v>
      </c>
      <c r="GC2393" s="10" t="s">
        <v>796</v>
      </c>
      <c r="GD2393" s="10" t="s">
        <v>797</v>
      </c>
      <c r="GR2393" s="59" t="s">
        <v>798</v>
      </c>
      <c r="HR2393" s="10" t="s">
        <v>399</v>
      </c>
      <c r="HS2393" s="59" t="s">
        <v>799</v>
      </c>
    </row>
    <row r="2394" spans="2:227">
      <c r="B2394" s="10" t="s">
        <v>775</v>
      </c>
      <c r="C2394" s="10" t="s">
        <v>776</v>
      </c>
      <c r="D2394" s="10" t="s">
        <v>777</v>
      </c>
      <c r="F2394" s="10" t="s">
        <v>778</v>
      </c>
      <c r="I2394" s="10" t="s">
        <v>779</v>
      </c>
      <c r="J2394" s="10" t="s">
        <v>780</v>
      </c>
      <c r="S2394" s="10" t="s">
        <v>779</v>
      </c>
      <c r="AF2394" s="59" t="s">
        <v>781</v>
      </c>
      <c r="AU2394" s="10" t="s">
        <v>782</v>
      </c>
      <c r="AV2394" s="10" t="s">
        <v>782</v>
      </c>
      <c r="AW2394" s="10" t="s">
        <v>783</v>
      </c>
      <c r="AX2394" s="10" t="s">
        <v>784</v>
      </c>
      <c r="AY2394" s="10" t="s">
        <v>785</v>
      </c>
      <c r="BB2394" s="10" t="s">
        <v>786</v>
      </c>
      <c r="BC2394" s="10" t="s">
        <v>786</v>
      </c>
      <c r="BD2394" s="10" t="s">
        <v>787</v>
      </c>
      <c r="BE2394" s="10" t="s">
        <v>788</v>
      </c>
      <c r="BF2394" s="10" t="s">
        <v>789</v>
      </c>
      <c r="BG2394" s="10" t="s">
        <v>790</v>
      </c>
      <c r="BL2394" s="10" t="s">
        <v>791</v>
      </c>
      <c r="BY2394" s="10" t="s">
        <v>792</v>
      </c>
      <c r="DH2394" s="10" t="s">
        <v>793</v>
      </c>
      <c r="DI2394" s="10" t="s">
        <v>719</v>
      </c>
      <c r="DO2394" s="10" t="s">
        <v>794</v>
      </c>
      <c r="EP2394" s="10" t="s">
        <v>795</v>
      </c>
      <c r="EQ2394" s="11">
        <v>100</v>
      </c>
      <c r="GB2394" s="10" t="s">
        <v>793</v>
      </c>
      <c r="GC2394" s="10" t="s">
        <v>796</v>
      </c>
      <c r="GD2394" s="10" t="s">
        <v>797</v>
      </c>
      <c r="GR2394" s="59" t="s">
        <v>798</v>
      </c>
      <c r="HR2394" s="10" t="s">
        <v>399</v>
      </c>
      <c r="HS2394" s="59" t="s">
        <v>799</v>
      </c>
    </row>
    <row r="2395" spans="2:227">
      <c r="B2395" s="10" t="s">
        <v>775</v>
      </c>
      <c r="C2395" s="10" t="s">
        <v>776</v>
      </c>
      <c r="D2395" s="10" t="s">
        <v>777</v>
      </c>
      <c r="F2395" s="10" t="s">
        <v>778</v>
      </c>
      <c r="I2395" s="10" t="s">
        <v>779</v>
      </c>
      <c r="J2395" s="10" t="s">
        <v>780</v>
      </c>
      <c r="S2395" s="10" t="s">
        <v>779</v>
      </c>
      <c r="AF2395" s="59" t="s">
        <v>781</v>
      </c>
      <c r="AU2395" s="10" t="s">
        <v>782</v>
      </c>
      <c r="AV2395" s="10" t="s">
        <v>782</v>
      </c>
      <c r="AW2395" s="10" t="s">
        <v>783</v>
      </c>
      <c r="AX2395" s="10" t="s">
        <v>784</v>
      </c>
      <c r="AY2395" s="10" t="s">
        <v>785</v>
      </c>
      <c r="BB2395" s="10" t="s">
        <v>786</v>
      </c>
      <c r="BC2395" s="10" t="s">
        <v>786</v>
      </c>
      <c r="BD2395" s="10" t="s">
        <v>787</v>
      </c>
      <c r="BE2395" s="10" t="s">
        <v>788</v>
      </c>
      <c r="BF2395" s="10" t="s">
        <v>789</v>
      </c>
      <c r="BG2395" s="10" t="s">
        <v>790</v>
      </c>
      <c r="BL2395" s="10" t="s">
        <v>791</v>
      </c>
      <c r="BY2395" s="10" t="s">
        <v>792</v>
      </c>
      <c r="DH2395" s="10" t="s">
        <v>793</v>
      </c>
      <c r="DI2395" s="10" t="s">
        <v>719</v>
      </c>
      <c r="DO2395" s="10" t="s">
        <v>794</v>
      </c>
      <c r="EP2395" s="10" t="s">
        <v>795</v>
      </c>
      <c r="EQ2395" s="11">
        <v>100</v>
      </c>
      <c r="GB2395" s="10" t="s">
        <v>793</v>
      </c>
      <c r="GC2395" s="10" t="s">
        <v>796</v>
      </c>
      <c r="GD2395" s="10" t="s">
        <v>797</v>
      </c>
      <c r="GR2395" s="59" t="s">
        <v>798</v>
      </c>
      <c r="HR2395" s="10" t="s">
        <v>399</v>
      </c>
      <c r="HS2395" s="59" t="s">
        <v>799</v>
      </c>
    </row>
    <row r="2396" spans="2:227">
      <c r="B2396" s="10" t="s">
        <v>775</v>
      </c>
      <c r="C2396" s="10" t="s">
        <v>776</v>
      </c>
      <c r="D2396" s="10" t="s">
        <v>777</v>
      </c>
      <c r="F2396" s="10" t="s">
        <v>778</v>
      </c>
      <c r="I2396" s="10" t="s">
        <v>779</v>
      </c>
      <c r="J2396" s="10" t="s">
        <v>780</v>
      </c>
      <c r="S2396" s="10" t="s">
        <v>779</v>
      </c>
      <c r="AF2396" s="59" t="s">
        <v>781</v>
      </c>
      <c r="AU2396" s="10" t="s">
        <v>782</v>
      </c>
      <c r="AV2396" s="10" t="s">
        <v>782</v>
      </c>
      <c r="AW2396" s="10" t="s">
        <v>783</v>
      </c>
      <c r="AX2396" s="10" t="s">
        <v>784</v>
      </c>
      <c r="AY2396" s="10" t="s">
        <v>785</v>
      </c>
      <c r="BB2396" s="10" t="s">
        <v>786</v>
      </c>
      <c r="BC2396" s="10" t="s">
        <v>786</v>
      </c>
      <c r="BD2396" s="10" t="s">
        <v>787</v>
      </c>
      <c r="BE2396" s="10" t="s">
        <v>788</v>
      </c>
      <c r="BF2396" s="10" t="s">
        <v>789</v>
      </c>
      <c r="BG2396" s="10" t="s">
        <v>790</v>
      </c>
      <c r="BL2396" s="10" t="s">
        <v>791</v>
      </c>
      <c r="BY2396" s="10" t="s">
        <v>792</v>
      </c>
      <c r="DH2396" s="10" t="s">
        <v>793</v>
      </c>
      <c r="DI2396" s="10" t="s">
        <v>719</v>
      </c>
      <c r="DO2396" s="10" t="s">
        <v>794</v>
      </c>
      <c r="EP2396" s="10" t="s">
        <v>795</v>
      </c>
      <c r="EQ2396" s="11">
        <v>100</v>
      </c>
      <c r="GB2396" s="10" t="s">
        <v>793</v>
      </c>
      <c r="GC2396" s="10" t="s">
        <v>796</v>
      </c>
      <c r="GD2396" s="10" t="s">
        <v>797</v>
      </c>
      <c r="GR2396" s="59" t="s">
        <v>798</v>
      </c>
      <c r="HR2396" s="10" t="s">
        <v>399</v>
      </c>
      <c r="HS2396" s="59" t="s">
        <v>799</v>
      </c>
    </row>
    <row r="2397" spans="2:227">
      <c r="B2397" s="10" t="s">
        <v>775</v>
      </c>
      <c r="C2397" s="10" t="s">
        <v>776</v>
      </c>
      <c r="D2397" s="10" t="s">
        <v>777</v>
      </c>
      <c r="F2397" s="10" t="s">
        <v>778</v>
      </c>
      <c r="I2397" s="10" t="s">
        <v>779</v>
      </c>
      <c r="J2397" s="10" t="s">
        <v>780</v>
      </c>
      <c r="S2397" s="10" t="s">
        <v>779</v>
      </c>
      <c r="AF2397" s="59" t="s">
        <v>781</v>
      </c>
      <c r="AU2397" s="10" t="s">
        <v>782</v>
      </c>
      <c r="AV2397" s="10" t="s">
        <v>782</v>
      </c>
      <c r="AW2397" s="10" t="s">
        <v>783</v>
      </c>
      <c r="AX2397" s="10" t="s">
        <v>784</v>
      </c>
      <c r="AY2397" s="10" t="s">
        <v>785</v>
      </c>
      <c r="BB2397" s="10" t="s">
        <v>786</v>
      </c>
      <c r="BC2397" s="10" t="s">
        <v>786</v>
      </c>
      <c r="BD2397" s="10" t="s">
        <v>787</v>
      </c>
      <c r="BE2397" s="10" t="s">
        <v>788</v>
      </c>
      <c r="BF2397" s="10" t="s">
        <v>789</v>
      </c>
      <c r="BG2397" s="10" t="s">
        <v>790</v>
      </c>
      <c r="BL2397" s="10" t="s">
        <v>791</v>
      </c>
      <c r="BY2397" s="10" t="s">
        <v>792</v>
      </c>
      <c r="DH2397" s="10" t="s">
        <v>793</v>
      </c>
      <c r="DI2397" s="10" t="s">
        <v>719</v>
      </c>
      <c r="DO2397" s="10" t="s">
        <v>794</v>
      </c>
      <c r="EP2397" s="10" t="s">
        <v>795</v>
      </c>
      <c r="EQ2397" s="11">
        <v>100</v>
      </c>
      <c r="GB2397" s="10" t="s">
        <v>793</v>
      </c>
      <c r="GC2397" s="10" t="s">
        <v>796</v>
      </c>
      <c r="GD2397" s="10" t="s">
        <v>797</v>
      </c>
      <c r="GR2397" s="59" t="s">
        <v>798</v>
      </c>
      <c r="HR2397" s="10" t="s">
        <v>399</v>
      </c>
      <c r="HS2397" s="59" t="s">
        <v>799</v>
      </c>
    </row>
    <row r="2398" spans="2:227">
      <c r="B2398" s="10" t="s">
        <v>775</v>
      </c>
      <c r="C2398" s="10" t="s">
        <v>776</v>
      </c>
      <c r="D2398" s="10" t="s">
        <v>777</v>
      </c>
      <c r="F2398" s="10" t="s">
        <v>778</v>
      </c>
      <c r="I2398" s="10" t="s">
        <v>779</v>
      </c>
      <c r="J2398" s="10" t="s">
        <v>780</v>
      </c>
      <c r="S2398" s="10" t="s">
        <v>779</v>
      </c>
      <c r="AF2398" s="59" t="s">
        <v>781</v>
      </c>
      <c r="AU2398" s="10" t="s">
        <v>782</v>
      </c>
      <c r="AV2398" s="10" t="s">
        <v>782</v>
      </c>
      <c r="AW2398" s="10" t="s">
        <v>783</v>
      </c>
      <c r="AX2398" s="10" t="s">
        <v>784</v>
      </c>
      <c r="AY2398" s="10" t="s">
        <v>785</v>
      </c>
      <c r="BB2398" s="10" t="s">
        <v>786</v>
      </c>
      <c r="BC2398" s="10" t="s">
        <v>786</v>
      </c>
      <c r="BD2398" s="10" t="s">
        <v>787</v>
      </c>
      <c r="BE2398" s="10" t="s">
        <v>788</v>
      </c>
      <c r="BF2398" s="10" t="s">
        <v>789</v>
      </c>
      <c r="BG2398" s="10" t="s">
        <v>790</v>
      </c>
      <c r="BL2398" s="10" t="s">
        <v>791</v>
      </c>
      <c r="BY2398" s="10" t="s">
        <v>792</v>
      </c>
      <c r="DH2398" s="10" t="s">
        <v>793</v>
      </c>
      <c r="DI2398" s="10" t="s">
        <v>719</v>
      </c>
      <c r="DO2398" s="10" t="s">
        <v>794</v>
      </c>
      <c r="EP2398" s="10" t="s">
        <v>795</v>
      </c>
      <c r="EQ2398" s="11">
        <v>100</v>
      </c>
      <c r="GB2398" s="10" t="s">
        <v>793</v>
      </c>
      <c r="GC2398" s="10" t="s">
        <v>796</v>
      </c>
      <c r="GD2398" s="10" t="s">
        <v>797</v>
      </c>
      <c r="GR2398" s="59" t="s">
        <v>798</v>
      </c>
      <c r="HR2398" s="10" t="s">
        <v>399</v>
      </c>
      <c r="HS2398" s="59" t="s">
        <v>799</v>
      </c>
    </row>
    <row r="2399" spans="2:227">
      <c r="B2399" s="10" t="s">
        <v>775</v>
      </c>
      <c r="C2399" s="10" t="s">
        <v>776</v>
      </c>
      <c r="D2399" s="10" t="s">
        <v>777</v>
      </c>
      <c r="F2399" s="10" t="s">
        <v>778</v>
      </c>
      <c r="I2399" s="10" t="s">
        <v>779</v>
      </c>
      <c r="J2399" s="10" t="s">
        <v>780</v>
      </c>
      <c r="S2399" s="10" t="s">
        <v>779</v>
      </c>
      <c r="AF2399" s="59" t="s">
        <v>781</v>
      </c>
      <c r="AU2399" s="10" t="s">
        <v>782</v>
      </c>
      <c r="AV2399" s="10" t="s">
        <v>782</v>
      </c>
      <c r="AW2399" s="10" t="s">
        <v>783</v>
      </c>
      <c r="AX2399" s="10" t="s">
        <v>784</v>
      </c>
      <c r="AY2399" s="10" t="s">
        <v>785</v>
      </c>
      <c r="BB2399" s="10" t="s">
        <v>786</v>
      </c>
      <c r="BC2399" s="10" t="s">
        <v>786</v>
      </c>
      <c r="BD2399" s="10" t="s">
        <v>787</v>
      </c>
      <c r="BE2399" s="10" t="s">
        <v>788</v>
      </c>
      <c r="BF2399" s="10" t="s">
        <v>789</v>
      </c>
      <c r="BG2399" s="10" t="s">
        <v>790</v>
      </c>
      <c r="BL2399" s="10" t="s">
        <v>791</v>
      </c>
      <c r="BY2399" s="10" t="s">
        <v>792</v>
      </c>
      <c r="DH2399" s="10" t="s">
        <v>793</v>
      </c>
      <c r="DI2399" s="10" t="s">
        <v>719</v>
      </c>
      <c r="DO2399" s="10" t="s">
        <v>794</v>
      </c>
      <c r="EP2399" s="10" t="s">
        <v>795</v>
      </c>
      <c r="EQ2399" s="11">
        <v>100</v>
      </c>
      <c r="GB2399" s="10" t="s">
        <v>793</v>
      </c>
      <c r="GC2399" s="10" t="s">
        <v>796</v>
      </c>
      <c r="GD2399" s="10" t="s">
        <v>797</v>
      </c>
      <c r="GR2399" s="59" t="s">
        <v>798</v>
      </c>
      <c r="HR2399" s="10" t="s">
        <v>399</v>
      </c>
      <c r="HS2399" s="59" t="s">
        <v>799</v>
      </c>
    </row>
    <row r="2400" spans="2:227">
      <c r="B2400" s="10" t="s">
        <v>775</v>
      </c>
      <c r="C2400" s="10" t="s">
        <v>776</v>
      </c>
      <c r="D2400" s="10" t="s">
        <v>777</v>
      </c>
      <c r="F2400" s="10" t="s">
        <v>778</v>
      </c>
      <c r="I2400" s="10" t="s">
        <v>779</v>
      </c>
      <c r="J2400" s="10" t="s">
        <v>780</v>
      </c>
      <c r="S2400" s="10" t="s">
        <v>779</v>
      </c>
      <c r="AF2400" s="59" t="s">
        <v>781</v>
      </c>
      <c r="AU2400" s="10" t="s">
        <v>782</v>
      </c>
      <c r="AV2400" s="10" t="s">
        <v>782</v>
      </c>
      <c r="AW2400" s="10" t="s">
        <v>783</v>
      </c>
      <c r="AX2400" s="10" t="s">
        <v>784</v>
      </c>
      <c r="AY2400" s="10" t="s">
        <v>785</v>
      </c>
      <c r="BB2400" s="10" t="s">
        <v>786</v>
      </c>
      <c r="BC2400" s="10" t="s">
        <v>786</v>
      </c>
      <c r="BD2400" s="10" t="s">
        <v>787</v>
      </c>
      <c r="BE2400" s="10" t="s">
        <v>788</v>
      </c>
      <c r="BF2400" s="10" t="s">
        <v>789</v>
      </c>
      <c r="BG2400" s="10" t="s">
        <v>790</v>
      </c>
      <c r="BL2400" s="10" t="s">
        <v>791</v>
      </c>
      <c r="BY2400" s="10" t="s">
        <v>792</v>
      </c>
      <c r="DH2400" s="10" t="s">
        <v>793</v>
      </c>
      <c r="DI2400" s="10" t="s">
        <v>719</v>
      </c>
      <c r="DO2400" s="10" t="s">
        <v>794</v>
      </c>
      <c r="EP2400" s="10" t="s">
        <v>795</v>
      </c>
      <c r="EQ2400" s="11">
        <v>100</v>
      </c>
      <c r="GB2400" s="10" t="s">
        <v>793</v>
      </c>
      <c r="GC2400" s="10" t="s">
        <v>796</v>
      </c>
      <c r="GD2400" s="10" t="s">
        <v>797</v>
      </c>
      <c r="GR2400" s="59" t="s">
        <v>798</v>
      </c>
      <c r="HR2400" s="10" t="s">
        <v>399</v>
      </c>
      <c r="HS2400" s="59" t="s">
        <v>799</v>
      </c>
    </row>
    <row r="2401" spans="2:227">
      <c r="B2401" s="10" t="s">
        <v>775</v>
      </c>
      <c r="C2401" s="10" t="s">
        <v>776</v>
      </c>
      <c r="D2401" s="10" t="s">
        <v>777</v>
      </c>
      <c r="F2401" s="10" t="s">
        <v>778</v>
      </c>
      <c r="I2401" s="10" t="s">
        <v>779</v>
      </c>
      <c r="J2401" s="10" t="s">
        <v>780</v>
      </c>
      <c r="S2401" s="10" t="s">
        <v>779</v>
      </c>
      <c r="AF2401" s="59" t="s">
        <v>781</v>
      </c>
      <c r="AU2401" s="10" t="s">
        <v>782</v>
      </c>
      <c r="AV2401" s="10" t="s">
        <v>782</v>
      </c>
      <c r="AW2401" s="10" t="s">
        <v>783</v>
      </c>
      <c r="AX2401" s="10" t="s">
        <v>784</v>
      </c>
      <c r="AY2401" s="10" t="s">
        <v>785</v>
      </c>
      <c r="BB2401" s="10" t="s">
        <v>786</v>
      </c>
      <c r="BC2401" s="10" t="s">
        <v>786</v>
      </c>
      <c r="BD2401" s="10" t="s">
        <v>787</v>
      </c>
      <c r="BE2401" s="10" t="s">
        <v>788</v>
      </c>
      <c r="BF2401" s="10" t="s">
        <v>789</v>
      </c>
      <c r="BG2401" s="10" t="s">
        <v>790</v>
      </c>
      <c r="BL2401" s="10" t="s">
        <v>791</v>
      </c>
      <c r="BY2401" s="10" t="s">
        <v>792</v>
      </c>
      <c r="DH2401" s="10" t="s">
        <v>793</v>
      </c>
      <c r="DI2401" s="10" t="s">
        <v>719</v>
      </c>
      <c r="DO2401" s="10" t="s">
        <v>794</v>
      </c>
      <c r="EP2401" s="10" t="s">
        <v>795</v>
      </c>
      <c r="EQ2401" s="11">
        <v>100</v>
      </c>
      <c r="GB2401" s="10" t="s">
        <v>793</v>
      </c>
      <c r="GC2401" s="10" t="s">
        <v>796</v>
      </c>
      <c r="GD2401" s="10" t="s">
        <v>797</v>
      </c>
      <c r="GR2401" s="59" t="s">
        <v>798</v>
      </c>
      <c r="HR2401" s="10" t="s">
        <v>399</v>
      </c>
      <c r="HS2401" s="59" t="s">
        <v>799</v>
      </c>
    </row>
    <row r="2402" spans="2:227">
      <c r="B2402" s="10" t="s">
        <v>775</v>
      </c>
      <c r="C2402" s="10" t="s">
        <v>776</v>
      </c>
      <c r="D2402" s="10" t="s">
        <v>777</v>
      </c>
      <c r="F2402" s="10" t="s">
        <v>778</v>
      </c>
      <c r="I2402" s="10" t="s">
        <v>779</v>
      </c>
      <c r="J2402" s="10" t="s">
        <v>780</v>
      </c>
      <c r="S2402" s="10" t="s">
        <v>779</v>
      </c>
      <c r="AF2402" s="59" t="s">
        <v>781</v>
      </c>
      <c r="AU2402" s="10" t="s">
        <v>782</v>
      </c>
      <c r="AV2402" s="10" t="s">
        <v>782</v>
      </c>
      <c r="AW2402" s="10" t="s">
        <v>783</v>
      </c>
      <c r="AX2402" s="10" t="s">
        <v>784</v>
      </c>
      <c r="AY2402" s="10" t="s">
        <v>785</v>
      </c>
      <c r="BB2402" s="10" t="s">
        <v>786</v>
      </c>
      <c r="BC2402" s="10" t="s">
        <v>786</v>
      </c>
      <c r="BD2402" s="10" t="s">
        <v>787</v>
      </c>
      <c r="BE2402" s="10" t="s">
        <v>788</v>
      </c>
      <c r="BF2402" s="10" t="s">
        <v>789</v>
      </c>
      <c r="BG2402" s="10" t="s">
        <v>790</v>
      </c>
      <c r="BL2402" s="10" t="s">
        <v>791</v>
      </c>
      <c r="BY2402" s="10" t="s">
        <v>792</v>
      </c>
      <c r="DH2402" s="10" t="s">
        <v>793</v>
      </c>
      <c r="DI2402" s="10" t="s">
        <v>719</v>
      </c>
      <c r="DO2402" s="10" t="s">
        <v>794</v>
      </c>
      <c r="EP2402" s="10" t="s">
        <v>795</v>
      </c>
      <c r="EQ2402" s="11">
        <v>100</v>
      </c>
      <c r="GB2402" s="10" t="s">
        <v>793</v>
      </c>
      <c r="GC2402" s="10" t="s">
        <v>796</v>
      </c>
      <c r="GD2402" s="10" t="s">
        <v>797</v>
      </c>
      <c r="GR2402" s="59" t="s">
        <v>798</v>
      </c>
      <c r="HR2402" s="10" t="s">
        <v>399</v>
      </c>
      <c r="HS2402" s="59" t="s">
        <v>799</v>
      </c>
    </row>
    <row r="2403" spans="2:227">
      <c r="B2403" s="10" t="s">
        <v>775</v>
      </c>
      <c r="C2403" s="10" t="s">
        <v>776</v>
      </c>
      <c r="D2403" s="10" t="s">
        <v>777</v>
      </c>
      <c r="F2403" s="10" t="s">
        <v>778</v>
      </c>
      <c r="I2403" s="10" t="s">
        <v>779</v>
      </c>
      <c r="J2403" s="10" t="s">
        <v>780</v>
      </c>
      <c r="S2403" s="10" t="s">
        <v>779</v>
      </c>
      <c r="AF2403" s="59" t="s">
        <v>781</v>
      </c>
      <c r="AU2403" s="10" t="s">
        <v>782</v>
      </c>
      <c r="AV2403" s="10" t="s">
        <v>782</v>
      </c>
      <c r="AW2403" s="10" t="s">
        <v>783</v>
      </c>
      <c r="AX2403" s="10" t="s">
        <v>784</v>
      </c>
      <c r="AY2403" s="10" t="s">
        <v>785</v>
      </c>
      <c r="BB2403" s="10" t="s">
        <v>786</v>
      </c>
      <c r="BC2403" s="10" t="s">
        <v>786</v>
      </c>
      <c r="BD2403" s="10" t="s">
        <v>787</v>
      </c>
      <c r="BE2403" s="10" t="s">
        <v>788</v>
      </c>
      <c r="BF2403" s="10" t="s">
        <v>789</v>
      </c>
      <c r="BG2403" s="10" t="s">
        <v>790</v>
      </c>
      <c r="BL2403" s="10" t="s">
        <v>791</v>
      </c>
      <c r="BY2403" s="10" t="s">
        <v>792</v>
      </c>
      <c r="DH2403" s="10" t="s">
        <v>793</v>
      </c>
      <c r="DI2403" s="10" t="s">
        <v>719</v>
      </c>
      <c r="DO2403" s="10" t="s">
        <v>794</v>
      </c>
      <c r="EP2403" s="10" t="s">
        <v>795</v>
      </c>
      <c r="EQ2403" s="11">
        <v>100</v>
      </c>
      <c r="GB2403" s="10" t="s">
        <v>793</v>
      </c>
      <c r="GC2403" s="10" t="s">
        <v>796</v>
      </c>
      <c r="GD2403" s="10" t="s">
        <v>797</v>
      </c>
      <c r="GR2403" s="59" t="s">
        <v>798</v>
      </c>
      <c r="HR2403" s="10" t="s">
        <v>399</v>
      </c>
      <c r="HS2403" s="59" t="s">
        <v>799</v>
      </c>
    </row>
    <row r="2404" spans="2:227">
      <c r="B2404" s="10" t="s">
        <v>775</v>
      </c>
      <c r="C2404" s="10" t="s">
        <v>776</v>
      </c>
      <c r="D2404" s="10" t="s">
        <v>777</v>
      </c>
      <c r="F2404" s="10" t="s">
        <v>778</v>
      </c>
      <c r="I2404" s="10" t="s">
        <v>779</v>
      </c>
      <c r="J2404" s="10" t="s">
        <v>780</v>
      </c>
      <c r="S2404" s="10" t="s">
        <v>779</v>
      </c>
      <c r="AF2404" s="59" t="s">
        <v>781</v>
      </c>
      <c r="AU2404" s="10" t="s">
        <v>782</v>
      </c>
      <c r="AV2404" s="10" t="s">
        <v>782</v>
      </c>
      <c r="AW2404" s="10" t="s">
        <v>783</v>
      </c>
      <c r="AX2404" s="10" t="s">
        <v>784</v>
      </c>
      <c r="AY2404" s="10" t="s">
        <v>785</v>
      </c>
      <c r="BB2404" s="10" t="s">
        <v>786</v>
      </c>
      <c r="BC2404" s="10" t="s">
        <v>786</v>
      </c>
      <c r="BD2404" s="10" t="s">
        <v>787</v>
      </c>
      <c r="BE2404" s="10" t="s">
        <v>788</v>
      </c>
      <c r="BF2404" s="10" t="s">
        <v>789</v>
      </c>
      <c r="BG2404" s="10" t="s">
        <v>790</v>
      </c>
      <c r="BL2404" s="10" t="s">
        <v>791</v>
      </c>
      <c r="BY2404" s="10" t="s">
        <v>792</v>
      </c>
      <c r="DH2404" s="10" t="s">
        <v>793</v>
      </c>
      <c r="DI2404" s="10" t="s">
        <v>719</v>
      </c>
      <c r="DO2404" s="10" t="s">
        <v>794</v>
      </c>
      <c r="EP2404" s="10" t="s">
        <v>795</v>
      </c>
      <c r="EQ2404" s="11">
        <v>100</v>
      </c>
      <c r="GB2404" s="10" t="s">
        <v>793</v>
      </c>
      <c r="GC2404" s="10" t="s">
        <v>796</v>
      </c>
      <c r="GD2404" s="10" t="s">
        <v>797</v>
      </c>
      <c r="GR2404" s="59" t="s">
        <v>798</v>
      </c>
      <c r="HR2404" s="10" t="s">
        <v>399</v>
      </c>
      <c r="HS2404" s="59" t="s">
        <v>799</v>
      </c>
    </row>
    <row r="2405" spans="2:227">
      <c r="B2405" s="10" t="s">
        <v>775</v>
      </c>
      <c r="C2405" s="10" t="s">
        <v>776</v>
      </c>
      <c r="D2405" s="10" t="s">
        <v>777</v>
      </c>
      <c r="F2405" s="10" t="s">
        <v>778</v>
      </c>
      <c r="I2405" s="10" t="s">
        <v>779</v>
      </c>
      <c r="J2405" s="10" t="s">
        <v>780</v>
      </c>
      <c r="S2405" s="10" t="s">
        <v>779</v>
      </c>
      <c r="AF2405" s="59" t="s">
        <v>781</v>
      </c>
      <c r="AU2405" s="10" t="s">
        <v>782</v>
      </c>
      <c r="AV2405" s="10" t="s">
        <v>782</v>
      </c>
      <c r="AW2405" s="10" t="s">
        <v>783</v>
      </c>
      <c r="AX2405" s="10" t="s">
        <v>784</v>
      </c>
      <c r="AY2405" s="10" t="s">
        <v>785</v>
      </c>
      <c r="BB2405" s="10" t="s">
        <v>786</v>
      </c>
      <c r="BC2405" s="10" t="s">
        <v>786</v>
      </c>
      <c r="BD2405" s="10" t="s">
        <v>787</v>
      </c>
      <c r="BE2405" s="10" t="s">
        <v>788</v>
      </c>
      <c r="BF2405" s="10" t="s">
        <v>789</v>
      </c>
      <c r="BG2405" s="10" t="s">
        <v>790</v>
      </c>
      <c r="BL2405" s="10" t="s">
        <v>791</v>
      </c>
      <c r="BY2405" s="10" t="s">
        <v>792</v>
      </c>
      <c r="DH2405" s="10" t="s">
        <v>793</v>
      </c>
      <c r="DI2405" s="10" t="s">
        <v>719</v>
      </c>
      <c r="DO2405" s="10" t="s">
        <v>794</v>
      </c>
      <c r="EP2405" s="10" t="s">
        <v>795</v>
      </c>
      <c r="EQ2405" s="11">
        <v>100</v>
      </c>
      <c r="GB2405" s="10" t="s">
        <v>793</v>
      </c>
      <c r="GC2405" s="10" t="s">
        <v>796</v>
      </c>
      <c r="GD2405" s="10" t="s">
        <v>797</v>
      </c>
      <c r="GR2405" s="59" t="s">
        <v>798</v>
      </c>
      <c r="HR2405" s="10" t="s">
        <v>399</v>
      </c>
      <c r="HS2405" s="59" t="s">
        <v>799</v>
      </c>
    </row>
    <row r="2406" spans="2:227">
      <c r="B2406" s="10" t="s">
        <v>775</v>
      </c>
      <c r="C2406" s="10" t="s">
        <v>776</v>
      </c>
      <c r="D2406" s="10" t="s">
        <v>777</v>
      </c>
      <c r="F2406" s="10" t="s">
        <v>778</v>
      </c>
      <c r="I2406" s="10" t="s">
        <v>779</v>
      </c>
      <c r="J2406" s="10" t="s">
        <v>780</v>
      </c>
      <c r="S2406" s="10" t="s">
        <v>779</v>
      </c>
      <c r="AF2406" s="59" t="s">
        <v>781</v>
      </c>
      <c r="AU2406" s="10" t="s">
        <v>782</v>
      </c>
      <c r="AV2406" s="10" t="s">
        <v>782</v>
      </c>
      <c r="AW2406" s="10" t="s">
        <v>783</v>
      </c>
      <c r="AX2406" s="10" t="s">
        <v>784</v>
      </c>
      <c r="AY2406" s="10" t="s">
        <v>785</v>
      </c>
      <c r="BB2406" s="10" t="s">
        <v>786</v>
      </c>
      <c r="BC2406" s="10" t="s">
        <v>786</v>
      </c>
      <c r="BD2406" s="10" t="s">
        <v>787</v>
      </c>
      <c r="BE2406" s="10" t="s">
        <v>788</v>
      </c>
      <c r="BF2406" s="10" t="s">
        <v>789</v>
      </c>
      <c r="BG2406" s="10" t="s">
        <v>790</v>
      </c>
      <c r="BL2406" s="10" t="s">
        <v>791</v>
      </c>
      <c r="BY2406" s="10" t="s">
        <v>792</v>
      </c>
      <c r="DH2406" s="10" t="s">
        <v>793</v>
      </c>
      <c r="DI2406" s="10" t="s">
        <v>719</v>
      </c>
      <c r="DO2406" s="10" t="s">
        <v>794</v>
      </c>
      <c r="EP2406" s="10" t="s">
        <v>795</v>
      </c>
      <c r="EQ2406" s="11">
        <v>100</v>
      </c>
      <c r="GB2406" s="10" t="s">
        <v>793</v>
      </c>
      <c r="GC2406" s="10" t="s">
        <v>796</v>
      </c>
      <c r="GD2406" s="10" t="s">
        <v>797</v>
      </c>
      <c r="GR2406" s="59" t="s">
        <v>798</v>
      </c>
      <c r="HR2406" s="10" t="s">
        <v>399</v>
      </c>
      <c r="HS2406" s="59" t="s">
        <v>799</v>
      </c>
    </row>
    <row r="2407" spans="2:227">
      <c r="B2407" s="10" t="s">
        <v>775</v>
      </c>
      <c r="C2407" s="10" t="s">
        <v>776</v>
      </c>
      <c r="D2407" s="10" t="s">
        <v>777</v>
      </c>
      <c r="F2407" s="10" t="s">
        <v>778</v>
      </c>
      <c r="I2407" s="10" t="s">
        <v>779</v>
      </c>
      <c r="J2407" s="10" t="s">
        <v>780</v>
      </c>
      <c r="S2407" s="10" t="s">
        <v>779</v>
      </c>
      <c r="AF2407" s="59" t="s">
        <v>781</v>
      </c>
      <c r="AU2407" s="10" t="s">
        <v>782</v>
      </c>
      <c r="AV2407" s="10" t="s">
        <v>782</v>
      </c>
      <c r="AW2407" s="10" t="s">
        <v>783</v>
      </c>
      <c r="AX2407" s="10" t="s">
        <v>784</v>
      </c>
      <c r="AY2407" s="10" t="s">
        <v>785</v>
      </c>
      <c r="BB2407" s="10" t="s">
        <v>786</v>
      </c>
      <c r="BC2407" s="10" t="s">
        <v>786</v>
      </c>
      <c r="BD2407" s="10" t="s">
        <v>787</v>
      </c>
      <c r="BE2407" s="10" t="s">
        <v>788</v>
      </c>
      <c r="BF2407" s="10" t="s">
        <v>789</v>
      </c>
      <c r="BG2407" s="10" t="s">
        <v>790</v>
      </c>
      <c r="BL2407" s="10" t="s">
        <v>791</v>
      </c>
      <c r="BY2407" s="10" t="s">
        <v>792</v>
      </c>
      <c r="DH2407" s="10" t="s">
        <v>793</v>
      </c>
      <c r="DI2407" s="10" t="s">
        <v>719</v>
      </c>
      <c r="DO2407" s="10" t="s">
        <v>794</v>
      </c>
      <c r="EP2407" s="10" t="s">
        <v>795</v>
      </c>
      <c r="EQ2407" s="11">
        <v>100</v>
      </c>
      <c r="GB2407" s="10" t="s">
        <v>793</v>
      </c>
      <c r="GC2407" s="10" t="s">
        <v>796</v>
      </c>
      <c r="GD2407" s="10" t="s">
        <v>797</v>
      </c>
      <c r="GR2407" s="59" t="s">
        <v>798</v>
      </c>
      <c r="HR2407" s="10" t="s">
        <v>399</v>
      </c>
      <c r="HS2407" s="59" t="s">
        <v>799</v>
      </c>
    </row>
    <row r="2408" spans="2:227">
      <c r="B2408" s="10" t="s">
        <v>775</v>
      </c>
      <c r="C2408" s="10" t="s">
        <v>776</v>
      </c>
      <c r="D2408" s="10" t="s">
        <v>777</v>
      </c>
      <c r="F2408" s="10" t="s">
        <v>778</v>
      </c>
      <c r="I2408" s="10" t="s">
        <v>779</v>
      </c>
      <c r="J2408" s="10" t="s">
        <v>780</v>
      </c>
      <c r="S2408" s="10" t="s">
        <v>779</v>
      </c>
      <c r="AF2408" s="59" t="s">
        <v>781</v>
      </c>
      <c r="AU2408" s="10" t="s">
        <v>782</v>
      </c>
      <c r="AV2408" s="10" t="s">
        <v>782</v>
      </c>
      <c r="AW2408" s="10" t="s">
        <v>783</v>
      </c>
      <c r="AX2408" s="10" t="s">
        <v>784</v>
      </c>
      <c r="AY2408" s="10" t="s">
        <v>785</v>
      </c>
      <c r="BB2408" s="10" t="s">
        <v>786</v>
      </c>
      <c r="BC2408" s="10" t="s">
        <v>786</v>
      </c>
      <c r="BD2408" s="10" t="s">
        <v>787</v>
      </c>
      <c r="BE2408" s="10" t="s">
        <v>788</v>
      </c>
      <c r="BF2408" s="10" t="s">
        <v>789</v>
      </c>
      <c r="BG2408" s="10" t="s">
        <v>790</v>
      </c>
      <c r="BL2408" s="10" t="s">
        <v>791</v>
      </c>
      <c r="BY2408" s="10" t="s">
        <v>792</v>
      </c>
      <c r="DH2408" s="10" t="s">
        <v>793</v>
      </c>
      <c r="DI2408" s="10" t="s">
        <v>719</v>
      </c>
      <c r="DO2408" s="10" t="s">
        <v>794</v>
      </c>
      <c r="EP2408" s="10" t="s">
        <v>795</v>
      </c>
      <c r="EQ2408" s="11">
        <v>100</v>
      </c>
      <c r="GB2408" s="10" t="s">
        <v>793</v>
      </c>
      <c r="GC2408" s="10" t="s">
        <v>796</v>
      </c>
      <c r="GD2408" s="10" t="s">
        <v>797</v>
      </c>
      <c r="GR2408" s="59" t="s">
        <v>798</v>
      </c>
      <c r="HR2408" s="10" t="s">
        <v>399</v>
      </c>
      <c r="HS2408" s="59" t="s">
        <v>799</v>
      </c>
    </row>
    <row r="2409" spans="2:227">
      <c r="B2409" s="10" t="s">
        <v>775</v>
      </c>
      <c r="C2409" s="10" t="s">
        <v>776</v>
      </c>
      <c r="D2409" s="10" t="s">
        <v>777</v>
      </c>
      <c r="F2409" s="10" t="s">
        <v>778</v>
      </c>
      <c r="I2409" s="10" t="s">
        <v>779</v>
      </c>
      <c r="J2409" s="10" t="s">
        <v>780</v>
      </c>
      <c r="S2409" s="10" t="s">
        <v>779</v>
      </c>
      <c r="AF2409" s="59" t="s">
        <v>781</v>
      </c>
      <c r="AU2409" s="10" t="s">
        <v>782</v>
      </c>
      <c r="AV2409" s="10" t="s">
        <v>782</v>
      </c>
      <c r="AW2409" s="10" t="s">
        <v>783</v>
      </c>
      <c r="AX2409" s="10" t="s">
        <v>784</v>
      </c>
      <c r="AY2409" s="10" t="s">
        <v>785</v>
      </c>
      <c r="BB2409" s="10" t="s">
        <v>786</v>
      </c>
      <c r="BC2409" s="10" t="s">
        <v>786</v>
      </c>
      <c r="BD2409" s="10" t="s">
        <v>787</v>
      </c>
      <c r="BE2409" s="10" t="s">
        <v>788</v>
      </c>
      <c r="BF2409" s="10" t="s">
        <v>789</v>
      </c>
      <c r="BG2409" s="10" t="s">
        <v>790</v>
      </c>
      <c r="BL2409" s="10" t="s">
        <v>791</v>
      </c>
      <c r="BY2409" s="10" t="s">
        <v>792</v>
      </c>
      <c r="DH2409" s="10" t="s">
        <v>793</v>
      </c>
      <c r="DI2409" s="10" t="s">
        <v>719</v>
      </c>
      <c r="DO2409" s="10" t="s">
        <v>794</v>
      </c>
      <c r="EP2409" s="10" t="s">
        <v>795</v>
      </c>
      <c r="EQ2409" s="11">
        <v>100</v>
      </c>
      <c r="GB2409" s="10" t="s">
        <v>793</v>
      </c>
      <c r="GC2409" s="10" t="s">
        <v>796</v>
      </c>
      <c r="GD2409" s="10" t="s">
        <v>797</v>
      </c>
      <c r="GR2409" s="59" t="s">
        <v>798</v>
      </c>
      <c r="HR2409" s="10" t="s">
        <v>399</v>
      </c>
      <c r="HS2409" s="59" t="s">
        <v>799</v>
      </c>
    </row>
    <row r="2410" spans="2:227">
      <c r="B2410" s="10" t="s">
        <v>775</v>
      </c>
      <c r="C2410" s="10" t="s">
        <v>776</v>
      </c>
      <c r="D2410" s="10" t="s">
        <v>777</v>
      </c>
      <c r="F2410" s="10" t="s">
        <v>778</v>
      </c>
      <c r="I2410" s="10" t="s">
        <v>779</v>
      </c>
      <c r="J2410" s="10" t="s">
        <v>780</v>
      </c>
      <c r="S2410" s="10" t="s">
        <v>779</v>
      </c>
      <c r="AF2410" s="59" t="s">
        <v>781</v>
      </c>
      <c r="AU2410" s="10" t="s">
        <v>782</v>
      </c>
      <c r="AV2410" s="10" t="s">
        <v>782</v>
      </c>
      <c r="AW2410" s="10" t="s">
        <v>783</v>
      </c>
      <c r="AX2410" s="10" t="s">
        <v>784</v>
      </c>
      <c r="AY2410" s="10" t="s">
        <v>785</v>
      </c>
      <c r="BB2410" s="10" t="s">
        <v>786</v>
      </c>
      <c r="BC2410" s="10" t="s">
        <v>786</v>
      </c>
      <c r="BD2410" s="10" t="s">
        <v>787</v>
      </c>
      <c r="BE2410" s="10" t="s">
        <v>788</v>
      </c>
      <c r="BF2410" s="10" t="s">
        <v>789</v>
      </c>
      <c r="BG2410" s="10" t="s">
        <v>790</v>
      </c>
      <c r="BL2410" s="10" t="s">
        <v>791</v>
      </c>
      <c r="BY2410" s="10" t="s">
        <v>792</v>
      </c>
      <c r="DH2410" s="10" t="s">
        <v>793</v>
      </c>
      <c r="DI2410" s="10" t="s">
        <v>719</v>
      </c>
      <c r="DO2410" s="10" t="s">
        <v>794</v>
      </c>
      <c r="EP2410" s="10" t="s">
        <v>795</v>
      </c>
      <c r="EQ2410" s="11">
        <v>100</v>
      </c>
      <c r="GB2410" s="10" t="s">
        <v>793</v>
      </c>
      <c r="GC2410" s="10" t="s">
        <v>796</v>
      </c>
      <c r="GD2410" s="10" t="s">
        <v>797</v>
      </c>
      <c r="GR2410" s="59" t="s">
        <v>798</v>
      </c>
      <c r="HR2410" s="10" t="s">
        <v>399</v>
      </c>
      <c r="HS2410" s="59" t="s">
        <v>799</v>
      </c>
    </row>
    <row r="2411" spans="2:227">
      <c r="B2411" s="10" t="s">
        <v>775</v>
      </c>
      <c r="C2411" s="10" t="s">
        <v>776</v>
      </c>
      <c r="D2411" s="10" t="s">
        <v>777</v>
      </c>
      <c r="F2411" s="10" t="s">
        <v>778</v>
      </c>
      <c r="I2411" s="10" t="s">
        <v>779</v>
      </c>
      <c r="J2411" s="10" t="s">
        <v>780</v>
      </c>
      <c r="S2411" s="10" t="s">
        <v>779</v>
      </c>
      <c r="AF2411" s="59" t="s">
        <v>781</v>
      </c>
      <c r="AU2411" s="10" t="s">
        <v>782</v>
      </c>
      <c r="AV2411" s="10" t="s">
        <v>782</v>
      </c>
      <c r="AW2411" s="10" t="s">
        <v>783</v>
      </c>
      <c r="AX2411" s="10" t="s">
        <v>784</v>
      </c>
      <c r="AY2411" s="10" t="s">
        <v>785</v>
      </c>
      <c r="BB2411" s="10" t="s">
        <v>786</v>
      </c>
      <c r="BC2411" s="10" t="s">
        <v>786</v>
      </c>
      <c r="BD2411" s="10" t="s">
        <v>787</v>
      </c>
      <c r="BE2411" s="10" t="s">
        <v>788</v>
      </c>
      <c r="BF2411" s="10" t="s">
        <v>789</v>
      </c>
      <c r="BG2411" s="10" t="s">
        <v>790</v>
      </c>
      <c r="BL2411" s="10" t="s">
        <v>791</v>
      </c>
      <c r="BY2411" s="10" t="s">
        <v>792</v>
      </c>
      <c r="DH2411" s="10" t="s">
        <v>793</v>
      </c>
      <c r="DI2411" s="10" t="s">
        <v>719</v>
      </c>
      <c r="DO2411" s="10" t="s">
        <v>794</v>
      </c>
      <c r="EP2411" s="10" t="s">
        <v>795</v>
      </c>
      <c r="EQ2411" s="11">
        <v>100</v>
      </c>
      <c r="GB2411" s="10" t="s">
        <v>793</v>
      </c>
      <c r="GC2411" s="10" t="s">
        <v>796</v>
      </c>
      <c r="GD2411" s="10" t="s">
        <v>797</v>
      </c>
      <c r="GR2411" s="59" t="s">
        <v>798</v>
      </c>
      <c r="HR2411" s="10" t="s">
        <v>399</v>
      </c>
      <c r="HS2411" s="59" t="s">
        <v>799</v>
      </c>
    </row>
    <row r="2412" spans="2:227">
      <c r="B2412" s="10" t="s">
        <v>775</v>
      </c>
      <c r="C2412" s="10" t="s">
        <v>776</v>
      </c>
      <c r="D2412" s="10" t="s">
        <v>777</v>
      </c>
      <c r="F2412" s="10" t="s">
        <v>778</v>
      </c>
      <c r="I2412" s="10" t="s">
        <v>779</v>
      </c>
      <c r="J2412" s="10" t="s">
        <v>780</v>
      </c>
      <c r="S2412" s="10" t="s">
        <v>779</v>
      </c>
      <c r="AF2412" s="59" t="s">
        <v>781</v>
      </c>
      <c r="AU2412" s="10" t="s">
        <v>782</v>
      </c>
      <c r="AV2412" s="10" t="s">
        <v>782</v>
      </c>
      <c r="AW2412" s="10" t="s">
        <v>783</v>
      </c>
      <c r="AX2412" s="10" t="s">
        <v>784</v>
      </c>
      <c r="AY2412" s="10" t="s">
        <v>785</v>
      </c>
      <c r="BB2412" s="10" t="s">
        <v>786</v>
      </c>
      <c r="BC2412" s="10" t="s">
        <v>786</v>
      </c>
      <c r="BD2412" s="10" t="s">
        <v>787</v>
      </c>
      <c r="BE2412" s="10" t="s">
        <v>788</v>
      </c>
      <c r="BF2412" s="10" t="s">
        <v>789</v>
      </c>
      <c r="BG2412" s="10" t="s">
        <v>790</v>
      </c>
      <c r="BL2412" s="10" t="s">
        <v>791</v>
      </c>
      <c r="BY2412" s="10" t="s">
        <v>792</v>
      </c>
      <c r="DH2412" s="10" t="s">
        <v>793</v>
      </c>
      <c r="DI2412" s="10" t="s">
        <v>719</v>
      </c>
      <c r="DO2412" s="10" t="s">
        <v>794</v>
      </c>
      <c r="EP2412" s="10" t="s">
        <v>795</v>
      </c>
      <c r="EQ2412" s="11">
        <v>100</v>
      </c>
      <c r="GB2412" s="10" t="s">
        <v>793</v>
      </c>
      <c r="GC2412" s="10" t="s">
        <v>796</v>
      </c>
      <c r="GD2412" s="10" t="s">
        <v>797</v>
      </c>
      <c r="GR2412" s="59" t="s">
        <v>798</v>
      </c>
      <c r="HR2412" s="10" t="s">
        <v>399</v>
      </c>
      <c r="HS2412" s="59" t="s">
        <v>799</v>
      </c>
    </row>
    <row r="2413" spans="2:227">
      <c r="B2413" s="10" t="s">
        <v>775</v>
      </c>
      <c r="C2413" s="10" t="s">
        <v>776</v>
      </c>
      <c r="D2413" s="10" t="s">
        <v>777</v>
      </c>
      <c r="F2413" s="10" t="s">
        <v>778</v>
      </c>
      <c r="I2413" s="10" t="s">
        <v>779</v>
      </c>
      <c r="J2413" s="10" t="s">
        <v>780</v>
      </c>
      <c r="S2413" s="10" t="s">
        <v>779</v>
      </c>
      <c r="AF2413" s="59" t="s">
        <v>781</v>
      </c>
      <c r="AU2413" s="10" t="s">
        <v>782</v>
      </c>
      <c r="AV2413" s="10" t="s">
        <v>782</v>
      </c>
      <c r="AW2413" s="10" t="s">
        <v>783</v>
      </c>
      <c r="AX2413" s="10" t="s">
        <v>784</v>
      </c>
      <c r="AY2413" s="10" t="s">
        <v>785</v>
      </c>
      <c r="BB2413" s="10" t="s">
        <v>786</v>
      </c>
      <c r="BC2413" s="10" t="s">
        <v>786</v>
      </c>
      <c r="BD2413" s="10" t="s">
        <v>787</v>
      </c>
      <c r="BE2413" s="10" t="s">
        <v>788</v>
      </c>
      <c r="BF2413" s="10" t="s">
        <v>789</v>
      </c>
      <c r="BG2413" s="10" t="s">
        <v>790</v>
      </c>
      <c r="BL2413" s="10" t="s">
        <v>791</v>
      </c>
      <c r="BY2413" s="10" t="s">
        <v>792</v>
      </c>
      <c r="DH2413" s="10" t="s">
        <v>793</v>
      </c>
      <c r="DI2413" s="10" t="s">
        <v>719</v>
      </c>
      <c r="DO2413" s="10" t="s">
        <v>794</v>
      </c>
      <c r="EP2413" s="10" t="s">
        <v>795</v>
      </c>
      <c r="EQ2413" s="11">
        <v>100</v>
      </c>
      <c r="GB2413" s="10" t="s">
        <v>793</v>
      </c>
      <c r="GC2413" s="10" t="s">
        <v>796</v>
      </c>
      <c r="GD2413" s="10" t="s">
        <v>797</v>
      </c>
      <c r="GR2413" s="59" t="s">
        <v>798</v>
      </c>
      <c r="HR2413" s="10" t="s">
        <v>399</v>
      </c>
      <c r="HS2413" s="59" t="s">
        <v>799</v>
      </c>
    </row>
    <row r="2414" spans="2:227">
      <c r="B2414" s="10" t="s">
        <v>775</v>
      </c>
      <c r="C2414" s="10" t="s">
        <v>776</v>
      </c>
      <c r="D2414" s="10" t="s">
        <v>777</v>
      </c>
      <c r="F2414" s="10" t="s">
        <v>778</v>
      </c>
      <c r="I2414" s="10" t="s">
        <v>779</v>
      </c>
      <c r="J2414" s="10" t="s">
        <v>780</v>
      </c>
      <c r="S2414" s="10" t="s">
        <v>779</v>
      </c>
      <c r="AF2414" s="59" t="s">
        <v>781</v>
      </c>
      <c r="AU2414" s="10" t="s">
        <v>782</v>
      </c>
      <c r="AV2414" s="10" t="s">
        <v>782</v>
      </c>
      <c r="AW2414" s="10" t="s">
        <v>783</v>
      </c>
      <c r="AX2414" s="10" t="s">
        <v>784</v>
      </c>
      <c r="AY2414" s="10" t="s">
        <v>785</v>
      </c>
      <c r="BB2414" s="10" t="s">
        <v>786</v>
      </c>
      <c r="BC2414" s="10" t="s">
        <v>786</v>
      </c>
      <c r="BD2414" s="10" t="s">
        <v>787</v>
      </c>
      <c r="BE2414" s="10" t="s">
        <v>788</v>
      </c>
      <c r="BF2414" s="10" t="s">
        <v>789</v>
      </c>
      <c r="BG2414" s="10" t="s">
        <v>790</v>
      </c>
      <c r="BL2414" s="10" t="s">
        <v>791</v>
      </c>
      <c r="BY2414" s="10" t="s">
        <v>792</v>
      </c>
      <c r="DH2414" s="10" t="s">
        <v>793</v>
      </c>
      <c r="DI2414" s="10" t="s">
        <v>719</v>
      </c>
      <c r="DO2414" s="10" t="s">
        <v>794</v>
      </c>
      <c r="EP2414" s="10" t="s">
        <v>795</v>
      </c>
      <c r="EQ2414" s="11">
        <v>100</v>
      </c>
      <c r="GB2414" s="10" t="s">
        <v>793</v>
      </c>
      <c r="GC2414" s="10" t="s">
        <v>796</v>
      </c>
      <c r="GD2414" s="10" t="s">
        <v>797</v>
      </c>
      <c r="GR2414" s="59" t="s">
        <v>798</v>
      </c>
      <c r="HR2414" s="10" t="s">
        <v>399</v>
      </c>
      <c r="HS2414" s="59" t="s">
        <v>799</v>
      </c>
    </row>
    <row r="2415" spans="2:227">
      <c r="B2415" s="10" t="s">
        <v>775</v>
      </c>
      <c r="C2415" s="10" t="s">
        <v>776</v>
      </c>
      <c r="D2415" s="10" t="s">
        <v>777</v>
      </c>
      <c r="F2415" s="10" t="s">
        <v>778</v>
      </c>
      <c r="I2415" s="10" t="s">
        <v>779</v>
      </c>
      <c r="J2415" s="10" t="s">
        <v>780</v>
      </c>
      <c r="S2415" s="10" t="s">
        <v>779</v>
      </c>
      <c r="AF2415" s="59" t="s">
        <v>781</v>
      </c>
      <c r="AU2415" s="10" t="s">
        <v>782</v>
      </c>
      <c r="AV2415" s="10" t="s">
        <v>782</v>
      </c>
      <c r="AW2415" s="10" t="s">
        <v>783</v>
      </c>
      <c r="AX2415" s="10" t="s">
        <v>784</v>
      </c>
      <c r="AY2415" s="10" t="s">
        <v>785</v>
      </c>
      <c r="BB2415" s="10" t="s">
        <v>786</v>
      </c>
      <c r="BC2415" s="10" t="s">
        <v>786</v>
      </c>
      <c r="BD2415" s="10" t="s">
        <v>787</v>
      </c>
      <c r="BE2415" s="10" t="s">
        <v>788</v>
      </c>
      <c r="BF2415" s="10" t="s">
        <v>789</v>
      </c>
      <c r="BG2415" s="10" t="s">
        <v>790</v>
      </c>
      <c r="BL2415" s="10" t="s">
        <v>791</v>
      </c>
      <c r="BY2415" s="10" t="s">
        <v>792</v>
      </c>
      <c r="DH2415" s="10" t="s">
        <v>793</v>
      </c>
      <c r="DI2415" s="10" t="s">
        <v>719</v>
      </c>
      <c r="DO2415" s="10" t="s">
        <v>794</v>
      </c>
      <c r="EP2415" s="10" t="s">
        <v>795</v>
      </c>
      <c r="EQ2415" s="11">
        <v>100</v>
      </c>
      <c r="GB2415" s="10" t="s">
        <v>793</v>
      </c>
      <c r="GC2415" s="10" t="s">
        <v>796</v>
      </c>
      <c r="GD2415" s="10" t="s">
        <v>797</v>
      </c>
      <c r="GR2415" s="59" t="s">
        <v>798</v>
      </c>
      <c r="HR2415" s="10" t="s">
        <v>399</v>
      </c>
      <c r="HS2415" s="59" t="s">
        <v>799</v>
      </c>
    </row>
    <row r="2416" spans="2:227">
      <c r="B2416" s="10" t="s">
        <v>775</v>
      </c>
      <c r="C2416" s="10" t="s">
        <v>776</v>
      </c>
      <c r="D2416" s="10" t="s">
        <v>777</v>
      </c>
      <c r="F2416" s="10" t="s">
        <v>778</v>
      </c>
      <c r="I2416" s="10" t="s">
        <v>779</v>
      </c>
      <c r="J2416" s="10" t="s">
        <v>780</v>
      </c>
      <c r="S2416" s="10" t="s">
        <v>779</v>
      </c>
      <c r="AF2416" s="59" t="s">
        <v>781</v>
      </c>
      <c r="AU2416" s="10" t="s">
        <v>782</v>
      </c>
      <c r="AV2416" s="10" t="s">
        <v>782</v>
      </c>
      <c r="AW2416" s="10" t="s">
        <v>783</v>
      </c>
      <c r="AX2416" s="10" t="s">
        <v>784</v>
      </c>
      <c r="AY2416" s="10" t="s">
        <v>785</v>
      </c>
      <c r="BB2416" s="10" t="s">
        <v>786</v>
      </c>
      <c r="BC2416" s="10" t="s">
        <v>786</v>
      </c>
      <c r="BD2416" s="10" t="s">
        <v>787</v>
      </c>
      <c r="BE2416" s="10" t="s">
        <v>788</v>
      </c>
      <c r="BF2416" s="10" t="s">
        <v>789</v>
      </c>
      <c r="BG2416" s="10" t="s">
        <v>790</v>
      </c>
      <c r="BL2416" s="10" t="s">
        <v>791</v>
      </c>
      <c r="BY2416" s="10" t="s">
        <v>792</v>
      </c>
      <c r="DH2416" s="10" t="s">
        <v>793</v>
      </c>
      <c r="DI2416" s="10" t="s">
        <v>719</v>
      </c>
      <c r="DO2416" s="10" t="s">
        <v>794</v>
      </c>
      <c r="EP2416" s="10" t="s">
        <v>795</v>
      </c>
      <c r="EQ2416" s="11">
        <v>100</v>
      </c>
      <c r="GB2416" s="10" t="s">
        <v>793</v>
      </c>
      <c r="GC2416" s="10" t="s">
        <v>796</v>
      </c>
      <c r="GD2416" s="10" t="s">
        <v>797</v>
      </c>
      <c r="GR2416" s="59" t="s">
        <v>798</v>
      </c>
      <c r="HR2416" s="10" t="s">
        <v>399</v>
      </c>
      <c r="HS2416" s="59" t="s">
        <v>799</v>
      </c>
    </row>
    <row r="2417" spans="2:227">
      <c r="B2417" s="10" t="s">
        <v>775</v>
      </c>
      <c r="C2417" s="10" t="s">
        <v>776</v>
      </c>
      <c r="D2417" s="10" t="s">
        <v>777</v>
      </c>
      <c r="F2417" s="10" t="s">
        <v>778</v>
      </c>
      <c r="I2417" s="10" t="s">
        <v>779</v>
      </c>
      <c r="J2417" s="10" t="s">
        <v>780</v>
      </c>
      <c r="S2417" s="10" t="s">
        <v>779</v>
      </c>
      <c r="AF2417" s="59" t="s">
        <v>781</v>
      </c>
      <c r="AU2417" s="10" t="s">
        <v>782</v>
      </c>
      <c r="AV2417" s="10" t="s">
        <v>782</v>
      </c>
      <c r="AW2417" s="10" t="s">
        <v>783</v>
      </c>
      <c r="AX2417" s="10" t="s">
        <v>784</v>
      </c>
      <c r="AY2417" s="10" t="s">
        <v>785</v>
      </c>
      <c r="BB2417" s="10" t="s">
        <v>786</v>
      </c>
      <c r="BC2417" s="10" t="s">
        <v>786</v>
      </c>
      <c r="BD2417" s="10" t="s">
        <v>787</v>
      </c>
      <c r="BE2417" s="10" t="s">
        <v>788</v>
      </c>
      <c r="BF2417" s="10" t="s">
        <v>789</v>
      </c>
      <c r="BG2417" s="10" t="s">
        <v>790</v>
      </c>
      <c r="BL2417" s="10" t="s">
        <v>791</v>
      </c>
      <c r="BY2417" s="10" t="s">
        <v>792</v>
      </c>
      <c r="DH2417" s="10" t="s">
        <v>793</v>
      </c>
      <c r="DI2417" s="10" t="s">
        <v>719</v>
      </c>
      <c r="DO2417" s="10" t="s">
        <v>794</v>
      </c>
      <c r="EP2417" s="10" t="s">
        <v>795</v>
      </c>
      <c r="EQ2417" s="11">
        <v>100</v>
      </c>
      <c r="GB2417" s="10" t="s">
        <v>793</v>
      </c>
      <c r="GC2417" s="10" t="s">
        <v>796</v>
      </c>
      <c r="GD2417" s="10" t="s">
        <v>797</v>
      </c>
      <c r="GR2417" s="59" t="s">
        <v>798</v>
      </c>
      <c r="HR2417" s="10" t="s">
        <v>399</v>
      </c>
      <c r="HS2417" s="59" t="s">
        <v>799</v>
      </c>
    </row>
    <row r="2418" spans="2:227">
      <c r="B2418" s="10" t="s">
        <v>775</v>
      </c>
      <c r="C2418" s="10" t="s">
        <v>776</v>
      </c>
      <c r="D2418" s="10" t="s">
        <v>777</v>
      </c>
      <c r="F2418" s="10" t="s">
        <v>778</v>
      </c>
      <c r="I2418" s="10" t="s">
        <v>779</v>
      </c>
      <c r="J2418" s="10" t="s">
        <v>780</v>
      </c>
      <c r="S2418" s="10" t="s">
        <v>779</v>
      </c>
      <c r="AF2418" s="59" t="s">
        <v>781</v>
      </c>
      <c r="AU2418" s="10" t="s">
        <v>782</v>
      </c>
      <c r="AV2418" s="10" t="s">
        <v>782</v>
      </c>
      <c r="AW2418" s="10" t="s">
        <v>783</v>
      </c>
      <c r="AX2418" s="10" t="s">
        <v>784</v>
      </c>
      <c r="AY2418" s="10" t="s">
        <v>785</v>
      </c>
      <c r="BB2418" s="10" t="s">
        <v>786</v>
      </c>
      <c r="BC2418" s="10" t="s">
        <v>786</v>
      </c>
      <c r="BD2418" s="10" t="s">
        <v>787</v>
      </c>
      <c r="BE2418" s="10" t="s">
        <v>788</v>
      </c>
      <c r="BF2418" s="10" t="s">
        <v>789</v>
      </c>
      <c r="BG2418" s="10" t="s">
        <v>790</v>
      </c>
      <c r="BL2418" s="10" t="s">
        <v>791</v>
      </c>
      <c r="BY2418" s="10" t="s">
        <v>792</v>
      </c>
      <c r="DH2418" s="10" t="s">
        <v>793</v>
      </c>
      <c r="DI2418" s="10" t="s">
        <v>719</v>
      </c>
      <c r="DO2418" s="10" t="s">
        <v>794</v>
      </c>
      <c r="EP2418" s="10" t="s">
        <v>795</v>
      </c>
      <c r="EQ2418" s="11">
        <v>100</v>
      </c>
      <c r="GB2418" s="10" t="s">
        <v>793</v>
      </c>
      <c r="GC2418" s="10" t="s">
        <v>796</v>
      </c>
      <c r="GD2418" s="10" t="s">
        <v>797</v>
      </c>
      <c r="GR2418" s="59" t="s">
        <v>798</v>
      </c>
      <c r="HR2418" s="10" t="s">
        <v>399</v>
      </c>
      <c r="HS2418" s="59" t="s">
        <v>799</v>
      </c>
    </row>
    <row r="2419" spans="2:227">
      <c r="B2419" s="10" t="s">
        <v>775</v>
      </c>
      <c r="C2419" s="10" t="s">
        <v>776</v>
      </c>
      <c r="D2419" s="10" t="s">
        <v>777</v>
      </c>
      <c r="F2419" s="10" t="s">
        <v>778</v>
      </c>
      <c r="I2419" s="10" t="s">
        <v>779</v>
      </c>
      <c r="J2419" s="10" t="s">
        <v>780</v>
      </c>
      <c r="S2419" s="10" t="s">
        <v>779</v>
      </c>
      <c r="AF2419" s="59" t="s">
        <v>781</v>
      </c>
      <c r="AU2419" s="10" t="s">
        <v>782</v>
      </c>
      <c r="AV2419" s="10" t="s">
        <v>782</v>
      </c>
      <c r="AW2419" s="10" t="s">
        <v>783</v>
      </c>
      <c r="AX2419" s="10" t="s">
        <v>784</v>
      </c>
      <c r="AY2419" s="10" t="s">
        <v>785</v>
      </c>
      <c r="BB2419" s="10" t="s">
        <v>786</v>
      </c>
      <c r="BC2419" s="10" t="s">
        <v>786</v>
      </c>
      <c r="BD2419" s="10" t="s">
        <v>787</v>
      </c>
      <c r="BE2419" s="10" t="s">
        <v>788</v>
      </c>
      <c r="BF2419" s="10" t="s">
        <v>789</v>
      </c>
      <c r="BG2419" s="10" t="s">
        <v>790</v>
      </c>
      <c r="BL2419" s="10" t="s">
        <v>791</v>
      </c>
      <c r="BY2419" s="10" t="s">
        <v>792</v>
      </c>
      <c r="DH2419" s="10" t="s">
        <v>793</v>
      </c>
      <c r="DI2419" s="10" t="s">
        <v>719</v>
      </c>
      <c r="DO2419" s="10" t="s">
        <v>794</v>
      </c>
      <c r="EP2419" s="10" t="s">
        <v>795</v>
      </c>
      <c r="EQ2419" s="11">
        <v>100</v>
      </c>
      <c r="GB2419" s="10" t="s">
        <v>793</v>
      </c>
      <c r="GC2419" s="10" t="s">
        <v>796</v>
      </c>
      <c r="GD2419" s="10" t="s">
        <v>797</v>
      </c>
      <c r="GR2419" s="59" t="s">
        <v>798</v>
      </c>
      <c r="HR2419" s="10" t="s">
        <v>399</v>
      </c>
      <c r="HS2419" s="59" t="s">
        <v>799</v>
      </c>
    </row>
    <row r="2420" spans="2:227">
      <c r="B2420" s="10" t="s">
        <v>775</v>
      </c>
      <c r="C2420" s="10" t="s">
        <v>776</v>
      </c>
      <c r="D2420" s="10" t="s">
        <v>777</v>
      </c>
      <c r="F2420" s="10" t="s">
        <v>778</v>
      </c>
      <c r="I2420" s="10" t="s">
        <v>779</v>
      </c>
      <c r="J2420" s="10" t="s">
        <v>780</v>
      </c>
      <c r="S2420" s="10" t="s">
        <v>779</v>
      </c>
      <c r="AF2420" s="59" t="s">
        <v>781</v>
      </c>
      <c r="AU2420" s="10" t="s">
        <v>782</v>
      </c>
      <c r="AV2420" s="10" t="s">
        <v>782</v>
      </c>
      <c r="AW2420" s="10" t="s">
        <v>783</v>
      </c>
      <c r="AX2420" s="10" t="s">
        <v>784</v>
      </c>
      <c r="AY2420" s="10" t="s">
        <v>785</v>
      </c>
      <c r="BB2420" s="10" t="s">
        <v>786</v>
      </c>
      <c r="BC2420" s="10" t="s">
        <v>786</v>
      </c>
      <c r="BD2420" s="10" t="s">
        <v>787</v>
      </c>
      <c r="BE2420" s="10" t="s">
        <v>788</v>
      </c>
      <c r="BF2420" s="10" t="s">
        <v>789</v>
      </c>
      <c r="BG2420" s="10" t="s">
        <v>790</v>
      </c>
      <c r="BL2420" s="10" t="s">
        <v>791</v>
      </c>
      <c r="BY2420" s="10" t="s">
        <v>792</v>
      </c>
      <c r="DH2420" s="10" t="s">
        <v>793</v>
      </c>
      <c r="DI2420" s="10" t="s">
        <v>719</v>
      </c>
      <c r="DO2420" s="10" t="s">
        <v>794</v>
      </c>
      <c r="EP2420" s="10" t="s">
        <v>795</v>
      </c>
      <c r="EQ2420" s="11">
        <v>100</v>
      </c>
      <c r="GB2420" s="10" t="s">
        <v>793</v>
      </c>
      <c r="GC2420" s="10" t="s">
        <v>796</v>
      </c>
      <c r="GD2420" s="10" t="s">
        <v>797</v>
      </c>
      <c r="GR2420" s="59" t="s">
        <v>798</v>
      </c>
      <c r="HR2420" s="10" t="s">
        <v>399</v>
      </c>
      <c r="HS2420" s="59" t="s">
        <v>799</v>
      </c>
    </row>
    <row r="2421" spans="2:227">
      <c r="B2421" s="10" t="s">
        <v>775</v>
      </c>
      <c r="C2421" s="10" t="s">
        <v>776</v>
      </c>
      <c r="D2421" s="10" t="s">
        <v>777</v>
      </c>
      <c r="F2421" s="10" t="s">
        <v>778</v>
      </c>
      <c r="I2421" s="10" t="s">
        <v>779</v>
      </c>
      <c r="J2421" s="10" t="s">
        <v>780</v>
      </c>
      <c r="S2421" s="10" t="s">
        <v>779</v>
      </c>
      <c r="AF2421" s="59" t="s">
        <v>781</v>
      </c>
      <c r="AU2421" s="10" t="s">
        <v>782</v>
      </c>
      <c r="AV2421" s="10" t="s">
        <v>782</v>
      </c>
      <c r="AW2421" s="10" t="s">
        <v>783</v>
      </c>
      <c r="AX2421" s="10" t="s">
        <v>784</v>
      </c>
      <c r="AY2421" s="10" t="s">
        <v>785</v>
      </c>
      <c r="BB2421" s="10" t="s">
        <v>786</v>
      </c>
      <c r="BC2421" s="10" t="s">
        <v>786</v>
      </c>
      <c r="BD2421" s="10" t="s">
        <v>787</v>
      </c>
      <c r="BE2421" s="10" t="s">
        <v>788</v>
      </c>
      <c r="BF2421" s="10" t="s">
        <v>789</v>
      </c>
      <c r="BG2421" s="10" t="s">
        <v>790</v>
      </c>
      <c r="BL2421" s="10" t="s">
        <v>791</v>
      </c>
      <c r="BY2421" s="10" t="s">
        <v>792</v>
      </c>
      <c r="DH2421" s="10" t="s">
        <v>793</v>
      </c>
      <c r="DI2421" s="10" t="s">
        <v>719</v>
      </c>
      <c r="DO2421" s="10" t="s">
        <v>794</v>
      </c>
      <c r="EP2421" s="10" t="s">
        <v>795</v>
      </c>
      <c r="EQ2421" s="11">
        <v>100</v>
      </c>
      <c r="GB2421" s="10" t="s">
        <v>793</v>
      </c>
      <c r="GC2421" s="10" t="s">
        <v>796</v>
      </c>
      <c r="GD2421" s="10" t="s">
        <v>797</v>
      </c>
      <c r="GR2421" s="59" t="s">
        <v>798</v>
      </c>
      <c r="HR2421" s="10" t="s">
        <v>399</v>
      </c>
      <c r="HS2421" s="59" t="s">
        <v>799</v>
      </c>
    </row>
    <row r="2422" spans="2:227">
      <c r="B2422" s="10" t="s">
        <v>775</v>
      </c>
      <c r="C2422" s="10" t="s">
        <v>776</v>
      </c>
      <c r="D2422" s="10" t="s">
        <v>777</v>
      </c>
      <c r="F2422" s="10" t="s">
        <v>778</v>
      </c>
      <c r="I2422" s="10" t="s">
        <v>779</v>
      </c>
      <c r="J2422" s="10" t="s">
        <v>780</v>
      </c>
      <c r="S2422" s="10" t="s">
        <v>779</v>
      </c>
      <c r="AF2422" s="59" t="s">
        <v>781</v>
      </c>
      <c r="AU2422" s="10" t="s">
        <v>782</v>
      </c>
      <c r="AV2422" s="10" t="s">
        <v>782</v>
      </c>
      <c r="AW2422" s="10" t="s">
        <v>783</v>
      </c>
      <c r="AX2422" s="10" t="s">
        <v>784</v>
      </c>
      <c r="AY2422" s="10" t="s">
        <v>785</v>
      </c>
      <c r="BB2422" s="10" t="s">
        <v>786</v>
      </c>
      <c r="BC2422" s="10" t="s">
        <v>786</v>
      </c>
      <c r="BD2422" s="10" t="s">
        <v>787</v>
      </c>
      <c r="BE2422" s="10" t="s">
        <v>788</v>
      </c>
      <c r="BF2422" s="10" t="s">
        <v>789</v>
      </c>
      <c r="BG2422" s="10" t="s">
        <v>790</v>
      </c>
      <c r="BL2422" s="10" t="s">
        <v>791</v>
      </c>
      <c r="BY2422" s="10" t="s">
        <v>792</v>
      </c>
      <c r="DH2422" s="10" t="s">
        <v>793</v>
      </c>
      <c r="DI2422" s="10" t="s">
        <v>719</v>
      </c>
      <c r="DO2422" s="10" t="s">
        <v>794</v>
      </c>
      <c r="EP2422" s="10" t="s">
        <v>795</v>
      </c>
      <c r="EQ2422" s="11">
        <v>100</v>
      </c>
      <c r="GB2422" s="10" t="s">
        <v>793</v>
      </c>
      <c r="GC2422" s="10" t="s">
        <v>796</v>
      </c>
      <c r="GD2422" s="10" t="s">
        <v>797</v>
      </c>
      <c r="GR2422" s="59" t="s">
        <v>798</v>
      </c>
      <c r="HR2422" s="10" t="s">
        <v>399</v>
      </c>
      <c r="HS2422" s="59" t="s">
        <v>799</v>
      </c>
    </row>
    <row r="2423" spans="2:227">
      <c r="B2423" s="10" t="s">
        <v>775</v>
      </c>
      <c r="C2423" s="10" t="s">
        <v>776</v>
      </c>
      <c r="D2423" s="10" t="s">
        <v>777</v>
      </c>
      <c r="F2423" s="10" t="s">
        <v>778</v>
      </c>
      <c r="I2423" s="10" t="s">
        <v>779</v>
      </c>
      <c r="J2423" s="10" t="s">
        <v>780</v>
      </c>
      <c r="S2423" s="10" t="s">
        <v>779</v>
      </c>
      <c r="AF2423" s="59" t="s">
        <v>781</v>
      </c>
      <c r="AU2423" s="10" t="s">
        <v>782</v>
      </c>
      <c r="AV2423" s="10" t="s">
        <v>782</v>
      </c>
      <c r="AW2423" s="10" t="s">
        <v>783</v>
      </c>
      <c r="AX2423" s="10" t="s">
        <v>784</v>
      </c>
      <c r="AY2423" s="10" t="s">
        <v>785</v>
      </c>
      <c r="BB2423" s="10" t="s">
        <v>786</v>
      </c>
      <c r="BC2423" s="10" t="s">
        <v>786</v>
      </c>
      <c r="BD2423" s="10" t="s">
        <v>787</v>
      </c>
      <c r="BE2423" s="10" t="s">
        <v>788</v>
      </c>
      <c r="BF2423" s="10" t="s">
        <v>789</v>
      </c>
      <c r="BG2423" s="10" t="s">
        <v>790</v>
      </c>
      <c r="BL2423" s="10" t="s">
        <v>791</v>
      </c>
      <c r="BY2423" s="10" t="s">
        <v>792</v>
      </c>
      <c r="DH2423" s="10" t="s">
        <v>793</v>
      </c>
      <c r="DI2423" s="10" t="s">
        <v>719</v>
      </c>
      <c r="DO2423" s="10" t="s">
        <v>794</v>
      </c>
      <c r="EP2423" s="10" t="s">
        <v>795</v>
      </c>
      <c r="EQ2423" s="11">
        <v>100</v>
      </c>
      <c r="GB2423" s="10" t="s">
        <v>793</v>
      </c>
      <c r="GC2423" s="10" t="s">
        <v>796</v>
      </c>
      <c r="GD2423" s="10" t="s">
        <v>797</v>
      </c>
      <c r="GR2423" s="59" t="s">
        <v>798</v>
      </c>
      <c r="HR2423" s="10" t="s">
        <v>399</v>
      </c>
      <c r="HS2423" s="59" t="s">
        <v>799</v>
      </c>
    </row>
    <row r="2424" spans="2:227">
      <c r="B2424" s="10" t="s">
        <v>775</v>
      </c>
      <c r="C2424" s="10" t="s">
        <v>776</v>
      </c>
      <c r="D2424" s="10" t="s">
        <v>777</v>
      </c>
      <c r="F2424" s="10" t="s">
        <v>778</v>
      </c>
      <c r="I2424" s="10" t="s">
        <v>779</v>
      </c>
      <c r="J2424" s="10" t="s">
        <v>780</v>
      </c>
      <c r="S2424" s="10" t="s">
        <v>779</v>
      </c>
      <c r="AF2424" s="59" t="s">
        <v>781</v>
      </c>
      <c r="AU2424" s="10" t="s">
        <v>782</v>
      </c>
      <c r="AV2424" s="10" t="s">
        <v>782</v>
      </c>
      <c r="AW2424" s="10" t="s">
        <v>783</v>
      </c>
      <c r="AX2424" s="10" t="s">
        <v>784</v>
      </c>
      <c r="AY2424" s="10" t="s">
        <v>785</v>
      </c>
      <c r="BB2424" s="10" t="s">
        <v>786</v>
      </c>
      <c r="BC2424" s="10" t="s">
        <v>786</v>
      </c>
      <c r="BD2424" s="10" t="s">
        <v>787</v>
      </c>
      <c r="BE2424" s="10" t="s">
        <v>788</v>
      </c>
      <c r="BF2424" s="10" t="s">
        <v>789</v>
      </c>
      <c r="BG2424" s="10" t="s">
        <v>790</v>
      </c>
      <c r="BL2424" s="10" t="s">
        <v>791</v>
      </c>
      <c r="BY2424" s="10" t="s">
        <v>792</v>
      </c>
      <c r="DH2424" s="10" t="s">
        <v>793</v>
      </c>
      <c r="DI2424" s="10" t="s">
        <v>719</v>
      </c>
      <c r="DO2424" s="10" t="s">
        <v>794</v>
      </c>
      <c r="EP2424" s="10" t="s">
        <v>795</v>
      </c>
      <c r="EQ2424" s="11">
        <v>100</v>
      </c>
      <c r="GB2424" s="10" t="s">
        <v>793</v>
      </c>
      <c r="GC2424" s="10" t="s">
        <v>796</v>
      </c>
      <c r="GD2424" s="10" t="s">
        <v>797</v>
      </c>
      <c r="GR2424" s="59" t="s">
        <v>798</v>
      </c>
      <c r="HR2424" s="10" t="s">
        <v>399</v>
      </c>
      <c r="HS2424" s="59" t="s">
        <v>799</v>
      </c>
    </row>
    <row r="2425" spans="2:227">
      <c r="B2425" s="10" t="s">
        <v>775</v>
      </c>
      <c r="C2425" s="10" t="s">
        <v>776</v>
      </c>
      <c r="D2425" s="10" t="s">
        <v>777</v>
      </c>
      <c r="F2425" s="10" t="s">
        <v>778</v>
      </c>
      <c r="I2425" s="10" t="s">
        <v>779</v>
      </c>
      <c r="J2425" s="10" t="s">
        <v>780</v>
      </c>
      <c r="S2425" s="10" t="s">
        <v>779</v>
      </c>
      <c r="AF2425" s="59" t="s">
        <v>781</v>
      </c>
      <c r="AU2425" s="10" t="s">
        <v>782</v>
      </c>
      <c r="AV2425" s="10" t="s">
        <v>782</v>
      </c>
      <c r="AW2425" s="10" t="s">
        <v>783</v>
      </c>
      <c r="AX2425" s="10" t="s">
        <v>784</v>
      </c>
      <c r="AY2425" s="10" t="s">
        <v>785</v>
      </c>
      <c r="BB2425" s="10" t="s">
        <v>786</v>
      </c>
      <c r="BC2425" s="10" t="s">
        <v>786</v>
      </c>
      <c r="BD2425" s="10" t="s">
        <v>787</v>
      </c>
      <c r="BE2425" s="10" t="s">
        <v>788</v>
      </c>
      <c r="BF2425" s="10" t="s">
        <v>789</v>
      </c>
      <c r="BG2425" s="10" t="s">
        <v>790</v>
      </c>
      <c r="BL2425" s="10" t="s">
        <v>791</v>
      </c>
      <c r="BY2425" s="10" t="s">
        <v>792</v>
      </c>
      <c r="DH2425" s="10" t="s">
        <v>793</v>
      </c>
      <c r="DI2425" s="10" t="s">
        <v>719</v>
      </c>
      <c r="DO2425" s="10" t="s">
        <v>794</v>
      </c>
      <c r="EP2425" s="10" t="s">
        <v>795</v>
      </c>
      <c r="EQ2425" s="11">
        <v>100</v>
      </c>
      <c r="GB2425" s="10" t="s">
        <v>793</v>
      </c>
      <c r="GC2425" s="10" t="s">
        <v>796</v>
      </c>
      <c r="GD2425" s="10" t="s">
        <v>797</v>
      </c>
      <c r="GR2425" s="59" t="s">
        <v>798</v>
      </c>
      <c r="HR2425" s="10" t="s">
        <v>399</v>
      </c>
      <c r="HS2425" s="59" t="s">
        <v>799</v>
      </c>
    </row>
    <row r="2426" spans="2:227">
      <c r="B2426" s="10" t="s">
        <v>775</v>
      </c>
      <c r="C2426" s="10" t="s">
        <v>776</v>
      </c>
      <c r="D2426" s="10" t="s">
        <v>777</v>
      </c>
      <c r="F2426" s="10" t="s">
        <v>778</v>
      </c>
      <c r="I2426" s="10" t="s">
        <v>779</v>
      </c>
      <c r="J2426" s="10" t="s">
        <v>780</v>
      </c>
      <c r="S2426" s="10" t="s">
        <v>779</v>
      </c>
      <c r="AF2426" s="59" t="s">
        <v>781</v>
      </c>
      <c r="AU2426" s="10" t="s">
        <v>782</v>
      </c>
      <c r="AV2426" s="10" t="s">
        <v>782</v>
      </c>
      <c r="AW2426" s="10" t="s">
        <v>783</v>
      </c>
      <c r="AX2426" s="10" t="s">
        <v>784</v>
      </c>
      <c r="AY2426" s="10" t="s">
        <v>785</v>
      </c>
      <c r="BB2426" s="10" t="s">
        <v>786</v>
      </c>
      <c r="BC2426" s="10" t="s">
        <v>786</v>
      </c>
      <c r="BD2426" s="10" t="s">
        <v>787</v>
      </c>
      <c r="BE2426" s="10" t="s">
        <v>788</v>
      </c>
      <c r="BF2426" s="10" t="s">
        <v>789</v>
      </c>
      <c r="BG2426" s="10" t="s">
        <v>790</v>
      </c>
      <c r="BL2426" s="10" t="s">
        <v>791</v>
      </c>
      <c r="BY2426" s="10" t="s">
        <v>792</v>
      </c>
      <c r="DH2426" s="10" t="s">
        <v>793</v>
      </c>
      <c r="DI2426" s="10" t="s">
        <v>719</v>
      </c>
      <c r="DO2426" s="10" t="s">
        <v>794</v>
      </c>
      <c r="EP2426" s="10" t="s">
        <v>795</v>
      </c>
      <c r="EQ2426" s="11">
        <v>100</v>
      </c>
      <c r="GB2426" s="10" t="s">
        <v>793</v>
      </c>
      <c r="GC2426" s="10" t="s">
        <v>796</v>
      </c>
      <c r="GD2426" s="10" t="s">
        <v>797</v>
      </c>
      <c r="GR2426" s="59" t="s">
        <v>798</v>
      </c>
      <c r="HR2426" s="10" t="s">
        <v>399</v>
      </c>
      <c r="HS2426" s="59" t="s">
        <v>799</v>
      </c>
    </row>
    <row r="2427" spans="2:227">
      <c r="B2427" s="10" t="s">
        <v>775</v>
      </c>
      <c r="C2427" s="10" t="s">
        <v>776</v>
      </c>
      <c r="D2427" s="10" t="s">
        <v>777</v>
      </c>
      <c r="F2427" s="10" t="s">
        <v>778</v>
      </c>
      <c r="I2427" s="10" t="s">
        <v>779</v>
      </c>
      <c r="J2427" s="10" t="s">
        <v>780</v>
      </c>
      <c r="S2427" s="10" t="s">
        <v>779</v>
      </c>
      <c r="AF2427" s="59" t="s">
        <v>781</v>
      </c>
      <c r="AU2427" s="10" t="s">
        <v>782</v>
      </c>
      <c r="AV2427" s="10" t="s">
        <v>782</v>
      </c>
      <c r="AW2427" s="10" t="s">
        <v>783</v>
      </c>
      <c r="AX2427" s="10" t="s">
        <v>784</v>
      </c>
      <c r="AY2427" s="10" t="s">
        <v>785</v>
      </c>
      <c r="BB2427" s="10" t="s">
        <v>786</v>
      </c>
      <c r="BC2427" s="10" t="s">
        <v>786</v>
      </c>
      <c r="BD2427" s="10" t="s">
        <v>787</v>
      </c>
      <c r="BE2427" s="10" t="s">
        <v>788</v>
      </c>
      <c r="BF2427" s="10" t="s">
        <v>789</v>
      </c>
      <c r="BG2427" s="10" t="s">
        <v>790</v>
      </c>
      <c r="BL2427" s="10" t="s">
        <v>791</v>
      </c>
      <c r="BY2427" s="10" t="s">
        <v>792</v>
      </c>
      <c r="DH2427" s="10" t="s">
        <v>793</v>
      </c>
      <c r="DI2427" s="10" t="s">
        <v>719</v>
      </c>
      <c r="DO2427" s="10" t="s">
        <v>794</v>
      </c>
      <c r="EP2427" s="10" t="s">
        <v>795</v>
      </c>
      <c r="EQ2427" s="11">
        <v>100</v>
      </c>
      <c r="GB2427" s="10" t="s">
        <v>793</v>
      </c>
      <c r="GC2427" s="10" t="s">
        <v>796</v>
      </c>
      <c r="GD2427" s="10" t="s">
        <v>797</v>
      </c>
      <c r="GR2427" s="59" t="s">
        <v>798</v>
      </c>
      <c r="HR2427" s="10" t="s">
        <v>399</v>
      </c>
      <c r="HS2427" s="59" t="s">
        <v>799</v>
      </c>
    </row>
    <row r="2428" spans="2:227">
      <c r="B2428" s="10" t="s">
        <v>775</v>
      </c>
      <c r="C2428" s="10" t="s">
        <v>776</v>
      </c>
      <c r="D2428" s="10" t="s">
        <v>777</v>
      </c>
      <c r="F2428" s="10" t="s">
        <v>778</v>
      </c>
      <c r="I2428" s="10" t="s">
        <v>779</v>
      </c>
      <c r="J2428" s="10" t="s">
        <v>780</v>
      </c>
      <c r="S2428" s="10" t="s">
        <v>779</v>
      </c>
      <c r="AF2428" s="59" t="s">
        <v>781</v>
      </c>
      <c r="AU2428" s="10" t="s">
        <v>782</v>
      </c>
      <c r="AV2428" s="10" t="s">
        <v>782</v>
      </c>
      <c r="AW2428" s="10" t="s">
        <v>783</v>
      </c>
      <c r="AX2428" s="10" t="s">
        <v>784</v>
      </c>
      <c r="AY2428" s="10" t="s">
        <v>785</v>
      </c>
      <c r="BB2428" s="10" t="s">
        <v>786</v>
      </c>
      <c r="BC2428" s="10" t="s">
        <v>786</v>
      </c>
      <c r="BD2428" s="10" t="s">
        <v>787</v>
      </c>
      <c r="BE2428" s="10" t="s">
        <v>788</v>
      </c>
      <c r="BF2428" s="10" t="s">
        <v>789</v>
      </c>
      <c r="BG2428" s="10" t="s">
        <v>790</v>
      </c>
      <c r="BL2428" s="10" t="s">
        <v>791</v>
      </c>
      <c r="BY2428" s="10" t="s">
        <v>792</v>
      </c>
      <c r="DH2428" s="10" t="s">
        <v>793</v>
      </c>
      <c r="DI2428" s="10" t="s">
        <v>719</v>
      </c>
      <c r="DO2428" s="10" t="s">
        <v>794</v>
      </c>
      <c r="EP2428" s="10" t="s">
        <v>795</v>
      </c>
      <c r="EQ2428" s="11">
        <v>100</v>
      </c>
      <c r="GB2428" s="10" t="s">
        <v>793</v>
      </c>
      <c r="GC2428" s="10" t="s">
        <v>796</v>
      </c>
      <c r="GD2428" s="10" t="s">
        <v>797</v>
      </c>
      <c r="GR2428" s="59" t="s">
        <v>798</v>
      </c>
      <c r="HR2428" s="10" t="s">
        <v>399</v>
      </c>
      <c r="HS2428" s="59" t="s">
        <v>799</v>
      </c>
    </row>
    <row r="2429" spans="2:227">
      <c r="B2429" s="10" t="s">
        <v>775</v>
      </c>
      <c r="C2429" s="10" t="s">
        <v>776</v>
      </c>
      <c r="D2429" s="10" t="s">
        <v>777</v>
      </c>
      <c r="F2429" s="10" t="s">
        <v>778</v>
      </c>
      <c r="I2429" s="10" t="s">
        <v>779</v>
      </c>
      <c r="J2429" s="10" t="s">
        <v>780</v>
      </c>
      <c r="S2429" s="10" t="s">
        <v>779</v>
      </c>
      <c r="AF2429" s="59" t="s">
        <v>781</v>
      </c>
      <c r="AU2429" s="10" t="s">
        <v>782</v>
      </c>
      <c r="AV2429" s="10" t="s">
        <v>782</v>
      </c>
      <c r="AW2429" s="10" t="s">
        <v>783</v>
      </c>
      <c r="AX2429" s="10" t="s">
        <v>784</v>
      </c>
      <c r="AY2429" s="10" t="s">
        <v>785</v>
      </c>
      <c r="BB2429" s="10" t="s">
        <v>786</v>
      </c>
      <c r="BC2429" s="10" t="s">
        <v>786</v>
      </c>
      <c r="BD2429" s="10" t="s">
        <v>787</v>
      </c>
      <c r="BE2429" s="10" t="s">
        <v>788</v>
      </c>
      <c r="BF2429" s="10" t="s">
        <v>789</v>
      </c>
      <c r="BG2429" s="10" t="s">
        <v>790</v>
      </c>
      <c r="BL2429" s="10" t="s">
        <v>791</v>
      </c>
      <c r="BY2429" s="10" t="s">
        <v>792</v>
      </c>
      <c r="DH2429" s="10" t="s">
        <v>793</v>
      </c>
      <c r="DI2429" s="10" t="s">
        <v>719</v>
      </c>
      <c r="DO2429" s="10" t="s">
        <v>794</v>
      </c>
      <c r="EP2429" s="10" t="s">
        <v>795</v>
      </c>
      <c r="EQ2429" s="11">
        <v>100</v>
      </c>
      <c r="GB2429" s="10" t="s">
        <v>793</v>
      </c>
      <c r="GC2429" s="10" t="s">
        <v>796</v>
      </c>
      <c r="GD2429" s="10" t="s">
        <v>797</v>
      </c>
      <c r="GR2429" s="59" t="s">
        <v>798</v>
      </c>
      <c r="HR2429" s="10" t="s">
        <v>399</v>
      </c>
      <c r="HS2429" s="59" t="s">
        <v>799</v>
      </c>
    </row>
    <row r="2430" spans="2:227">
      <c r="B2430" s="10" t="s">
        <v>775</v>
      </c>
      <c r="C2430" s="10" t="s">
        <v>776</v>
      </c>
      <c r="D2430" s="10" t="s">
        <v>777</v>
      </c>
      <c r="F2430" s="10" t="s">
        <v>778</v>
      </c>
      <c r="I2430" s="10" t="s">
        <v>779</v>
      </c>
      <c r="J2430" s="10" t="s">
        <v>780</v>
      </c>
      <c r="S2430" s="10" t="s">
        <v>779</v>
      </c>
      <c r="AF2430" s="59" t="s">
        <v>781</v>
      </c>
      <c r="AU2430" s="10" t="s">
        <v>782</v>
      </c>
      <c r="AV2430" s="10" t="s">
        <v>782</v>
      </c>
      <c r="AW2430" s="10" t="s">
        <v>783</v>
      </c>
      <c r="AX2430" s="10" t="s">
        <v>784</v>
      </c>
      <c r="AY2430" s="10" t="s">
        <v>785</v>
      </c>
      <c r="BB2430" s="10" t="s">
        <v>786</v>
      </c>
      <c r="BC2430" s="10" t="s">
        <v>786</v>
      </c>
      <c r="BD2430" s="10" t="s">
        <v>787</v>
      </c>
      <c r="BE2430" s="10" t="s">
        <v>788</v>
      </c>
      <c r="BF2430" s="10" t="s">
        <v>789</v>
      </c>
      <c r="BG2430" s="10" t="s">
        <v>790</v>
      </c>
      <c r="BL2430" s="10" t="s">
        <v>791</v>
      </c>
      <c r="BY2430" s="10" t="s">
        <v>792</v>
      </c>
      <c r="DH2430" s="10" t="s">
        <v>793</v>
      </c>
      <c r="DI2430" s="10" t="s">
        <v>719</v>
      </c>
      <c r="DO2430" s="10" t="s">
        <v>794</v>
      </c>
      <c r="EP2430" s="10" t="s">
        <v>795</v>
      </c>
      <c r="EQ2430" s="11">
        <v>100</v>
      </c>
      <c r="GB2430" s="10" t="s">
        <v>793</v>
      </c>
      <c r="GC2430" s="10" t="s">
        <v>796</v>
      </c>
      <c r="GD2430" s="10" t="s">
        <v>797</v>
      </c>
      <c r="GR2430" s="59" t="s">
        <v>798</v>
      </c>
      <c r="HR2430" s="10" t="s">
        <v>399</v>
      </c>
      <c r="HS2430" s="59" t="s">
        <v>799</v>
      </c>
    </row>
    <row r="2431" spans="2:227">
      <c r="B2431" s="10" t="s">
        <v>775</v>
      </c>
      <c r="C2431" s="10" t="s">
        <v>776</v>
      </c>
      <c r="D2431" s="10" t="s">
        <v>777</v>
      </c>
      <c r="F2431" s="10" t="s">
        <v>778</v>
      </c>
      <c r="I2431" s="10" t="s">
        <v>779</v>
      </c>
      <c r="J2431" s="10" t="s">
        <v>780</v>
      </c>
      <c r="S2431" s="10" t="s">
        <v>779</v>
      </c>
      <c r="AF2431" s="59" t="s">
        <v>781</v>
      </c>
      <c r="AU2431" s="10" t="s">
        <v>782</v>
      </c>
      <c r="AV2431" s="10" t="s">
        <v>782</v>
      </c>
      <c r="AW2431" s="10" t="s">
        <v>783</v>
      </c>
      <c r="AX2431" s="10" t="s">
        <v>784</v>
      </c>
      <c r="AY2431" s="10" t="s">
        <v>785</v>
      </c>
      <c r="BB2431" s="10" t="s">
        <v>786</v>
      </c>
      <c r="BC2431" s="10" t="s">
        <v>786</v>
      </c>
      <c r="BD2431" s="10" t="s">
        <v>787</v>
      </c>
      <c r="BE2431" s="10" t="s">
        <v>788</v>
      </c>
      <c r="BF2431" s="10" t="s">
        <v>789</v>
      </c>
      <c r="BG2431" s="10" t="s">
        <v>790</v>
      </c>
      <c r="BL2431" s="10" t="s">
        <v>791</v>
      </c>
      <c r="BY2431" s="10" t="s">
        <v>792</v>
      </c>
      <c r="DH2431" s="10" t="s">
        <v>793</v>
      </c>
      <c r="DI2431" s="10" t="s">
        <v>719</v>
      </c>
      <c r="DO2431" s="10" t="s">
        <v>794</v>
      </c>
      <c r="EP2431" s="10" t="s">
        <v>795</v>
      </c>
      <c r="EQ2431" s="11">
        <v>100</v>
      </c>
      <c r="GB2431" s="10" t="s">
        <v>793</v>
      </c>
      <c r="GC2431" s="10" t="s">
        <v>796</v>
      </c>
      <c r="GD2431" s="10" t="s">
        <v>797</v>
      </c>
      <c r="GR2431" s="59" t="s">
        <v>798</v>
      </c>
      <c r="HR2431" s="10" t="s">
        <v>399</v>
      </c>
      <c r="HS2431" s="59" t="s">
        <v>799</v>
      </c>
    </row>
    <row r="2432" spans="2:227">
      <c r="B2432" s="10" t="s">
        <v>775</v>
      </c>
      <c r="C2432" s="10" t="s">
        <v>776</v>
      </c>
      <c r="D2432" s="10" t="s">
        <v>777</v>
      </c>
      <c r="F2432" s="10" t="s">
        <v>778</v>
      </c>
      <c r="I2432" s="10" t="s">
        <v>779</v>
      </c>
      <c r="J2432" s="10" t="s">
        <v>780</v>
      </c>
      <c r="S2432" s="10" t="s">
        <v>779</v>
      </c>
      <c r="AF2432" s="59" t="s">
        <v>781</v>
      </c>
      <c r="AU2432" s="10" t="s">
        <v>782</v>
      </c>
      <c r="AV2432" s="10" t="s">
        <v>782</v>
      </c>
      <c r="AW2432" s="10" t="s">
        <v>783</v>
      </c>
      <c r="AX2432" s="10" t="s">
        <v>784</v>
      </c>
      <c r="AY2432" s="10" t="s">
        <v>785</v>
      </c>
      <c r="BB2432" s="10" t="s">
        <v>786</v>
      </c>
      <c r="BC2432" s="10" t="s">
        <v>786</v>
      </c>
      <c r="BD2432" s="10" t="s">
        <v>787</v>
      </c>
      <c r="BE2432" s="10" t="s">
        <v>788</v>
      </c>
      <c r="BF2432" s="10" t="s">
        <v>789</v>
      </c>
      <c r="BG2432" s="10" t="s">
        <v>790</v>
      </c>
      <c r="BL2432" s="10" t="s">
        <v>791</v>
      </c>
      <c r="BY2432" s="10" t="s">
        <v>792</v>
      </c>
      <c r="DH2432" s="10" t="s">
        <v>793</v>
      </c>
      <c r="DI2432" s="10" t="s">
        <v>719</v>
      </c>
      <c r="DO2432" s="10" t="s">
        <v>794</v>
      </c>
      <c r="EP2432" s="10" t="s">
        <v>795</v>
      </c>
      <c r="EQ2432" s="11">
        <v>100</v>
      </c>
      <c r="GB2432" s="10" t="s">
        <v>793</v>
      </c>
      <c r="GC2432" s="10" t="s">
        <v>796</v>
      </c>
      <c r="GD2432" s="10" t="s">
        <v>797</v>
      </c>
      <c r="GR2432" s="59" t="s">
        <v>798</v>
      </c>
      <c r="HR2432" s="10" t="s">
        <v>399</v>
      </c>
      <c r="HS2432" s="59" t="s">
        <v>799</v>
      </c>
    </row>
    <row r="2433" spans="2:227">
      <c r="B2433" s="10" t="s">
        <v>775</v>
      </c>
      <c r="C2433" s="10" t="s">
        <v>776</v>
      </c>
      <c r="D2433" s="10" t="s">
        <v>777</v>
      </c>
      <c r="F2433" s="10" t="s">
        <v>778</v>
      </c>
      <c r="I2433" s="10" t="s">
        <v>779</v>
      </c>
      <c r="J2433" s="10" t="s">
        <v>780</v>
      </c>
      <c r="S2433" s="10" t="s">
        <v>779</v>
      </c>
      <c r="AF2433" s="59" t="s">
        <v>781</v>
      </c>
      <c r="AU2433" s="10" t="s">
        <v>782</v>
      </c>
      <c r="AV2433" s="10" t="s">
        <v>782</v>
      </c>
      <c r="AW2433" s="10" t="s">
        <v>783</v>
      </c>
      <c r="AX2433" s="10" t="s">
        <v>784</v>
      </c>
      <c r="AY2433" s="10" t="s">
        <v>785</v>
      </c>
      <c r="BB2433" s="10" t="s">
        <v>786</v>
      </c>
      <c r="BC2433" s="10" t="s">
        <v>786</v>
      </c>
      <c r="BD2433" s="10" t="s">
        <v>787</v>
      </c>
      <c r="BE2433" s="10" t="s">
        <v>788</v>
      </c>
      <c r="BF2433" s="10" t="s">
        <v>789</v>
      </c>
      <c r="BG2433" s="10" t="s">
        <v>790</v>
      </c>
      <c r="BL2433" s="10" t="s">
        <v>791</v>
      </c>
      <c r="BY2433" s="10" t="s">
        <v>792</v>
      </c>
      <c r="DH2433" s="10" t="s">
        <v>793</v>
      </c>
      <c r="DI2433" s="10" t="s">
        <v>719</v>
      </c>
      <c r="DO2433" s="10" t="s">
        <v>794</v>
      </c>
      <c r="EP2433" s="10" t="s">
        <v>795</v>
      </c>
      <c r="EQ2433" s="11">
        <v>100</v>
      </c>
      <c r="GB2433" s="10" t="s">
        <v>793</v>
      </c>
      <c r="GC2433" s="10" t="s">
        <v>796</v>
      </c>
      <c r="GD2433" s="10" t="s">
        <v>797</v>
      </c>
      <c r="GR2433" s="59" t="s">
        <v>798</v>
      </c>
      <c r="HR2433" s="10" t="s">
        <v>399</v>
      </c>
      <c r="HS2433" s="59" t="s">
        <v>799</v>
      </c>
    </row>
    <row r="2434" spans="2:227">
      <c r="B2434" s="10" t="s">
        <v>775</v>
      </c>
      <c r="C2434" s="10" t="s">
        <v>776</v>
      </c>
      <c r="D2434" s="10" t="s">
        <v>777</v>
      </c>
      <c r="F2434" s="10" t="s">
        <v>778</v>
      </c>
      <c r="I2434" s="10" t="s">
        <v>779</v>
      </c>
      <c r="J2434" s="10" t="s">
        <v>780</v>
      </c>
      <c r="S2434" s="10" t="s">
        <v>779</v>
      </c>
      <c r="AF2434" s="59" t="s">
        <v>781</v>
      </c>
      <c r="AU2434" s="10" t="s">
        <v>782</v>
      </c>
      <c r="AV2434" s="10" t="s">
        <v>782</v>
      </c>
      <c r="AW2434" s="10" t="s">
        <v>783</v>
      </c>
      <c r="AX2434" s="10" t="s">
        <v>784</v>
      </c>
      <c r="AY2434" s="10" t="s">
        <v>785</v>
      </c>
      <c r="BB2434" s="10" t="s">
        <v>786</v>
      </c>
      <c r="BC2434" s="10" t="s">
        <v>786</v>
      </c>
      <c r="BD2434" s="10" t="s">
        <v>787</v>
      </c>
      <c r="BE2434" s="10" t="s">
        <v>788</v>
      </c>
      <c r="BF2434" s="10" t="s">
        <v>789</v>
      </c>
      <c r="BG2434" s="10" t="s">
        <v>790</v>
      </c>
      <c r="BL2434" s="10" t="s">
        <v>791</v>
      </c>
      <c r="BY2434" s="10" t="s">
        <v>792</v>
      </c>
      <c r="DH2434" s="10" t="s">
        <v>793</v>
      </c>
      <c r="DI2434" s="10" t="s">
        <v>719</v>
      </c>
      <c r="DO2434" s="10" t="s">
        <v>794</v>
      </c>
      <c r="EP2434" s="10" t="s">
        <v>795</v>
      </c>
      <c r="EQ2434" s="11">
        <v>100</v>
      </c>
      <c r="GB2434" s="10" t="s">
        <v>793</v>
      </c>
      <c r="GC2434" s="10" t="s">
        <v>796</v>
      </c>
      <c r="GD2434" s="10" t="s">
        <v>797</v>
      </c>
      <c r="GR2434" s="59" t="s">
        <v>798</v>
      </c>
      <c r="HR2434" s="10" t="s">
        <v>399</v>
      </c>
      <c r="HS2434" s="59" t="s">
        <v>799</v>
      </c>
    </row>
    <row r="2435" spans="2:227">
      <c r="B2435" s="10" t="s">
        <v>775</v>
      </c>
      <c r="C2435" s="10" t="s">
        <v>776</v>
      </c>
      <c r="D2435" s="10" t="s">
        <v>777</v>
      </c>
      <c r="F2435" s="10" t="s">
        <v>778</v>
      </c>
      <c r="I2435" s="10" t="s">
        <v>779</v>
      </c>
      <c r="J2435" s="10" t="s">
        <v>780</v>
      </c>
      <c r="S2435" s="10" t="s">
        <v>779</v>
      </c>
      <c r="AF2435" s="59" t="s">
        <v>781</v>
      </c>
      <c r="AU2435" s="10" t="s">
        <v>782</v>
      </c>
      <c r="AV2435" s="10" t="s">
        <v>782</v>
      </c>
      <c r="AW2435" s="10" t="s">
        <v>783</v>
      </c>
      <c r="AX2435" s="10" t="s">
        <v>784</v>
      </c>
      <c r="AY2435" s="10" t="s">
        <v>785</v>
      </c>
      <c r="BB2435" s="10" t="s">
        <v>786</v>
      </c>
      <c r="BC2435" s="10" t="s">
        <v>786</v>
      </c>
      <c r="BD2435" s="10" t="s">
        <v>787</v>
      </c>
      <c r="BE2435" s="10" t="s">
        <v>788</v>
      </c>
      <c r="BF2435" s="10" t="s">
        <v>789</v>
      </c>
      <c r="BG2435" s="10" t="s">
        <v>790</v>
      </c>
      <c r="BL2435" s="10" t="s">
        <v>791</v>
      </c>
      <c r="BY2435" s="10" t="s">
        <v>792</v>
      </c>
      <c r="DH2435" s="10" t="s">
        <v>793</v>
      </c>
      <c r="DI2435" s="10" t="s">
        <v>719</v>
      </c>
      <c r="DO2435" s="10" t="s">
        <v>794</v>
      </c>
      <c r="EP2435" s="10" t="s">
        <v>795</v>
      </c>
      <c r="EQ2435" s="11">
        <v>100</v>
      </c>
      <c r="GB2435" s="10" t="s">
        <v>793</v>
      </c>
      <c r="GC2435" s="10" t="s">
        <v>796</v>
      </c>
      <c r="GD2435" s="10" t="s">
        <v>797</v>
      </c>
      <c r="GR2435" s="59" t="s">
        <v>798</v>
      </c>
      <c r="HR2435" s="10" t="s">
        <v>399</v>
      </c>
      <c r="HS2435" s="59" t="s">
        <v>799</v>
      </c>
    </row>
    <row r="2436" spans="2:227">
      <c r="B2436" s="10" t="s">
        <v>775</v>
      </c>
      <c r="C2436" s="10" t="s">
        <v>776</v>
      </c>
      <c r="D2436" s="10" t="s">
        <v>777</v>
      </c>
      <c r="F2436" s="10" t="s">
        <v>778</v>
      </c>
      <c r="I2436" s="10" t="s">
        <v>779</v>
      </c>
      <c r="J2436" s="10" t="s">
        <v>780</v>
      </c>
      <c r="S2436" s="10" t="s">
        <v>779</v>
      </c>
      <c r="AF2436" s="59" t="s">
        <v>781</v>
      </c>
      <c r="AU2436" s="10" t="s">
        <v>782</v>
      </c>
      <c r="AV2436" s="10" t="s">
        <v>782</v>
      </c>
      <c r="AW2436" s="10" t="s">
        <v>783</v>
      </c>
      <c r="AX2436" s="10" t="s">
        <v>784</v>
      </c>
      <c r="AY2436" s="10" t="s">
        <v>785</v>
      </c>
      <c r="BB2436" s="10" t="s">
        <v>786</v>
      </c>
      <c r="BC2436" s="10" t="s">
        <v>786</v>
      </c>
      <c r="BD2436" s="10" t="s">
        <v>787</v>
      </c>
      <c r="BE2436" s="10" t="s">
        <v>788</v>
      </c>
      <c r="BF2436" s="10" t="s">
        <v>789</v>
      </c>
      <c r="BG2436" s="10" t="s">
        <v>790</v>
      </c>
      <c r="BL2436" s="10" t="s">
        <v>791</v>
      </c>
      <c r="BY2436" s="10" t="s">
        <v>792</v>
      </c>
      <c r="DH2436" s="10" t="s">
        <v>793</v>
      </c>
      <c r="DI2436" s="10" t="s">
        <v>719</v>
      </c>
      <c r="DO2436" s="10" t="s">
        <v>794</v>
      </c>
      <c r="EP2436" s="10" t="s">
        <v>795</v>
      </c>
      <c r="EQ2436" s="11">
        <v>100</v>
      </c>
      <c r="GB2436" s="10" t="s">
        <v>793</v>
      </c>
      <c r="GC2436" s="10" t="s">
        <v>796</v>
      </c>
      <c r="GD2436" s="10" t="s">
        <v>797</v>
      </c>
      <c r="GR2436" s="59" t="s">
        <v>798</v>
      </c>
      <c r="HR2436" s="10" t="s">
        <v>399</v>
      </c>
      <c r="HS2436" s="59" t="s">
        <v>799</v>
      </c>
    </row>
    <row r="2437" spans="2:227">
      <c r="B2437" s="10" t="s">
        <v>775</v>
      </c>
      <c r="C2437" s="10" t="s">
        <v>776</v>
      </c>
      <c r="D2437" s="10" t="s">
        <v>777</v>
      </c>
      <c r="F2437" s="10" t="s">
        <v>778</v>
      </c>
      <c r="I2437" s="10" t="s">
        <v>779</v>
      </c>
      <c r="J2437" s="10" t="s">
        <v>780</v>
      </c>
      <c r="S2437" s="10" t="s">
        <v>779</v>
      </c>
      <c r="AF2437" s="59" t="s">
        <v>781</v>
      </c>
      <c r="AU2437" s="10" t="s">
        <v>782</v>
      </c>
      <c r="AV2437" s="10" t="s">
        <v>782</v>
      </c>
      <c r="AW2437" s="10" t="s">
        <v>783</v>
      </c>
      <c r="AX2437" s="10" t="s">
        <v>784</v>
      </c>
      <c r="AY2437" s="10" t="s">
        <v>785</v>
      </c>
      <c r="BB2437" s="10" t="s">
        <v>786</v>
      </c>
      <c r="BC2437" s="10" t="s">
        <v>786</v>
      </c>
      <c r="BD2437" s="10" t="s">
        <v>787</v>
      </c>
      <c r="BE2437" s="10" t="s">
        <v>788</v>
      </c>
      <c r="BF2437" s="10" t="s">
        <v>789</v>
      </c>
      <c r="BG2437" s="10" t="s">
        <v>790</v>
      </c>
      <c r="BL2437" s="10" t="s">
        <v>791</v>
      </c>
      <c r="BY2437" s="10" t="s">
        <v>792</v>
      </c>
      <c r="DH2437" s="10" t="s">
        <v>793</v>
      </c>
      <c r="DI2437" s="10" t="s">
        <v>719</v>
      </c>
      <c r="DO2437" s="10" t="s">
        <v>794</v>
      </c>
      <c r="EP2437" s="10" t="s">
        <v>795</v>
      </c>
      <c r="EQ2437" s="11">
        <v>100</v>
      </c>
      <c r="GB2437" s="10" t="s">
        <v>793</v>
      </c>
      <c r="GC2437" s="10" t="s">
        <v>796</v>
      </c>
      <c r="GD2437" s="10" t="s">
        <v>797</v>
      </c>
      <c r="GR2437" s="59" t="s">
        <v>798</v>
      </c>
      <c r="HR2437" s="10" t="s">
        <v>399</v>
      </c>
      <c r="HS2437" s="59" t="s">
        <v>799</v>
      </c>
    </row>
    <row r="2438" spans="2:227">
      <c r="B2438" s="10" t="s">
        <v>775</v>
      </c>
      <c r="C2438" s="10" t="s">
        <v>776</v>
      </c>
      <c r="D2438" s="10" t="s">
        <v>777</v>
      </c>
      <c r="F2438" s="10" t="s">
        <v>778</v>
      </c>
      <c r="I2438" s="10" t="s">
        <v>779</v>
      </c>
      <c r="J2438" s="10" t="s">
        <v>780</v>
      </c>
      <c r="S2438" s="10" t="s">
        <v>779</v>
      </c>
      <c r="AF2438" s="59" t="s">
        <v>781</v>
      </c>
      <c r="AU2438" s="10" t="s">
        <v>782</v>
      </c>
      <c r="AV2438" s="10" t="s">
        <v>782</v>
      </c>
      <c r="AW2438" s="10" t="s">
        <v>783</v>
      </c>
      <c r="AX2438" s="10" t="s">
        <v>784</v>
      </c>
      <c r="AY2438" s="10" t="s">
        <v>785</v>
      </c>
      <c r="BB2438" s="10" t="s">
        <v>786</v>
      </c>
      <c r="BC2438" s="10" t="s">
        <v>786</v>
      </c>
      <c r="BD2438" s="10" t="s">
        <v>787</v>
      </c>
      <c r="BE2438" s="10" t="s">
        <v>788</v>
      </c>
      <c r="BF2438" s="10" t="s">
        <v>789</v>
      </c>
      <c r="BG2438" s="10" t="s">
        <v>790</v>
      </c>
      <c r="BL2438" s="10" t="s">
        <v>791</v>
      </c>
      <c r="BY2438" s="10" t="s">
        <v>792</v>
      </c>
      <c r="DH2438" s="10" t="s">
        <v>793</v>
      </c>
      <c r="DI2438" s="10" t="s">
        <v>719</v>
      </c>
      <c r="DO2438" s="10" t="s">
        <v>794</v>
      </c>
      <c r="EP2438" s="10" t="s">
        <v>795</v>
      </c>
      <c r="EQ2438" s="11">
        <v>100</v>
      </c>
      <c r="GB2438" s="10" t="s">
        <v>793</v>
      </c>
      <c r="GC2438" s="10" t="s">
        <v>796</v>
      </c>
      <c r="GD2438" s="10" t="s">
        <v>797</v>
      </c>
      <c r="GR2438" s="59" t="s">
        <v>798</v>
      </c>
      <c r="HR2438" s="10" t="s">
        <v>399</v>
      </c>
      <c r="HS2438" s="59" t="s">
        <v>799</v>
      </c>
    </row>
    <row r="2439" spans="2:227">
      <c r="B2439" s="10" t="s">
        <v>775</v>
      </c>
      <c r="C2439" s="10" t="s">
        <v>776</v>
      </c>
      <c r="D2439" s="10" t="s">
        <v>777</v>
      </c>
      <c r="F2439" s="10" t="s">
        <v>778</v>
      </c>
      <c r="I2439" s="10" t="s">
        <v>779</v>
      </c>
      <c r="J2439" s="10" t="s">
        <v>780</v>
      </c>
      <c r="S2439" s="10" t="s">
        <v>779</v>
      </c>
      <c r="AF2439" s="59" t="s">
        <v>781</v>
      </c>
      <c r="AU2439" s="10" t="s">
        <v>782</v>
      </c>
      <c r="AV2439" s="10" t="s">
        <v>782</v>
      </c>
      <c r="AW2439" s="10" t="s">
        <v>783</v>
      </c>
      <c r="AX2439" s="10" t="s">
        <v>784</v>
      </c>
      <c r="AY2439" s="10" t="s">
        <v>785</v>
      </c>
      <c r="BB2439" s="10" t="s">
        <v>786</v>
      </c>
      <c r="BC2439" s="10" t="s">
        <v>786</v>
      </c>
      <c r="BD2439" s="10" t="s">
        <v>787</v>
      </c>
      <c r="BE2439" s="10" t="s">
        <v>788</v>
      </c>
      <c r="BF2439" s="10" t="s">
        <v>789</v>
      </c>
      <c r="BG2439" s="10" t="s">
        <v>790</v>
      </c>
      <c r="BL2439" s="10" t="s">
        <v>791</v>
      </c>
      <c r="BY2439" s="10" t="s">
        <v>792</v>
      </c>
      <c r="DH2439" s="10" t="s">
        <v>793</v>
      </c>
      <c r="DI2439" s="10" t="s">
        <v>719</v>
      </c>
      <c r="DO2439" s="10" t="s">
        <v>794</v>
      </c>
      <c r="EP2439" s="10" t="s">
        <v>795</v>
      </c>
      <c r="EQ2439" s="11">
        <v>100</v>
      </c>
      <c r="GB2439" s="10" t="s">
        <v>793</v>
      </c>
      <c r="GC2439" s="10" t="s">
        <v>796</v>
      </c>
      <c r="GD2439" s="10" t="s">
        <v>797</v>
      </c>
      <c r="GR2439" s="59" t="s">
        <v>798</v>
      </c>
      <c r="HR2439" s="10" t="s">
        <v>399</v>
      </c>
      <c r="HS2439" s="59" t="s">
        <v>799</v>
      </c>
    </row>
    <row r="2440" spans="2:227">
      <c r="B2440" s="10" t="s">
        <v>775</v>
      </c>
      <c r="C2440" s="10" t="s">
        <v>776</v>
      </c>
      <c r="D2440" s="10" t="s">
        <v>777</v>
      </c>
      <c r="F2440" s="10" t="s">
        <v>778</v>
      </c>
      <c r="I2440" s="10" t="s">
        <v>779</v>
      </c>
      <c r="J2440" s="10" t="s">
        <v>780</v>
      </c>
      <c r="S2440" s="10" t="s">
        <v>779</v>
      </c>
      <c r="AF2440" s="59" t="s">
        <v>781</v>
      </c>
      <c r="AU2440" s="10" t="s">
        <v>782</v>
      </c>
      <c r="AV2440" s="10" t="s">
        <v>782</v>
      </c>
      <c r="AW2440" s="10" t="s">
        <v>783</v>
      </c>
      <c r="AX2440" s="10" t="s">
        <v>784</v>
      </c>
      <c r="AY2440" s="10" t="s">
        <v>785</v>
      </c>
      <c r="BB2440" s="10" t="s">
        <v>786</v>
      </c>
      <c r="BC2440" s="10" t="s">
        <v>786</v>
      </c>
      <c r="BD2440" s="10" t="s">
        <v>787</v>
      </c>
      <c r="BE2440" s="10" t="s">
        <v>788</v>
      </c>
      <c r="BF2440" s="10" t="s">
        <v>789</v>
      </c>
      <c r="BG2440" s="10" t="s">
        <v>790</v>
      </c>
      <c r="BL2440" s="10" t="s">
        <v>791</v>
      </c>
      <c r="BY2440" s="10" t="s">
        <v>792</v>
      </c>
      <c r="DH2440" s="10" t="s">
        <v>793</v>
      </c>
      <c r="DI2440" s="10" t="s">
        <v>719</v>
      </c>
      <c r="DO2440" s="10" t="s">
        <v>794</v>
      </c>
      <c r="EP2440" s="10" t="s">
        <v>795</v>
      </c>
      <c r="EQ2440" s="11">
        <v>100</v>
      </c>
      <c r="GB2440" s="10" t="s">
        <v>793</v>
      </c>
      <c r="GC2440" s="10" t="s">
        <v>796</v>
      </c>
      <c r="GD2440" s="10" t="s">
        <v>797</v>
      </c>
      <c r="GR2440" s="59" t="s">
        <v>798</v>
      </c>
      <c r="HR2440" s="10" t="s">
        <v>399</v>
      </c>
      <c r="HS2440" s="59" t="s">
        <v>799</v>
      </c>
    </row>
    <row r="2441" spans="2:227">
      <c r="B2441" s="10" t="s">
        <v>775</v>
      </c>
      <c r="C2441" s="10" t="s">
        <v>776</v>
      </c>
      <c r="D2441" s="10" t="s">
        <v>777</v>
      </c>
      <c r="F2441" s="10" t="s">
        <v>778</v>
      </c>
      <c r="I2441" s="10" t="s">
        <v>779</v>
      </c>
      <c r="J2441" s="10" t="s">
        <v>780</v>
      </c>
      <c r="S2441" s="10" t="s">
        <v>779</v>
      </c>
      <c r="AF2441" s="59" t="s">
        <v>781</v>
      </c>
      <c r="AU2441" s="10" t="s">
        <v>782</v>
      </c>
      <c r="AV2441" s="10" t="s">
        <v>782</v>
      </c>
      <c r="AW2441" s="10" t="s">
        <v>783</v>
      </c>
      <c r="AX2441" s="10" t="s">
        <v>784</v>
      </c>
      <c r="AY2441" s="10" t="s">
        <v>785</v>
      </c>
      <c r="BB2441" s="10" t="s">
        <v>786</v>
      </c>
      <c r="BC2441" s="10" t="s">
        <v>786</v>
      </c>
      <c r="BD2441" s="10" t="s">
        <v>787</v>
      </c>
      <c r="BE2441" s="10" t="s">
        <v>788</v>
      </c>
      <c r="BF2441" s="10" t="s">
        <v>789</v>
      </c>
      <c r="BG2441" s="10" t="s">
        <v>790</v>
      </c>
      <c r="BL2441" s="10" t="s">
        <v>791</v>
      </c>
      <c r="BY2441" s="10" t="s">
        <v>792</v>
      </c>
      <c r="DH2441" s="10" t="s">
        <v>793</v>
      </c>
      <c r="DI2441" s="10" t="s">
        <v>719</v>
      </c>
      <c r="DO2441" s="10" t="s">
        <v>794</v>
      </c>
      <c r="EP2441" s="10" t="s">
        <v>795</v>
      </c>
      <c r="EQ2441" s="11">
        <v>100</v>
      </c>
      <c r="GB2441" s="10" t="s">
        <v>793</v>
      </c>
      <c r="GC2441" s="10" t="s">
        <v>796</v>
      </c>
      <c r="GD2441" s="10" t="s">
        <v>797</v>
      </c>
      <c r="GR2441" s="59" t="s">
        <v>798</v>
      </c>
      <c r="HR2441" s="10" t="s">
        <v>399</v>
      </c>
      <c r="HS2441" s="59" t="s">
        <v>799</v>
      </c>
    </row>
    <row r="2442" spans="2:227">
      <c r="B2442" s="10" t="s">
        <v>775</v>
      </c>
      <c r="C2442" s="10" t="s">
        <v>776</v>
      </c>
      <c r="D2442" s="10" t="s">
        <v>777</v>
      </c>
      <c r="F2442" s="10" t="s">
        <v>778</v>
      </c>
      <c r="I2442" s="10" t="s">
        <v>779</v>
      </c>
      <c r="J2442" s="10" t="s">
        <v>780</v>
      </c>
      <c r="S2442" s="10" t="s">
        <v>779</v>
      </c>
      <c r="AF2442" s="59" t="s">
        <v>781</v>
      </c>
      <c r="AU2442" s="10" t="s">
        <v>782</v>
      </c>
      <c r="AV2442" s="10" t="s">
        <v>782</v>
      </c>
      <c r="AW2442" s="10" t="s">
        <v>783</v>
      </c>
      <c r="AX2442" s="10" t="s">
        <v>784</v>
      </c>
      <c r="AY2442" s="10" t="s">
        <v>785</v>
      </c>
      <c r="BB2442" s="10" t="s">
        <v>786</v>
      </c>
      <c r="BC2442" s="10" t="s">
        <v>786</v>
      </c>
      <c r="BD2442" s="10" t="s">
        <v>787</v>
      </c>
      <c r="BE2442" s="10" t="s">
        <v>788</v>
      </c>
      <c r="BF2442" s="10" t="s">
        <v>789</v>
      </c>
      <c r="BG2442" s="10" t="s">
        <v>790</v>
      </c>
      <c r="BL2442" s="10" t="s">
        <v>791</v>
      </c>
      <c r="BY2442" s="10" t="s">
        <v>792</v>
      </c>
      <c r="DH2442" s="10" t="s">
        <v>793</v>
      </c>
      <c r="DI2442" s="10" t="s">
        <v>719</v>
      </c>
      <c r="DO2442" s="10" t="s">
        <v>794</v>
      </c>
      <c r="EP2442" s="10" t="s">
        <v>795</v>
      </c>
      <c r="EQ2442" s="11">
        <v>100</v>
      </c>
      <c r="GB2442" s="10" t="s">
        <v>793</v>
      </c>
      <c r="GC2442" s="10" t="s">
        <v>796</v>
      </c>
      <c r="GD2442" s="10" t="s">
        <v>797</v>
      </c>
      <c r="GR2442" s="59" t="s">
        <v>798</v>
      </c>
      <c r="HR2442" s="10" t="s">
        <v>399</v>
      </c>
      <c r="HS2442" s="59" t="s">
        <v>799</v>
      </c>
    </row>
    <row r="2443" spans="2:227">
      <c r="B2443" s="10" t="s">
        <v>775</v>
      </c>
      <c r="C2443" s="10" t="s">
        <v>776</v>
      </c>
      <c r="D2443" s="10" t="s">
        <v>777</v>
      </c>
      <c r="F2443" s="10" t="s">
        <v>778</v>
      </c>
      <c r="I2443" s="10" t="s">
        <v>779</v>
      </c>
      <c r="J2443" s="10" t="s">
        <v>780</v>
      </c>
      <c r="S2443" s="10" t="s">
        <v>779</v>
      </c>
      <c r="AF2443" s="59" t="s">
        <v>781</v>
      </c>
      <c r="AU2443" s="10" t="s">
        <v>782</v>
      </c>
      <c r="AV2443" s="10" t="s">
        <v>782</v>
      </c>
      <c r="AW2443" s="10" t="s">
        <v>783</v>
      </c>
      <c r="AX2443" s="10" t="s">
        <v>784</v>
      </c>
      <c r="AY2443" s="10" t="s">
        <v>785</v>
      </c>
      <c r="BB2443" s="10" t="s">
        <v>786</v>
      </c>
      <c r="BC2443" s="10" t="s">
        <v>786</v>
      </c>
      <c r="BD2443" s="10" t="s">
        <v>787</v>
      </c>
      <c r="BE2443" s="10" t="s">
        <v>788</v>
      </c>
      <c r="BF2443" s="10" t="s">
        <v>789</v>
      </c>
      <c r="BG2443" s="10" t="s">
        <v>790</v>
      </c>
      <c r="BL2443" s="10" t="s">
        <v>791</v>
      </c>
      <c r="BY2443" s="10" t="s">
        <v>792</v>
      </c>
      <c r="DH2443" s="10" t="s">
        <v>793</v>
      </c>
      <c r="DI2443" s="10" t="s">
        <v>719</v>
      </c>
      <c r="DO2443" s="10" t="s">
        <v>794</v>
      </c>
      <c r="EP2443" s="10" t="s">
        <v>795</v>
      </c>
      <c r="EQ2443" s="11">
        <v>100</v>
      </c>
      <c r="GB2443" s="10" t="s">
        <v>793</v>
      </c>
      <c r="GC2443" s="10" t="s">
        <v>796</v>
      </c>
      <c r="GD2443" s="10" t="s">
        <v>797</v>
      </c>
      <c r="GR2443" s="59" t="s">
        <v>798</v>
      </c>
      <c r="HR2443" s="10" t="s">
        <v>399</v>
      </c>
      <c r="HS2443" s="59" t="s">
        <v>799</v>
      </c>
    </row>
    <row r="2444" spans="2:227">
      <c r="B2444" s="10" t="s">
        <v>775</v>
      </c>
      <c r="C2444" s="10" t="s">
        <v>776</v>
      </c>
      <c r="D2444" s="10" t="s">
        <v>777</v>
      </c>
      <c r="F2444" s="10" t="s">
        <v>778</v>
      </c>
      <c r="I2444" s="10" t="s">
        <v>779</v>
      </c>
      <c r="J2444" s="10" t="s">
        <v>780</v>
      </c>
      <c r="S2444" s="10" t="s">
        <v>779</v>
      </c>
      <c r="AF2444" s="59" t="s">
        <v>781</v>
      </c>
      <c r="AU2444" s="10" t="s">
        <v>782</v>
      </c>
      <c r="AV2444" s="10" t="s">
        <v>782</v>
      </c>
      <c r="AW2444" s="10" t="s">
        <v>783</v>
      </c>
      <c r="AX2444" s="10" t="s">
        <v>784</v>
      </c>
      <c r="AY2444" s="10" t="s">
        <v>785</v>
      </c>
      <c r="BB2444" s="10" t="s">
        <v>786</v>
      </c>
      <c r="BC2444" s="10" t="s">
        <v>786</v>
      </c>
      <c r="BD2444" s="10" t="s">
        <v>787</v>
      </c>
      <c r="BE2444" s="10" t="s">
        <v>788</v>
      </c>
      <c r="BF2444" s="10" t="s">
        <v>789</v>
      </c>
      <c r="BG2444" s="10" t="s">
        <v>790</v>
      </c>
      <c r="BL2444" s="10" t="s">
        <v>791</v>
      </c>
      <c r="BY2444" s="10" t="s">
        <v>792</v>
      </c>
      <c r="DH2444" s="10" t="s">
        <v>793</v>
      </c>
      <c r="DI2444" s="10" t="s">
        <v>719</v>
      </c>
      <c r="DO2444" s="10" t="s">
        <v>794</v>
      </c>
      <c r="EP2444" s="10" t="s">
        <v>795</v>
      </c>
      <c r="EQ2444" s="11">
        <v>100</v>
      </c>
      <c r="GB2444" s="10" t="s">
        <v>793</v>
      </c>
      <c r="GC2444" s="10" t="s">
        <v>796</v>
      </c>
      <c r="GD2444" s="10" t="s">
        <v>797</v>
      </c>
      <c r="GR2444" s="59" t="s">
        <v>798</v>
      </c>
      <c r="HR2444" s="10" t="s">
        <v>399</v>
      </c>
      <c r="HS2444" s="59" t="s">
        <v>799</v>
      </c>
    </row>
    <row r="2445" spans="2:227">
      <c r="B2445" s="10" t="s">
        <v>775</v>
      </c>
      <c r="C2445" s="10" t="s">
        <v>776</v>
      </c>
      <c r="D2445" s="10" t="s">
        <v>777</v>
      </c>
      <c r="F2445" s="10" t="s">
        <v>778</v>
      </c>
      <c r="I2445" s="10" t="s">
        <v>779</v>
      </c>
      <c r="J2445" s="10" t="s">
        <v>780</v>
      </c>
      <c r="S2445" s="10" t="s">
        <v>779</v>
      </c>
      <c r="AF2445" s="59" t="s">
        <v>781</v>
      </c>
      <c r="AU2445" s="10" t="s">
        <v>782</v>
      </c>
      <c r="AV2445" s="10" t="s">
        <v>782</v>
      </c>
      <c r="AW2445" s="10" t="s">
        <v>783</v>
      </c>
      <c r="AX2445" s="10" t="s">
        <v>784</v>
      </c>
      <c r="AY2445" s="10" t="s">
        <v>785</v>
      </c>
      <c r="BB2445" s="10" t="s">
        <v>786</v>
      </c>
      <c r="BC2445" s="10" t="s">
        <v>786</v>
      </c>
      <c r="BD2445" s="10" t="s">
        <v>787</v>
      </c>
      <c r="BE2445" s="10" t="s">
        <v>788</v>
      </c>
      <c r="BF2445" s="10" t="s">
        <v>789</v>
      </c>
      <c r="BG2445" s="10" t="s">
        <v>790</v>
      </c>
      <c r="BL2445" s="10" t="s">
        <v>791</v>
      </c>
      <c r="BY2445" s="10" t="s">
        <v>792</v>
      </c>
      <c r="DH2445" s="10" t="s">
        <v>793</v>
      </c>
      <c r="DI2445" s="10" t="s">
        <v>719</v>
      </c>
      <c r="DO2445" s="10" t="s">
        <v>794</v>
      </c>
      <c r="EP2445" s="10" t="s">
        <v>795</v>
      </c>
      <c r="EQ2445" s="11">
        <v>100</v>
      </c>
      <c r="GB2445" s="10" t="s">
        <v>793</v>
      </c>
      <c r="GC2445" s="10" t="s">
        <v>796</v>
      </c>
      <c r="GD2445" s="10" t="s">
        <v>797</v>
      </c>
      <c r="GR2445" s="59" t="s">
        <v>798</v>
      </c>
      <c r="HR2445" s="10" t="s">
        <v>399</v>
      </c>
      <c r="HS2445" s="59" t="s">
        <v>799</v>
      </c>
    </row>
    <row r="2446" spans="2:227">
      <c r="B2446" s="10" t="s">
        <v>775</v>
      </c>
      <c r="C2446" s="10" t="s">
        <v>776</v>
      </c>
      <c r="D2446" s="10" t="s">
        <v>777</v>
      </c>
      <c r="F2446" s="10" t="s">
        <v>778</v>
      </c>
      <c r="I2446" s="10" t="s">
        <v>779</v>
      </c>
      <c r="J2446" s="10" t="s">
        <v>780</v>
      </c>
      <c r="S2446" s="10" t="s">
        <v>779</v>
      </c>
      <c r="AF2446" s="59" t="s">
        <v>781</v>
      </c>
      <c r="AU2446" s="10" t="s">
        <v>782</v>
      </c>
      <c r="AV2446" s="10" t="s">
        <v>782</v>
      </c>
      <c r="AW2446" s="10" t="s">
        <v>783</v>
      </c>
      <c r="AX2446" s="10" t="s">
        <v>784</v>
      </c>
      <c r="AY2446" s="10" t="s">
        <v>785</v>
      </c>
      <c r="BB2446" s="10" t="s">
        <v>786</v>
      </c>
      <c r="BC2446" s="10" t="s">
        <v>786</v>
      </c>
      <c r="BD2446" s="10" t="s">
        <v>787</v>
      </c>
      <c r="BE2446" s="10" t="s">
        <v>788</v>
      </c>
      <c r="BF2446" s="10" t="s">
        <v>789</v>
      </c>
      <c r="BG2446" s="10" t="s">
        <v>790</v>
      </c>
      <c r="BL2446" s="10" t="s">
        <v>791</v>
      </c>
      <c r="BY2446" s="10" t="s">
        <v>792</v>
      </c>
      <c r="DH2446" s="10" t="s">
        <v>793</v>
      </c>
      <c r="DI2446" s="10" t="s">
        <v>719</v>
      </c>
      <c r="DO2446" s="10" t="s">
        <v>794</v>
      </c>
      <c r="EP2446" s="10" t="s">
        <v>795</v>
      </c>
      <c r="EQ2446" s="11">
        <v>100</v>
      </c>
      <c r="GB2446" s="10" t="s">
        <v>793</v>
      </c>
      <c r="GC2446" s="10" t="s">
        <v>796</v>
      </c>
      <c r="GD2446" s="10" t="s">
        <v>797</v>
      </c>
      <c r="GR2446" s="59" t="s">
        <v>798</v>
      </c>
      <c r="HR2446" s="10" t="s">
        <v>399</v>
      </c>
      <c r="HS2446" s="59" t="s">
        <v>799</v>
      </c>
    </row>
    <row r="2447" spans="2:227">
      <c r="B2447" s="10" t="s">
        <v>775</v>
      </c>
      <c r="C2447" s="10" t="s">
        <v>776</v>
      </c>
      <c r="D2447" s="10" t="s">
        <v>777</v>
      </c>
      <c r="F2447" s="10" t="s">
        <v>778</v>
      </c>
      <c r="I2447" s="10" t="s">
        <v>779</v>
      </c>
      <c r="J2447" s="10" t="s">
        <v>780</v>
      </c>
      <c r="S2447" s="10" t="s">
        <v>779</v>
      </c>
      <c r="AF2447" s="59" t="s">
        <v>781</v>
      </c>
      <c r="AU2447" s="10" t="s">
        <v>782</v>
      </c>
      <c r="AV2447" s="10" t="s">
        <v>782</v>
      </c>
      <c r="AW2447" s="10" t="s">
        <v>783</v>
      </c>
      <c r="AX2447" s="10" t="s">
        <v>784</v>
      </c>
      <c r="AY2447" s="10" t="s">
        <v>785</v>
      </c>
      <c r="BB2447" s="10" t="s">
        <v>786</v>
      </c>
      <c r="BC2447" s="10" t="s">
        <v>786</v>
      </c>
      <c r="BD2447" s="10" t="s">
        <v>787</v>
      </c>
      <c r="BE2447" s="10" t="s">
        <v>788</v>
      </c>
      <c r="BF2447" s="10" t="s">
        <v>789</v>
      </c>
      <c r="BG2447" s="10" t="s">
        <v>790</v>
      </c>
      <c r="BL2447" s="10" t="s">
        <v>791</v>
      </c>
      <c r="BY2447" s="10" t="s">
        <v>792</v>
      </c>
      <c r="DH2447" s="10" t="s">
        <v>793</v>
      </c>
      <c r="DI2447" s="10" t="s">
        <v>719</v>
      </c>
      <c r="DO2447" s="10" t="s">
        <v>794</v>
      </c>
      <c r="EP2447" s="10" t="s">
        <v>795</v>
      </c>
      <c r="EQ2447" s="11">
        <v>100</v>
      </c>
      <c r="GB2447" s="10" t="s">
        <v>793</v>
      </c>
      <c r="GC2447" s="10" t="s">
        <v>796</v>
      </c>
      <c r="GD2447" s="10" t="s">
        <v>797</v>
      </c>
      <c r="GR2447" s="59" t="s">
        <v>798</v>
      </c>
      <c r="HR2447" s="10" t="s">
        <v>399</v>
      </c>
      <c r="HS2447" s="59" t="s">
        <v>799</v>
      </c>
    </row>
    <row r="2448" spans="2:227">
      <c r="B2448" s="10" t="s">
        <v>775</v>
      </c>
      <c r="C2448" s="10" t="s">
        <v>776</v>
      </c>
      <c r="D2448" s="10" t="s">
        <v>777</v>
      </c>
      <c r="F2448" s="10" t="s">
        <v>778</v>
      </c>
      <c r="I2448" s="10" t="s">
        <v>779</v>
      </c>
      <c r="J2448" s="10" t="s">
        <v>780</v>
      </c>
      <c r="S2448" s="10" t="s">
        <v>779</v>
      </c>
      <c r="AF2448" s="59" t="s">
        <v>781</v>
      </c>
      <c r="AU2448" s="10" t="s">
        <v>782</v>
      </c>
      <c r="AV2448" s="10" t="s">
        <v>782</v>
      </c>
      <c r="AW2448" s="10" t="s">
        <v>783</v>
      </c>
      <c r="AX2448" s="10" t="s">
        <v>784</v>
      </c>
      <c r="AY2448" s="10" t="s">
        <v>785</v>
      </c>
      <c r="BB2448" s="10" t="s">
        <v>786</v>
      </c>
      <c r="BC2448" s="10" t="s">
        <v>786</v>
      </c>
      <c r="BD2448" s="10" t="s">
        <v>787</v>
      </c>
      <c r="BE2448" s="10" t="s">
        <v>788</v>
      </c>
      <c r="BF2448" s="10" t="s">
        <v>789</v>
      </c>
      <c r="BG2448" s="10" t="s">
        <v>790</v>
      </c>
      <c r="BL2448" s="10" t="s">
        <v>791</v>
      </c>
      <c r="BY2448" s="10" t="s">
        <v>792</v>
      </c>
      <c r="DH2448" s="10" t="s">
        <v>793</v>
      </c>
      <c r="DI2448" s="10" t="s">
        <v>719</v>
      </c>
      <c r="DO2448" s="10" t="s">
        <v>794</v>
      </c>
      <c r="EP2448" s="10" t="s">
        <v>795</v>
      </c>
      <c r="EQ2448" s="11">
        <v>100</v>
      </c>
      <c r="GB2448" s="10" t="s">
        <v>793</v>
      </c>
      <c r="GC2448" s="10" t="s">
        <v>796</v>
      </c>
      <c r="GD2448" s="10" t="s">
        <v>797</v>
      </c>
      <c r="GR2448" s="59" t="s">
        <v>798</v>
      </c>
      <c r="HR2448" s="10" t="s">
        <v>399</v>
      </c>
      <c r="HS2448" s="59" t="s">
        <v>799</v>
      </c>
    </row>
    <row r="2449" spans="2:227">
      <c r="B2449" s="10" t="s">
        <v>775</v>
      </c>
      <c r="C2449" s="10" t="s">
        <v>776</v>
      </c>
      <c r="D2449" s="10" t="s">
        <v>777</v>
      </c>
      <c r="F2449" s="10" t="s">
        <v>778</v>
      </c>
      <c r="I2449" s="10" t="s">
        <v>779</v>
      </c>
      <c r="J2449" s="10" t="s">
        <v>780</v>
      </c>
      <c r="S2449" s="10" t="s">
        <v>779</v>
      </c>
      <c r="AF2449" s="59" t="s">
        <v>781</v>
      </c>
      <c r="AU2449" s="10" t="s">
        <v>782</v>
      </c>
      <c r="AV2449" s="10" t="s">
        <v>782</v>
      </c>
      <c r="AW2449" s="10" t="s">
        <v>783</v>
      </c>
      <c r="AX2449" s="10" t="s">
        <v>784</v>
      </c>
      <c r="AY2449" s="10" t="s">
        <v>785</v>
      </c>
      <c r="BB2449" s="10" t="s">
        <v>786</v>
      </c>
      <c r="BC2449" s="10" t="s">
        <v>786</v>
      </c>
      <c r="BD2449" s="10" t="s">
        <v>787</v>
      </c>
      <c r="BE2449" s="10" t="s">
        <v>788</v>
      </c>
      <c r="BF2449" s="10" t="s">
        <v>789</v>
      </c>
      <c r="BG2449" s="10" t="s">
        <v>790</v>
      </c>
      <c r="BL2449" s="10" t="s">
        <v>791</v>
      </c>
      <c r="BY2449" s="10" t="s">
        <v>792</v>
      </c>
      <c r="DH2449" s="10" t="s">
        <v>793</v>
      </c>
      <c r="DI2449" s="10" t="s">
        <v>719</v>
      </c>
      <c r="DO2449" s="10" t="s">
        <v>794</v>
      </c>
      <c r="EP2449" s="10" t="s">
        <v>795</v>
      </c>
      <c r="EQ2449" s="11">
        <v>100</v>
      </c>
      <c r="GB2449" s="10" t="s">
        <v>793</v>
      </c>
      <c r="GC2449" s="10" t="s">
        <v>796</v>
      </c>
      <c r="GD2449" s="10" t="s">
        <v>797</v>
      </c>
      <c r="GR2449" s="59" t="s">
        <v>798</v>
      </c>
      <c r="HR2449" s="10" t="s">
        <v>399</v>
      </c>
      <c r="HS2449" s="59" t="s">
        <v>799</v>
      </c>
    </row>
    <row r="2450" spans="2:227">
      <c r="B2450" s="10" t="s">
        <v>775</v>
      </c>
      <c r="C2450" s="10" t="s">
        <v>776</v>
      </c>
      <c r="D2450" s="10" t="s">
        <v>777</v>
      </c>
      <c r="F2450" s="10" t="s">
        <v>778</v>
      </c>
      <c r="I2450" s="10" t="s">
        <v>779</v>
      </c>
      <c r="J2450" s="10" t="s">
        <v>780</v>
      </c>
      <c r="S2450" s="10" t="s">
        <v>779</v>
      </c>
      <c r="AF2450" s="59" t="s">
        <v>781</v>
      </c>
      <c r="AU2450" s="10" t="s">
        <v>782</v>
      </c>
      <c r="AV2450" s="10" t="s">
        <v>782</v>
      </c>
      <c r="AW2450" s="10" t="s">
        <v>783</v>
      </c>
      <c r="AX2450" s="10" t="s">
        <v>784</v>
      </c>
      <c r="AY2450" s="10" t="s">
        <v>785</v>
      </c>
      <c r="BB2450" s="10" t="s">
        <v>786</v>
      </c>
      <c r="BC2450" s="10" t="s">
        <v>786</v>
      </c>
      <c r="BD2450" s="10" t="s">
        <v>787</v>
      </c>
      <c r="BE2450" s="10" t="s">
        <v>788</v>
      </c>
      <c r="BF2450" s="10" t="s">
        <v>789</v>
      </c>
      <c r="BG2450" s="10" t="s">
        <v>790</v>
      </c>
      <c r="BL2450" s="10" t="s">
        <v>791</v>
      </c>
      <c r="BY2450" s="10" t="s">
        <v>792</v>
      </c>
      <c r="DH2450" s="10" t="s">
        <v>793</v>
      </c>
      <c r="DI2450" s="10" t="s">
        <v>719</v>
      </c>
      <c r="DO2450" s="10" t="s">
        <v>794</v>
      </c>
      <c r="EP2450" s="10" t="s">
        <v>795</v>
      </c>
      <c r="EQ2450" s="11">
        <v>100</v>
      </c>
      <c r="GB2450" s="10" t="s">
        <v>793</v>
      </c>
      <c r="GC2450" s="10" t="s">
        <v>796</v>
      </c>
      <c r="GD2450" s="10" t="s">
        <v>797</v>
      </c>
      <c r="GR2450" s="59" t="s">
        <v>798</v>
      </c>
      <c r="HR2450" s="10" t="s">
        <v>399</v>
      </c>
      <c r="HS2450" s="59" t="s">
        <v>799</v>
      </c>
    </row>
    <row r="2451" spans="2:227">
      <c r="B2451" s="10" t="s">
        <v>775</v>
      </c>
      <c r="C2451" s="10" t="s">
        <v>776</v>
      </c>
      <c r="D2451" s="10" t="s">
        <v>777</v>
      </c>
      <c r="F2451" s="10" t="s">
        <v>778</v>
      </c>
      <c r="I2451" s="10" t="s">
        <v>779</v>
      </c>
      <c r="J2451" s="10" t="s">
        <v>780</v>
      </c>
      <c r="S2451" s="10" t="s">
        <v>779</v>
      </c>
      <c r="AF2451" s="59" t="s">
        <v>781</v>
      </c>
      <c r="AU2451" s="10" t="s">
        <v>782</v>
      </c>
      <c r="AV2451" s="10" t="s">
        <v>782</v>
      </c>
      <c r="AW2451" s="10" t="s">
        <v>783</v>
      </c>
      <c r="AX2451" s="10" t="s">
        <v>784</v>
      </c>
      <c r="AY2451" s="10" t="s">
        <v>785</v>
      </c>
      <c r="BB2451" s="10" t="s">
        <v>786</v>
      </c>
      <c r="BC2451" s="10" t="s">
        <v>786</v>
      </c>
      <c r="BD2451" s="10" t="s">
        <v>787</v>
      </c>
      <c r="BE2451" s="10" t="s">
        <v>788</v>
      </c>
      <c r="BF2451" s="10" t="s">
        <v>789</v>
      </c>
      <c r="BG2451" s="10" t="s">
        <v>790</v>
      </c>
      <c r="BL2451" s="10" t="s">
        <v>791</v>
      </c>
      <c r="BY2451" s="10" t="s">
        <v>792</v>
      </c>
      <c r="DH2451" s="10" t="s">
        <v>793</v>
      </c>
      <c r="DI2451" s="10" t="s">
        <v>719</v>
      </c>
      <c r="DO2451" s="10" t="s">
        <v>794</v>
      </c>
      <c r="EP2451" s="10" t="s">
        <v>795</v>
      </c>
      <c r="EQ2451" s="11">
        <v>100</v>
      </c>
      <c r="GB2451" s="10" t="s">
        <v>793</v>
      </c>
      <c r="GC2451" s="10" t="s">
        <v>796</v>
      </c>
      <c r="GD2451" s="10" t="s">
        <v>797</v>
      </c>
      <c r="GR2451" s="59" t="s">
        <v>798</v>
      </c>
      <c r="HR2451" s="10" t="s">
        <v>399</v>
      </c>
      <c r="HS2451" s="59" t="s">
        <v>799</v>
      </c>
    </row>
    <row r="2452" spans="2:227">
      <c r="B2452" s="10" t="s">
        <v>775</v>
      </c>
      <c r="C2452" s="10" t="s">
        <v>776</v>
      </c>
      <c r="D2452" s="10" t="s">
        <v>777</v>
      </c>
      <c r="F2452" s="10" t="s">
        <v>778</v>
      </c>
      <c r="I2452" s="10" t="s">
        <v>779</v>
      </c>
      <c r="J2452" s="10" t="s">
        <v>780</v>
      </c>
      <c r="S2452" s="10" t="s">
        <v>779</v>
      </c>
      <c r="AF2452" s="59" t="s">
        <v>781</v>
      </c>
      <c r="AU2452" s="10" t="s">
        <v>782</v>
      </c>
      <c r="AV2452" s="10" t="s">
        <v>782</v>
      </c>
      <c r="AW2452" s="10" t="s">
        <v>783</v>
      </c>
      <c r="AX2452" s="10" t="s">
        <v>784</v>
      </c>
      <c r="AY2452" s="10" t="s">
        <v>785</v>
      </c>
      <c r="BB2452" s="10" t="s">
        <v>786</v>
      </c>
      <c r="BC2452" s="10" t="s">
        <v>786</v>
      </c>
      <c r="BD2452" s="10" t="s">
        <v>787</v>
      </c>
      <c r="BE2452" s="10" t="s">
        <v>788</v>
      </c>
      <c r="BF2452" s="10" t="s">
        <v>789</v>
      </c>
      <c r="BG2452" s="10" t="s">
        <v>790</v>
      </c>
      <c r="BL2452" s="10" t="s">
        <v>791</v>
      </c>
      <c r="BY2452" s="10" t="s">
        <v>792</v>
      </c>
      <c r="DH2452" s="10" t="s">
        <v>793</v>
      </c>
      <c r="DI2452" s="10" t="s">
        <v>719</v>
      </c>
      <c r="DO2452" s="10" t="s">
        <v>794</v>
      </c>
      <c r="EP2452" s="10" t="s">
        <v>795</v>
      </c>
      <c r="EQ2452" s="11">
        <v>100</v>
      </c>
      <c r="GB2452" s="10" t="s">
        <v>793</v>
      </c>
      <c r="GC2452" s="10" t="s">
        <v>796</v>
      </c>
      <c r="GD2452" s="10" t="s">
        <v>797</v>
      </c>
      <c r="GR2452" s="59" t="s">
        <v>798</v>
      </c>
      <c r="HR2452" s="10" t="s">
        <v>399</v>
      </c>
      <c r="HS2452" s="59" t="s">
        <v>799</v>
      </c>
    </row>
    <row r="2453" spans="2:227">
      <c r="B2453" s="10" t="s">
        <v>775</v>
      </c>
      <c r="C2453" s="10" t="s">
        <v>776</v>
      </c>
      <c r="D2453" s="10" t="s">
        <v>777</v>
      </c>
      <c r="F2453" s="10" t="s">
        <v>778</v>
      </c>
      <c r="I2453" s="10" t="s">
        <v>779</v>
      </c>
      <c r="J2453" s="10" t="s">
        <v>780</v>
      </c>
      <c r="S2453" s="10" t="s">
        <v>779</v>
      </c>
      <c r="AF2453" s="59" t="s">
        <v>781</v>
      </c>
      <c r="AU2453" s="10" t="s">
        <v>782</v>
      </c>
      <c r="AV2453" s="10" t="s">
        <v>782</v>
      </c>
      <c r="AW2453" s="10" t="s">
        <v>783</v>
      </c>
      <c r="AX2453" s="10" t="s">
        <v>784</v>
      </c>
      <c r="AY2453" s="10" t="s">
        <v>785</v>
      </c>
      <c r="BB2453" s="10" t="s">
        <v>786</v>
      </c>
      <c r="BC2453" s="10" t="s">
        <v>786</v>
      </c>
      <c r="BD2453" s="10" t="s">
        <v>787</v>
      </c>
      <c r="BE2453" s="10" t="s">
        <v>788</v>
      </c>
      <c r="BF2453" s="10" t="s">
        <v>789</v>
      </c>
      <c r="BG2453" s="10" t="s">
        <v>790</v>
      </c>
      <c r="BL2453" s="10" t="s">
        <v>791</v>
      </c>
      <c r="BY2453" s="10" t="s">
        <v>792</v>
      </c>
      <c r="DH2453" s="10" t="s">
        <v>793</v>
      </c>
      <c r="DI2453" s="10" t="s">
        <v>719</v>
      </c>
      <c r="DO2453" s="10" t="s">
        <v>794</v>
      </c>
      <c r="EP2453" s="10" t="s">
        <v>795</v>
      </c>
      <c r="EQ2453" s="11">
        <v>100</v>
      </c>
      <c r="GB2453" s="10" t="s">
        <v>793</v>
      </c>
      <c r="GC2453" s="10" t="s">
        <v>796</v>
      </c>
      <c r="GD2453" s="10" t="s">
        <v>797</v>
      </c>
      <c r="GR2453" s="59" t="s">
        <v>798</v>
      </c>
      <c r="HR2453" s="10" t="s">
        <v>399</v>
      </c>
      <c r="HS2453" s="59" t="s">
        <v>799</v>
      </c>
    </row>
    <row r="2454" spans="2:227">
      <c r="B2454" s="10" t="s">
        <v>775</v>
      </c>
      <c r="C2454" s="10" t="s">
        <v>776</v>
      </c>
      <c r="D2454" s="10" t="s">
        <v>777</v>
      </c>
      <c r="F2454" s="10" t="s">
        <v>778</v>
      </c>
      <c r="I2454" s="10" t="s">
        <v>779</v>
      </c>
      <c r="J2454" s="10" t="s">
        <v>780</v>
      </c>
      <c r="S2454" s="10" t="s">
        <v>779</v>
      </c>
      <c r="AF2454" s="59" t="s">
        <v>781</v>
      </c>
      <c r="AU2454" s="10" t="s">
        <v>782</v>
      </c>
      <c r="AV2454" s="10" t="s">
        <v>782</v>
      </c>
      <c r="AW2454" s="10" t="s">
        <v>783</v>
      </c>
      <c r="AX2454" s="10" t="s">
        <v>784</v>
      </c>
      <c r="AY2454" s="10" t="s">
        <v>785</v>
      </c>
      <c r="BB2454" s="10" t="s">
        <v>786</v>
      </c>
      <c r="BC2454" s="10" t="s">
        <v>786</v>
      </c>
      <c r="BD2454" s="10" t="s">
        <v>787</v>
      </c>
      <c r="BE2454" s="10" t="s">
        <v>788</v>
      </c>
      <c r="BF2454" s="10" t="s">
        <v>789</v>
      </c>
      <c r="BG2454" s="10" t="s">
        <v>790</v>
      </c>
      <c r="BL2454" s="10" t="s">
        <v>791</v>
      </c>
      <c r="BY2454" s="10" t="s">
        <v>792</v>
      </c>
      <c r="DH2454" s="10" t="s">
        <v>793</v>
      </c>
      <c r="DI2454" s="10" t="s">
        <v>719</v>
      </c>
      <c r="DO2454" s="10" t="s">
        <v>794</v>
      </c>
      <c r="EP2454" s="10" t="s">
        <v>795</v>
      </c>
      <c r="EQ2454" s="11">
        <v>100</v>
      </c>
      <c r="GB2454" s="10" t="s">
        <v>793</v>
      </c>
      <c r="GC2454" s="10" t="s">
        <v>796</v>
      </c>
      <c r="GD2454" s="10" t="s">
        <v>797</v>
      </c>
      <c r="GR2454" s="59" t="s">
        <v>798</v>
      </c>
      <c r="HR2454" s="10" t="s">
        <v>399</v>
      </c>
      <c r="HS2454" s="59" t="s">
        <v>799</v>
      </c>
    </row>
    <row r="2455" spans="2:227">
      <c r="B2455" s="10" t="s">
        <v>775</v>
      </c>
      <c r="C2455" s="10" t="s">
        <v>776</v>
      </c>
      <c r="D2455" s="10" t="s">
        <v>777</v>
      </c>
      <c r="F2455" s="10" t="s">
        <v>778</v>
      </c>
      <c r="I2455" s="10" t="s">
        <v>779</v>
      </c>
      <c r="J2455" s="10" t="s">
        <v>780</v>
      </c>
      <c r="S2455" s="10" t="s">
        <v>779</v>
      </c>
      <c r="AF2455" s="59" t="s">
        <v>781</v>
      </c>
      <c r="AU2455" s="10" t="s">
        <v>782</v>
      </c>
      <c r="AV2455" s="10" t="s">
        <v>782</v>
      </c>
      <c r="AW2455" s="10" t="s">
        <v>783</v>
      </c>
      <c r="AX2455" s="10" t="s">
        <v>784</v>
      </c>
      <c r="AY2455" s="10" t="s">
        <v>785</v>
      </c>
      <c r="BB2455" s="10" t="s">
        <v>786</v>
      </c>
      <c r="BC2455" s="10" t="s">
        <v>786</v>
      </c>
      <c r="BD2455" s="10" t="s">
        <v>787</v>
      </c>
      <c r="BE2455" s="10" t="s">
        <v>788</v>
      </c>
      <c r="BF2455" s="10" t="s">
        <v>789</v>
      </c>
      <c r="BG2455" s="10" t="s">
        <v>790</v>
      </c>
      <c r="BL2455" s="10" t="s">
        <v>791</v>
      </c>
      <c r="BY2455" s="10" t="s">
        <v>792</v>
      </c>
      <c r="DH2455" s="10" t="s">
        <v>793</v>
      </c>
      <c r="DI2455" s="10" t="s">
        <v>719</v>
      </c>
      <c r="DO2455" s="10" t="s">
        <v>794</v>
      </c>
      <c r="EP2455" s="10" t="s">
        <v>795</v>
      </c>
      <c r="EQ2455" s="11">
        <v>100</v>
      </c>
      <c r="GB2455" s="10" t="s">
        <v>793</v>
      </c>
      <c r="GC2455" s="10" t="s">
        <v>796</v>
      </c>
      <c r="GD2455" s="10" t="s">
        <v>797</v>
      </c>
      <c r="GR2455" s="59" t="s">
        <v>798</v>
      </c>
      <c r="HR2455" s="10" t="s">
        <v>399</v>
      </c>
      <c r="HS2455" s="59" t="s">
        <v>799</v>
      </c>
    </row>
    <row r="2456" spans="2:227">
      <c r="B2456" s="10" t="s">
        <v>775</v>
      </c>
      <c r="C2456" s="10" t="s">
        <v>776</v>
      </c>
      <c r="D2456" s="10" t="s">
        <v>777</v>
      </c>
      <c r="F2456" s="10" t="s">
        <v>778</v>
      </c>
      <c r="I2456" s="10" t="s">
        <v>779</v>
      </c>
      <c r="J2456" s="10" t="s">
        <v>780</v>
      </c>
      <c r="S2456" s="10" t="s">
        <v>779</v>
      </c>
      <c r="AF2456" s="59" t="s">
        <v>781</v>
      </c>
      <c r="AU2456" s="10" t="s">
        <v>782</v>
      </c>
      <c r="AV2456" s="10" t="s">
        <v>782</v>
      </c>
      <c r="AW2456" s="10" t="s">
        <v>783</v>
      </c>
      <c r="AX2456" s="10" t="s">
        <v>784</v>
      </c>
      <c r="AY2456" s="10" t="s">
        <v>785</v>
      </c>
      <c r="BB2456" s="10" t="s">
        <v>786</v>
      </c>
      <c r="BC2456" s="10" t="s">
        <v>786</v>
      </c>
      <c r="BD2456" s="10" t="s">
        <v>787</v>
      </c>
      <c r="BE2456" s="10" t="s">
        <v>788</v>
      </c>
      <c r="BF2456" s="10" t="s">
        <v>789</v>
      </c>
      <c r="BG2456" s="10" t="s">
        <v>790</v>
      </c>
      <c r="BL2456" s="10" t="s">
        <v>791</v>
      </c>
      <c r="BY2456" s="10" t="s">
        <v>792</v>
      </c>
      <c r="DH2456" s="10" t="s">
        <v>793</v>
      </c>
      <c r="DI2456" s="10" t="s">
        <v>719</v>
      </c>
      <c r="DO2456" s="10" t="s">
        <v>794</v>
      </c>
      <c r="EP2456" s="10" t="s">
        <v>795</v>
      </c>
      <c r="EQ2456" s="11">
        <v>100</v>
      </c>
      <c r="GB2456" s="10" t="s">
        <v>793</v>
      </c>
      <c r="GC2456" s="10" t="s">
        <v>796</v>
      </c>
      <c r="GD2456" s="10" t="s">
        <v>797</v>
      </c>
      <c r="GR2456" s="59" t="s">
        <v>798</v>
      </c>
      <c r="HR2456" s="10" t="s">
        <v>399</v>
      </c>
      <c r="HS2456" s="59" t="s">
        <v>799</v>
      </c>
    </row>
    <row r="2457" spans="2:227">
      <c r="B2457" s="10" t="s">
        <v>775</v>
      </c>
      <c r="C2457" s="10" t="s">
        <v>776</v>
      </c>
      <c r="D2457" s="10" t="s">
        <v>777</v>
      </c>
      <c r="F2457" s="10" t="s">
        <v>778</v>
      </c>
      <c r="I2457" s="10" t="s">
        <v>779</v>
      </c>
      <c r="J2457" s="10" t="s">
        <v>780</v>
      </c>
      <c r="S2457" s="10" t="s">
        <v>779</v>
      </c>
      <c r="AF2457" s="59" t="s">
        <v>781</v>
      </c>
      <c r="AU2457" s="10" t="s">
        <v>782</v>
      </c>
      <c r="AV2457" s="10" t="s">
        <v>782</v>
      </c>
      <c r="AW2457" s="10" t="s">
        <v>783</v>
      </c>
      <c r="AX2457" s="10" t="s">
        <v>784</v>
      </c>
      <c r="AY2457" s="10" t="s">
        <v>785</v>
      </c>
      <c r="BB2457" s="10" t="s">
        <v>786</v>
      </c>
      <c r="BC2457" s="10" t="s">
        <v>786</v>
      </c>
      <c r="BD2457" s="10" t="s">
        <v>787</v>
      </c>
      <c r="BE2457" s="10" t="s">
        <v>788</v>
      </c>
      <c r="BF2457" s="10" t="s">
        <v>789</v>
      </c>
      <c r="BG2457" s="10" t="s">
        <v>790</v>
      </c>
      <c r="BL2457" s="10" t="s">
        <v>791</v>
      </c>
      <c r="BY2457" s="10" t="s">
        <v>792</v>
      </c>
      <c r="DH2457" s="10" t="s">
        <v>793</v>
      </c>
      <c r="DI2457" s="10" t="s">
        <v>719</v>
      </c>
      <c r="DO2457" s="10" t="s">
        <v>794</v>
      </c>
      <c r="EP2457" s="10" t="s">
        <v>795</v>
      </c>
      <c r="EQ2457" s="11">
        <v>100</v>
      </c>
      <c r="GB2457" s="10" t="s">
        <v>793</v>
      </c>
      <c r="GC2457" s="10" t="s">
        <v>796</v>
      </c>
      <c r="GD2457" s="10" t="s">
        <v>797</v>
      </c>
      <c r="GR2457" s="59" t="s">
        <v>798</v>
      </c>
      <c r="HR2457" s="10" t="s">
        <v>399</v>
      </c>
      <c r="HS2457" s="59" t="s">
        <v>799</v>
      </c>
    </row>
    <row r="2458" spans="2:227">
      <c r="B2458" s="10" t="s">
        <v>775</v>
      </c>
      <c r="C2458" s="10" t="s">
        <v>776</v>
      </c>
      <c r="D2458" s="10" t="s">
        <v>777</v>
      </c>
      <c r="F2458" s="10" t="s">
        <v>778</v>
      </c>
      <c r="I2458" s="10" t="s">
        <v>779</v>
      </c>
      <c r="J2458" s="10" t="s">
        <v>780</v>
      </c>
      <c r="S2458" s="10" t="s">
        <v>779</v>
      </c>
      <c r="AF2458" s="59" t="s">
        <v>781</v>
      </c>
      <c r="AU2458" s="10" t="s">
        <v>782</v>
      </c>
      <c r="AV2458" s="10" t="s">
        <v>782</v>
      </c>
      <c r="AW2458" s="10" t="s">
        <v>783</v>
      </c>
      <c r="AX2458" s="10" t="s">
        <v>784</v>
      </c>
      <c r="AY2458" s="10" t="s">
        <v>785</v>
      </c>
      <c r="BB2458" s="10" t="s">
        <v>786</v>
      </c>
      <c r="BC2458" s="10" t="s">
        <v>786</v>
      </c>
      <c r="BD2458" s="10" t="s">
        <v>787</v>
      </c>
      <c r="BE2458" s="10" t="s">
        <v>788</v>
      </c>
      <c r="BF2458" s="10" t="s">
        <v>789</v>
      </c>
      <c r="BG2458" s="10" t="s">
        <v>790</v>
      </c>
      <c r="BL2458" s="10" t="s">
        <v>791</v>
      </c>
      <c r="BY2458" s="10" t="s">
        <v>792</v>
      </c>
      <c r="DH2458" s="10" t="s">
        <v>793</v>
      </c>
      <c r="DI2458" s="10" t="s">
        <v>719</v>
      </c>
      <c r="DO2458" s="10" t="s">
        <v>794</v>
      </c>
      <c r="EP2458" s="10" t="s">
        <v>795</v>
      </c>
      <c r="EQ2458" s="11">
        <v>100</v>
      </c>
      <c r="GB2458" s="10" t="s">
        <v>793</v>
      </c>
      <c r="GC2458" s="10" t="s">
        <v>796</v>
      </c>
      <c r="GD2458" s="10" t="s">
        <v>797</v>
      </c>
      <c r="GR2458" s="59" t="s">
        <v>798</v>
      </c>
      <c r="HR2458" s="10" t="s">
        <v>399</v>
      </c>
      <c r="HS2458" s="59" t="s">
        <v>799</v>
      </c>
    </row>
    <row r="2459" spans="2:227">
      <c r="B2459" s="10" t="s">
        <v>775</v>
      </c>
      <c r="C2459" s="10" t="s">
        <v>776</v>
      </c>
      <c r="D2459" s="10" t="s">
        <v>777</v>
      </c>
      <c r="F2459" s="10" t="s">
        <v>778</v>
      </c>
      <c r="I2459" s="10" t="s">
        <v>779</v>
      </c>
      <c r="J2459" s="10" t="s">
        <v>780</v>
      </c>
      <c r="S2459" s="10" t="s">
        <v>779</v>
      </c>
      <c r="AF2459" s="59" t="s">
        <v>781</v>
      </c>
      <c r="AU2459" s="10" t="s">
        <v>782</v>
      </c>
      <c r="AV2459" s="10" t="s">
        <v>782</v>
      </c>
      <c r="AW2459" s="10" t="s">
        <v>783</v>
      </c>
      <c r="AX2459" s="10" t="s">
        <v>784</v>
      </c>
      <c r="AY2459" s="10" t="s">
        <v>785</v>
      </c>
      <c r="BB2459" s="10" t="s">
        <v>786</v>
      </c>
      <c r="BC2459" s="10" t="s">
        <v>786</v>
      </c>
      <c r="BD2459" s="10" t="s">
        <v>787</v>
      </c>
      <c r="BE2459" s="10" t="s">
        <v>788</v>
      </c>
      <c r="BF2459" s="10" t="s">
        <v>789</v>
      </c>
      <c r="BG2459" s="10" t="s">
        <v>790</v>
      </c>
      <c r="BL2459" s="10" t="s">
        <v>791</v>
      </c>
      <c r="BY2459" s="10" t="s">
        <v>792</v>
      </c>
      <c r="DH2459" s="10" t="s">
        <v>793</v>
      </c>
      <c r="DI2459" s="10" t="s">
        <v>719</v>
      </c>
      <c r="DO2459" s="10" t="s">
        <v>794</v>
      </c>
      <c r="EP2459" s="10" t="s">
        <v>795</v>
      </c>
      <c r="EQ2459" s="11">
        <v>100</v>
      </c>
      <c r="GB2459" s="10" t="s">
        <v>793</v>
      </c>
      <c r="GC2459" s="10" t="s">
        <v>796</v>
      </c>
      <c r="GD2459" s="10" t="s">
        <v>797</v>
      </c>
      <c r="GR2459" s="59" t="s">
        <v>798</v>
      </c>
      <c r="HR2459" s="10" t="s">
        <v>399</v>
      </c>
      <c r="HS2459" s="59" t="s">
        <v>799</v>
      </c>
    </row>
    <row r="2460" spans="2:227">
      <c r="B2460" s="10" t="s">
        <v>775</v>
      </c>
      <c r="C2460" s="10" t="s">
        <v>776</v>
      </c>
      <c r="D2460" s="10" t="s">
        <v>777</v>
      </c>
      <c r="F2460" s="10" t="s">
        <v>778</v>
      </c>
      <c r="I2460" s="10" t="s">
        <v>779</v>
      </c>
      <c r="J2460" s="10" t="s">
        <v>780</v>
      </c>
      <c r="S2460" s="10" t="s">
        <v>779</v>
      </c>
      <c r="AF2460" s="59" t="s">
        <v>781</v>
      </c>
      <c r="AU2460" s="10" t="s">
        <v>782</v>
      </c>
      <c r="AV2460" s="10" t="s">
        <v>782</v>
      </c>
      <c r="AW2460" s="10" t="s">
        <v>783</v>
      </c>
      <c r="AX2460" s="10" t="s">
        <v>784</v>
      </c>
      <c r="AY2460" s="10" t="s">
        <v>785</v>
      </c>
      <c r="BB2460" s="10" t="s">
        <v>786</v>
      </c>
      <c r="BC2460" s="10" t="s">
        <v>786</v>
      </c>
      <c r="BD2460" s="10" t="s">
        <v>787</v>
      </c>
      <c r="BE2460" s="10" t="s">
        <v>788</v>
      </c>
      <c r="BF2460" s="10" t="s">
        <v>789</v>
      </c>
      <c r="BG2460" s="10" t="s">
        <v>790</v>
      </c>
      <c r="BL2460" s="10" t="s">
        <v>791</v>
      </c>
      <c r="BY2460" s="10" t="s">
        <v>792</v>
      </c>
      <c r="DH2460" s="10" t="s">
        <v>793</v>
      </c>
      <c r="DI2460" s="10" t="s">
        <v>719</v>
      </c>
      <c r="DO2460" s="10" t="s">
        <v>794</v>
      </c>
      <c r="EP2460" s="10" t="s">
        <v>795</v>
      </c>
      <c r="EQ2460" s="11">
        <v>100</v>
      </c>
      <c r="GB2460" s="10" t="s">
        <v>793</v>
      </c>
      <c r="GC2460" s="10" t="s">
        <v>796</v>
      </c>
      <c r="GD2460" s="10" t="s">
        <v>797</v>
      </c>
      <c r="GR2460" s="59" t="s">
        <v>798</v>
      </c>
      <c r="HR2460" s="10" t="s">
        <v>399</v>
      </c>
      <c r="HS2460" s="59" t="s">
        <v>799</v>
      </c>
    </row>
    <row r="2461" spans="2:227">
      <c r="B2461" s="10" t="s">
        <v>775</v>
      </c>
      <c r="C2461" s="10" t="s">
        <v>776</v>
      </c>
      <c r="D2461" s="10" t="s">
        <v>777</v>
      </c>
      <c r="F2461" s="10" t="s">
        <v>778</v>
      </c>
      <c r="I2461" s="10" t="s">
        <v>779</v>
      </c>
      <c r="J2461" s="10" t="s">
        <v>780</v>
      </c>
      <c r="S2461" s="10" t="s">
        <v>779</v>
      </c>
      <c r="AF2461" s="59" t="s">
        <v>781</v>
      </c>
      <c r="AU2461" s="10" t="s">
        <v>782</v>
      </c>
      <c r="AV2461" s="10" t="s">
        <v>782</v>
      </c>
      <c r="AW2461" s="10" t="s">
        <v>783</v>
      </c>
      <c r="AX2461" s="10" t="s">
        <v>784</v>
      </c>
      <c r="AY2461" s="10" t="s">
        <v>785</v>
      </c>
      <c r="BB2461" s="10" t="s">
        <v>786</v>
      </c>
      <c r="BC2461" s="10" t="s">
        <v>786</v>
      </c>
      <c r="BD2461" s="10" t="s">
        <v>787</v>
      </c>
      <c r="BE2461" s="10" t="s">
        <v>788</v>
      </c>
      <c r="BF2461" s="10" t="s">
        <v>789</v>
      </c>
      <c r="BG2461" s="10" t="s">
        <v>790</v>
      </c>
      <c r="BL2461" s="10" t="s">
        <v>791</v>
      </c>
      <c r="BY2461" s="10" t="s">
        <v>792</v>
      </c>
      <c r="DH2461" s="10" t="s">
        <v>793</v>
      </c>
      <c r="DI2461" s="10" t="s">
        <v>719</v>
      </c>
      <c r="DO2461" s="10" t="s">
        <v>794</v>
      </c>
      <c r="EP2461" s="10" t="s">
        <v>795</v>
      </c>
      <c r="EQ2461" s="11">
        <v>100</v>
      </c>
      <c r="GB2461" s="10" t="s">
        <v>793</v>
      </c>
      <c r="GC2461" s="10" t="s">
        <v>796</v>
      </c>
      <c r="GD2461" s="10" t="s">
        <v>797</v>
      </c>
      <c r="GR2461" s="59" t="s">
        <v>798</v>
      </c>
      <c r="HR2461" s="10" t="s">
        <v>399</v>
      </c>
      <c r="HS2461" s="59" t="s">
        <v>799</v>
      </c>
    </row>
    <row r="2462" spans="2:227">
      <c r="B2462" s="10" t="s">
        <v>775</v>
      </c>
      <c r="C2462" s="10" t="s">
        <v>776</v>
      </c>
      <c r="D2462" s="10" t="s">
        <v>777</v>
      </c>
      <c r="F2462" s="10" t="s">
        <v>778</v>
      </c>
      <c r="I2462" s="10" t="s">
        <v>779</v>
      </c>
      <c r="J2462" s="10" t="s">
        <v>780</v>
      </c>
      <c r="S2462" s="10" t="s">
        <v>779</v>
      </c>
      <c r="AF2462" s="59" t="s">
        <v>781</v>
      </c>
      <c r="AU2462" s="10" t="s">
        <v>782</v>
      </c>
      <c r="AV2462" s="10" t="s">
        <v>782</v>
      </c>
      <c r="AW2462" s="10" t="s">
        <v>783</v>
      </c>
      <c r="AX2462" s="10" t="s">
        <v>784</v>
      </c>
      <c r="AY2462" s="10" t="s">
        <v>785</v>
      </c>
      <c r="BB2462" s="10" t="s">
        <v>786</v>
      </c>
      <c r="BC2462" s="10" t="s">
        <v>786</v>
      </c>
      <c r="BD2462" s="10" t="s">
        <v>787</v>
      </c>
      <c r="BE2462" s="10" t="s">
        <v>788</v>
      </c>
      <c r="BF2462" s="10" t="s">
        <v>789</v>
      </c>
      <c r="BG2462" s="10" t="s">
        <v>790</v>
      </c>
      <c r="BL2462" s="10" t="s">
        <v>791</v>
      </c>
      <c r="BY2462" s="10" t="s">
        <v>792</v>
      </c>
      <c r="DH2462" s="10" t="s">
        <v>793</v>
      </c>
      <c r="DI2462" s="10" t="s">
        <v>719</v>
      </c>
      <c r="DO2462" s="10" t="s">
        <v>794</v>
      </c>
      <c r="EP2462" s="10" t="s">
        <v>795</v>
      </c>
      <c r="EQ2462" s="11">
        <v>100</v>
      </c>
      <c r="GB2462" s="10" t="s">
        <v>793</v>
      </c>
      <c r="GC2462" s="10" t="s">
        <v>796</v>
      </c>
      <c r="GD2462" s="10" t="s">
        <v>797</v>
      </c>
      <c r="GR2462" s="59" t="s">
        <v>798</v>
      </c>
      <c r="HR2462" s="10" t="s">
        <v>399</v>
      </c>
      <c r="HS2462" s="59" t="s">
        <v>799</v>
      </c>
    </row>
    <row r="2463" spans="2:227">
      <c r="B2463" s="10" t="s">
        <v>775</v>
      </c>
      <c r="C2463" s="10" t="s">
        <v>776</v>
      </c>
      <c r="D2463" s="10" t="s">
        <v>777</v>
      </c>
      <c r="F2463" s="10" t="s">
        <v>778</v>
      </c>
      <c r="I2463" s="10" t="s">
        <v>779</v>
      </c>
      <c r="J2463" s="10" t="s">
        <v>780</v>
      </c>
      <c r="S2463" s="10" t="s">
        <v>779</v>
      </c>
      <c r="AF2463" s="59" t="s">
        <v>781</v>
      </c>
      <c r="AU2463" s="10" t="s">
        <v>782</v>
      </c>
      <c r="AV2463" s="10" t="s">
        <v>782</v>
      </c>
      <c r="AW2463" s="10" t="s">
        <v>783</v>
      </c>
      <c r="AX2463" s="10" t="s">
        <v>784</v>
      </c>
      <c r="AY2463" s="10" t="s">
        <v>785</v>
      </c>
      <c r="BB2463" s="10" t="s">
        <v>786</v>
      </c>
      <c r="BC2463" s="10" t="s">
        <v>786</v>
      </c>
      <c r="BD2463" s="10" t="s">
        <v>787</v>
      </c>
      <c r="BE2463" s="10" t="s">
        <v>788</v>
      </c>
      <c r="BF2463" s="10" t="s">
        <v>789</v>
      </c>
      <c r="BG2463" s="10" t="s">
        <v>790</v>
      </c>
      <c r="BL2463" s="10" t="s">
        <v>791</v>
      </c>
      <c r="BY2463" s="10" t="s">
        <v>792</v>
      </c>
      <c r="DH2463" s="10" t="s">
        <v>793</v>
      </c>
      <c r="DI2463" s="10" t="s">
        <v>719</v>
      </c>
      <c r="DO2463" s="10" t="s">
        <v>794</v>
      </c>
      <c r="EP2463" s="10" t="s">
        <v>795</v>
      </c>
      <c r="EQ2463" s="11">
        <v>100</v>
      </c>
      <c r="GB2463" s="10" t="s">
        <v>793</v>
      </c>
      <c r="GC2463" s="10" t="s">
        <v>796</v>
      </c>
      <c r="GD2463" s="10" t="s">
        <v>797</v>
      </c>
      <c r="GR2463" s="59" t="s">
        <v>798</v>
      </c>
      <c r="HR2463" s="10" t="s">
        <v>399</v>
      </c>
      <c r="HS2463" s="59" t="s">
        <v>799</v>
      </c>
    </row>
    <row r="2464" spans="2:227">
      <c r="B2464" s="10" t="s">
        <v>775</v>
      </c>
      <c r="C2464" s="10" t="s">
        <v>776</v>
      </c>
      <c r="D2464" s="10" t="s">
        <v>777</v>
      </c>
      <c r="F2464" s="10" t="s">
        <v>778</v>
      </c>
      <c r="I2464" s="10" t="s">
        <v>779</v>
      </c>
      <c r="J2464" s="10" t="s">
        <v>780</v>
      </c>
      <c r="S2464" s="10" t="s">
        <v>779</v>
      </c>
      <c r="AF2464" s="59" t="s">
        <v>781</v>
      </c>
      <c r="AU2464" s="10" t="s">
        <v>782</v>
      </c>
      <c r="AV2464" s="10" t="s">
        <v>782</v>
      </c>
      <c r="AW2464" s="10" t="s">
        <v>783</v>
      </c>
      <c r="AX2464" s="10" t="s">
        <v>784</v>
      </c>
      <c r="AY2464" s="10" t="s">
        <v>785</v>
      </c>
      <c r="BB2464" s="10" t="s">
        <v>786</v>
      </c>
      <c r="BC2464" s="10" t="s">
        <v>786</v>
      </c>
      <c r="BD2464" s="10" t="s">
        <v>787</v>
      </c>
      <c r="BE2464" s="10" t="s">
        <v>788</v>
      </c>
      <c r="BF2464" s="10" t="s">
        <v>789</v>
      </c>
      <c r="BG2464" s="10" t="s">
        <v>790</v>
      </c>
      <c r="BL2464" s="10" t="s">
        <v>791</v>
      </c>
      <c r="BY2464" s="10" t="s">
        <v>792</v>
      </c>
      <c r="DH2464" s="10" t="s">
        <v>793</v>
      </c>
      <c r="DI2464" s="10" t="s">
        <v>719</v>
      </c>
      <c r="DO2464" s="10" t="s">
        <v>794</v>
      </c>
      <c r="EP2464" s="10" t="s">
        <v>795</v>
      </c>
      <c r="EQ2464" s="11">
        <v>100</v>
      </c>
      <c r="GB2464" s="10" t="s">
        <v>793</v>
      </c>
      <c r="GC2464" s="10" t="s">
        <v>796</v>
      </c>
      <c r="GD2464" s="10" t="s">
        <v>797</v>
      </c>
      <c r="GR2464" s="59" t="s">
        <v>798</v>
      </c>
      <c r="HR2464" s="10" t="s">
        <v>399</v>
      </c>
      <c r="HS2464" s="59" t="s">
        <v>799</v>
      </c>
    </row>
    <row r="2465" spans="2:227">
      <c r="B2465" s="10" t="s">
        <v>775</v>
      </c>
      <c r="C2465" s="10" t="s">
        <v>776</v>
      </c>
      <c r="D2465" s="10" t="s">
        <v>777</v>
      </c>
      <c r="F2465" s="10" t="s">
        <v>778</v>
      </c>
      <c r="I2465" s="10" t="s">
        <v>779</v>
      </c>
      <c r="J2465" s="10" t="s">
        <v>780</v>
      </c>
      <c r="S2465" s="10" t="s">
        <v>779</v>
      </c>
      <c r="AF2465" s="59" t="s">
        <v>781</v>
      </c>
      <c r="AU2465" s="10" t="s">
        <v>782</v>
      </c>
      <c r="AV2465" s="10" t="s">
        <v>782</v>
      </c>
      <c r="AW2465" s="10" t="s">
        <v>783</v>
      </c>
      <c r="AX2465" s="10" t="s">
        <v>784</v>
      </c>
      <c r="AY2465" s="10" t="s">
        <v>785</v>
      </c>
      <c r="BB2465" s="10" t="s">
        <v>786</v>
      </c>
      <c r="BC2465" s="10" t="s">
        <v>786</v>
      </c>
      <c r="BD2465" s="10" t="s">
        <v>787</v>
      </c>
      <c r="BE2465" s="10" t="s">
        <v>788</v>
      </c>
      <c r="BF2465" s="10" t="s">
        <v>789</v>
      </c>
      <c r="BG2465" s="10" t="s">
        <v>790</v>
      </c>
      <c r="BL2465" s="10" t="s">
        <v>791</v>
      </c>
      <c r="BY2465" s="10" t="s">
        <v>792</v>
      </c>
      <c r="DH2465" s="10" t="s">
        <v>793</v>
      </c>
      <c r="DI2465" s="10" t="s">
        <v>719</v>
      </c>
      <c r="DO2465" s="10" t="s">
        <v>794</v>
      </c>
      <c r="EP2465" s="10" t="s">
        <v>795</v>
      </c>
      <c r="EQ2465" s="11">
        <v>100</v>
      </c>
      <c r="GB2465" s="10" t="s">
        <v>793</v>
      </c>
      <c r="GC2465" s="10" t="s">
        <v>796</v>
      </c>
      <c r="GD2465" s="10" t="s">
        <v>797</v>
      </c>
      <c r="GR2465" s="59" t="s">
        <v>798</v>
      </c>
      <c r="HR2465" s="10" t="s">
        <v>399</v>
      </c>
      <c r="HS2465" s="59" t="s">
        <v>799</v>
      </c>
    </row>
    <row r="2466" spans="2:227">
      <c r="B2466" s="10" t="s">
        <v>775</v>
      </c>
      <c r="C2466" s="10" t="s">
        <v>776</v>
      </c>
      <c r="D2466" s="10" t="s">
        <v>777</v>
      </c>
      <c r="F2466" s="10" t="s">
        <v>778</v>
      </c>
      <c r="I2466" s="10" t="s">
        <v>779</v>
      </c>
      <c r="J2466" s="10" t="s">
        <v>780</v>
      </c>
      <c r="S2466" s="10" t="s">
        <v>779</v>
      </c>
      <c r="AF2466" s="59" t="s">
        <v>781</v>
      </c>
      <c r="AU2466" s="10" t="s">
        <v>782</v>
      </c>
      <c r="AV2466" s="10" t="s">
        <v>782</v>
      </c>
      <c r="AW2466" s="10" t="s">
        <v>783</v>
      </c>
      <c r="AX2466" s="10" t="s">
        <v>784</v>
      </c>
      <c r="AY2466" s="10" t="s">
        <v>785</v>
      </c>
      <c r="BB2466" s="10" t="s">
        <v>786</v>
      </c>
      <c r="BC2466" s="10" t="s">
        <v>786</v>
      </c>
      <c r="BD2466" s="10" t="s">
        <v>787</v>
      </c>
      <c r="BE2466" s="10" t="s">
        <v>788</v>
      </c>
      <c r="BF2466" s="10" t="s">
        <v>789</v>
      </c>
      <c r="BG2466" s="10" t="s">
        <v>790</v>
      </c>
      <c r="BL2466" s="10" t="s">
        <v>791</v>
      </c>
      <c r="BY2466" s="10" t="s">
        <v>792</v>
      </c>
      <c r="DH2466" s="10" t="s">
        <v>793</v>
      </c>
      <c r="DI2466" s="10" t="s">
        <v>719</v>
      </c>
      <c r="DO2466" s="10" t="s">
        <v>794</v>
      </c>
      <c r="EP2466" s="10" t="s">
        <v>795</v>
      </c>
      <c r="EQ2466" s="11">
        <v>100</v>
      </c>
      <c r="GB2466" s="10" t="s">
        <v>793</v>
      </c>
      <c r="GC2466" s="10" t="s">
        <v>796</v>
      </c>
      <c r="GD2466" s="10" t="s">
        <v>797</v>
      </c>
      <c r="GR2466" s="59" t="s">
        <v>798</v>
      </c>
      <c r="HR2466" s="10" t="s">
        <v>399</v>
      </c>
      <c r="HS2466" s="59" t="s">
        <v>799</v>
      </c>
    </row>
    <row r="2467" spans="2:227">
      <c r="B2467" s="10" t="s">
        <v>775</v>
      </c>
      <c r="C2467" s="10" t="s">
        <v>776</v>
      </c>
      <c r="D2467" s="10" t="s">
        <v>777</v>
      </c>
      <c r="F2467" s="10" t="s">
        <v>778</v>
      </c>
      <c r="I2467" s="10" t="s">
        <v>779</v>
      </c>
      <c r="J2467" s="10" t="s">
        <v>780</v>
      </c>
      <c r="S2467" s="10" t="s">
        <v>779</v>
      </c>
      <c r="AF2467" s="59" t="s">
        <v>781</v>
      </c>
      <c r="AU2467" s="10" t="s">
        <v>782</v>
      </c>
      <c r="AV2467" s="10" t="s">
        <v>782</v>
      </c>
      <c r="AW2467" s="10" t="s">
        <v>783</v>
      </c>
      <c r="AX2467" s="10" t="s">
        <v>784</v>
      </c>
      <c r="AY2467" s="10" t="s">
        <v>785</v>
      </c>
      <c r="BB2467" s="10" t="s">
        <v>786</v>
      </c>
      <c r="BC2467" s="10" t="s">
        <v>786</v>
      </c>
      <c r="BD2467" s="10" t="s">
        <v>787</v>
      </c>
      <c r="BE2467" s="10" t="s">
        <v>788</v>
      </c>
      <c r="BF2467" s="10" t="s">
        <v>789</v>
      </c>
      <c r="BG2467" s="10" t="s">
        <v>790</v>
      </c>
      <c r="BL2467" s="10" t="s">
        <v>791</v>
      </c>
      <c r="BY2467" s="10" t="s">
        <v>792</v>
      </c>
      <c r="DH2467" s="10" t="s">
        <v>793</v>
      </c>
      <c r="DI2467" s="10" t="s">
        <v>719</v>
      </c>
      <c r="DO2467" s="10" t="s">
        <v>794</v>
      </c>
      <c r="EP2467" s="10" t="s">
        <v>795</v>
      </c>
      <c r="EQ2467" s="11">
        <v>100</v>
      </c>
      <c r="GB2467" s="10" t="s">
        <v>793</v>
      </c>
      <c r="GC2467" s="10" t="s">
        <v>796</v>
      </c>
      <c r="GD2467" s="10" t="s">
        <v>797</v>
      </c>
      <c r="GR2467" s="59" t="s">
        <v>798</v>
      </c>
      <c r="HR2467" s="10" t="s">
        <v>399</v>
      </c>
      <c r="HS2467" s="59" t="s">
        <v>799</v>
      </c>
    </row>
    <row r="2468" spans="2:227">
      <c r="B2468" s="10" t="s">
        <v>775</v>
      </c>
      <c r="C2468" s="10" t="s">
        <v>776</v>
      </c>
      <c r="D2468" s="10" t="s">
        <v>777</v>
      </c>
      <c r="F2468" s="10" t="s">
        <v>778</v>
      </c>
      <c r="I2468" s="10" t="s">
        <v>779</v>
      </c>
      <c r="J2468" s="10" t="s">
        <v>780</v>
      </c>
      <c r="S2468" s="10" t="s">
        <v>779</v>
      </c>
      <c r="AF2468" s="59" t="s">
        <v>781</v>
      </c>
      <c r="AU2468" s="10" t="s">
        <v>782</v>
      </c>
      <c r="AV2468" s="10" t="s">
        <v>782</v>
      </c>
      <c r="AW2468" s="10" t="s">
        <v>783</v>
      </c>
      <c r="AX2468" s="10" t="s">
        <v>784</v>
      </c>
      <c r="AY2468" s="10" t="s">
        <v>785</v>
      </c>
      <c r="BB2468" s="10" t="s">
        <v>786</v>
      </c>
      <c r="BC2468" s="10" t="s">
        <v>786</v>
      </c>
      <c r="BD2468" s="10" t="s">
        <v>787</v>
      </c>
      <c r="BE2468" s="10" t="s">
        <v>788</v>
      </c>
      <c r="BF2468" s="10" t="s">
        <v>789</v>
      </c>
      <c r="BG2468" s="10" t="s">
        <v>790</v>
      </c>
      <c r="BL2468" s="10" t="s">
        <v>791</v>
      </c>
      <c r="BY2468" s="10" t="s">
        <v>792</v>
      </c>
      <c r="DH2468" s="10" t="s">
        <v>793</v>
      </c>
      <c r="DI2468" s="10" t="s">
        <v>719</v>
      </c>
      <c r="DO2468" s="10" t="s">
        <v>794</v>
      </c>
      <c r="EP2468" s="10" t="s">
        <v>795</v>
      </c>
      <c r="EQ2468" s="11">
        <v>100</v>
      </c>
      <c r="GB2468" s="10" t="s">
        <v>793</v>
      </c>
      <c r="GC2468" s="10" t="s">
        <v>796</v>
      </c>
      <c r="GD2468" s="10" t="s">
        <v>797</v>
      </c>
      <c r="GR2468" s="59" t="s">
        <v>798</v>
      </c>
      <c r="HR2468" s="10" t="s">
        <v>399</v>
      </c>
      <c r="HS2468" s="59" t="s">
        <v>799</v>
      </c>
    </row>
    <row r="2469" spans="2:227">
      <c r="B2469" s="10" t="s">
        <v>775</v>
      </c>
      <c r="C2469" s="10" t="s">
        <v>776</v>
      </c>
      <c r="D2469" s="10" t="s">
        <v>777</v>
      </c>
      <c r="F2469" s="10" t="s">
        <v>778</v>
      </c>
      <c r="I2469" s="10" t="s">
        <v>779</v>
      </c>
      <c r="J2469" s="10" t="s">
        <v>780</v>
      </c>
      <c r="S2469" s="10" t="s">
        <v>779</v>
      </c>
      <c r="AF2469" s="59" t="s">
        <v>781</v>
      </c>
      <c r="AU2469" s="10" t="s">
        <v>782</v>
      </c>
      <c r="AV2469" s="10" t="s">
        <v>782</v>
      </c>
      <c r="AW2469" s="10" t="s">
        <v>783</v>
      </c>
      <c r="AX2469" s="10" t="s">
        <v>784</v>
      </c>
      <c r="AY2469" s="10" t="s">
        <v>785</v>
      </c>
      <c r="BB2469" s="10" t="s">
        <v>786</v>
      </c>
      <c r="BC2469" s="10" t="s">
        <v>786</v>
      </c>
      <c r="BD2469" s="10" t="s">
        <v>787</v>
      </c>
      <c r="BE2469" s="10" t="s">
        <v>788</v>
      </c>
      <c r="BF2469" s="10" t="s">
        <v>789</v>
      </c>
      <c r="BG2469" s="10" t="s">
        <v>790</v>
      </c>
      <c r="BL2469" s="10" t="s">
        <v>791</v>
      </c>
      <c r="BY2469" s="10" t="s">
        <v>792</v>
      </c>
      <c r="DH2469" s="10" t="s">
        <v>793</v>
      </c>
      <c r="DI2469" s="10" t="s">
        <v>719</v>
      </c>
      <c r="DO2469" s="10" t="s">
        <v>794</v>
      </c>
      <c r="EP2469" s="10" t="s">
        <v>795</v>
      </c>
      <c r="EQ2469" s="11">
        <v>100</v>
      </c>
      <c r="GB2469" s="10" t="s">
        <v>793</v>
      </c>
      <c r="GC2469" s="10" t="s">
        <v>796</v>
      </c>
      <c r="GD2469" s="10" t="s">
        <v>797</v>
      </c>
      <c r="GR2469" s="59" t="s">
        <v>798</v>
      </c>
      <c r="HR2469" s="10" t="s">
        <v>399</v>
      </c>
      <c r="HS2469" s="59" t="s">
        <v>799</v>
      </c>
    </row>
    <row r="2470" spans="2:227">
      <c r="B2470" s="10" t="s">
        <v>775</v>
      </c>
      <c r="C2470" s="10" t="s">
        <v>776</v>
      </c>
      <c r="D2470" s="10" t="s">
        <v>777</v>
      </c>
      <c r="F2470" s="10" t="s">
        <v>778</v>
      </c>
      <c r="I2470" s="10" t="s">
        <v>779</v>
      </c>
      <c r="J2470" s="10" t="s">
        <v>780</v>
      </c>
      <c r="S2470" s="10" t="s">
        <v>779</v>
      </c>
      <c r="AF2470" s="59" t="s">
        <v>781</v>
      </c>
      <c r="AU2470" s="10" t="s">
        <v>782</v>
      </c>
      <c r="AV2470" s="10" t="s">
        <v>782</v>
      </c>
      <c r="AW2470" s="10" t="s">
        <v>783</v>
      </c>
      <c r="AX2470" s="10" t="s">
        <v>784</v>
      </c>
      <c r="AY2470" s="10" t="s">
        <v>785</v>
      </c>
      <c r="BB2470" s="10" t="s">
        <v>786</v>
      </c>
      <c r="BC2470" s="10" t="s">
        <v>786</v>
      </c>
      <c r="BD2470" s="10" t="s">
        <v>787</v>
      </c>
      <c r="BE2470" s="10" t="s">
        <v>788</v>
      </c>
      <c r="BF2470" s="10" t="s">
        <v>789</v>
      </c>
      <c r="BG2470" s="10" t="s">
        <v>790</v>
      </c>
      <c r="BL2470" s="10" t="s">
        <v>791</v>
      </c>
      <c r="BY2470" s="10" t="s">
        <v>792</v>
      </c>
      <c r="DH2470" s="10" t="s">
        <v>793</v>
      </c>
      <c r="DI2470" s="10" t="s">
        <v>719</v>
      </c>
      <c r="DO2470" s="10" t="s">
        <v>794</v>
      </c>
      <c r="EP2470" s="10" t="s">
        <v>795</v>
      </c>
      <c r="EQ2470" s="11">
        <v>100</v>
      </c>
      <c r="GB2470" s="10" t="s">
        <v>793</v>
      </c>
      <c r="GC2470" s="10" t="s">
        <v>796</v>
      </c>
      <c r="GD2470" s="10" t="s">
        <v>797</v>
      </c>
      <c r="GR2470" s="59" t="s">
        <v>798</v>
      </c>
      <c r="HR2470" s="10" t="s">
        <v>399</v>
      </c>
      <c r="HS2470" s="59" t="s">
        <v>799</v>
      </c>
    </row>
    <row r="2471" spans="2:227">
      <c r="B2471" s="10" t="s">
        <v>775</v>
      </c>
      <c r="C2471" s="10" t="s">
        <v>776</v>
      </c>
      <c r="D2471" s="10" t="s">
        <v>777</v>
      </c>
      <c r="F2471" s="10" t="s">
        <v>778</v>
      </c>
      <c r="I2471" s="10" t="s">
        <v>779</v>
      </c>
      <c r="J2471" s="10" t="s">
        <v>780</v>
      </c>
      <c r="S2471" s="10" t="s">
        <v>779</v>
      </c>
      <c r="AF2471" s="59" t="s">
        <v>781</v>
      </c>
      <c r="AU2471" s="10" t="s">
        <v>782</v>
      </c>
      <c r="AV2471" s="10" t="s">
        <v>782</v>
      </c>
      <c r="AW2471" s="10" t="s">
        <v>783</v>
      </c>
      <c r="AX2471" s="10" t="s">
        <v>784</v>
      </c>
      <c r="AY2471" s="10" t="s">
        <v>785</v>
      </c>
      <c r="BB2471" s="10" t="s">
        <v>786</v>
      </c>
      <c r="BC2471" s="10" t="s">
        <v>786</v>
      </c>
      <c r="BD2471" s="10" t="s">
        <v>787</v>
      </c>
      <c r="BE2471" s="10" t="s">
        <v>788</v>
      </c>
      <c r="BF2471" s="10" t="s">
        <v>789</v>
      </c>
      <c r="BG2471" s="10" t="s">
        <v>790</v>
      </c>
      <c r="BL2471" s="10" t="s">
        <v>791</v>
      </c>
      <c r="BY2471" s="10" t="s">
        <v>792</v>
      </c>
      <c r="DH2471" s="10" t="s">
        <v>793</v>
      </c>
      <c r="DI2471" s="10" t="s">
        <v>719</v>
      </c>
      <c r="DO2471" s="10" t="s">
        <v>794</v>
      </c>
      <c r="EP2471" s="10" t="s">
        <v>795</v>
      </c>
      <c r="EQ2471" s="11">
        <v>100</v>
      </c>
      <c r="GB2471" s="10" t="s">
        <v>793</v>
      </c>
      <c r="GC2471" s="10" t="s">
        <v>796</v>
      </c>
      <c r="GD2471" s="10" t="s">
        <v>797</v>
      </c>
      <c r="GR2471" s="59" t="s">
        <v>798</v>
      </c>
      <c r="HR2471" s="10" t="s">
        <v>399</v>
      </c>
      <c r="HS2471" s="59" t="s">
        <v>799</v>
      </c>
    </row>
    <row r="2472" spans="2:227">
      <c r="B2472" s="10" t="s">
        <v>775</v>
      </c>
      <c r="C2472" s="10" t="s">
        <v>776</v>
      </c>
      <c r="D2472" s="10" t="s">
        <v>777</v>
      </c>
      <c r="F2472" s="10" t="s">
        <v>778</v>
      </c>
      <c r="I2472" s="10" t="s">
        <v>779</v>
      </c>
      <c r="J2472" s="10" t="s">
        <v>780</v>
      </c>
      <c r="S2472" s="10" t="s">
        <v>779</v>
      </c>
      <c r="AF2472" s="59" t="s">
        <v>781</v>
      </c>
      <c r="AU2472" s="10" t="s">
        <v>782</v>
      </c>
      <c r="AV2472" s="10" t="s">
        <v>782</v>
      </c>
      <c r="AW2472" s="10" t="s">
        <v>783</v>
      </c>
      <c r="AX2472" s="10" t="s">
        <v>784</v>
      </c>
      <c r="AY2472" s="10" t="s">
        <v>785</v>
      </c>
      <c r="BB2472" s="10" t="s">
        <v>786</v>
      </c>
      <c r="BC2472" s="10" t="s">
        <v>786</v>
      </c>
      <c r="BD2472" s="10" t="s">
        <v>787</v>
      </c>
      <c r="BE2472" s="10" t="s">
        <v>788</v>
      </c>
      <c r="BF2472" s="10" t="s">
        <v>789</v>
      </c>
      <c r="BG2472" s="10" t="s">
        <v>790</v>
      </c>
      <c r="BL2472" s="10" t="s">
        <v>791</v>
      </c>
      <c r="BY2472" s="10" t="s">
        <v>792</v>
      </c>
      <c r="DH2472" s="10" t="s">
        <v>793</v>
      </c>
      <c r="DI2472" s="10" t="s">
        <v>719</v>
      </c>
      <c r="DO2472" s="10" t="s">
        <v>794</v>
      </c>
      <c r="EP2472" s="10" t="s">
        <v>795</v>
      </c>
      <c r="EQ2472" s="11">
        <v>100</v>
      </c>
      <c r="GB2472" s="10" t="s">
        <v>793</v>
      </c>
      <c r="GC2472" s="10" t="s">
        <v>796</v>
      </c>
      <c r="GD2472" s="10" t="s">
        <v>797</v>
      </c>
      <c r="GR2472" s="59" t="s">
        <v>798</v>
      </c>
      <c r="HR2472" s="10" t="s">
        <v>399</v>
      </c>
      <c r="HS2472" s="59" t="s">
        <v>799</v>
      </c>
    </row>
    <row r="2473" spans="2:227">
      <c r="B2473" s="10" t="s">
        <v>775</v>
      </c>
      <c r="C2473" s="10" t="s">
        <v>776</v>
      </c>
      <c r="D2473" s="10" t="s">
        <v>777</v>
      </c>
      <c r="F2473" s="10" t="s">
        <v>778</v>
      </c>
      <c r="I2473" s="10" t="s">
        <v>779</v>
      </c>
      <c r="J2473" s="10" t="s">
        <v>780</v>
      </c>
      <c r="S2473" s="10" t="s">
        <v>779</v>
      </c>
      <c r="AF2473" s="59" t="s">
        <v>781</v>
      </c>
      <c r="AU2473" s="10" t="s">
        <v>782</v>
      </c>
      <c r="AV2473" s="10" t="s">
        <v>782</v>
      </c>
      <c r="AW2473" s="10" t="s">
        <v>783</v>
      </c>
      <c r="AX2473" s="10" t="s">
        <v>784</v>
      </c>
      <c r="AY2473" s="10" t="s">
        <v>785</v>
      </c>
      <c r="BB2473" s="10" t="s">
        <v>786</v>
      </c>
      <c r="BC2473" s="10" t="s">
        <v>786</v>
      </c>
      <c r="BD2473" s="10" t="s">
        <v>787</v>
      </c>
      <c r="BE2473" s="10" t="s">
        <v>788</v>
      </c>
      <c r="BF2473" s="10" t="s">
        <v>789</v>
      </c>
      <c r="BG2473" s="10" t="s">
        <v>790</v>
      </c>
      <c r="BL2473" s="10" t="s">
        <v>791</v>
      </c>
      <c r="BY2473" s="10" t="s">
        <v>792</v>
      </c>
      <c r="DH2473" s="10" t="s">
        <v>793</v>
      </c>
      <c r="DI2473" s="10" t="s">
        <v>719</v>
      </c>
      <c r="DO2473" s="10" t="s">
        <v>794</v>
      </c>
      <c r="EP2473" s="10" t="s">
        <v>795</v>
      </c>
      <c r="EQ2473" s="11">
        <v>100</v>
      </c>
      <c r="GB2473" s="10" t="s">
        <v>793</v>
      </c>
      <c r="GC2473" s="10" t="s">
        <v>796</v>
      </c>
      <c r="GD2473" s="10" t="s">
        <v>797</v>
      </c>
      <c r="GR2473" s="59" t="s">
        <v>798</v>
      </c>
      <c r="HR2473" s="10" t="s">
        <v>399</v>
      </c>
      <c r="HS2473" s="59" t="s">
        <v>799</v>
      </c>
    </row>
    <row r="2474" spans="2:227">
      <c r="B2474" s="10" t="s">
        <v>775</v>
      </c>
      <c r="C2474" s="10" t="s">
        <v>776</v>
      </c>
      <c r="D2474" s="10" t="s">
        <v>777</v>
      </c>
      <c r="F2474" s="10" t="s">
        <v>778</v>
      </c>
      <c r="I2474" s="10" t="s">
        <v>779</v>
      </c>
      <c r="J2474" s="10" t="s">
        <v>780</v>
      </c>
      <c r="S2474" s="10" t="s">
        <v>779</v>
      </c>
      <c r="AF2474" s="59" t="s">
        <v>781</v>
      </c>
      <c r="AU2474" s="10" t="s">
        <v>782</v>
      </c>
      <c r="AV2474" s="10" t="s">
        <v>782</v>
      </c>
      <c r="AW2474" s="10" t="s">
        <v>783</v>
      </c>
      <c r="AX2474" s="10" t="s">
        <v>784</v>
      </c>
      <c r="AY2474" s="10" t="s">
        <v>785</v>
      </c>
      <c r="BB2474" s="10" t="s">
        <v>786</v>
      </c>
      <c r="BC2474" s="10" t="s">
        <v>786</v>
      </c>
      <c r="BD2474" s="10" t="s">
        <v>787</v>
      </c>
      <c r="BE2474" s="10" t="s">
        <v>788</v>
      </c>
      <c r="BF2474" s="10" t="s">
        <v>789</v>
      </c>
      <c r="BG2474" s="10" t="s">
        <v>790</v>
      </c>
      <c r="BL2474" s="10" t="s">
        <v>791</v>
      </c>
      <c r="BY2474" s="10" t="s">
        <v>792</v>
      </c>
      <c r="DH2474" s="10" t="s">
        <v>793</v>
      </c>
      <c r="DI2474" s="10" t="s">
        <v>719</v>
      </c>
      <c r="DO2474" s="10" t="s">
        <v>794</v>
      </c>
      <c r="EP2474" s="10" t="s">
        <v>795</v>
      </c>
      <c r="EQ2474" s="11">
        <v>100</v>
      </c>
      <c r="GB2474" s="10" t="s">
        <v>793</v>
      </c>
      <c r="GC2474" s="10" t="s">
        <v>796</v>
      </c>
      <c r="GD2474" s="10" t="s">
        <v>797</v>
      </c>
      <c r="GR2474" s="59" t="s">
        <v>798</v>
      </c>
      <c r="HR2474" s="10" t="s">
        <v>399</v>
      </c>
      <c r="HS2474" s="59" t="s">
        <v>799</v>
      </c>
    </row>
    <row r="2475" spans="2:227">
      <c r="B2475" s="10" t="s">
        <v>775</v>
      </c>
      <c r="C2475" s="10" t="s">
        <v>776</v>
      </c>
      <c r="D2475" s="10" t="s">
        <v>777</v>
      </c>
      <c r="F2475" s="10" t="s">
        <v>778</v>
      </c>
      <c r="I2475" s="10" t="s">
        <v>779</v>
      </c>
      <c r="J2475" s="10" t="s">
        <v>780</v>
      </c>
      <c r="S2475" s="10" t="s">
        <v>779</v>
      </c>
      <c r="AF2475" s="59" t="s">
        <v>781</v>
      </c>
      <c r="AU2475" s="10" t="s">
        <v>782</v>
      </c>
      <c r="AV2475" s="10" t="s">
        <v>782</v>
      </c>
      <c r="AW2475" s="10" t="s">
        <v>783</v>
      </c>
      <c r="AX2475" s="10" t="s">
        <v>784</v>
      </c>
      <c r="AY2475" s="10" t="s">
        <v>785</v>
      </c>
      <c r="BB2475" s="10" t="s">
        <v>786</v>
      </c>
      <c r="BC2475" s="10" t="s">
        <v>786</v>
      </c>
      <c r="BD2475" s="10" t="s">
        <v>787</v>
      </c>
      <c r="BE2475" s="10" t="s">
        <v>788</v>
      </c>
      <c r="BF2475" s="10" t="s">
        <v>789</v>
      </c>
      <c r="BG2475" s="10" t="s">
        <v>790</v>
      </c>
      <c r="BL2475" s="10" t="s">
        <v>791</v>
      </c>
      <c r="BY2475" s="10" t="s">
        <v>792</v>
      </c>
      <c r="DH2475" s="10" t="s">
        <v>793</v>
      </c>
      <c r="DI2475" s="10" t="s">
        <v>719</v>
      </c>
      <c r="DO2475" s="10" t="s">
        <v>794</v>
      </c>
      <c r="EP2475" s="10" t="s">
        <v>795</v>
      </c>
      <c r="EQ2475" s="11">
        <v>100</v>
      </c>
      <c r="GB2475" s="10" t="s">
        <v>793</v>
      </c>
      <c r="GC2475" s="10" t="s">
        <v>796</v>
      </c>
      <c r="GD2475" s="10" t="s">
        <v>797</v>
      </c>
      <c r="GR2475" s="59" t="s">
        <v>798</v>
      </c>
      <c r="HR2475" s="10" t="s">
        <v>399</v>
      </c>
      <c r="HS2475" s="59" t="s">
        <v>799</v>
      </c>
    </row>
    <row r="2476" spans="2:227">
      <c r="B2476" s="10" t="s">
        <v>775</v>
      </c>
      <c r="C2476" s="10" t="s">
        <v>776</v>
      </c>
      <c r="D2476" s="10" t="s">
        <v>777</v>
      </c>
      <c r="F2476" s="10" t="s">
        <v>778</v>
      </c>
      <c r="I2476" s="10" t="s">
        <v>779</v>
      </c>
      <c r="J2476" s="10" t="s">
        <v>780</v>
      </c>
      <c r="S2476" s="10" t="s">
        <v>779</v>
      </c>
      <c r="AF2476" s="59" t="s">
        <v>781</v>
      </c>
      <c r="AU2476" s="10" t="s">
        <v>782</v>
      </c>
      <c r="AV2476" s="10" t="s">
        <v>782</v>
      </c>
      <c r="AW2476" s="10" t="s">
        <v>783</v>
      </c>
      <c r="AX2476" s="10" t="s">
        <v>784</v>
      </c>
      <c r="AY2476" s="10" t="s">
        <v>785</v>
      </c>
      <c r="BB2476" s="10" t="s">
        <v>786</v>
      </c>
      <c r="BC2476" s="10" t="s">
        <v>786</v>
      </c>
      <c r="BD2476" s="10" t="s">
        <v>787</v>
      </c>
      <c r="BE2476" s="10" t="s">
        <v>788</v>
      </c>
      <c r="BF2476" s="10" t="s">
        <v>789</v>
      </c>
      <c r="BG2476" s="10" t="s">
        <v>790</v>
      </c>
      <c r="BL2476" s="10" t="s">
        <v>791</v>
      </c>
      <c r="BY2476" s="10" t="s">
        <v>792</v>
      </c>
      <c r="DH2476" s="10" t="s">
        <v>793</v>
      </c>
      <c r="DI2476" s="10" t="s">
        <v>719</v>
      </c>
      <c r="DO2476" s="10" t="s">
        <v>794</v>
      </c>
      <c r="EP2476" s="10" t="s">
        <v>795</v>
      </c>
      <c r="EQ2476" s="11">
        <v>100</v>
      </c>
      <c r="GB2476" s="10" t="s">
        <v>793</v>
      </c>
      <c r="GC2476" s="10" t="s">
        <v>796</v>
      </c>
      <c r="GD2476" s="10" t="s">
        <v>797</v>
      </c>
      <c r="GR2476" s="59" t="s">
        <v>798</v>
      </c>
      <c r="HR2476" s="10" t="s">
        <v>399</v>
      </c>
      <c r="HS2476" s="59" t="s">
        <v>799</v>
      </c>
    </row>
    <row r="2477" spans="2:227">
      <c r="B2477" s="10" t="s">
        <v>775</v>
      </c>
      <c r="C2477" s="10" t="s">
        <v>776</v>
      </c>
      <c r="D2477" s="10" t="s">
        <v>777</v>
      </c>
      <c r="F2477" s="10" t="s">
        <v>778</v>
      </c>
      <c r="I2477" s="10" t="s">
        <v>779</v>
      </c>
      <c r="J2477" s="10" t="s">
        <v>780</v>
      </c>
      <c r="S2477" s="10" t="s">
        <v>779</v>
      </c>
      <c r="AF2477" s="59" t="s">
        <v>781</v>
      </c>
      <c r="AU2477" s="10" t="s">
        <v>782</v>
      </c>
      <c r="AV2477" s="10" t="s">
        <v>782</v>
      </c>
      <c r="AW2477" s="10" t="s">
        <v>783</v>
      </c>
      <c r="AX2477" s="10" t="s">
        <v>784</v>
      </c>
      <c r="AY2477" s="10" t="s">
        <v>785</v>
      </c>
      <c r="BB2477" s="10" t="s">
        <v>786</v>
      </c>
      <c r="BC2477" s="10" t="s">
        <v>786</v>
      </c>
      <c r="BD2477" s="10" t="s">
        <v>787</v>
      </c>
      <c r="BE2477" s="10" t="s">
        <v>788</v>
      </c>
      <c r="BF2477" s="10" t="s">
        <v>789</v>
      </c>
      <c r="BG2477" s="10" t="s">
        <v>790</v>
      </c>
      <c r="BL2477" s="10" t="s">
        <v>791</v>
      </c>
      <c r="BY2477" s="10" t="s">
        <v>792</v>
      </c>
      <c r="DH2477" s="10" t="s">
        <v>793</v>
      </c>
      <c r="DI2477" s="10" t="s">
        <v>719</v>
      </c>
      <c r="DO2477" s="10" t="s">
        <v>794</v>
      </c>
      <c r="EP2477" s="10" t="s">
        <v>795</v>
      </c>
      <c r="EQ2477" s="11">
        <v>100</v>
      </c>
      <c r="GB2477" s="10" t="s">
        <v>793</v>
      </c>
      <c r="GC2477" s="10" t="s">
        <v>796</v>
      </c>
      <c r="GD2477" s="10" t="s">
        <v>797</v>
      </c>
      <c r="GR2477" s="59" t="s">
        <v>798</v>
      </c>
      <c r="HR2477" s="10" t="s">
        <v>399</v>
      </c>
      <c r="HS2477" s="59" t="s">
        <v>799</v>
      </c>
    </row>
    <row r="2478" spans="2:227">
      <c r="B2478" s="10" t="s">
        <v>775</v>
      </c>
      <c r="C2478" s="10" t="s">
        <v>776</v>
      </c>
      <c r="D2478" s="10" t="s">
        <v>777</v>
      </c>
      <c r="F2478" s="10" t="s">
        <v>778</v>
      </c>
      <c r="I2478" s="10" t="s">
        <v>779</v>
      </c>
      <c r="J2478" s="10" t="s">
        <v>780</v>
      </c>
      <c r="S2478" s="10" t="s">
        <v>779</v>
      </c>
      <c r="AF2478" s="59" t="s">
        <v>781</v>
      </c>
      <c r="AU2478" s="10" t="s">
        <v>782</v>
      </c>
      <c r="AV2478" s="10" t="s">
        <v>782</v>
      </c>
      <c r="AW2478" s="10" t="s">
        <v>783</v>
      </c>
      <c r="AX2478" s="10" t="s">
        <v>784</v>
      </c>
      <c r="AY2478" s="10" t="s">
        <v>785</v>
      </c>
      <c r="BB2478" s="10" t="s">
        <v>786</v>
      </c>
      <c r="BC2478" s="10" t="s">
        <v>786</v>
      </c>
      <c r="BD2478" s="10" t="s">
        <v>787</v>
      </c>
      <c r="BE2478" s="10" t="s">
        <v>788</v>
      </c>
      <c r="BF2478" s="10" t="s">
        <v>789</v>
      </c>
      <c r="BG2478" s="10" t="s">
        <v>790</v>
      </c>
      <c r="BL2478" s="10" t="s">
        <v>791</v>
      </c>
      <c r="BY2478" s="10" t="s">
        <v>792</v>
      </c>
      <c r="DH2478" s="10" t="s">
        <v>793</v>
      </c>
      <c r="DI2478" s="10" t="s">
        <v>719</v>
      </c>
      <c r="DO2478" s="10" t="s">
        <v>794</v>
      </c>
      <c r="EP2478" s="10" t="s">
        <v>795</v>
      </c>
      <c r="EQ2478" s="11">
        <v>100</v>
      </c>
      <c r="GB2478" s="10" t="s">
        <v>793</v>
      </c>
      <c r="GC2478" s="10" t="s">
        <v>796</v>
      </c>
      <c r="GD2478" s="10" t="s">
        <v>797</v>
      </c>
      <c r="GR2478" s="59" t="s">
        <v>798</v>
      </c>
      <c r="HR2478" s="10" t="s">
        <v>399</v>
      </c>
      <c r="HS2478" s="59" t="s">
        <v>799</v>
      </c>
    </row>
    <row r="2479" spans="2:227">
      <c r="B2479" s="10" t="s">
        <v>775</v>
      </c>
      <c r="C2479" s="10" t="s">
        <v>776</v>
      </c>
      <c r="D2479" s="10" t="s">
        <v>777</v>
      </c>
      <c r="F2479" s="10" t="s">
        <v>778</v>
      </c>
      <c r="I2479" s="10" t="s">
        <v>779</v>
      </c>
      <c r="J2479" s="10" t="s">
        <v>780</v>
      </c>
      <c r="S2479" s="10" t="s">
        <v>779</v>
      </c>
      <c r="AF2479" s="59" t="s">
        <v>781</v>
      </c>
      <c r="AU2479" s="10" t="s">
        <v>782</v>
      </c>
      <c r="AV2479" s="10" t="s">
        <v>782</v>
      </c>
      <c r="AW2479" s="10" t="s">
        <v>783</v>
      </c>
      <c r="AX2479" s="10" t="s">
        <v>784</v>
      </c>
      <c r="AY2479" s="10" t="s">
        <v>785</v>
      </c>
      <c r="BB2479" s="10" t="s">
        <v>786</v>
      </c>
      <c r="BC2479" s="10" t="s">
        <v>786</v>
      </c>
      <c r="BD2479" s="10" t="s">
        <v>787</v>
      </c>
      <c r="BE2479" s="10" t="s">
        <v>788</v>
      </c>
      <c r="BF2479" s="10" t="s">
        <v>789</v>
      </c>
      <c r="BG2479" s="10" t="s">
        <v>790</v>
      </c>
      <c r="BL2479" s="10" t="s">
        <v>791</v>
      </c>
      <c r="BY2479" s="10" t="s">
        <v>792</v>
      </c>
      <c r="DH2479" s="10" t="s">
        <v>793</v>
      </c>
      <c r="DI2479" s="10" t="s">
        <v>719</v>
      </c>
      <c r="DO2479" s="10" t="s">
        <v>794</v>
      </c>
      <c r="EP2479" s="10" t="s">
        <v>795</v>
      </c>
      <c r="EQ2479" s="11">
        <v>100</v>
      </c>
      <c r="GB2479" s="10" t="s">
        <v>793</v>
      </c>
      <c r="GC2479" s="10" t="s">
        <v>796</v>
      </c>
      <c r="GD2479" s="10" t="s">
        <v>797</v>
      </c>
      <c r="GR2479" s="59" t="s">
        <v>798</v>
      </c>
      <c r="HR2479" s="10" t="s">
        <v>399</v>
      </c>
      <c r="HS2479" s="59" t="s">
        <v>799</v>
      </c>
    </row>
    <row r="2480" spans="2:227">
      <c r="B2480" s="10" t="s">
        <v>775</v>
      </c>
      <c r="C2480" s="10" t="s">
        <v>776</v>
      </c>
      <c r="D2480" s="10" t="s">
        <v>777</v>
      </c>
      <c r="F2480" s="10" t="s">
        <v>778</v>
      </c>
      <c r="I2480" s="10" t="s">
        <v>779</v>
      </c>
      <c r="J2480" s="10" t="s">
        <v>780</v>
      </c>
      <c r="S2480" s="10" t="s">
        <v>779</v>
      </c>
      <c r="AF2480" s="59" t="s">
        <v>781</v>
      </c>
      <c r="AU2480" s="10" t="s">
        <v>782</v>
      </c>
      <c r="AV2480" s="10" t="s">
        <v>782</v>
      </c>
      <c r="AW2480" s="10" t="s">
        <v>783</v>
      </c>
      <c r="AX2480" s="10" t="s">
        <v>784</v>
      </c>
      <c r="AY2480" s="10" t="s">
        <v>785</v>
      </c>
      <c r="BB2480" s="10" t="s">
        <v>786</v>
      </c>
      <c r="BC2480" s="10" t="s">
        <v>786</v>
      </c>
      <c r="BD2480" s="10" t="s">
        <v>787</v>
      </c>
      <c r="BE2480" s="10" t="s">
        <v>788</v>
      </c>
      <c r="BF2480" s="10" t="s">
        <v>789</v>
      </c>
      <c r="BG2480" s="10" t="s">
        <v>790</v>
      </c>
      <c r="BL2480" s="10" t="s">
        <v>791</v>
      </c>
      <c r="BY2480" s="10" t="s">
        <v>792</v>
      </c>
      <c r="DH2480" s="10" t="s">
        <v>793</v>
      </c>
      <c r="DI2480" s="10" t="s">
        <v>719</v>
      </c>
      <c r="DO2480" s="10" t="s">
        <v>794</v>
      </c>
      <c r="EP2480" s="10" t="s">
        <v>795</v>
      </c>
      <c r="EQ2480" s="11">
        <v>100</v>
      </c>
      <c r="GB2480" s="10" t="s">
        <v>793</v>
      </c>
      <c r="GC2480" s="10" t="s">
        <v>796</v>
      </c>
      <c r="GD2480" s="10" t="s">
        <v>797</v>
      </c>
      <c r="GR2480" s="59" t="s">
        <v>798</v>
      </c>
      <c r="HR2480" s="10" t="s">
        <v>399</v>
      </c>
      <c r="HS2480" s="59" t="s">
        <v>799</v>
      </c>
    </row>
    <row r="2481" spans="2:227">
      <c r="B2481" s="10" t="s">
        <v>775</v>
      </c>
      <c r="C2481" s="10" t="s">
        <v>776</v>
      </c>
      <c r="D2481" s="10" t="s">
        <v>777</v>
      </c>
      <c r="F2481" s="10" t="s">
        <v>778</v>
      </c>
      <c r="I2481" s="10" t="s">
        <v>779</v>
      </c>
      <c r="J2481" s="10" t="s">
        <v>780</v>
      </c>
      <c r="S2481" s="10" t="s">
        <v>779</v>
      </c>
      <c r="AF2481" s="59" t="s">
        <v>781</v>
      </c>
      <c r="AU2481" s="10" t="s">
        <v>782</v>
      </c>
      <c r="AV2481" s="10" t="s">
        <v>782</v>
      </c>
      <c r="AW2481" s="10" t="s">
        <v>783</v>
      </c>
      <c r="AX2481" s="10" t="s">
        <v>784</v>
      </c>
      <c r="AY2481" s="10" t="s">
        <v>785</v>
      </c>
      <c r="BB2481" s="10" t="s">
        <v>786</v>
      </c>
      <c r="BC2481" s="10" t="s">
        <v>786</v>
      </c>
      <c r="BD2481" s="10" t="s">
        <v>787</v>
      </c>
      <c r="BE2481" s="10" t="s">
        <v>788</v>
      </c>
      <c r="BF2481" s="10" t="s">
        <v>789</v>
      </c>
      <c r="BG2481" s="10" t="s">
        <v>790</v>
      </c>
      <c r="BL2481" s="10" t="s">
        <v>791</v>
      </c>
      <c r="BY2481" s="10" t="s">
        <v>792</v>
      </c>
      <c r="DH2481" s="10" t="s">
        <v>793</v>
      </c>
      <c r="DI2481" s="10" t="s">
        <v>719</v>
      </c>
      <c r="DO2481" s="10" t="s">
        <v>794</v>
      </c>
      <c r="EP2481" s="10" t="s">
        <v>795</v>
      </c>
      <c r="EQ2481" s="11">
        <v>100</v>
      </c>
      <c r="GB2481" s="10" t="s">
        <v>793</v>
      </c>
      <c r="GC2481" s="10" t="s">
        <v>796</v>
      </c>
      <c r="GD2481" s="10" t="s">
        <v>797</v>
      </c>
      <c r="GR2481" s="59" t="s">
        <v>798</v>
      </c>
      <c r="HR2481" s="10" t="s">
        <v>399</v>
      </c>
      <c r="HS2481" s="59" t="s">
        <v>799</v>
      </c>
    </row>
    <row r="2482" spans="2:227">
      <c r="B2482" s="10" t="s">
        <v>775</v>
      </c>
      <c r="C2482" s="10" t="s">
        <v>776</v>
      </c>
      <c r="D2482" s="10" t="s">
        <v>777</v>
      </c>
      <c r="F2482" s="10" t="s">
        <v>778</v>
      </c>
      <c r="I2482" s="10" t="s">
        <v>779</v>
      </c>
      <c r="J2482" s="10" t="s">
        <v>780</v>
      </c>
      <c r="S2482" s="10" t="s">
        <v>779</v>
      </c>
      <c r="AF2482" s="59" t="s">
        <v>781</v>
      </c>
      <c r="AU2482" s="10" t="s">
        <v>782</v>
      </c>
      <c r="AV2482" s="10" t="s">
        <v>782</v>
      </c>
      <c r="AW2482" s="10" t="s">
        <v>783</v>
      </c>
      <c r="AX2482" s="10" t="s">
        <v>784</v>
      </c>
      <c r="AY2482" s="10" t="s">
        <v>785</v>
      </c>
      <c r="BB2482" s="10" t="s">
        <v>786</v>
      </c>
      <c r="BC2482" s="10" t="s">
        <v>786</v>
      </c>
      <c r="BD2482" s="10" t="s">
        <v>787</v>
      </c>
      <c r="BE2482" s="10" t="s">
        <v>788</v>
      </c>
      <c r="BF2482" s="10" t="s">
        <v>789</v>
      </c>
      <c r="BG2482" s="10" t="s">
        <v>790</v>
      </c>
      <c r="BL2482" s="10" t="s">
        <v>791</v>
      </c>
      <c r="BY2482" s="10" t="s">
        <v>792</v>
      </c>
      <c r="DH2482" s="10" t="s">
        <v>793</v>
      </c>
      <c r="DI2482" s="10" t="s">
        <v>719</v>
      </c>
      <c r="DO2482" s="10" t="s">
        <v>794</v>
      </c>
      <c r="EP2482" s="10" t="s">
        <v>795</v>
      </c>
      <c r="EQ2482" s="11">
        <v>100</v>
      </c>
      <c r="GB2482" s="10" t="s">
        <v>793</v>
      </c>
      <c r="GC2482" s="10" t="s">
        <v>796</v>
      </c>
      <c r="GD2482" s="10" t="s">
        <v>797</v>
      </c>
      <c r="GR2482" s="59" t="s">
        <v>798</v>
      </c>
      <c r="HR2482" s="10" t="s">
        <v>399</v>
      </c>
      <c r="HS2482" s="59" t="s">
        <v>799</v>
      </c>
    </row>
    <row r="2483" spans="2:227">
      <c r="B2483" s="10" t="s">
        <v>775</v>
      </c>
      <c r="C2483" s="10" t="s">
        <v>776</v>
      </c>
      <c r="D2483" s="10" t="s">
        <v>777</v>
      </c>
      <c r="F2483" s="10" t="s">
        <v>778</v>
      </c>
      <c r="I2483" s="10" t="s">
        <v>779</v>
      </c>
      <c r="J2483" s="10" t="s">
        <v>780</v>
      </c>
      <c r="S2483" s="10" t="s">
        <v>779</v>
      </c>
      <c r="AF2483" s="59" t="s">
        <v>781</v>
      </c>
      <c r="AU2483" s="10" t="s">
        <v>782</v>
      </c>
      <c r="AV2483" s="10" t="s">
        <v>782</v>
      </c>
      <c r="AW2483" s="10" t="s">
        <v>783</v>
      </c>
      <c r="AX2483" s="10" t="s">
        <v>784</v>
      </c>
      <c r="AY2483" s="10" t="s">
        <v>785</v>
      </c>
      <c r="BB2483" s="10" t="s">
        <v>786</v>
      </c>
      <c r="BC2483" s="10" t="s">
        <v>786</v>
      </c>
      <c r="BD2483" s="10" t="s">
        <v>787</v>
      </c>
      <c r="BE2483" s="10" t="s">
        <v>788</v>
      </c>
      <c r="BF2483" s="10" t="s">
        <v>789</v>
      </c>
      <c r="BG2483" s="10" t="s">
        <v>790</v>
      </c>
      <c r="BL2483" s="10" t="s">
        <v>791</v>
      </c>
      <c r="BY2483" s="10" t="s">
        <v>792</v>
      </c>
      <c r="DH2483" s="10" t="s">
        <v>793</v>
      </c>
      <c r="DI2483" s="10" t="s">
        <v>719</v>
      </c>
      <c r="DO2483" s="10" t="s">
        <v>794</v>
      </c>
      <c r="EP2483" s="10" t="s">
        <v>795</v>
      </c>
      <c r="EQ2483" s="11">
        <v>100</v>
      </c>
      <c r="GB2483" s="10" t="s">
        <v>793</v>
      </c>
      <c r="GC2483" s="10" t="s">
        <v>796</v>
      </c>
      <c r="GD2483" s="10" t="s">
        <v>797</v>
      </c>
      <c r="GR2483" s="59" t="s">
        <v>798</v>
      </c>
      <c r="HR2483" s="10" t="s">
        <v>399</v>
      </c>
      <c r="HS2483" s="59" t="s">
        <v>799</v>
      </c>
    </row>
    <row r="2484" spans="2:227">
      <c r="B2484" s="10" t="s">
        <v>775</v>
      </c>
      <c r="C2484" s="10" t="s">
        <v>776</v>
      </c>
      <c r="D2484" s="10" t="s">
        <v>777</v>
      </c>
      <c r="F2484" s="10" t="s">
        <v>778</v>
      </c>
      <c r="I2484" s="10" t="s">
        <v>779</v>
      </c>
      <c r="J2484" s="10" t="s">
        <v>780</v>
      </c>
      <c r="S2484" s="10" t="s">
        <v>779</v>
      </c>
      <c r="AF2484" s="59" t="s">
        <v>781</v>
      </c>
      <c r="AU2484" s="10" t="s">
        <v>782</v>
      </c>
      <c r="AV2484" s="10" t="s">
        <v>782</v>
      </c>
      <c r="AW2484" s="10" t="s">
        <v>783</v>
      </c>
      <c r="AX2484" s="10" t="s">
        <v>784</v>
      </c>
      <c r="AY2484" s="10" t="s">
        <v>785</v>
      </c>
      <c r="BB2484" s="10" t="s">
        <v>786</v>
      </c>
      <c r="BC2484" s="10" t="s">
        <v>786</v>
      </c>
      <c r="BD2484" s="10" t="s">
        <v>787</v>
      </c>
      <c r="BE2484" s="10" t="s">
        <v>788</v>
      </c>
      <c r="BF2484" s="10" t="s">
        <v>789</v>
      </c>
      <c r="BG2484" s="10" t="s">
        <v>790</v>
      </c>
      <c r="BL2484" s="10" t="s">
        <v>791</v>
      </c>
      <c r="BY2484" s="10" t="s">
        <v>792</v>
      </c>
      <c r="DH2484" s="10" t="s">
        <v>793</v>
      </c>
      <c r="DI2484" s="10" t="s">
        <v>719</v>
      </c>
      <c r="DO2484" s="10" t="s">
        <v>794</v>
      </c>
      <c r="EP2484" s="10" t="s">
        <v>795</v>
      </c>
      <c r="EQ2484" s="11">
        <v>100</v>
      </c>
      <c r="GB2484" s="10" t="s">
        <v>793</v>
      </c>
      <c r="GC2484" s="10" t="s">
        <v>796</v>
      </c>
      <c r="GD2484" s="10" t="s">
        <v>797</v>
      </c>
      <c r="GR2484" s="59" t="s">
        <v>798</v>
      </c>
      <c r="HR2484" s="10" t="s">
        <v>399</v>
      </c>
      <c r="HS2484" s="59" t="s">
        <v>799</v>
      </c>
    </row>
    <row r="2485" spans="2:227">
      <c r="B2485" s="10" t="s">
        <v>775</v>
      </c>
      <c r="C2485" s="10" t="s">
        <v>776</v>
      </c>
      <c r="D2485" s="10" t="s">
        <v>777</v>
      </c>
      <c r="F2485" s="10" t="s">
        <v>778</v>
      </c>
      <c r="I2485" s="10" t="s">
        <v>779</v>
      </c>
      <c r="J2485" s="10" t="s">
        <v>780</v>
      </c>
      <c r="S2485" s="10" t="s">
        <v>779</v>
      </c>
      <c r="AF2485" s="59" t="s">
        <v>781</v>
      </c>
      <c r="AU2485" s="10" t="s">
        <v>782</v>
      </c>
      <c r="AV2485" s="10" t="s">
        <v>782</v>
      </c>
      <c r="AW2485" s="10" t="s">
        <v>783</v>
      </c>
      <c r="AX2485" s="10" t="s">
        <v>784</v>
      </c>
      <c r="AY2485" s="10" t="s">
        <v>785</v>
      </c>
      <c r="BB2485" s="10" t="s">
        <v>786</v>
      </c>
      <c r="BC2485" s="10" t="s">
        <v>786</v>
      </c>
      <c r="BD2485" s="10" t="s">
        <v>787</v>
      </c>
      <c r="BE2485" s="10" t="s">
        <v>788</v>
      </c>
      <c r="BF2485" s="10" t="s">
        <v>789</v>
      </c>
      <c r="BG2485" s="10" t="s">
        <v>790</v>
      </c>
      <c r="BL2485" s="10" t="s">
        <v>791</v>
      </c>
      <c r="BY2485" s="10" t="s">
        <v>792</v>
      </c>
      <c r="DH2485" s="10" t="s">
        <v>793</v>
      </c>
      <c r="DI2485" s="10" t="s">
        <v>719</v>
      </c>
      <c r="DO2485" s="10" t="s">
        <v>794</v>
      </c>
      <c r="EP2485" s="10" t="s">
        <v>795</v>
      </c>
      <c r="EQ2485" s="11">
        <v>100</v>
      </c>
      <c r="GB2485" s="10" t="s">
        <v>793</v>
      </c>
      <c r="GC2485" s="10" t="s">
        <v>796</v>
      </c>
      <c r="GD2485" s="10" t="s">
        <v>797</v>
      </c>
      <c r="GR2485" s="59" t="s">
        <v>798</v>
      </c>
      <c r="HR2485" s="10" t="s">
        <v>399</v>
      </c>
      <c r="HS2485" s="59" t="s">
        <v>799</v>
      </c>
    </row>
    <row r="2486" spans="2:227">
      <c r="B2486" s="10" t="s">
        <v>775</v>
      </c>
      <c r="C2486" s="10" t="s">
        <v>776</v>
      </c>
      <c r="D2486" s="10" t="s">
        <v>777</v>
      </c>
      <c r="F2486" s="10" t="s">
        <v>778</v>
      </c>
      <c r="I2486" s="10" t="s">
        <v>779</v>
      </c>
      <c r="J2486" s="10" t="s">
        <v>780</v>
      </c>
      <c r="S2486" s="10" t="s">
        <v>779</v>
      </c>
      <c r="AF2486" s="59" t="s">
        <v>781</v>
      </c>
      <c r="AU2486" s="10" t="s">
        <v>782</v>
      </c>
      <c r="AV2486" s="10" t="s">
        <v>782</v>
      </c>
      <c r="AW2486" s="10" t="s">
        <v>783</v>
      </c>
      <c r="AX2486" s="10" t="s">
        <v>784</v>
      </c>
      <c r="AY2486" s="10" t="s">
        <v>785</v>
      </c>
      <c r="BB2486" s="10" t="s">
        <v>786</v>
      </c>
      <c r="BC2486" s="10" t="s">
        <v>786</v>
      </c>
      <c r="BD2486" s="10" t="s">
        <v>787</v>
      </c>
      <c r="BE2486" s="10" t="s">
        <v>788</v>
      </c>
      <c r="BF2486" s="10" t="s">
        <v>789</v>
      </c>
      <c r="BG2486" s="10" t="s">
        <v>790</v>
      </c>
      <c r="BL2486" s="10" t="s">
        <v>791</v>
      </c>
      <c r="BY2486" s="10" t="s">
        <v>792</v>
      </c>
      <c r="DH2486" s="10" t="s">
        <v>793</v>
      </c>
      <c r="DI2486" s="10" t="s">
        <v>719</v>
      </c>
      <c r="DO2486" s="10" t="s">
        <v>794</v>
      </c>
      <c r="EP2486" s="10" t="s">
        <v>795</v>
      </c>
      <c r="EQ2486" s="11">
        <v>100</v>
      </c>
      <c r="GB2486" s="10" t="s">
        <v>793</v>
      </c>
      <c r="GC2486" s="10" t="s">
        <v>796</v>
      </c>
      <c r="GD2486" s="10" t="s">
        <v>797</v>
      </c>
      <c r="GR2486" s="59" t="s">
        <v>798</v>
      </c>
      <c r="HR2486" s="10" t="s">
        <v>399</v>
      </c>
      <c r="HS2486" s="59" t="s">
        <v>799</v>
      </c>
    </row>
    <row r="2487" spans="2:227">
      <c r="B2487" s="10" t="s">
        <v>775</v>
      </c>
      <c r="C2487" s="10" t="s">
        <v>776</v>
      </c>
      <c r="D2487" s="10" t="s">
        <v>777</v>
      </c>
      <c r="F2487" s="10" t="s">
        <v>778</v>
      </c>
      <c r="I2487" s="10" t="s">
        <v>779</v>
      </c>
      <c r="J2487" s="10" t="s">
        <v>780</v>
      </c>
      <c r="S2487" s="10" t="s">
        <v>779</v>
      </c>
      <c r="AF2487" s="59" t="s">
        <v>781</v>
      </c>
      <c r="AU2487" s="10" t="s">
        <v>782</v>
      </c>
      <c r="AV2487" s="10" t="s">
        <v>782</v>
      </c>
      <c r="AW2487" s="10" t="s">
        <v>783</v>
      </c>
      <c r="AX2487" s="10" t="s">
        <v>784</v>
      </c>
      <c r="AY2487" s="10" t="s">
        <v>785</v>
      </c>
      <c r="BB2487" s="10" t="s">
        <v>786</v>
      </c>
      <c r="BC2487" s="10" t="s">
        <v>786</v>
      </c>
      <c r="BD2487" s="10" t="s">
        <v>787</v>
      </c>
      <c r="BE2487" s="10" t="s">
        <v>788</v>
      </c>
      <c r="BF2487" s="10" t="s">
        <v>789</v>
      </c>
      <c r="BG2487" s="10" t="s">
        <v>790</v>
      </c>
      <c r="BL2487" s="10" t="s">
        <v>791</v>
      </c>
      <c r="BY2487" s="10" t="s">
        <v>792</v>
      </c>
      <c r="DH2487" s="10" t="s">
        <v>793</v>
      </c>
      <c r="DI2487" s="10" t="s">
        <v>719</v>
      </c>
      <c r="DO2487" s="10" t="s">
        <v>794</v>
      </c>
      <c r="EP2487" s="10" t="s">
        <v>795</v>
      </c>
      <c r="EQ2487" s="11">
        <v>100</v>
      </c>
      <c r="GB2487" s="10" t="s">
        <v>793</v>
      </c>
      <c r="GC2487" s="10" t="s">
        <v>796</v>
      </c>
      <c r="GD2487" s="10" t="s">
        <v>797</v>
      </c>
      <c r="GR2487" s="59" t="s">
        <v>798</v>
      </c>
      <c r="HR2487" s="10" t="s">
        <v>399</v>
      </c>
      <c r="HS2487" s="59" t="s">
        <v>799</v>
      </c>
    </row>
    <row r="2488" spans="2:227">
      <c r="B2488" s="10" t="s">
        <v>775</v>
      </c>
      <c r="C2488" s="10" t="s">
        <v>776</v>
      </c>
      <c r="D2488" s="10" t="s">
        <v>777</v>
      </c>
      <c r="F2488" s="10" t="s">
        <v>778</v>
      </c>
      <c r="I2488" s="10" t="s">
        <v>779</v>
      </c>
      <c r="J2488" s="10" t="s">
        <v>780</v>
      </c>
      <c r="S2488" s="10" t="s">
        <v>779</v>
      </c>
      <c r="AF2488" s="59" t="s">
        <v>781</v>
      </c>
      <c r="AU2488" s="10" t="s">
        <v>782</v>
      </c>
      <c r="AV2488" s="10" t="s">
        <v>782</v>
      </c>
      <c r="AW2488" s="10" t="s">
        <v>783</v>
      </c>
      <c r="AX2488" s="10" t="s">
        <v>784</v>
      </c>
      <c r="AY2488" s="10" t="s">
        <v>785</v>
      </c>
      <c r="BB2488" s="10" t="s">
        <v>786</v>
      </c>
      <c r="BC2488" s="10" t="s">
        <v>786</v>
      </c>
      <c r="BD2488" s="10" t="s">
        <v>787</v>
      </c>
      <c r="BE2488" s="10" t="s">
        <v>788</v>
      </c>
      <c r="BF2488" s="10" t="s">
        <v>789</v>
      </c>
      <c r="BG2488" s="10" t="s">
        <v>790</v>
      </c>
      <c r="BL2488" s="10" t="s">
        <v>791</v>
      </c>
      <c r="BY2488" s="10" t="s">
        <v>792</v>
      </c>
      <c r="DH2488" s="10" t="s">
        <v>793</v>
      </c>
      <c r="DI2488" s="10" t="s">
        <v>719</v>
      </c>
      <c r="DO2488" s="10" t="s">
        <v>794</v>
      </c>
      <c r="EP2488" s="10" t="s">
        <v>795</v>
      </c>
      <c r="EQ2488" s="11">
        <v>100</v>
      </c>
      <c r="GB2488" s="10" t="s">
        <v>793</v>
      </c>
      <c r="GC2488" s="10" t="s">
        <v>796</v>
      </c>
      <c r="GD2488" s="10" t="s">
        <v>797</v>
      </c>
      <c r="GR2488" s="59" t="s">
        <v>798</v>
      </c>
      <c r="HR2488" s="10" t="s">
        <v>399</v>
      </c>
      <c r="HS2488" s="59" t="s">
        <v>799</v>
      </c>
    </row>
    <row r="2489" spans="2:227">
      <c r="B2489" s="10" t="s">
        <v>775</v>
      </c>
      <c r="C2489" s="10" t="s">
        <v>776</v>
      </c>
      <c r="D2489" s="10" t="s">
        <v>777</v>
      </c>
      <c r="F2489" s="10" t="s">
        <v>778</v>
      </c>
      <c r="I2489" s="10" t="s">
        <v>779</v>
      </c>
      <c r="J2489" s="10" t="s">
        <v>780</v>
      </c>
      <c r="S2489" s="10" t="s">
        <v>779</v>
      </c>
      <c r="AF2489" s="59" t="s">
        <v>781</v>
      </c>
      <c r="AU2489" s="10" t="s">
        <v>782</v>
      </c>
      <c r="AV2489" s="10" t="s">
        <v>782</v>
      </c>
      <c r="AW2489" s="10" t="s">
        <v>783</v>
      </c>
      <c r="AX2489" s="10" t="s">
        <v>784</v>
      </c>
      <c r="AY2489" s="10" t="s">
        <v>785</v>
      </c>
      <c r="BB2489" s="10" t="s">
        <v>786</v>
      </c>
      <c r="BC2489" s="10" t="s">
        <v>786</v>
      </c>
      <c r="BD2489" s="10" t="s">
        <v>787</v>
      </c>
      <c r="BE2489" s="10" t="s">
        <v>788</v>
      </c>
      <c r="BF2489" s="10" t="s">
        <v>789</v>
      </c>
      <c r="BG2489" s="10" t="s">
        <v>790</v>
      </c>
      <c r="BL2489" s="10" t="s">
        <v>791</v>
      </c>
      <c r="BY2489" s="10" t="s">
        <v>792</v>
      </c>
      <c r="DH2489" s="10" t="s">
        <v>793</v>
      </c>
      <c r="DI2489" s="10" t="s">
        <v>719</v>
      </c>
      <c r="DO2489" s="10" t="s">
        <v>794</v>
      </c>
      <c r="EP2489" s="10" t="s">
        <v>795</v>
      </c>
      <c r="EQ2489" s="11">
        <v>100</v>
      </c>
      <c r="GB2489" s="10" t="s">
        <v>793</v>
      </c>
      <c r="GC2489" s="10" t="s">
        <v>796</v>
      </c>
      <c r="GD2489" s="10" t="s">
        <v>797</v>
      </c>
      <c r="GR2489" s="59" t="s">
        <v>798</v>
      </c>
      <c r="HR2489" s="10" t="s">
        <v>399</v>
      </c>
      <c r="HS2489" s="59" t="s">
        <v>799</v>
      </c>
    </row>
    <row r="2490" spans="2:227">
      <c r="B2490" s="10" t="s">
        <v>775</v>
      </c>
      <c r="C2490" s="10" t="s">
        <v>776</v>
      </c>
      <c r="D2490" s="10" t="s">
        <v>777</v>
      </c>
      <c r="F2490" s="10" t="s">
        <v>778</v>
      </c>
      <c r="I2490" s="10" t="s">
        <v>779</v>
      </c>
      <c r="J2490" s="10" t="s">
        <v>780</v>
      </c>
      <c r="S2490" s="10" t="s">
        <v>779</v>
      </c>
      <c r="AF2490" s="59" t="s">
        <v>781</v>
      </c>
      <c r="AU2490" s="10" t="s">
        <v>782</v>
      </c>
      <c r="AV2490" s="10" t="s">
        <v>782</v>
      </c>
      <c r="AW2490" s="10" t="s">
        <v>783</v>
      </c>
      <c r="AX2490" s="10" t="s">
        <v>784</v>
      </c>
      <c r="AY2490" s="10" t="s">
        <v>785</v>
      </c>
      <c r="BB2490" s="10" t="s">
        <v>786</v>
      </c>
      <c r="BC2490" s="10" t="s">
        <v>786</v>
      </c>
      <c r="BD2490" s="10" t="s">
        <v>787</v>
      </c>
      <c r="BE2490" s="10" t="s">
        <v>788</v>
      </c>
      <c r="BF2490" s="10" t="s">
        <v>789</v>
      </c>
      <c r="BG2490" s="10" t="s">
        <v>790</v>
      </c>
      <c r="BL2490" s="10" t="s">
        <v>791</v>
      </c>
      <c r="BY2490" s="10" t="s">
        <v>792</v>
      </c>
      <c r="DH2490" s="10" t="s">
        <v>793</v>
      </c>
      <c r="DI2490" s="10" t="s">
        <v>719</v>
      </c>
      <c r="DO2490" s="10" t="s">
        <v>794</v>
      </c>
      <c r="EP2490" s="10" t="s">
        <v>795</v>
      </c>
      <c r="EQ2490" s="11">
        <v>100</v>
      </c>
      <c r="GB2490" s="10" t="s">
        <v>793</v>
      </c>
      <c r="GC2490" s="10" t="s">
        <v>796</v>
      </c>
      <c r="GD2490" s="10" t="s">
        <v>797</v>
      </c>
      <c r="GR2490" s="59" t="s">
        <v>798</v>
      </c>
      <c r="HR2490" s="10" t="s">
        <v>399</v>
      </c>
      <c r="HS2490" s="59" t="s">
        <v>799</v>
      </c>
    </row>
    <row r="2491" spans="2:227">
      <c r="B2491" s="10" t="s">
        <v>775</v>
      </c>
      <c r="C2491" s="10" t="s">
        <v>776</v>
      </c>
      <c r="D2491" s="10" t="s">
        <v>777</v>
      </c>
      <c r="F2491" s="10" t="s">
        <v>778</v>
      </c>
      <c r="I2491" s="10" t="s">
        <v>779</v>
      </c>
      <c r="J2491" s="10" t="s">
        <v>780</v>
      </c>
      <c r="S2491" s="10" t="s">
        <v>779</v>
      </c>
      <c r="AF2491" s="59" t="s">
        <v>781</v>
      </c>
      <c r="AU2491" s="10" t="s">
        <v>782</v>
      </c>
      <c r="AV2491" s="10" t="s">
        <v>782</v>
      </c>
      <c r="AW2491" s="10" t="s">
        <v>783</v>
      </c>
      <c r="AX2491" s="10" t="s">
        <v>784</v>
      </c>
      <c r="AY2491" s="10" t="s">
        <v>785</v>
      </c>
      <c r="BB2491" s="10" t="s">
        <v>786</v>
      </c>
      <c r="BC2491" s="10" t="s">
        <v>786</v>
      </c>
      <c r="BD2491" s="10" t="s">
        <v>787</v>
      </c>
      <c r="BE2491" s="10" t="s">
        <v>788</v>
      </c>
      <c r="BF2491" s="10" t="s">
        <v>789</v>
      </c>
      <c r="BG2491" s="10" t="s">
        <v>790</v>
      </c>
      <c r="BL2491" s="10" t="s">
        <v>791</v>
      </c>
      <c r="BY2491" s="10" t="s">
        <v>792</v>
      </c>
      <c r="DH2491" s="10" t="s">
        <v>793</v>
      </c>
      <c r="DI2491" s="10" t="s">
        <v>719</v>
      </c>
      <c r="DO2491" s="10" t="s">
        <v>794</v>
      </c>
      <c r="EP2491" s="10" t="s">
        <v>795</v>
      </c>
      <c r="EQ2491" s="11">
        <v>100</v>
      </c>
      <c r="GB2491" s="10" t="s">
        <v>793</v>
      </c>
      <c r="GC2491" s="10" t="s">
        <v>796</v>
      </c>
      <c r="GD2491" s="10" t="s">
        <v>797</v>
      </c>
      <c r="GR2491" s="59" t="s">
        <v>798</v>
      </c>
      <c r="HR2491" s="10" t="s">
        <v>399</v>
      </c>
      <c r="HS2491" s="59" t="s">
        <v>799</v>
      </c>
    </row>
    <row r="2492" spans="2:227">
      <c r="B2492" s="10" t="s">
        <v>775</v>
      </c>
      <c r="C2492" s="10" t="s">
        <v>776</v>
      </c>
      <c r="D2492" s="10" t="s">
        <v>777</v>
      </c>
      <c r="F2492" s="10" t="s">
        <v>778</v>
      </c>
      <c r="I2492" s="10" t="s">
        <v>779</v>
      </c>
      <c r="J2492" s="10" t="s">
        <v>780</v>
      </c>
      <c r="S2492" s="10" t="s">
        <v>779</v>
      </c>
      <c r="AF2492" s="59" t="s">
        <v>781</v>
      </c>
      <c r="AU2492" s="10" t="s">
        <v>782</v>
      </c>
      <c r="AV2492" s="10" t="s">
        <v>782</v>
      </c>
      <c r="AW2492" s="10" t="s">
        <v>783</v>
      </c>
      <c r="AX2492" s="10" t="s">
        <v>784</v>
      </c>
      <c r="AY2492" s="10" t="s">
        <v>785</v>
      </c>
      <c r="BB2492" s="10" t="s">
        <v>786</v>
      </c>
      <c r="BC2492" s="10" t="s">
        <v>786</v>
      </c>
      <c r="BD2492" s="10" t="s">
        <v>787</v>
      </c>
      <c r="BE2492" s="10" t="s">
        <v>788</v>
      </c>
      <c r="BF2492" s="10" t="s">
        <v>789</v>
      </c>
      <c r="BG2492" s="10" t="s">
        <v>790</v>
      </c>
      <c r="BL2492" s="10" t="s">
        <v>791</v>
      </c>
      <c r="BY2492" s="10" t="s">
        <v>792</v>
      </c>
      <c r="DH2492" s="10" t="s">
        <v>793</v>
      </c>
      <c r="DI2492" s="10" t="s">
        <v>719</v>
      </c>
      <c r="DO2492" s="10" t="s">
        <v>794</v>
      </c>
      <c r="EP2492" s="10" t="s">
        <v>795</v>
      </c>
      <c r="EQ2492" s="11">
        <v>100</v>
      </c>
      <c r="GB2492" s="10" t="s">
        <v>793</v>
      </c>
      <c r="GC2492" s="10" t="s">
        <v>796</v>
      </c>
      <c r="GD2492" s="10" t="s">
        <v>797</v>
      </c>
      <c r="GR2492" s="59" t="s">
        <v>798</v>
      </c>
      <c r="HR2492" s="10" t="s">
        <v>399</v>
      </c>
      <c r="HS2492" s="59" t="s">
        <v>799</v>
      </c>
    </row>
    <row r="2493" spans="2:227">
      <c r="B2493" s="10" t="s">
        <v>775</v>
      </c>
      <c r="C2493" s="10" t="s">
        <v>776</v>
      </c>
      <c r="D2493" s="10" t="s">
        <v>777</v>
      </c>
      <c r="F2493" s="10" t="s">
        <v>778</v>
      </c>
      <c r="I2493" s="10" t="s">
        <v>779</v>
      </c>
      <c r="J2493" s="10" t="s">
        <v>780</v>
      </c>
      <c r="S2493" s="10" t="s">
        <v>779</v>
      </c>
      <c r="AF2493" s="59" t="s">
        <v>781</v>
      </c>
      <c r="AU2493" s="10" t="s">
        <v>782</v>
      </c>
      <c r="AV2493" s="10" t="s">
        <v>782</v>
      </c>
      <c r="AW2493" s="10" t="s">
        <v>783</v>
      </c>
      <c r="AX2493" s="10" t="s">
        <v>784</v>
      </c>
      <c r="AY2493" s="10" t="s">
        <v>785</v>
      </c>
      <c r="BB2493" s="10" t="s">
        <v>786</v>
      </c>
      <c r="BC2493" s="10" t="s">
        <v>786</v>
      </c>
      <c r="BD2493" s="10" t="s">
        <v>787</v>
      </c>
      <c r="BE2493" s="10" t="s">
        <v>788</v>
      </c>
      <c r="BF2493" s="10" t="s">
        <v>789</v>
      </c>
      <c r="BG2493" s="10" t="s">
        <v>790</v>
      </c>
      <c r="BL2493" s="10" t="s">
        <v>791</v>
      </c>
      <c r="BY2493" s="10" t="s">
        <v>792</v>
      </c>
      <c r="DH2493" s="10" t="s">
        <v>793</v>
      </c>
      <c r="DI2493" s="10" t="s">
        <v>719</v>
      </c>
      <c r="DO2493" s="10" t="s">
        <v>794</v>
      </c>
      <c r="EP2493" s="10" t="s">
        <v>795</v>
      </c>
      <c r="EQ2493" s="11">
        <v>100</v>
      </c>
      <c r="GB2493" s="10" t="s">
        <v>793</v>
      </c>
      <c r="GC2493" s="10" t="s">
        <v>796</v>
      </c>
      <c r="GD2493" s="10" t="s">
        <v>797</v>
      </c>
      <c r="GR2493" s="59" t="s">
        <v>798</v>
      </c>
      <c r="HR2493" s="10" t="s">
        <v>399</v>
      </c>
      <c r="HS2493" s="59" t="s">
        <v>799</v>
      </c>
    </row>
    <row r="2494" spans="2:227">
      <c r="B2494" s="10" t="s">
        <v>775</v>
      </c>
      <c r="C2494" s="10" t="s">
        <v>776</v>
      </c>
      <c r="D2494" s="10" t="s">
        <v>777</v>
      </c>
      <c r="F2494" s="10" t="s">
        <v>778</v>
      </c>
      <c r="I2494" s="10" t="s">
        <v>779</v>
      </c>
      <c r="J2494" s="10" t="s">
        <v>780</v>
      </c>
      <c r="S2494" s="10" t="s">
        <v>779</v>
      </c>
      <c r="AF2494" s="59" t="s">
        <v>781</v>
      </c>
      <c r="AU2494" s="10" t="s">
        <v>782</v>
      </c>
      <c r="AV2494" s="10" t="s">
        <v>782</v>
      </c>
      <c r="AW2494" s="10" t="s">
        <v>783</v>
      </c>
      <c r="AX2494" s="10" t="s">
        <v>784</v>
      </c>
      <c r="AY2494" s="10" t="s">
        <v>785</v>
      </c>
      <c r="BB2494" s="10" t="s">
        <v>786</v>
      </c>
      <c r="BC2494" s="10" t="s">
        <v>786</v>
      </c>
      <c r="BD2494" s="10" t="s">
        <v>787</v>
      </c>
      <c r="BE2494" s="10" t="s">
        <v>788</v>
      </c>
      <c r="BF2494" s="10" t="s">
        <v>789</v>
      </c>
      <c r="BG2494" s="10" t="s">
        <v>790</v>
      </c>
      <c r="BL2494" s="10" t="s">
        <v>791</v>
      </c>
      <c r="BY2494" s="10" t="s">
        <v>792</v>
      </c>
      <c r="DH2494" s="10" t="s">
        <v>793</v>
      </c>
      <c r="DI2494" s="10" t="s">
        <v>719</v>
      </c>
      <c r="DO2494" s="10" t="s">
        <v>794</v>
      </c>
      <c r="EP2494" s="10" t="s">
        <v>795</v>
      </c>
      <c r="EQ2494" s="11">
        <v>100</v>
      </c>
      <c r="GB2494" s="10" t="s">
        <v>793</v>
      </c>
      <c r="GC2494" s="10" t="s">
        <v>796</v>
      </c>
      <c r="GD2494" s="10" t="s">
        <v>797</v>
      </c>
      <c r="GR2494" s="59" t="s">
        <v>798</v>
      </c>
      <c r="HR2494" s="10" t="s">
        <v>399</v>
      </c>
      <c r="HS2494" s="59" t="s">
        <v>799</v>
      </c>
    </row>
    <row r="2495" spans="2:227">
      <c r="B2495" s="10" t="s">
        <v>775</v>
      </c>
      <c r="C2495" s="10" t="s">
        <v>776</v>
      </c>
      <c r="D2495" s="10" t="s">
        <v>777</v>
      </c>
      <c r="F2495" s="10" t="s">
        <v>778</v>
      </c>
      <c r="I2495" s="10" t="s">
        <v>779</v>
      </c>
      <c r="J2495" s="10" t="s">
        <v>780</v>
      </c>
      <c r="S2495" s="10" t="s">
        <v>779</v>
      </c>
      <c r="AF2495" s="59" t="s">
        <v>781</v>
      </c>
      <c r="AU2495" s="10" t="s">
        <v>782</v>
      </c>
      <c r="AV2495" s="10" t="s">
        <v>782</v>
      </c>
      <c r="AW2495" s="10" t="s">
        <v>783</v>
      </c>
      <c r="AX2495" s="10" t="s">
        <v>784</v>
      </c>
      <c r="AY2495" s="10" t="s">
        <v>785</v>
      </c>
      <c r="BB2495" s="10" t="s">
        <v>786</v>
      </c>
      <c r="BC2495" s="10" t="s">
        <v>786</v>
      </c>
      <c r="BD2495" s="10" t="s">
        <v>787</v>
      </c>
      <c r="BE2495" s="10" t="s">
        <v>788</v>
      </c>
      <c r="BF2495" s="10" t="s">
        <v>789</v>
      </c>
      <c r="BG2495" s="10" t="s">
        <v>790</v>
      </c>
      <c r="BL2495" s="10" t="s">
        <v>791</v>
      </c>
      <c r="BY2495" s="10" t="s">
        <v>792</v>
      </c>
      <c r="DH2495" s="10" t="s">
        <v>793</v>
      </c>
      <c r="DI2495" s="10" t="s">
        <v>719</v>
      </c>
      <c r="DO2495" s="10" t="s">
        <v>794</v>
      </c>
      <c r="EP2495" s="10" t="s">
        <v>795</v>
      </c>
      <c r="EQ2495" s="11">
        <v>100</v>
      </c>
      <c r="GB2495" s="10" t="s">
        <v>793</v>
      </c>
      <c r="GC2495" s="10" t="s">
        <v>796</v>
      </c>
      <c r="GD2495" s="10" t="s">
        <v>797</v>
      </c>
      <c r="GR2495" s="59" t="s">
        <v>798</v>
      </c>
      <c r="HR2495" s="10" t="s">
        <v>399</v>
      </c>
      <c r="HS2495" s="59" t="s">
        <v>799</v>
      </c>
    </row>
    <row r="2496" spans="2:227">
      <c r="B2496" s="10" t="s">
        <v>775</v>
      </c>
      <c r="C2496" s="10" t="s">
        <v>776</v>
      </c>
      <c r="D2496" s="10" t="s">
        <v>777</v>
      </c>
      <c r="F2496" s="10" t="s">
        <v>778</v>
      </c>
      <c r="I2496" s="10" t="s">
        <v>779</v>
      </c>
      <c r="J2496" s="10" t="s">
        <v>780</v>
      </c>
      <c r="S2496" s="10" t="s">
        <v>779</v>
      </c>
      <c r="AF2496" s="59" t="s">
        <v>781</v>
      </c>
      <c r="AU2496" s="10" t="s">
        <v>782</v>
      </c>
      <c r="AV2496" s="10" t="s">
        <v>782</v>
      </c>
      <c r="AW2496" s="10" t="s">
        <v>783</v>
      </c>
      <c r="AX2496" s="10" t="s">
        <v>784</v>
      </c>
      <c r="AY2496" s="10" t="s">
        <v>785</v>
      </c>
      <c r="BB2496" s="10" t="s">
        <v>786</v>
      </c>
      <c r="BC2496" s="10" t="s">
        <v>786</v>
      </c>
      <c r="BD2496" s="10" t="s">
        <v>787</v>
      </c>
      <c r="BE2496" s="10" t="s">
        <v>788</v>
      </c>
      <c r="BF2496" s="10" t="s">
        <v>789</v>
      </c>
      <c r="BG2496" s="10" t="s">
        <v>790</v>
      </c>
      <c r="BL2496" s="10" t="s">
        <v>791</v>
      </c>
      <c r="BY2496" s="10" t="s">
        <v>792</v>
      </c>
      <c r="DH2496" s="10" t="s">
        <v>793</v>
      </c>
      <c r="DI2496" s="10" t="s">
        <v>719</v>
      </c>
      <c r="DO2496" s="10" t="s">
        <v>794</v>
      </c>
      <c r="EP2496" s="10" t="s">
        <v>795</v>
      </c>
      <c r="EQ2496" s="11">
        <v>100</v>
      </c>
      <c r="GB2496" s="10" t="s">
        <v>793</v>
      </c>
      <c r="GC2496" s="10" t="s">
        <v>796</v>
      </c>
      <c r="GD2496" s="10" t="s">
        <v>797</v>
      </c>
      <c r="GR2496" s="59" t="s">
        <v>798</v>
      </c>
      <c r="HR2496" s="10" t="s">
        <v>399</v>
      </c>
      <c r="HS2496" s="59" t="s">
        <v>799</v>
      </c>
    </row>
    <row r="2497" spans="2:227">
      <c r="B2497" s="10" t="s">
        <v>775</v>
      </c>
      <c r="C2497" s="10" t="s">
        <v>776</v>
      </c>
      <c r="D2497" s="10" t="s">
        <v>777</v>
      </c>
      <c r="F2497" s="10" t="s">
        <v>778</v>
      </c>
      <c r="I2497" s="10" t="s">
        <v>779</v>
      </c>
      <c r="J2497" s="10" t="s">
        <v>780</v>
      </c>
      <c r="S2497" s="10" t="s">
        <v>779</v>
      </c>
      <c r="AF2497" s="59" t="s">
        <v>781</v>
      </c>
      <c r="AU2497" s="10" t="s">
        <v>782</v>
      </c>
      <c r="AV2497" s="10" t="s">
        <v>782</v>
      </c>
      <c r="AW2497" s="10" t="s">
        <v>783</v>
      </c>
      <c r="AX2497" s="10" t="s">
        <v>784</v>
      </c>
      <c r="AY2497" s="10" t="s">
        <v>785</v>
      </c>
      <c r="BB2497" s="10" t="s">
        <v>786</v>
      </c>
      <c r="BC2497" s="10" t="s">
        <v>786</v>
      </c>
      <c r="BD2497" s="10" t="s">
        <v>787</v>
      </c>
      <c r="BE2497" s="10" t="s">
        <v>788</v>
      </c>
      <c r="BF2497" s="10" t="s">
        <v>789</v>
      </c>
      <c r="BG2497" s="10" t="s">
        <v>790</v>
      </c>
      <c r="BL2497" s="10" t="s">
        <v>791</v>
      </c>
      <c r="BY2497" s="10" t="s">
        <v>792</v>
      </c>
      <c r="DH2497" s="10" t="s">
        <v>793</v>
      </c>
      <c r="DI2497" s="10" t="s">
        <v>719</v>
      </c>
      <c r="DO2497" s="10" t="s">
        <v>794</v>
      </c>
      <c r="EP2497" s="10" t="s">
        <v>795</v>
      </c>
      <c r="EQ2497" s="11">
        <v>100</v>
      </c>
      <c r="GB2497" s="10" t="s">
        <v>793</v>
      </c>
      <c r="GC2497" s="10" t="s">
        <v>796</v>
      </c>
      <c r="GD2497" s="10" t="s">
        <v>797</v>
      </c>
      <c r="GR2497" s="59" t="s">
        <v>798</v>
      </c>
      <c r="HR2497" s="10" t="s">
        <v>399</v>
      </c>
      <c r="HS2497" s="59" t="s">
        <v>799</v>
      </c>
    </row>
    <row r="2498" spans="2:227">
      <c r="B2498" s="10" t="s">
        <v>775</v>
      </c>
      <c r="C2498" s="10" t="s">
        <v>776</v>
      </c>
      <c r="D2498" s="10" t="s">
        <v>777</v>
      </c>
      <c r="F2498" s="10" t="s">
        <v>778</v>
      </c>
      <c r="I2498" s="10" t="s">
        <v>779</v>
      </c>
      <c r="J2498" s="10" t="s">
        <v>780</v>
      </c>
      <c r="S2498" s="10" t="s">
        <v>779</v>
      </c>
      <c r="AF2498" s="59" t="s">
        <v>781</v>
      </c>
      <c r="AU2498" s="10" t="s">
        <v>782</v>
      </c>
      <c r="AV2498" s="10" t="s">
        <v>782</v>
      </c>
      <c r="AW2498" s="10" t="s">
        <v>783</v>
      </c>
      <c r="AX2498" s="10" t="s">
        <v>784</v>
      </c>
      <c r="AY2498" s="10" t="s">
        <v>785</v>
      </c>
      <c r="BB2498" s="10" t="s">
        <v>786</v>
      </c>
      <c r="BC2498" s="10" t="s">
        <v>786</v>
      </c>
      <c r="BD2498" s="10" t="s">
        <v>787</v>
      </c>
      <c r="BE2498" s="10" t="s">
        <v>788</v>
      </c>
      <c r="BF2498" s="10" t="s">
        <v>789</v>
      </c>
      <c r="BG2498" s="10" t="s">
        <v>790</v>
      </c>
      <c r="BL2498" s="10" t="s">
        <v>791</v>
      </c>
      <c r="BY2498" s="10" t="s">
        <v>792</v>
      </c>
      <c r="DH2498" s="10" t="s">
        <v>793</v>
      </c>
      <c r="DI2498" s="10" t="s">
        <v>719</v>
      </c>
      <c r="DO2498" s="10" t="s">
        <v>794</v>
      </c>
      <c r="EP2498" s="10" t="s">
        <v>795</v>
      </c>
      <c r="EQ2498" s="11">
        <v>100</v>
      </c>
      <c r="GB2498" s="10" t="s">
        <v>793</v>
      </c>
      <c r="GC2498" s="10" t="s">
        <v>796</v>
      </c>
      <c r="GD2498" s="10" t="s">
        <v>797</v>
      </c>
      <c r="GR2498" s="59" t="s">
        <v>798</v>
      </c>
      <c r="HR2498" s="10" t="s">
        <v>399</v>
      </c>
      <c r="HS2498" s="59" t="s">
        <v>799</v>
      </c>
    </row>
    <row r="2499" spans="2:227">
      <c r="B2499" s="10" t="s">
        <v>775</v>
      </c>
      <c r="C2499" s="10" t="s">
        <v>776</v>
      </c>
      <c r="D2499" s="10" t="s">
        <v>777</v>
      </c>
      <c r="F2499" s="10" t="s">
        <v>778</v>
      </c>
      <c r="I2499" s="10" t="s">
        <v>779</v>
      </c>
      <c r="J2499" s="10" t="s">
        <v>780</v>
      </c>
      <c r="S2499" s="10" t="s">
        <v>779</v>
      </c>
      <c r="AF2499" s="59" t="s">
        <v>781</v>
      </c>
      <c r="AU2499" s="10" t="s">
        <v>782</v>
      </c>
      <c r="AV2499" s="10" t="s">
        <v>782</v>
      </c>
      <c r="AW2499" s="10" t="s">
        <v>783</v>
      </c>
      <c r="AX2499" s="10" t="s">
        <v>784</v>
      </c>
      <c r="AY2499" s="10" t="s">
        <v>785</v>
      </c>
      <c r="BB2499" s="10" t="s">
        <v>786</v>
      </c>
      <c r="BC2499" s="10" t="s">
        <v>786</v>
      </c>
      <c r="BD2499" s="10" t="s">
        <v>787</v>
      </c>
      <c r="BE2499" s="10" t="s">
        <v>788</v>
      </c>
      <c r="BF2499" s="10" t="s">
        <v>789</v>
      </c>
      <c r="BG2499" s="10" t="s">
        <v>790</v>
      </c>
      <c r="BL2499" s="10" t="s">
        <v>791</v>
      </c>
      <c r="BY2499" s="10" t="s">
        <v>792</v>
      </c>
      <c r="DH2499" s="10" t="s">
        <v>793</v>
      </c>
      <c r="DI2499" s="10" t="s">
        <v>719</v>
      </c>
      <c r="DO2499" s="10" t="s">
        <v>794</v>
      </c>
      <c r="EP2499" s="10" t="s">
        <v>795</v>
      </c>
      <c r="EQ2499" s="11">
        <v>100</v>
      </c>
      <c r="GB2499" s="10" t="s">
        <v>793</v>
      </c>
      <c r="GC2499" s="10" t="s">
        <v>796</v>
      </c>
      <c r="GD2499" s="10" t="s">
        <v>797</v>
      </c>
      <c r="GR2499" s="59" t="s">
        <v>798</v>
      </c>
      <c r="HR2499" s="10" t="s">
        <v>399</v>
      </c>
      <c r="HS2499" s="59" t="s">
        <v>799</v>
      </c>
    </row>
    <row r="2500" spans="2:227">
      <c r="B2500" s="10" t="s">
        <v>775</v>
      </c>
      <c r="C2500" s="10" t="s">
        <v>776</v>
      </c>
      <c r="D2500" s="10" t="s">
        <v>777</v>
      </c>
      <c r="F2500" s="10" t="s">
        <v>778</v>
      </c>
      <c r="I2500" s="10" t="s">
        <v>779</v>
      </c>
      <c r="J2500" s="10" t="s">
        <v>780</v>
      </c>
      <c r="S2500" s="10" t="s">
        <v>779</v>
      </c>
      <c r="AF2500" s="59" t="s">
        <v>781</v>
      </c>
      <c r="AU2500" s="10" t="s">
        <v>782</v>
      </c>
      <c r="AV2500" s="10" t="s">
        <v>782</v>
      </c>
      <c r="AW2500" s="10" t="s">
        <v>783</v>
      </c>
      <c r="AX2500" s="10" t="s">
        <v>784</v>
      </c>
      <c r="AY2500" s="10" t="s">
        <v>785</v>
      </c>
      <c r="BB2500" s="10" t="s">
        <v>786</v>
      </c>
      <c r="BC2500" s="10" t="s">
        <v>786</v>
      </c>
      <c r="BD2500" s="10" t="s">
        <v>787</v>
      </c>
      <c r="BE2500" s="10" t="s">
        <v>788</v>
      </c>
      <c r="BF2500" s="10" t="s">
        <v>789</v>
      </c>
      <c r="BG2500" s="10" t="s">
        <v>790</v>
      </c>
      <c r="BL2500" s="10" t="s">
        <v>791</v>
      </c>
      <c r="BY2500" s="10" t="s">
        <v>792</v>
      </c>
      <c r="DH2500" s="10" t="s">
        <v>793</v>
      </c>
      <c r="DI2500" s="10" t="s">
        <v>719</v>
      </c>
      <c r="DO2500" s="10" t="s">
        <v>794</v>
      </c>
      <c r="EP2500" s="10" t="s">
        <v>795</v>
      </c>
      <c r="EQ2500" s="11">
        <v>100</v>
      </c>
      <c r="GB2500" s="10" t="s">
        <v>793</v>
      </c>
      <c r="GC2500" s="10" t="s">
        <v>796</v>
      </c>
      <c r="GD2500" s="10" t="s">
        <v>797</v>
      </c>
      <c r="GR2500" s="59" t="s">
        <v>798</v>
      </c>
      <c r="HR2500" s="10" t="s">
        <v>399</v>
      </c>
      <c r="HS2500" s="59" t="s">
        <v>799</v>
      </c>
    </row>
    <row r="2501" spans="2:227">
      <c r="B2501" s="10" t="s">
        <v>775</v>
      </c>
      <c r="C2501" s="10" t="s">
        <v>776</v>
      </c>
      <c r="D2501" s="10" t="s">
        <v>777</v>
      </c>
      <c r="F2501" s="10" t="s">
        <v>778</v>
      </c>
      <c r="I2501" s="10" t="s">
        <v>779</v>
      </c>
      <c r="J2501" s="10" t="s">
        <v>780</v>
      </c>
      <c r="S2501" s="10" t="s">
        <v>779</v>
      </c>
      <c r="AF2501" s="59" t="s">
        <v>781</v>
      </c>
      <c r="AU2501" s="10" t="s">
        <v>782</v>
      </c>
      <c r="AV2501" s="10" t="s">
        <v>782</v>
      </c>
      <c r="AW2501" s="10" t="s">
        <v>783</v>
      </c>
      <c r="AX2501" s="10" t="s">
        <v>784</v>
      </c>
      <c r="AY2501" s="10" t="s">
        <v>785</v>
      </c>
      <c r="BB2501" s="10" t="s">
        <v>786</v>
      </c>
      <c r="BC2501" s="10" t="s">
        <v>786</v>
      </c>
      <c r="BD2501" s="10" t="s">
        <v>787</v>
      </c>
      <c r="BE2501" s="10" t="s">
        <v>788</v>
      </c>
      <c r="BF2501" s="10" t="s">
        <v>789</v>
      </c>
      <c r="BG2501" s="10" t="s">
        <v>790</v>
      </c>
      <c r="BL2501" s="10" t="s">
        <v>791</v>
      </c>
      <c r="BY2501" s="10" t="s">
        <v>792</v>
      </c>
      <c r="DH2501" s="10" t="s">
        <v>793</v>
      </c>
      <c r="DI2501" s="10" t="s">
        <v>719</v>
      </c>
      <c r="DO2501" s="10" t="s">
        <v>794</v>
      </c>
      <c r="EP2501" s="10" t="s">
        <v>795</v>
      </c>
      <c r="EQ2501" s="11">
        <v>100</v>
      </c>
      <c r="GB2501" s="10" t="s">
        <v>793</v>
      </c>
      <c r="GC2501" s="10" t="s">
        <v>796</v>
      </c>
      <c r="GD2501" s="10" t="s">
        <v>797</v>
      </c>
      <c r="GR2501" s="59" t="s">
        <v>798</v>
      </c>
      <c r="HR2501" s="10" t="s">
        <v>399</v>
      </c>
      <c r="HS2501" s="59" t="s">
        <v>799</v>
      </c>
    </row>
    <row r="2502" spans="2:227">
      <c r="B2502" s="10" t="s">
        <v>775</v>
      </c>
      <c r="C2502" s="10" t="s">
        <v>776</v>
      </c>
      <c r="D2502" s="10" t="s">
        <v>777</v>
      </c>
      <c r="F2502" s="10" t="s">
        <v>778</v>
      </c>
      <c r="I2502" s="10" t="s">
        <v>779</v>
      </c>
      <c r="J2502" s="10" t="s">
        <v>780</v>
      </c>
      <c r="S2502" s="10" t="s">
        <v>779</v>
      </c>
      <c r="AF2502" s="59" t="s">
        <v>781</v>
      </c>
      <c r="AU2502" s="10" t="s">
        <v>782</v>
      </c>
      <c r="AV2502" s="10" t="s">
        <v>782</v>
      </c>
      <c r="AW2502" s="10" t="s">
        <v>783</v>
      </c>
      <c r="AX2502" s="10" t="s">
        <v>784</v>
      </c>
      <c r="AY2502" s="10" t="s">
        <v>785</v>
      </c>
      <c r="BB2502" s="10" t="s">
        <v>786</v>
      </c>
      <c r="BC2502" s="10" t="s">
        <v>786</v>
      </c>
      <c r="BD2502" s="10" t="s">
        <v>787</v>
      </c>
      <c r="BE2502" s="10" t="s">
        <v>788</v>
      </c>
      <c r="BF2502" s="10" t="s">
        <v>789</v>
      </c>
      <c r="BG2502" s="10" t="s">
        <v>790</v>
      </c>
      <c r="BL2502" s="10" t="s">
        <v>791</v>
      </c>
      <c r="BY2502" s="10" t="s">
        <v>792</v>
      </c>
      <c r="DH2502" s="10" t="s">
        <v>793</v>
      </c>
      <c r="DI2502" s="10" t="s">
        <v>719</v>
      </c>
      <c r="DO2502" s="10" t="s">
        <v>794</v>
      </c>
      <c r="EP2502" s="10" t="s">
        <v>795</v>
      </c>
      <c r="EQ2502" s="11">
        <v>100</v>
      </c>
      <c r="GB2502" s="10" t="s">
        <v>793</v>
      </c>
      <c r="GC2502" s="10" t="s">
        <v>796</v>
      </c>
      <c r="GD2502" s="10" t="s">
        <v>797</v>
      </c>
      <c r="GR2502" s="59" t="s">
        <v>798</v>
      </c>
      <c r="HR2502" s="10" t="s">
        <v>399</v>
      </c>
      <c r="HS2502" s="59" t="s">
        <v>799</v>
      </c>
    </row>
    <row r="2503" spans="2:227">
      <c r="B2503" s="10" t="s">
        <v>775</v>
      </c>
      <c r="C2503" s="10" t="s">
        <v>776</v>
      </c>
      <c r="D2503" s="10" t="s">
        <v>777</v>
      </c>
      <c r="F2503" s="10" t="s">
        <v>778</v>
      </c>
      <c r="I2503" s="10" t="s">
        <v>779</v>
      </c>
      <c r="J2503" s="10" t="s">
        <v>780</v>
      </c>
      <c r="S2503" s="10" t="s">
        <v>779</v>
      </c>
      <c r="AF2503" s="59" t="s">
        <v>781</v>
      </c>
      <c r="AU2503" s="10" t="s">
        <v>782</v>
      </c>
      <c r="AV2503" s="10" t="s">
        <v>782</v>
      </c>
      <c r="AW2503" s="10" t="s">
        <v>783</v>
      </c>
      <c r="AX2503" s="10" t="s">
        <v>784</v>
      </c>
      <c r="AY2503" s="10" t="s">
        <v>785</v>
      </c>
      <c r="BB2503" s="10" t="s">
        <v>786</v>
      </c>
      <c r="BC2503" s="10" t="s">
        <v>786</v>
      </c>
      <c r="BD2503" s="10" t="s">
        <v>787</v>
      </c>
      <c r="BE2503" s="10" t="s">
        <v>788</v>
      </c>
      <c r="BF2503" s="10" t="s">
        <v>789</v>
      </c>
      <c r="BG2503" s="10" t="s">
        <v>790</v>
      </c>
      <c r="BL2503" s="10" t="s">
        <v>791</v>
      </c>
      <c r="BY2503" s="10" t="s">
        <v>792</v>
      </c>
      <c r="DH2503" s="10" t="s">
        <v>793</v>
      </c>
      <c r="DI2503" s="10" t="s">
        <v>719</v>
      </c>
      <c r="DO2503" s="10" t="s">
        <v>794</v>
      </c>
      <c r="EP2503" s="10" t="s">
        <v>795</v>
      </c>
      <c r="EQ2503" s="11">
        <v>100</v>
      </c>
      <c r="GB2503" s="10" t="s">
        <v>793</v>
      </c>
      <c r="GC2503" s="10" t="s">
        <v>796</v>
      </c>
      <c r="GD2503" s="10" t="s">
        <v>797</v>
      </c>
      <c r="GR2503" s="59" t="s">
        <v>798</v>
      </c>
      <c r="HR2503" s="10" t="s">
        <v>399</v>
      </c>
      <c r="HS2503" s="59" t="s">
        <v>799</v>
      </c>
    </row>
    <row r="2504" spans="2:227">
      <c r="B2504" s="10" t="s">
        <v>775</v>
      </c>
      <c r="C2504" s="10" t="s">
        <v>776</v>
      </c>
      <c r="D2504" s="10" t="s">
        <v>777</v>
      </c>
      <c r="F2504" s="10" t="s">
        <v>778</v>
      </c>
      <c r="I2504" s="10" t="s">
        <v>779</v>
      </c>
      <c r="J2504" s="10" t="s">
        <v>780</v>
      </c>
      <c r="S2504" s="10" t="s">
        <v>779</v>
      </c>
      <c r="AF2504" s="59" t="s">
        <v>781</v>
      </c>
      <c r="AU2504" s="10" t="s">
        <v>782</v>
      </c>
      <c r="AV2504" s="10" t="s">
        <v>782</v>
      </c>
      <c r="AW2504" s="10" t="s">
        <v>783</v>
      </c>
      <c r="AX2504" s="10" t="s">
        <v>784</v>
      </c>
      <c r="AY2504" s="10" t="s">
        <v>785</v>
      </c>
      <c r="BB2504" s="10" t="s">
        <v>786</v>
      </c>
      <c r="BC2504" s="10" t="s">
        <v>786</v>
      </c>
      <c r="BD2504" s="10" t="s">
        <v>787</v>
      </c>
      <c r="BE2504" s="10" t="s">
        <v>788</v>
      </c>
      <c r="BF2504" s="10" t="s">
        <v>789</v>
      </c>
      <c r="BG2504" s="10" t="s">
        <v>790</v>
      </c>
      <c r="BL2504" s="10" t="s">
        <v>791</v>
      </c>
      <c r="BY2504" s="10" t="s">
        <v>792</v>
      </c>
      <c r="DH2504" s="10" t="s">
        <v>793</v>
      </c>
      <c r="DI2504" s="10" t="s">
        <v>719</v>
      </c>
      <c r="DO2504" s="10" t="s">
        <v>794</v>
      </c>
      <c r="EP2504" s="10" t="s">
        <v>795</v>
      </c>
      <c r="EQ2504" s="11">
        <v>100</v>
      </c>
      <c r="GB2504" s="10" t="s">
        <v>793</v>
      </c>
      <c r="GC2504" s="10" t="s">
        <v>796</v>
      </c>
      <c r="GD2504" s="10" t="s">
        <v>797</v>
      </c>
      <c r="GR2504" s="59" t="s">
        <v>798</v>
      </c>
      <c r="HR2504" s="10" t="s">
        <v>399</v>
      </c>
      <c r="HS2504" s="59" t="s">
        <v>799</v>
      </c>
    </row>
    <row r="2505" spans="2:227">
      <c r="B2505" s="10" t="s">
        <v>775</v>
      </c>
      <c r="C2505" s="10" t="s">
        <v>776</v>
      </c>
      <c r="D2505" s="10" t="s">
        <v>777</v>
      </c>
      <c r="F2505" s="10" t="s">
        <v>778</v>
      </c>
      <c r="I2505" s="10" t="s">
        <v>779</v>
      </c>
      <c r="J2505" s="10" t="s">
        <v>780</v>
      </c>
      <c r="S2505" s="10" t="s">
        <v>779</v>
      </c>
      <c r="AF2505" s="59" t="s">
        <v>781</v>
      </c>
      <c r="AU2505" s="10" t="s">
        <v>782</v>
      </c>
      <c r="AV2505" s="10" t="s">
        <v>782</v>
      </c>
      <c r="AW2505" s="10" t="s">
        <v>783</v>
      </c>
      <c r="AX2505" s="10" t="s">
        <v>784</v>
      </c>
      <c r="AY2505" s="10" t="s">
        <v>785</v>
      </c>
      <c r="BB2505" s="10" t="s">
        <v>786</v>
      </c>
      <c r="BC2505" s="10" t="s">
        <v>786</v>
      </c>
      <c r="BD2505" s="10" t="s">
        <v>787</v>
      </c>
      <c r="BE2505" s="10" t="s">
        <v>788</v>
      </c>
      <c r="BF2505" s="10" t="s">
        <v>789</v>
      </c>
      <c r="BG2505" s="10" t="s">
        <v>790</v>
      </c>
      <c r="BL2505" s="10" t="s">
        <v>791</v>
      </c>
      <c r="BY2505" s="10" t="s">
        <v>792</v>
      </c>
      <c r="DH2505" s="10" t="s">
        <v>793</v>
      </c>
      <c r="DI2505" s="10" t="s">
        <v>719</v>
      </c>
      <c r="DO2505" s="10" t="s">
        <v>794</v>
      </c>
      <c r="EP2505" s="10" t="s">
        <v>795</v>
      </c>
      <c r="EQ2505" s="11">
        <v>100</v>
      </c>
      <c r="GB2505" s="10" t="s">
        <v>793</v>
      </c>
      <c r="GC2505" s="10" t="s">
        <v>796</v>
      </c>
      <c r="GD2505" s="10" t="s">
        <v>797</v>
      </c>
      <c r="GR2505" s="59" t="s">
        <v>798</v>
      </c>
      <c r="HR2505" s="10" t="s">
        <v>399</v>
      </c>
      <c r="HS2505" s="59" t="s">
        <v>799</v>
      </c>
    </row>
    <row r="2506" spans="2:227">
      <c r="B2506" s="10" t="s">
        <v>775</v>
      </c>
      <c r="C2506" s="10" t="s">
        <v>776</v>
      </c>
      <c r="D2506" s="10" t="s">
        <v>777</v>
      </c>
      <c r="F2506" s="10" t="s">
        <v>778</v>
      </c>
      <c r="I2506" s="10" t="s">
        <v>779</v>
      </c>
      <c r="J2506" s="10" t="s">
        <v>780</v>
      </c>
      <c r="S2506" s="10" t="s">
        <v>779</v>
      </c>
      <c r="AF2506" s="59" t="s">
        <v>781</v>
      </c>
      <c r="AU2506" s="10" t="s">
        <v>782</v>
      </c>
      <c r="AV2506" s="10" t="s">
        <v>782</v>
      </c>
      <c r="AW2506" s="10" t="s">
        <v>783</v>
      </c>
      <c r="AX2506" s="10" t="s">
        <v>784</v>
      </c>
      <c r="AY2506" s="10" t="s">
        <v>785</v>
      </c>
      <c r="BB2506" s="10" t="s">
        <v>786</v>
      </c>
      <c r="BC2506" s="10" t="s">
        <v>786</v>
      </c>
      <c r="BD2506" s="10" t="s">
        <v>787</v>
      </c>
      <c r="BE2506" s="10" t="s">
        <v>788</v>
      </c>
      <c r="BF2506" s="10" t="s">
        <v>789</v>
      </c>
      <c r="BG2506" s="10" t="s">
        <v>790</v>
      </c>
      <c r="BL2506" s="10" t="s">
        <v>791</v>
      </c>
      <c r="BY2506" s="10" t="s">
        <v>792</v>
      </c>
      <c r="DH2506" s="10" t="s">
        <v>793</v>
      </c>
      <c r="DI2506" s="10" t="s">
        <v>719</v>
      </c>
      <c r="DO2506" s="10" t="s">
        <v>794</v>
      </c>
      <c r="EP2506" s="10" t="s">
        <v>795</v>
      </c>
      <c r="EQ2506" s="11">
        <v>100</v>
      </c>
      <c r="GB2506" s="10" t="s">
        <v>793</v>
      </c>
      <c r="GC2506" s="10" t="s">
        <v>796</v>
      </c>
      <c r="GD2506" s="10" t="s">
        <v>797</v>
      </c>
      <c r="GR2506" s="59" t="s">
        <v>798</v>
      </c>
      <c r="HR2506" s="10" t="s">
        <v>399</v>
      </c>
      <c r="HS2506" s="59" t="s">
        <v>799</v>
      </c>
    </row>
    <row r="2507" spans="2:227">
      <c r="B2507" s="10" t="s">
        <v>775</v>
      </c>
      <c r="C2507" s="10" t="s">
        <v>776</v>
      </c>
      <c r="D2507" s="10" t="s">
        <v>777</v>
      </c>
      <c r="F2507" s="10" t="s">
        <v>778</v>
      </c>
      <c r="I2507" s="10" t="s">
        <v>779</v>
      </c>
      <c r="J2507" s="10" t="s">
        <v>780</v>
      </c>
      <c r="S2507" s="10" t="s">
        <v>779</v>
      </c>
      <c r="AF2507" s="59" t="s">
        <v>781</v>
      </c>
      <c r="AU2507" s="10" t="s">
        <v>782</v>
      </c>
      <c r="AV2507" s="10" t="s">
        <v>782</v>
      </c>
      <c r="AW2507" s="10" t="s">
        <v>783</v>
      </c>
      <c r="AX2507" s="10" t="s">
        <v>784</v>
      </c>
      <c r="AY2507" s="10" t="s">
        <v>785</v>
      </c>
      <c r="BB2507" s="10" t="s">
        <v>786</v>
      </c>
      <c r="BC2507" s="10" t="s">
        <v>786</v>
      </c>
      <c r="BD2507" s="10" t="s">
        <v>787</v>
      </c>
      <c r="BE2507" s="10" t="s">
        <v>788</v>
      </c>
      <c r="BF2507" s="10" t="s">
        <v>789</v>
      </c>
      <c r="BG2507" s="10" t="s">
        <v>790</v>
      </c>
      <c r="BL2507" s="10" t="s">
        <v>791</v>
      </c>
      <c r="BY2507" s="10" t="s">
        <v>792</v>
      </c>
      <c r="DH2507" s="10" t="s">
        <v>793</v>
      </c>
      <c r="DI2507" s="10" t="s">
        <v>719</v>
      </c>
      <c r="DO2507" s="10" t="s">
        <v>794</v>
      </c>
      <c r="EP2507" s="10" t="s">
        <v>795</v>
      </c>
      <c r="EQ2507" s="11">
        <v>100</v>
      </c>
      <c r="GB2507" s="10" t="s">
        <v>793</v>
      </c>
      <c r="GC2507" s="10" t="s">
        <v>796</v>
      </c>
      <c r="GD2507" s="10" t="s">
        <v>797</v>
      </c>
      <c r="GR2507" s="59" t="s">
        <v>798</v>
      </c>
      <c r="HR2507" s="10" t="s">
        <v>399</v>
      </c>
      <c r="HS2507" s="59" t="s">
        <v>799</v>
      </c>
    </row>
    <row r="2508" spans="2:227">
      <c r="B2508" s="10" t="s">
        <v>775</v>
      </c>
      <c r="C2508" s="10" t="s">
        <v>776</v>
      </c>
      <c r="D2508" s="10" t="s">
        <v>777</v>
      </c>
      <c r="F2508" s="10" t="s">
        <v>778</v>
      </c>
      <c r="I2508" s="10" t="s">
        <v>779</v>
      </c>
      <c r="J2508" s="10" t="s">
        <v>780</v>
      </c>
      <c r="S2508" s="10" t="s">
        <v>779</v>
      </c>
      <c r="AF2508" s="59" t="s">
        <v>781</v>
      </c>
      <c r="AU2508" s="10" t="s">
        <v>782</v>
      </c>
      <c r="AV2508" s="10" t="s">
        <v>782</v>
      </c>
      <c r="AW2508" s="10" t="s">
        <v>783</v>
      </c>
      <c r="AX2508" s="10" t="s">
        <v>784</v>
      </c>
      <c r="AY2508" s="10" t="s">
        <v>785</v>
      </c>
      <c r="BB2508" s="10" t="s">
        <v>786</v>
      </c>
      <c r="BC2508" s="10" t="s">
        <v>786</v>
      </c>
      <c r="BD2508" s="10" t="s">
        <v>787</v>
      </c>
      <c r="BE2508" s="10" t="s">
        <v>788</v>
      </c>
      <c r="BF2508" s="10" t="s">
        <v>789</v>
      </c>
      <c r="BG2508" s="10" t="s">
        <v>790</v>
      </c>
      <c r="BL2508" s="10" t="s">
        <v>791</v>
      </c>
      <c r="BY2508" s="10" t="s">
        <v>792</v>
      </c>
      <c r="DH2508" s="10" t="s">
        <v>793</v>
      </c>
      <c r="DI2508" s="10" t="s">
        <v>719</v>
      </c>
      <c r="DO2508" s="10" t="s">
        <v>794</v>
      </c>
      <c r="EP2508" s="10" t="s">
        <v>795</v>
      </c>
      <c r="EQ2508" s="11">
        <v>100</v>
      </c>
      <c r="GB2508" s="10" t="s">
        <v>793</v>
      </c>
      <c r="GC2508" s="10" t="s">
        <v>796</v>
      </c>
      <c r="GD2508" s="10" t="s">
        <v>797</v>
      </c>
      <c r="GR2508" s="59" t="s">
        <v>798</v>
      </c>
      <c r="HR2508" s="10" t="s">
        <v>399</v>
      </c>
      <c r="HS2508" s="59" t="s">
        <v>799</v>
      </c>
    </row>
    <row r="2509" spans="2:227">
      <c r="B2509" s="10" t="s">
        <v>775</v>
      </c>
      <c r="C2509" s="10" t="s">
        <v>776</v>
      </c>
      <c r="D2509" s="10" t="s">
        <v>777</v>
      </c>
      <c r="F2509" s="10" t="s">
        <v>778</v>
      </c>
      <c r="I2509" s="10" t="s">
        <v>779</v>
      </c>
      <c r="J2509" s="10" t="s">
        <v>780</v>
      </c>
      <c r="S2509" s="10" t="s">
        <v>779</v>
      </c>
      <c r="AF2509" s="59" t="s">
        <v>781</v>
      </c>
      <c r="AU2509" s="10" t="s">
        <v>782</v>
      </c>
      <c r="AV2509" s="10" t="s">
        <v>782</v>
      </c>
      <c r="AW2509" s="10" t="s">
        <v>783</v>
      </c>
      <c r="AX2509" s="10" t="s">
        <v>784</v>
      </c>
      <c r="AY2509" s="10" t="s">
        <v>785</v>
      </c>
      <c r="BB2509" s="10" t="s">
        <v>786</v>
      </c>
      <c r="BC2509" s="10" t="s">
        <v>786</v>
      </c>
      <c r="BD2509" s="10" t="s">
        <v>787</v>
      </c>
      <c r="BE2509" s="10" t="s">
        <v>788</v>
      </c>
      <c r="BF2509" s="10" t="s">
        <v>789</v>
      </c>
      <c r="BG2509" s="10" t="s">
        <v>790</v>
      </c>
      <c r="BL2509" s="10" t="s">
        <v>791</v>
      </c>
      <c r="BY2509" s="10" t="s">
        <v>792</v>
      </c>
      <c r="DH2509" s="10" t="s">
        <v>793</v>
      </c>
      <c r="DI2509" s="10" t="s">
        <v>719</v>
      </c>
      <c r="DO2509" s="10" t="s">
        <v>794</v>
      </c>
      <c r="EP2509" s="10" t="s">
        <v>795</v>
      </c>
      <c r="EQ2509" s="11">
        <v>100</v>
      </c>
      <c r="GB2509" s="10" t="s">
        <v>793</v>
      </c>
      <c r="GC2509" s="10" t="s">
        <v>796</v>
      </c>
      <c r="GD2509" s="10" t="s">
        <v>797</v>
      </c>
      <c r="GR2509" s="59" t="s">
        <v>798</v>
      </c>
      <c r="HR2509" s="10" t="s">
        <v>399</v>
      </c>
      <c r="HS2509" s="59" t="s">
        <v>799</v>
      </c>
    </row>
    <row r="2510" spans="2:227">
      <c r="B2510" s="10" t="s">
        <v>775</v>
      </c>
      <c r="C2510" s="10" t="s">
        <v>776</v>
      </c>
      <c r="D2510" s="10" t="s">
        <v>777</v>
      </c>
      <c r="F2510" s="10" t="s">
        <v>778</v>
      </c>
      <c r="I2510" s="10" t="s">
        <v>779</v>
      </c>
      <c r="J2510" s="10" t="s">
        <v>780</v>
      </c>
      <c r="S2510" s="10" t="s">
        <v>779</v>
      </c>
      <c r="AF2510" s="59" t="s">
        <v>781</v>
      </c>
      <c r="AU2510" s="10" t="s">
        <v>782</v>
      </c>
      <c r="AV2510" s="10" t="s">
        <v>782</v>
      </c>
      <c r="AW2510" s="10" t="s">
        <v>783</v>
      </c>
      <c r="AX2510" s="10" t="s">
        <v>784</v>
      </c>
      <c r="AY2510" s="10" t="s">
        <v>785</v>
      </c>
      <c r="BB2510" s="10" t="s">
        <v>786</v>
      </c>
      <c r="BC2510" s="10" t="s">
        <v>786</v>
      </c>
      <c r="BD2510" s="10" t="s">
        <v>787</v>
      </c>
      <c r="BE2510" s="10" t="s">
        <v>788</v>
      </c>
      <c r="BF2510" s="10" t="s">
        <v>789</v>
      </c>
      <c r="BG2510" s="10" t="s">
        <v>790</v>
      </c>
      <c r="BL2510" s="10" t="s">
        <v>791</v>
      </c>
      <c r="BY2510" s="10" t="s">
        <v>792</v>
      </c>
      <c r="DH2510" s="10" t="s">
        <v>793</v>
      </c>
      <c r="DI2510" s="10" t="s">
        <v>719</v>
      </c>
      <c r="DO2510" s="10" t="s">
        <v>794</v>
      </c>
      <c r="EP2510" s="10" t="s">
        <v>795</v>
      </c>
      <c r="EQ2510" s="11">
        <v>100</v>
      </c>
      <c r="GB2510" s="10" t="s">
        <v>793</v>
      </c>
      <c r="GC2510" s="10" t="s">
        <v>796</v>
      </c>
      <c r="GD2510" s="10" t="s">
        <v>797</v>
      </c>
      <c r="GR2510" s="59" t="s">
        <v>798</v>
      </c>
      <c r="HR2510" s="10" t="s">
        <v>399</v>
      </c>
      <c r="HS2510" s="59" t="s">
        <v>799</v>
      </c>
    </row>
    <row r="2511" spans="2:227">
      <c r="B2511" s="10" t="s">
        <v>775</v>
      </c>
      <c r="C2511" s="10" t="s">
        <v>776</v>
      </c>
      <c r="D2511" s="10" t="s">
        <v>777</v>
      </c>
      <c r="F2511" s="10" t="s">
        <v>778</v>
      </c>
      <c r="I2511" s="10" t="s">
        <v>779</v>
      </c>
      <c r="J2511" s="10" t="s">
        <v>780</v>
      </c>
      <c r="S2511" s="10" t="s">
        <v>779</v>
      </c>
      <c r="AF2511" s="59" t="s">
        <v>781</v>
      </c>
      <c r="AU2511" s="10" t="s">
        <v>782</v>
      </c>
      <c r="AV2511" s="10" t="s">
        <v>782</v>
      </c>
      <c r="AW2511" s="10" t="s">
        <v>783</v>
      </c>
      <c r="AX2511" s="10" t="s">
        <v>784</v>
      </c>
      <c r="AY2511" s="10" t="s">
        <v>785</v>
      </c>
      <c r="BB2511" s="10" t="s">
        <v>786</v>
      </c>
      <c r="BC2511" s="10" t="s">
        <v>786</v>
      </c>
      <c r="BD2511" s="10" t="s">
        <v>787</v>
      </c>
      <c r="BE2511" s="10" t="s">
        <v>788</v>
      </c>
      <c r="BF2511" s="10" t="s">
        <v>789</v>
      </c>
      <c r="BG2511" s="10" t="s">
        <v>790</v>
      </c>
      <c r="BL2511" s="10" t="s">
        <v>791</v>
      </c>
      <c r="BY2511" s="10" t="s">
        <v>792</v>
      </c>
      <c r="DH2511" s="10" t="s">
        <v>793</v>
      </c>
      <c r="DI2511" s="10" t="s">
        <v>719</v>
      </c>
      <c r="DO2511" s="10" t="s">
        <v>794</v>
      </c>
      <c r="EP2511" s="10" t="s">
        <v>795</v>
      </c>
      <c r="EQ2511" s="11">
        <v>100</v>
      </c>
      <c r="GB2511" s="10" t="s">
        <v>793</v>
      </c>
      <c r="GC2511" s="10" t="s">
        <v>796</v>
      </c>
      <c r="GD2511" s="10" t="s">
        <v>797</v>
      </c>
      <c r="GR2511" s="59" t="s">
        <v>798</v>
      </c>
      <c r="HR2511" s="10" t="s">
        <v>399</v>
      </c>
      <c r="HS2511" s="59" t="s">
        <v>799</v>
      </c>
    </row>
    <row r="2512" spans="2:227">
      <c r="B2512" s="10" t="s">
        <v>775</v>
      </c>
      <c r="C2512" s="10" t="s">
        <v>776</v>
      </c>
      <c r="D2512" s="10" t="s">
        <v>777</v>
      </c>
      <c r="F2512" s="10" t="s">
        <v>778</v>
      </c>
      <c r="I2512" s="10" t="s">
        <v>779</v>
      </c>
      <c r="J2512" s="10" t="s">
        <v>780</v>
      </c>
      <c r="S2512" s="10" t="s">
        <v>779</v>
      </c>
      <c r="AF2512" s="59" t="s">
        <v>781</v>
      </c>
      <c r="AU2512" s="10" t="s">
        <v>782</v>
      </c>
      <c r="AV2512" s="10" t="s">
        <v>782</v>
      </c>
      <c r="AW2512" s="10" t="s">
        <v>783</v>
      </c>
      <c r="AX2512" s="10" t="s">
        <v>784</v>
      </c>
      <c r="AY2512" s="10" t="s">
        <v>785</v>
      </c>
      <c r="BB2512" s="10" t="s">
        <v>786</v>
      </c>
      <c r="BC2512" s="10" t="s">
        <v>786</v>
      </c>
      <c r="BD2512" s="10" t="s">
        <v>787</v>
      </c>
      <c r="BE2512" s="10" t="s">
        <v>788</v>
      </c>
      <c r="BF2512" s="10" t="s">
        <v>789</v>
      </c>
      <c r="BG2512" s="10" t="s">
        <v>790</v>
      </c>
      <c r="BL2512" s="10" t="s">
        <v>791</v>
      </c>
      <c r="BY2512" s="10" t="s">
        <v>792</v>
      </c>
      <c r="DH2512" s="10" t="s">
        <v>793</v>
      </c>
      <c r="DI2512" s="10" t="s">
        <v>719</v>
      </c>
      <c r="DO2512" s="10" t="s">
        <v>794</v>
      </c>
      <c r="EP2512" s="10" t="s">
        <v>795</v>
      </c>
      <c r="EQ2512" s="11">
        <v>100</v>
      </c>
      <c r="GB2512" s="10" t="s">
        <v>793</v>
      </c>
      <c r="GC2512" s="10" t="s">
        <v>796</v>
      </c>
      <c r="GD2512" s="10" t="s">
        <v>797</v>
      </c>
      <c r="GR2512" s="59" t="s">
        <v>798</v>
      </c>
      <c r="HR2512" s="10" t="s">
        <v>399</v>
      </c>
      <c r="HS2512" s="59" t="s">
        <v>799</v>
      </c>
    </row>
    <row r="2513" spans="2:227">
      <c r="B2513" s="10" t="s">
        <v>775</v>
      </c>
      <c r="C2513" s="10" t="s">
        <v>776</v>
      </c>
      <c r="D2513" s="10" t="s">
        <v>777</v>
      </c>
      <c r="F2513" s="10" t="s">
        <v>778</v>
      </c>
      <c r="I2513" s="10" t="s">
        <v>779</v>
      </c>
      <c r="J2513" s="10" t="s">
        <v>780</v>
      </c>
      <c r="S2513" s="10" t="s">
        <v>779</v>
      </c>
      <c r="AF2513" s="59" t="s">
        <v>781</v>
      </c>
      <c r="AU2513" s="10" t="s">
        <v>782</v>
      </c>
      <c r="AV2513" s="10" t="s">
        <v>782</v>
      </c>
      <c r="AW2513" s="10" t="s">
        <v>783</v>
      </c>
      <c r="AX2513" s="10" t="s">
        <v>784</v>
      </c>
      <c r="AY2513" s="10" t="s">
        <v>785</v>
      </c>
      <c r="BB2513" s="10" t="s">
        <v>786</v>
      </c>
      <c r="BC2513" s="10" t="s">
        <v>786</v>
      </c>
      <c r="BD2513" s="10" t="s">
        <v>787</v>
      </c>
      <c r="BE2513" s="10" t="s">
        <v>788</v>
      </c>
      <c r="BF2513" s="10" t="s">
        <v>789</v>
      </c>
      <c r="BG2513" s="10" t="s">
        <v>790</v>
      </c>
      <c r="BL2513" s="10" t="s">
        <v>791</v>
      </c>
      <c r="BY2513" s="10" t="s">
        <v>792</v>
      </c>
      <c r="DH2513" s="10" t="s">
        <v>793</v>
      </c>
      <c r="DI2513" s="10" t="s">
        <v>719</v>
      </c>
      <c r="DO2513" s="10" t="s">
        <v>794</v>
      </c>
      <c r="EP2513" s="10" t="s">
        <v>795</v>
      </c>
      <c r="EQ2513" s="11">
        <v>100</v>
      </c>
      <c r="GB2513" s="10" t="s">
        <v>793</v>
      </c>
      <c r="GC2513" s="10" t="s">
        <v>796</v>
      </c>
      <c r="GD2513" s="10" t="s">
        <v>797</v>
      </c>
      <c r="GR2513" s="59" t="s">
        <v>798</v>
      </c>
      <c r="HR2513" s="10" t="s">
        <v>399</v>
      </c>
      <c r="HS2513" s="59" t="s">
        <v>799</v>
      </c>
    </row>
    <row r="2514" spans="2:227">
      <c r="B2514" s="10" t="s">
        <v>775</v>
      </c>
      <c r="C2514" s="10" t="s">
        <v>776</v>
      </c>
      <c r="D2514" s="10" t="s">
        <v>777</v>
      </c>
      <c r="F2514" s="10" t="s">
        <v>778</v>
      </c>
      <c r="I2514" s="10" t="s">
        <v>779</v>
      </c>
      <c r="J2514" s="10" t="s">
        <v>780</v>
      </c>
      <c r="S2514" s="10" t="s">
        <v>779</v>
      </c>
      <c r="AF2514" s="59" t="s">
        <v>781</v>
      </c>
      <c r="AU2514" s="10" t="s">
        <v>782</v>
      </c>
      <c r="AV2514" s="10" t="s">
        <v>782</v>
      </c>
      <c r="AW2514" s="10" t="s">
        <v>783</v>
      </c>
      <c r="AX2514" s="10" t="s">
        <v>784</v>
      </c>
      <c r="AY2514" s="10" t="s">
        <v>785</v>
      </c>
      <c r="BB2514" s="10" t="s">
        <v>786</v>
      </c>
      <c r="BC2514" s="10" t="s">
        <v>786</v>
      </c>
      <c r="BD2514" s="10" t="s">
        <v>787</v>
      </c>
      <c r="BE2514" s="10" t="s">
        <v>788</v>
      </c>
      <c r="BF2514" s="10" t="s">
        <v>789</v>
      </c>
      <c r="BG2514" s="10" t="s">
        <v>790</v>
      </c>
      <c r="BL2514" s="10" t="s">
        <v>791</v>
      </c>
      <c r="BY2514" s="10" t="s">
        <v>792</v>
      </c>
      <c r="DH2514" s="10" t="s">
        <v>793</v>
      </c>
      <c r="DI2514" s="10" t="s">
        <v>719</v>
      </c>
      <c r="DO2514" s="10" t="s">
        <v>794</v>
      </c>
      <c r="EP2514" s="10" t="s">
        <v>795</v>
      </c>
      <c r="EQ2514" s="11">
        <v>100</v>
      </c>
      <c r="GB2514" s="10" t="s">
        <v>793</v>
      </c>
      <c r="GC2514" s="10" t="s">
        <v>796</v>
      </c>
      <c r="GD2514" s="10" t="s">
        <v>797</v>
      </c>
      <c r="GR2514" s="59" t="s">
        <v>798</v>
      </c>
      <c r="HR2514" s="10" t="s">
        <v>399</v>
      </c>
      <c r="HS2514" s="59" t="s">
        <v>799</v>
      </c>
    </row>
    <row r="2515" spans="2:227">
      <c r="B2515" s="10" t="s">
        <v>775</v>
      </c>
      <c r="C2515" s="10" t="s">
        <v>776</v>
      </c>
      <c r="D2515" s="10" t="s">
        <v>777</v>
      </c>
      <c r="F2515" s="10" t="s">
        <v>778</v>
      </c>
      <c r="I2515" s="10" t="s">
        <v>779</v>
      </c>
      <c r="J2515" s="10" t="s">
        <v>780</v>
      </c>
      <c r="S2515" s="10" t="s">
        <v>779</v>
      </c>
      <c r="AF2515" s="59" t="s">
        <v>781</v>
      </c>
      <c r="AU2515" s="10" t="s">
        <v>782</v>
      </c>
      <c r="AV2515" s="10" t="s">
        <v>782</v>
      </c>
      <c r="AW2515" s="10" t="s">
        <v>783</v>
      </c>
      <c r="AX2515" s="10" t="s">
        <v>784</v>
      </c>
      <c r="AY2515" s="10" t="s">
        <v>785</v>
      </c>
      <c r="BB2515" s="10" t="s">
        <v>786</v>
      </c>
      <c r="BC2515" s="10" t="s">
        <v>786</v>
      </c>
      <c r="BD2515" s="10" t="s">
        <v>787</v>
      </c>
      <c r="BE2515" s="10" t="s">
        <v>788</v>
      </c>
      <c r="BF2515" s="10" t="s">
        <v>789</v>
      </c>
      <c r="BG2515" s="10" t="s">
        <v>790</v>
      </c>
      <c r="BL2515" s="10" t="s">
        <v>791</v>
      </c>
      <c r="BY2515" s="10" t="s">
        <v>792</v>
      </c>
      <c r="DH2515" s="10" t="s">
        <v>793</v>
      </c>
      <c r="DI2515" s="10" t="s">
        <v>719</v>
      </c>
      <c r="DO2515" s="10" t="s">
        <v>794</v>
      </c>
      <c r="EP2515" s="10" t="s">
        <v>795</v>
      </c>
      <c r="EQ2515" s="11">
        <v>100</v>
      </c>
      <c r="GB2515" s="10" t="s">
        <v>793</v>
      </c>
      <c r="GC2515" s="10" t="s">
        <v>796</v>
      </c>
      <c r="GD2515" s="10" t="s">
        <v>797</v>
      </c>
      <c r="GR2515" s="59" t="s">
        <v>798</v>
      </c>
      <c r="HR2515" s="10" t="s">
        <v>399</v>
      </c>
      <c r="HS2515" s="59" t="s">
        <v>799</v>
      </c>
    </row>
    <row r="2516" spans="2:227">
      <c r="B2516" s="10" t="s">
        <v>775</v>
      </c>
      <c r="C2516" s="10" t="s">
        <v>776</v>
      </c>
      <c r="D2516" s="10" t="s">
        <v>777</v>
      </c>
      <c r="F2516" s="10" t="s">
        <v>778</v>
      </c>
      <c r="I2516" s="10" t="s">
        <v>779</v>
      </c>
      <c r="J2516" s="10" t="s">
        <v>780</v>
      </c>
      <c r="S2516" s="10" t="s">
        <v>779</v>
      </c>
      <c r="AF2516" s="59" t="s">
        <v>781</v>
      </c>
      <c r="AU2516" s="10" t="s">
        <v>782</v>
      </c>
      <c r="AV2516" s="10" t="s">
        <v>782</v>
      </c>
      <c r="AW2516" s="10" t="s">
        <v>783</v>
      </c>
      <c r="AX2516" s="10" t="s">
        <v>784</v>
      </c>
      <c r="AY2516" s="10" t="s">
        <v>785</v>
      </c>
      <c r="BB2516" s="10" t="s">
        <v>786</v>
      </c>
      <c r="BC2516" s="10" t="s">
        <v>786</v>
      </c>
      <c r="BD2516" s="10" t="s">
        <v>787</v>
      </c>
      <c r="BE2516" s="10" t="s">
        <v>788</v>
      </c>
      <c r="BF2516" s="10" t="s">
        <v>789</v>
      </c>
      <c r="BG2516" s="10" t="s">
        <v>790</v>
      </c>
      <c r="BL2516" s="10" t="s">
        <v>791</v>
      </c>
      <c r="BY2516" s="10" t="s">
        <v>792</v>
      </c>
      <c r="DH2516" s="10" t="s">
        <v>793</v>
      </c>
      <c r="DI2516" s="10" t="s">
        <v>719</v>
      </c>
      <c r="DO2516" s="10" t="s">
        <v>794</v>
      </c>
      <c r="EP2516" s="10" t="s">
        <v>795</v>
      </c>
      <c r="EQ2516" s="11">
        <v>100</v>
      </c>
      <c r="GB2516" s="10" t="s">
        <v>793</v>
      </c>
      <c r="GC2516" s="10" t="s">
        <v>796</v>
      </c>
      <c r="GD2516" s="10" t="s">
        <v>797</v>
      </c>
      <c r="GR2516" s="59" t="s">
        <v>798</v>
      </c>
      <c r="HR2516" s="10" t="s">
        <v>399</v>
      </c>
      <c r="HS2516" s="59" t="s">
        <v>799</v>
      </c>
    </row>
    <row r="2517" spans="2:227">
      <c r="B2517" s="10" t="s">
        <v>775</v>
      </c>
      <c r="C2517" s="10" t="s">
        <v>776</v>
      </c>
      <c r="D2517" s="10" t="s">
        <v>777</v>
      </c>
      <c r="F2517" s="10" t="s">
        <v>778</v>
      </c>
      <c r="I2517" s="10" t="s">
        <v>779</v>
      </c>
      <c r="J2517" s="10" t="s">
        <v>780</v>
      </c>
      <c r="S2517" s="10" t="s">
        <v>779</v>
      </c>
      <c r="AF2517" s="59" t="s">
        <v>781</v>
      </c>
      <c r="AU2517" s="10" t="s">
        <v>782</v>
      </c>
      <c r="AV2517" s="10" t="s">
        <v>782</v>
      </c>
      <c r="AW2517" s="10" t="s">
        <v>783</v>
      </c>
      <c r="AX2517" s="10" t="s">
        <v>784</v>
      </c>
      <c r="AY2517" s="10" t="s">
        <v>785</v>
      </c>
      <c r="BB2517" s="10" t="s">
        <v>786</v>
      </c>
      <c r="BC2517" s="10" t="s">
        <v>786</v>
      </c>
      <c r="BD2517" s="10" t="s">
        <v>787</v>
      </c>
      <c r="BE2517" s="10" t="s">
        <v>788</v>
      </c>
      <c r="BF2517" s="10" t="s">
        <v>789</v>
      </c>
      <c r="BG2517" s="10" t="s">
        <v>790</v>
      </c>
      <c r="BL2517" s="10" t="s">
        <v>791</v>
      </c>
      <c r="BY2517" s="10" t="s">
        <v>792</v>
      </c>
      <c r="DH2517" s="10" t="s">
        <v>793</v>
      </c>
      <c r="DI2517" s="10" t="s">
        <v>719</v>
      </c>
      <c r="DO2517" s="10" t="s">
        <v>794</v>
      </c>
      <c r="EP2517" s="10" t="s">
        <v>795</v>
      </c>
      <c r="EQ2517" s="11">
        <v>100</v>
      </c>
      <c r="GB2517" s="10" t="s">
        <v>793</v>
      </c>
      <c r="GC2517" s="10" t="s">
        <v>796</v>
      </c>
      <c r="GD2517" s="10" t="s">
        <v>797</v>
      </c>
      <c r="GR2517" s="59" t="s">
        <v>798</v>
      </c>
      <c r="HR2517" s="10" t="s">
        <v>399</v>
      </c>
      <c r="HS2517" s="59" t="s">
        <v>799</v>
      </c>
    </row>
    <row r="2518" spans="2:227">
      <c r="B2518" s="10" t="s">
        <v>775</v>
      </c>
      <c r="C2518" s="10" t="s">
        <v>776</v>
      </c>
      <c r="D2518" s="10" t="s">
        <v>777</v>
      </c>
      <c r="F2518" s="10" t="s">
        <v>778</v>
      </c>
      <c r="I2518" s="10" t="s">
        <v>779</v>
      </c>
      <c r="J2518" s="10" t="s">
        <v>780</v>
      </c>
      <c r="S2518" s="10" t="s">
        <v>779</v>
      </c>
      <c r="AF2518" s="59" t="s">
        <v>781</v>
      </c>
      <c r="AU2518" s="10" t="s">
        <v>782</v>
      </c>
      <c r="AV2518" s="10" t="s">
        <v>782</v>
      </c>
      <c r="AW2518" s="10" t="s">
        <v>783</v>
      </c>
      <c r="AX2518" s="10" t="s">
        <v>784</v>
      </c>
      <c r="AY2518" s="10" t="s">
        <v>785</v>
      </c>
      <c r="BB2518" s="10" t="s">
        <v>786</v>
      </c>
      <c r="BC2518" s="10" t="s">
        <v>786</v>
      </c>
      <c r="BD2518" s="10" t="s">
        <v>787</v>
      </c>
      <c r="BE2518" s="10" t="s">
        <v>788</v>
      </c>
      <c r="BF2518" s="10" t="s">
        <v>789</v>
      </c>
      <c r="BG2518" s="10" t="s">
        <v>790</v>
      </c>
      <c r="BL2518" s="10" t="s">
        <v>791</v>
      </c>
      <c r="BY2518" s="10" t="s">
        <v>792</v>
      </c>
      <c r="DH2518" s="10" t="s">
        <v>793</v>
      </c>
      <c r="DI2518" s="10" t="s">
        <v>719</v>
      </c>
      <c r="DO2518" s="10" t="s">
        <v>794</v>
      </c>
      <c r="EP2518" s="10" t="s">
        <v>795</v>
      </c>
      <c r="EQ2518" s="11">
        <v>100</v>
      </c>
      <c r="GB2518" s="10" t="s">
        <v>793</v>
      </c>
      <c r="GC2518" s="10" t="s">
        <v>796</v>
      </c>
      <c r="GD2518" s="10" t="s">
        <v>797</v>
      </c>
      <c r="GR2518" s="59" t="s">
        <v>798</v>
      </c>
      <c r="HR2518" s="10" t="s">
        <v>399</v>
      </c>
      <c r="HS2518" s="59" t="s">
        <v>799</v>
      </c>
    </row>
    <row r="2519" spans="2:227">
      <c r="B2519" s="10" t="s">
        <v>775</v>
      </c>
      <c r="C2519" s="10" t="s">
        <v>776</v>
      </c>
      <c r="D2519" s="10" t="s">
        <v>777</v>
      </c>
      <c r="F2519" s="10" t="s">
        <v>778</v>
      </c>
      <c r="I2519" s="10" t="s">
        <v>779</v>
      </c>
      <c r="J2519" s="10" t="s">
        <v>780</v>
      </c>
      <c r="S2519" s="10" t="s">
        <v>779</v>
      </c>
      <c r="AF2519" s="59" t="s">
        <v>781</v>
      </c>
      <c r="AU2519" s="10" t="s">
        <v>782</v>
      </c>
      <c r="AV2519" s="10" t="s">
        <v>782</v>
      </c>
      <c r="AW2519" s="10" t="s">
        <v>783</v>
      </c>
      <c r="AX2519" s="10" t="s">
        <v>784</v>
      </c>
      <c r="AY2519" s="10" t="s">
        <v>785</v>
      </c>
      <c r="BB2519" s="10" t="s">
        <v>786</v>
      </c>
      <c r="BC2519" s="10" t="s">
        <v>786</v>
      </c>
      <c r="BD2519" s="10" t="s">
        <v>787</v>
      </c>
      <c r="BE2519" s="10" t="s">
        <v>788</v>
      </c>
      <c r="BF2519" s="10" t="s">
        <v>789</v>
      </c>
      <c r="BG2519" s="10" t="s">
        <v>790</v>
      </c>
      <c r="BL2519" s="10" t="s">
        <v>791</v>
      </c>
      <c r="BY2519" s="10" t="s">
        <v>792</v>
      </c>
      <c r="DH2519" s="10" t="s">
        <v>793</v>
      </c>
      <c r="DI2519" s="10" t="s">
        <v>719</v>
      </c>
      <c r="DO2519" s="10" t="s">
        <v>794</v>
      </c>
      <c r="EP2519" s="10" t="s">
        <v>795</v>
      </c>
      <c r="EQ2519" s="11">
        <v>100</v>
      </c>
      <c r="GB2519" s="10" t="s">
        <v>793</v>
      </c>
      <c r="GC2519" s="10" t="s">
        <v>796</v>
      </c>
      <c r="GD2519" s="10" t="s">
        <v>797</v>
      </c>
      <c r="GR2519" s="59" t="s">
        <v>798</v>
      </c>
      <c r="HR2519" s="10" t="s">
        <v>399</v>
      </c>
      <c r="HS2519" s="59" t="s">
        <v>799</v>
      </c>
    </row>
    <row r="2520" spans="2:227">
      <c r="B2520" s="10" t="s">
        <v>775</v>
      </c>
      <c r="C2520" s="10" t="s">
        <v>776</v>
      </c>
      <c r="D2520" s="10" t="s">
        <v>777</v>
      </c>
      <c r="F2520" s="10" t="s">
        <v>778</v>
      </c>
      <c r="I2520" s="10" t="s">
        <v>779</v>
      </c>
      <c r="J2520" s="10" t="s">
        <v>780</v>
      </c>
      <c r="S2520" s="10" t="s">
        <v>779</v>
      </c>
      <c r="AF2520" s="59" t="s">
        <v>781</v>
      </c>
      <c r="AU2520" s="10" t="s">
        <v>782</v>
      </c>
      <c r="AV2520" s="10" t="s">
        <v>782</v>
      </c>
      <c r="AW2520" s="10" t="s">
        <v>783</v>
      </c>
      <c r="AX2520" s="10" t="s">
        <v>784</v>
      </c>
      <c r="AY2520" s="10" t="s">
        <v>785</v>
      </c>
      <c r="BB2520" s="10" t="s">
        <v>786</v>
      </c>
      <c r="BC2520" s="10" t="s">
        <v>786</v>
      </c>
      <c r="BD2520" s="10" t="s">
        <v>787</v>
      </c>
      <c r="BE2520" s="10" t="s">
        <v>788</v>
      </c>
      <c r="BF2520" s="10" t="s">
        <v>789</v>
      </c>
      <c r="BG2520" s="10" t="s">
        <v>790</v>
      </c>
      <c r="BL2520" s="10" t="s">
        <v>791</v>
      </c>
      <c r="BY2520" s="10" t="s">
        <v>792</v>
      </c>
      <c r="DH2520" s="10" t="s">
        <v>793</v>
      </c>
      <c r="DI2520" s="10" t="s">
        <v>719</v>
      </c>
      <c r="DO2520" s="10" t="s">
        <v>794</v>
      </c>
      <c r="EP2520" s="10" t="s">
        <v>795</v>
      </c>
      <c r="EQ2520" s="11">
        <v>100</v>
      </c>
      <c r="GB2520" s="10" t="s">
        <v>793</v>
      </c>
      <c r="GC2520" s="10" t="s">
        <v>796</v>
      </c>
      <c r="GD2520" s="10" t="s">
        <v>797</v>
      </c>
      <c r="GR2520" s="59" t="s">
        <v>798</v>
      </c>
      <c r="HR2520" s="10" t="s">
        <v>399</v>
      </c>
      <c r="HS2520" s="59" t="s">
        <v>799</v>
      </c>
    </row>
    <row r="2521" spans="2:227">
      <c r="B2521" s="10" t="s">
        <v>775</v>
      </c>
      <c r="C2521" s="10" t="s">
        <v>776</v>
      </c>
      <c r="D2521" s="10" t="s">
        <v>777</v>
      </c>
      <c r="F2521" s="10" t="s">
        <v>778</v>
      </c>
      <c r="I2521" s="10" t="s">
        <v>779</v>
      </c>
      <c r="J2521" s="10" t="s">
        <v>780</v>
      </c>
      <c r="S2521" s="10" t="s">
        <v>779</v>
      </c>
      <c r="AF2521" s="59" t="s">
        <v>781</v>
      </c>
      <c r="AU2521" s="10" t="s">
        <v>782</v>
      </c>
      <c r="AV2521" s="10" t="s">
        <v>782</v>
      </c>
      <c r="AW2521" s="10" t="s">
        <v>783</v>
      </c>
      <c r="AX2521" s="10" t="s">
        <v>784</v>
      </c>
      <c r="AY2521" s="10" t="s">
        <v>785</v>
      </c>
      <c r="BB2521" s="10" t="s">
        <v>786</v>
      </c>
      <c r="BC2521" s="10" t="s">
        <v>786</v>
      </c>
      <c r="BD2521" s="10" t="s">
        <v>787</v>
      </c>
      <c r="BE2521" s="10" t="s">
        <v>788</v>
      </c>
      <c r="BF2521" s="10" t="s">
        <v>789</v>
      </c>
      <c r="BG2521" s="10" t="s">
        <v>790</v>
      </c>
      <c r="BL2521" s="10" t="s">
        <v>791</v>
      </c>
      <c r="BY2521" s="10" t="s">
        <v>792</v>
      </c>
      <c r="DH2521" s="10" t="s">
        <v>793</v>
      </c>
      <c r="DI2521" s="10" t="s">
        <v>719</v>
      </c>
      <c r="DO2521" s="10" t="s">
        <v>794</v>
      </c>
      <c r="EP2521" s="10" t="s">
        <v>795</v>
      </c>
      <c r="EQ2521" s="11">
        <v>100</v>
      </c>
      <c r="GB2521" s="10" t="s">
        <v>793</v>
      </c>
      <c r="GC2521" s="10" t="s">
        <v>796</v>
      </c>
      <c r="GD2521" s="10" t="s">
        <v>797</v>
      </c>
      <c r="GR2521" s="59" t="s">
        <v>798</v>
      </c>
      <c r="HR2521" s="10" t="s">
        <v>399</v>
      </c>
      <c r="HS2521" s="59" t="s">
        <v>799</v>
      </c>
    </row>
    <row r="2522" spans="2:227">
      <c r="B2522" s="10" t="s">
        <v>775</v>
      </c>
      <c r="C2522" s="10" t="s">
        <v>776</v>
      </c>
      <c r="D2522" s="10" t="s">
        <v>777</v>
      </c>
      <c r="F2522" s="10" t="s">
        <v>778</v>
      </c>
      <c r="I2522" s="10" t="s">
        <v>779</v>
      </c>
      <c r="J2522" s="10" t="s">
        <v>780</v>
      </c>
      <c r="S2522" s="10" t="s">
        <v>779</v>
      </c>
      <c r="AF2522" s="59" t="s">
        <v>781</v>
      </c>
      <c r="AU2522" s="10" t="s">
        <v>782</v>
      </c>
      <c r="AV2522" s="10" t="s">
        <v>782</v>
      </c>
      <c r="AW2522" s="10" t="s">
        <v>783</v>
      </c>
      <c r="AX2522" s="10" t="s">
        <v>784</v>
      </c>
      <c r="AY2522" s="10" t="s">
        <v>785</v>
      </c>
      <c r="BB2522" s="10" t="s">
        <v>786</v>
      </c>
      <c r="BC2522" s="10" t="s">
        <v>786</v>
      </c>
      <c r="BD2522" s="10" t="s">
        <v>787</v>
      </c>
      <c r="BE2522" s="10" t="s">
        <v>788</v>
      </c>
      <c r="BF2522" s="10" t="s">
        <v>789</v>
      </c>
      <c r="BG2522" s="10" t="s">
        <v>790</v>
      </c>
      <c r="BL2522" s="10" t="s">
        <v>791</v>
      </c>
      <c r="BY2522" s="10" t="s">
        <v>792</v>
      </c>
      <c r="DH2522" s="10" t="s">
        <v>793</v>
      </c>
      <c r="DI2522" s="10" t="s">
        <v>719</v>
      </c>
      <c r="DO2522" s="10" t="s">
        <v>794</v>
      </c>
      <c r="EP2522" s="10" t="s">
        <v>795</v>
      </c>
      <c r="EQ2522" s="11">
        <v>100</v>
      </c>
      <c r="GB2522" s="10" t="s">
        <v>793</v>
      </c>
      <c r="GC2522" s="10" t="s">
        <v>796</v>
      </c>
      <c r="GD2522" s="10" t="s">
        <v>797</v>
      </c>
      <c r="GR2522" s="59" t="s">
        <v>798</v>
      </c>
      <c r="HR2522" s="10" t="s">
        <v>399</v>
      </c>
      <c r="HS2522" s="59" t="s">
        <v>799</v>
      </c>
    </row>
    <row r="2523" spans="2:227">
      <c r="B2523" s="10" t="s">
        <v>775</v>
      </c>
      <c r="C2523" s="10" t="s">
        <v>776</v>
      </c>
      <c r="D2523" s="10" t="s">
        <v>777</v>
      </c>
      <c r="F2523" s="10" t="s">
        <v>778</v>
      </c>
      <c r="I2523" s="10" t="s">
        <v>779</v>
      </c>
      <c r="J2523" s="10" t="s">
        <v>780</v>
      </c>
      <c r="S2523" s="10" t="s">
        <v>779</v>
      </c>
      <c r="AF2523" s="59" t="s">
        <v>781</v>
      </c>
      <c r="AU2523" s="10" t="s">
        <v>782</v>
      </c>
      <c r="AV2523" s="10" t="s">
        <v>782</v>
      </c>
      <c r="AW2523" s="10" t="s">
        <v>783</v>
      </c>
      <c r="AX2523" s="10" t="s">
        <v>784</v>
      </c>
      <c r="AY2523" s="10" t="s">
        <v>785</v>
      </c>
      <c r="BB2523" s="10" t="s">
        <v>786</v>
      </c>
      <c r="BC2523" s="10" t="s">
        <v>786</v>
      </c>
      <c r="BD2523" s="10" t="s">
        <v>787</v>
      </c>
      <c r="BE2523" s="10" t="s">
        <v>788</v>
      </c>
      <c r="BF2523" s="10" t="s">
        <v>789</v>
      </c>
      <c r="BG2523" s="10" t="s">
        <v>790</v>
      </c>
      <c r="BL2523" s="10" t="s">
        <v>791</v>
      </c>
      <c r="BY2523" s="10" t="s">
        <v>792</v>
      </c>
      <c r="DH2523" s="10" t="s">
        <v>793</v>
      </c>
      <c r="DI2523" s="10" t="s">
        <v>719</v>
      </c>
      <c r="DO2523" s="10" t="s">
        <v>794</v>
      </c>
      <c r="EP2523" s="10" t="s">
        <v>795</v>
      </c>
      <c r="EQ2523" s="11">
        <v>100</v>
      </c>
      <c r="GB2523" s="10" t="s">
        <v>793</v>
      </c>
      <c r="GC2523" s="10" t="s">
        <v>796</v>
      </c>
      <c r="GD2523" s="10" t="s">
        <v>797</v>
      </c>
      <c r="GR2523" s="59" t="s">
        <v>798</v>
      </c>
      <c r="HR2523" s="10" t="s">
        <v>399</v>
      </c>
      <c r="HS2523" s="59" t="s">
        <v>799</v>
      </c>
    </row>
    <row r="2524" spans="2:227">
      <c r="B2524" s="10" t="s">
        <v>775</v>
      </c>
      <c r="C2524" s="10" t="s">
        <v>776</v>
      </c>
      <c r="D2524" s="10" t="s">
        <v>777</v>
      </c>
      <c r="F2524" s="10" t="s">
        <v>778</v>
      </c>
      <c r="I2524" s="10" t="s">
        <v>779</v>
      </c>
      <c r="J2524" s="10" t="s">
        <v>780</v>
      </c>
      <c r="S2524" s="10" t="s">
        <v>779</v>
      </c>
      <c r="AF2524" s="59" t="s">
        <v>781</v>
      </c>
      <c r="AU2524" s="10" t="s">
        <v>782</v>
      </c>
      <c r="AV2524" s="10" t="s">
        <v>782</v>
      </c>
      <c r="AW2524" s="10" t="s">
        <v>783</v>
      </c>
      <c r="AX2524" s="10" t="s">
        <v>784</v>
      </c>
      <c r="AY2524" s="10" t="s">
        <v>785</v>
      </c>
      <c r="BB2524" s="10" t="s">
        <v>786</v>
      </c>
      <c r="BC2524" s="10" t="s">
        <v>786</v>
      </c>
      <c r="BD2524" s="10" t="s">
        <v>787</v>
      </c>
      <c r="BE2524" s="10" t="s">
        <v>788</v>
      </c>
      <c r="BF2524" s="10" t="s">
        <v>789</v>
      </c>
      <c r="BG2524" s="10" t="s">
        <v>790</v>
      </c>
      <c r="BL2524" s="10" t="s">
        <v>791</v>
      </c>
      <c r="BY2524" s="10" t="s">
        <v>792</v>
      </c>
      <c r="DH2524" s="10" t="s">
        <v>793</v>
      </c>
      <c r="DI2524" s="10" t="s">
        <v>719</v>
      </c>
      <c r="DO2524" s="10" t="s">
        <v>794</v>
      </c>
      <c r="EP2524" s="10" t="s">
        <v>795</v>
      </c>
      <c r="EQ2524" s="11">
        <v>100</v>
      </c>
      <c r="GB2524" s="10" t="s">
        <v>793</v>
      </c>
      <c r="GC2524" s="10" t="s">
        <v>796</v>
      </c>
      <c r="GD2524" s="10" t="s">
        <v>797</v>
      </c>
      <c r="GR2524" s="59" t="s">
        <v>798</v>
      </c>
      <c r="HR2524" s="10" t="s">
        <v>399</v>
      </c>
      <c r="HS2524" s="59" t="s">
        <v>799</v>
      </c>
    </row>
    <row r="2525" spans="2:227">
      <c r="B2525" s="10" t="s">
        <v>775</v>
      </c>
      <c r="C2525" s="10" t="s">
        <v>776</v>
      </c>
      <c r="D2525" s="10" t="s">
        <v>777</v>
      </c>
      <c r="F2525" s="10" t="s">
        <v>778</v>
      </c>
      <c r="I2525" s="10" t="s">
        <v>779</v>
      </c>
      <c r="J2525" s="10" t="s">
        <v>780</v>
      </c>
      <c r="S2525" s="10" t="s">
        <v>779</v>
      </c>
      <c r="AF2525" s="59" t="s">
        <v>781</v>
      </c>
      <c r="AU2525" s="10" t="s">
        <v>782</v>
      </c>
      <c r="AV2525" s="10" t="s">
        <v>782</v>
      </c>
      <c r="AW2525" s="10" t="s">
        <v>783</v>
      </c>
      <c r="AX2525" s="10" t="s">
        <v>784</v>
      </c>
      <c r="AY2525" s="10" t="s">
        <v>785</v>
      </c>
      <c r="BB2525" s="10" t="s">
        <v>786</v>
      </c>
      <c r="BC2525" s="10" t="s">
        <v>786</v>
      </c>
      <c r="BD2525" s="10" t="s">
        <v>787</v>
      </c>
      <c r="BE2525" s="10" t="s">
        <v>788</v>
      </c>
      <c r="BF2525" s="10" t="s">
        <v>789</v>
      </c>
      <c r="BG2525" s="10" t="s">
        <v>790</v>
      </c>
      <c r="BL2525" s="10" t="s">
        <v>791</v>
      </c>
      <c r="BY2525" s="10" t="s">
        <v>792</v>
      </c>
      <c r="DH2525" s="10" t="s">
        <v>793</v>
      </c>
      <c r="DI2525" s="10" t="s">
        <v>719</v>
      </c>
      <c r="DO2525" s="10" t="s">
        <v>794</v>
      </c>
      <c r="EP2525" s="10" t="s">
        <v>795</v>
      </c>
      <c r="EQ2525" s="11">
        <v>100</v>
      </c>
      <c r="GB2525" s="10" t="s">
        <v>793</v>
      </c>
      <c r="GC2525" s="10" t="s">
        <v>796</v>
      </c>
      <c r="GD2525" s="10" t="s">
        <v>797</v>
      </c>
      <c r="GR2525" s="59" t="s">
        <v>798</v>
      </c>
      <c r="HR2525" s="10" t="s">
        <v>399</v>
      </c>
      <c r="HS2525" s="59" t="s">
        <v>799</v>
      </c>
    </row>
    <row r="2526" spans="2:227">
      <c r="B2526" s="10" t="s">
        <v>775</v>
      </c>
      <c r="C2526" s="10" t="s">
        <v>776</v>
      </c>
      <c r="D2526" s="10" t="s">
        <v>777</v>
      </c>
      <c r="F2526" s="10" t="s">
        <v>778</v>
      </c>
      <c r="I2526" s="10" t="s">
        <v>779</v>
      </c>
      <c r="J2526" s="10" t="s">
        <v>780</v>
      </c>
      <c r="S2526" s="10" t="s">
        <v>779</v>
      </c>
      <c r="AF2526" s="59" t="s">
        <v>781</v>
      </c>
      <c r="AU2526" s="10" t="s">
        <v>782</v>
      </c>
      <c r="AV2526" s="10" t="s">
        <v>782</v>
      </c>
      <c r="AW2526" s="10" t="s">
        <v>783</v>
      </c>
      <c r="AX2526" s="10" t="s">
        <v>784</v>
      </c>
      <c r="AY2526" s="10" t="s">
        <v>785</v>
      </c>
      <c r="BB2526" s="10" t="s">
        <v>786</v>
      </c>
      <c r="BC2526" s="10" t="s">
        <v>786</v>
      </c>
      <c r="BD2526" s="10" t="s">
        <v>787</v>
      </c>
      <c r="BE2526" s="10" t="s">
        <v>788</v>
      </c>
      <c r="BF2526" s="10" t="s">
        <v>789</v>
      </c>
      <c r="BG2526" s="10" t="s">
        <v>790</v>
      </c>
      <c r="BL2526" s="10" t="s">
        <v>791</v>
      </c>
      <c r="BY2526" s="10" t="s">
        <v>792</v>
      </c>
      <c r="DH2526" s="10" t="s">
        <v>793</v>
      </c>
      <c r="DI2526" s="10" t="s">
        <v>719</v>
      </c>
      <c r="DO2526" s="10" t="s">
        <v>794</v>
      </c>
      <c r="EP2526" s="10" t="s">
        <v>795</v>
      </c>
      <c r="EQ2526" s="11">
        <v>100</v>
      </c>
      <c r="GB2526" s="10" t="s">
        <v>793</v>
      </c>
      <c r="GC2526" s="10" t="s">
        <v>796</v>
      </c>
      <c r="GD2526" s="10" t="s">
        <v>797</v>
      </c>
      <c r="GR2526" s="59" t="s">
        <v>798</v>
      </c>
      <c r="HR2526" s="10" t="s">
        <v>399</v>
      </c>
      <c r="HS2526" s="59" t="s">
        <v>799</v>
      </c>
    </row>
    <row r="2527" spans="2:227">
      <c r="B2527" s="10" t="s">
        <v>775</v>
      </c>
      <c r="C2527" s="10" t="s">
        <v>776</v>
      </c>
      <c r="D2527" s="10" t="s">
        <v>777</v>
      </c>
      <c r="F2527" s="10" t="s">
        <v>778</v>
      </c>
      <c r="I2527" s="10" t="s">
        <v>779</v>
      </c>
      <c r="J2527" s="10" t="s">
        <v>780</v>
      </c>
      <c r="S2527" s="10" t="s">
        <v>779</v>
      </c>
      <c r="AF2527" s="59" t="s">
        <v>781</v>
      </c>
      <c r="AU2527" s="10" t="s">
        <v>782</v>
      </c>
      <c r="AV2527" s="10" t="s">
        <v>782</v>
      </c>
      <c r="AW2527" s="10" t="s">
        <v>783</v>
      </c>
      <c r="AX2527" s="10" t="s">
        <v>784</v>
      </c>
      <c r="AY2527" s="10" t="s">
        <v>785</v>
      </c>
      <c r="BB2527" s="10" t="s">
        <v>786</v>
      </c>
      <c r="BC2527" s="10" t="s">
        <v>786</v>
      </c>
      <c r="BD2527" s="10" t="s">
        <v>787</v>
      </c>
      <c r="BE2527" s="10" t="s">
        <v>788</v>
      </c>
      <c r="BF2527" s="10" t="s">
        <v>789</v>
      </c>
      <c r="BG2527" s="10" t="s">
        <v>790</v>
      </c>
      <c r="BL2527" s="10" t="s">
        <v>791</v>
      </c>
      <c r="BY2527" s="10" t="s">
        <v>792</v>
      </c>
      <c r="DH2527" s="10" t="s">
        <v>793</v>
      </c>
      <c r="DI2527" s="10" t="s">
        <v>719</v>
      </c>
      <c r="DO2527" s="10" t="s">
        <v>794</v>
      </c>
      <c r="EP2527" s="10" t="s">
        <v>795</v>
      </c>
      <c r="EQ2527" s="11">
        <v>100</v>
      </c>
      <c r="GB2527" s="10" t="s">
        <v>793</v>
      </c>
      <c r="GC2527" s="10" t="s">
        <v>796</v>
      </c>
      <c r="GD2527" s="10" t="s">
        <v>797</v>
      </c>
      <c r="GR2527" s="59" t="s">
        <v>798</v>
      </c>
      <c r="HR2527" s="10" t="s">
        <v>399</v>
      </c>
      <c r="HS2527" s="59" t="s">
        <v>799</v>
      </c>
    </row>
    <row r="2528" spans="2:227">
      <c r="B2528" s="10" t="s">
        <v>775</v>
      </c>
      <c r="C2528" s="10" t="s">
        <v>776</v>
      </c>
      <c r="D2528" s="10" t="s">
        <v>777</v>
      </c>
      <c r="F2528" s="10" t="s">
        <v>778</v>
      </c>
      <c r="I2528" s="10" t="s">
        <v>779</v>
      </c>
      <c r="J2528" s="10" t="s">
        <v>780</v>
      </c>
      <c r="S2528" s="10" t="s">
        <v>779</v>
      </c>
      <c r="AF2528" s="59" t="s">
        <v>781</v>
      </c>
      <c r="AU2528" s="10" t="s">
        <v>782</v>
      </c>
      <c r="AV2528" s="10" t="s">
        <v>782</v>
      </c>
      <c r="AW2528" s="10" t="s">
        <v>783</v>
      </c>
      <c r="AX2528" s="10" t="s">
        <v>784</v>
      </c>
      <c r="AY2528" s="10" t="s">
        <v>785</v>
      </c>
      <c r="BB2528" s="10" t="s">
        <v>786</v>
      </c>
      <c r="BC2528" s="10" t="s">
        <v>786</v>
      </c>
      <c r="BD2528" s="10" t="s">
        <v>787</v>
      </c>
      <c r="BE2528" s="10" t="s">
        <v>788</v>
      </c>
      <c r="BF2528" s="10" t="s">
        <v>789</v>
      </c>
      <c r="BG2528" s="10" t="s">
        <v>790</v>
      </c>
      <c r="BL2528" s="10" t="s">
        <v>791</v>
      </c>
      <c r="BY2528" s="10" t="s">
        <v>792</v>
      </c>
      <c r="DH2528" s="10" t="s">
        <v>793</v>
      </c>
      <c r="DI2528" s="10" t="s">
        <v>719</v>
      </c>
      <c r="DO2528" s="10" t="s">
        <v>794</v>
      </c>
      <c r="EP2528" s="10" t="s">
        <v>795</v>
      </c>
      <c r="EQ2528" s="11">
        <v>100</v>
      </c>
      <c r="GB2528" s="10" t="s">
        <v>793</v>
      </c>
      <c r="GC2528" s="10" t="s">
        <v>796</v>
      </c>
      <c r="GD2528" s="10" t="s">
        <v>797</v>
      </c>
      <c r="GR2528" s="59" t="s">
        <v>798</v>
      </c>
      <c r="HR2528" s="10" t="s">
        <v>399</v>
      </c>
      <c r="HS2528" s="59" t="s">
        <v>799</v>
      </c>
    </row>
    <row r="2529" spans="2:227">
      <c r="B2529" s="10" t="s">
        <v>775</v>
      </c>
      <c r="C2529" s="10" t="s">
        <v>776</v>
      </c>
      <c r="D2529" s="10" t="s">
        <v>777</v>
      </c>
      <c r="F2529" s="10" t="s">
        <v>778</v>
      </c>
      <c r="I2529" s="10" t="s">
        <v>779</v>
      </c>
      <c r="J2529" s="10" t="s">
        <v>780</v>
      </c>
      <c r="S2529" s="10" t="s">
        <v>779</v>
      </c>
      <c r="AF2529" s="59" t="s">
        <v>781</v>
      </c>
      <c r="AU2529" s="10" t="s">
        <v>782</v>
      </c>
      <c r="AV2529" s="10" t="s">
        <v>782</v>
      </c>
      <c r="AW2529" s="10" t="s">
        <v>783</v>
      </c>
      <c r="AX2529" s="10" t="s">
        <v>784</v>
      </c>
      <c r="AY2529" s="10" t="s">
        <v>785</v>
      </c>
      <c r="BB2529" s="10" t="s">
        <v>786</v>
      </c>
      <c r="BC2529" s="10" t="s">
        <v>786</v>
      </c>
      <c r="BD2529" s="10" t="s">
        <v>787</v>
      </c>
      <c r="BE2529" s="10" t="s">
        <v>788</v>
      </c>
      <c r="BF2529" s="10" t="s">
        <v>789</v>
      </c>
      <c r="BG2529" s="10" t="s">
        <v>790</v>
      </c>
      <c r="BL2529" s="10" t="s">
        <v>791</v>
      </c>
      <c r="BY2529" s="10" t="s">
        <v>792</v>
      </c>
      <c r="DH2529" s="10" t="s">
        <v>793</v>
      </c>
      <c r="DI2529" s="10" t="s">
        <v>719</v>
      </c>
      <c r="DO2529" s="10" t="s">
        <v>794</v>
      </c>
      <c r="EP2529" s="10" t="s">
        <v>795</v>
      </c>
      <c r="EQ2529" s="11">
        <v>100</v>
      </c>
      <c r="GB2529" s="10" t="s">
        <v>793</v>
      </c>
      <c r="GC2529" s="10" t="s">
        <v>796</v>
      </c>
      <c r="GD2529" s="10" t="s">
        <v>797</v>
      </c>
      <c r="GR2529" s="59" t="s">
        <v>798</v>
      </c>
      <c r="HR2529" s="10" t="s">
        <v>399</v>
      </c>
      <c r="HS2529" s="59" t="s">
        <v>799</v>
      </c>
    </row>
    <row r="2530" spans="2:227">
      <c r="B2530" s="10" t="s">
        <v>775</v>
      </c>
      <c r="C2530" s="10" t="s">
        <v>776</v>
      </c>
      <c r="D2530" s="10" t="s">
        <v>777</v>
      </c>
      <c r="F2530" s="10" t="s">
        <v>778</v>
      </c>
      <c r="I2530" s="10" t="s">
        <v>779</v>
      </c>
      <c r="J2530" s="10" t="s">
        <v>780</v>
      </c>
      <c r="S2530" s="10" t="s">
        <v>779</v>
      </c>
      <c r="AF2530" s="59" t="s">
        <v>781</v>
      </c>
      <c r="AU2530" s="10" t="s">
        <v>782</v>
      </c>
      <c r="AV2530" s="10" t="s">
        <v>782</v>
      </c>
      <c r="AW2530" s="10" t="s">
        <v>783</v>
      </c>
      <c r="AX2530" s="10" t="s">
        <v>784</v>
      </c>
      <c r="AY2530" s="10" t="s">
        <v>785</v>
      </c>
      <c r="BB2530" s="10" t="s">
        <v>786</v>
      </c>
      <c r="BC2530" s="10" t="s">
        <v>786</v>
      </c>
      <c r="BD2530" s="10" t="s">
        <v>787</v>
      </c>
      <c r="BE2530" s="10" t="s">
        <v>788</v>
      </c>
      <c r="BF2530" s="10" t="s">
        <v>789</v>
      </c>
      <c r="BG2530" s="10" t="s">
        <v>790</v>
      </c>
      <c r="BL2530" s="10" t="s">
        <v>791</v>
      </c>
      <c r="BY2530" s="10" t="s">
        <v>792</v>
      </c>
      <c r="DH2530" s="10" t="s">
        <v>793</v>
      </c>
      <c r="DI2530" s="10" t="s">
        <v>719</v>
      </c>
      <c r="DO2530" s="10" t="s">
        <v>794</v>
      </c>
      <c r="EP2530" s="10" t="s">
        <v>795</v>
      </c>
      <c r="EQ2530" s="11">
        <v>100</v>
      </c>
      <c r="GB2530" s="10" t="s">
        <v>793</v>
      </c>
      <c r="GC2530" s="10" t="s">
        <v>796</v>
      </c>
      <c r="GD2530" s="10" t="s">
        <v>797</v>
      </c>
      <c r="GR2530" s="59" t="s">
        <v>798</v>
      </c>
      <c r="HR2530" s="10" t="s">
        <v>399</v>
      </c>
      <c r="HS2530" s="59" t="s">
        <v>799</v>
      </c>
    </row>
    <row r="2531" spans="2:227">
      <c r="B2531" s="10" t="s">
        <v>775</v>
      </c>
      <c r="C2531" s="10" t="s">
        <v>776</v>
      </c>
      <c r="D2531" s="10" t="s">
        <v>777</v>
      </c>
      <c r="F2531" s="10" t="s">
        <v>778</v>
      </c>
      <c r="I2531" s="10" t="s">
        <v>779</v>
      </c>
      <c r="J2531" s="10" t="s">
        <v>780</v>
      </c>
      <c r="S2531" s="10" t="s">
        <v>779</v>
      </c>
      <c r="AF2531" s="59" t="s">
        <v>781</v>
      </c>
      <c r="AU2531" s="10" t="s">
        <v>782</v>
      </c>
      <c r="AV2531" s="10" t="s">
        <v>782</v>
      </c>
      <c r="AW2531" s="10" t="s">
        <v>783</v>
      </c>
      <c r="AX2531" s="10" t="s">
        <v>784</v>
      </c>
      <c r="AY2531" s="10" t="s">
        <v>785</v>
      </c>
      <c r="BB2531" s="10" t="s">
        <v>786</v>
      </c>
      <c r="BC2531" s="10" t="s">
        <v>786</v>
      </c>
      <c r="BD2531" s="10" t="s">
        <v>787</v>
      </c>
      <c r="BE2531" s="10" t="s">
        <v>788</v>
      </c>
      <c r="BF2531" s="10" t="s">
        <v>789</v>
      </c>
      <c r="BG2531" s="10" t="s">
        <v>790</v>
      </c>
      <c r="BL2531" s="10" t="s">
        <v>791</v>
      </c>
      <c r="BY2531" s="10" t="s">
        <v>792</v>
      </c>
      <c r="DH2531" s="10" t="s">
        <v>793</v>
      </c>
      <c r="DI2531" s="10" t="s">
        <v>719</v>
      </c>
      <c r="DO2531" s="10" t="s">
        <v>794</v>
      </c>
      <c r="EP2531" s="10" t="s">
        <v>795</v>
      </c>
      <c r="EQ2531" s="11">
        <v>100</v>
      </c>
      <c r="GB2531" s="10" t="s">
        <v>793</v>
      </c>
      <c r="GC2531" s="10" t="s">
        <v>796</v>
      </c>
      <c r="GD2531" s="10" t="s">
        <v>797</v>
      </c>
      <c r="GR2531" s="59" t="s">
        <v>798</v>
      </c>
      <c r="HR2531" s="10" t="s">
        <v>399</v>
      </c>
      <c r="HS2531" s="59" t="s">
        <v>799</v>
      </c>
    </row>
    <row r="2532" spans="2:227">
      <c r="B2532" s="10" t="s">
        <v>775</v>
      </c>
      <c r="C2532" s="10" t="s">
        <v>776</v>
      </c>
      <c r="D2532" s="10" t="s">
        <v>777</v>
      </c>
      <c r="F2532" s="10" t="s">
        <v>778</v>
      </c>
      <c r="I2532" s="10" t="s">
        <v>779</v>
      </c>
      <c r="J2532" s="10" t="s">
        <v>780</v>
      </c>
      <c r="S2532" s="10" t="s">
        <v>779</v>
      </c>
      <c r="AF2532" s="59" t="s">
        <v>781</v>
      </c>
      <c r="AU2532" s="10" t="s">
        <v>782</v>
      </c>
      <c r="AV2532" s="10" t="s">
        <v>782</v>
      </c>
      <c r="AW2532" s="10" t="s">
        <v>783</v>
      </c>
      <c r="AX2532" s="10" t="s">
        <v>784</v>
      </c>
      <c r="AY2532" s="10" t="s">
        <v>785</v>
      </c>
      <c r="BB2532" s="10" t="s">
        <v>786</v>
      </c>
      <c r="BC2532" s="10" t="s">
        <v>786</v>
      </c>
      <c r="BD2532" s="10" t="s">
        <v>787</v>
      </c>
      <c r="BE2532" s="10" t="s">
        <v>788</v>
      </c>
      <c r="BF2532" s="10" t="s">
        <v>789</v>
      </c>
      <c r="BG2532" s="10" t="s">
        <v>790</v>
      </c>
      <c r="BL2532" s="10" t="s">
        <v>791</v>
      </c>
      <c r="BY2532" s="10" t="s">
        <v>792</v>
      </c>
      <c r="DH2532" s="10" t="s">
        <v>793</v>
      </c>
      <c r="DI2532" s="10" t="s">
        <v>719</v>
      </c>
      <c r="DO2532" s="10" t="s">
        <v>794</v>
      </c>
      <c r="EP2532" s="10" t="s">
        <v>795</v>
      </c>
      <c r="EQ2532" s="11">
        <v>100</v>
      </c>
      <c r="GB2532" s="10" t="s">
        <v>793</v>
      </c>
      <c r="GC2532" s="10" t="s">
        <v>796</v>
      </c>
      <c r="GD2532" s="10" t="s">
        <v>797</v>
      </c>
      <c r="GR2532" s="59" t="s">
        <v>798</v>
      </c>
      <c r="HR2532" s="10" t="s">
        <v>399</v>
      </c>
      <c r="HS2532" s="59" t="s">
        <v>799</v>
      </c>
    </row>
    <row r="2533" spans="2:227">
      <c r="B2533" s="10" t="s">
        <v>775</v>
      </c>
      <c r="C2533" s="10" t="s">
        <v>776</v>
      </c>
      <c r="D2533" s="10" t="s">
        <v>777</v>
      </c>
      <c r="F2533" s="10" t="s">
        <v>778</v>
      </c>
      <c r="I2533" s="10" t="s">
        <v>779</v>
      </c>
      <c r="J2533" s="10" t="s">
        <v>780</v>
      </c>
      <c r="S2533" s="10" t="s">
        <v>779</v>
      </c>
      <c r="AF2533" s="59" t="s">
        <v>781</v>
      </c>
      <c r="AU2533" s="10" t="s">
        <v>782</v>
      </c>
      <c r="AV2533" s="10" t="s">
        <v>782</v>
      </c>
      <c r="AW2533" s="10" t="s">
        <v>783</v>
      </c>
      <c r="AX2533" s="10" t="s">
        <v>784</v>
      </c>
      <c r="AY2533" s="10" t="s">
        <v>785</v>
      </c>
      <c r="BB2533" s="10" t="s">
        <v>786</v>
      </c>
      <c r="BC2533" s="10" t="s">
        <v>786</v>
      </c>
      <c r="BD2533" s="10" t="s">
        <v>787</v>
      </c>
      <c r="BE2533" s="10" t="s">
        <v>788</v>
      </c>
      <c r="BF2533" s="10" t="s">
        <v>789</v>
      </c>
      <c r="BG2533" s="10" t="s">
        <v>790</v>
      </c>
      <c r="BL2533" s="10" t="s">
        <v>791</v>
      </c>
      <c r="BY2533" s="10" t="s">
        <v>792</v>
      </c>
      <c r="DH2533" s="10" t="s">
        <v>793</v>
      </c>
      <c r="DI2533" s="10" t="s">
        <v>719</v>
      </c>
      <c r="DO2533" s="10" t="s">
        <v>794</v>
      </c>
      <c r="EP2533" s="10" t="s">
        <v>795</v>
      </c>
      <c r="EQ2533" s="11">
        <v>100</v>
      </c>
      <c r="GB2533" s="10" t="s">
        <v>793</v>
      </c>
      <c r="GC2533" s="10" t="s">
        <v>796</v>
      </c>
      <c r="GD2533" s="10" t="s">
        <v>797</v>
      </c>
      <c r="GR2533" s="59" t="s">
        <v>798</v>
      </c>
      <c r="HR2533" s="10" t="s">
        <v>399</v>
      </c>
      <c r="HS2533" s="59" t="s">
        <v>799</v>
      </c>
    </row>
    <row r="2534" spans="2:227">
      <c r="B2534" s="10" t="s">
        <v>775</v>
      </c>
      <c r="C2534" s="10" t="s">
        <v>776</v>
      </c>
      <c r="D2534" s="10" t="s">
        <v>777</v>
      </c>
      <c r="F2534" s="10" t="s">
        <v>778</v>
      </c>
      <c r="I2534" s="10" t="s">
        <v>779</v>
      </c>
      <c r="J2534" s="10" t="s">
        <v>780</v>
      </c>
      <c r="S2534" s="10" t="s">
        <v>779</v>
      </c>
      <c r="AF2534" s="59" t="s">
        <v>781</v>
      </c>
      <c r="AU2534" s="10" t="s">
        <v>782</v>
      </c>
      <c r="AV2534" s="10" t="s">
        <v>782</v>
      </c>
      <c r="AW2534" s="10" t="s">
        <v>783</v>
      </c>
      <c r="AX2534" s="10" t="s">
        <v>784</v>
      </c>
      <c r="AY2534" s="10" t="s">
        <v>785</v>
      </c>
      <c r="BB2534" s="10" t="s">
        <v>786</v>
      </c>
      <c r="BC2534" s="10" t="s">
        <v>786</v>
      </c>
      <c r="BD2534" s="10" t="s">
        <v>787</v>
      </c>
      <c r="BE2534" s="10" t="s">
        <v>788</v>
      </c>
      <c r="BF2534" s="10" t="s">
        <v>789</v>
      </c>
      <c r="BG2534" s="10" t="s">
        <v>790</v>
      </c>
      <c r="BL2534" s="10" t="s">
        <v>791</v>
      </c>
      <c r="BY2534" s="10" t="s">
        <v>792</v>
      </c>
      <c r="DH2534" s="10" t="s">
        <v>793</v>
      </c>
      <c r="DI2534" s="10" t="s">
        <v>719</v>
      </c>
      <c r="DO2534" s="10" t="s">
        <v>794</v>
      </c>
      <c r="EP2534" s="10" t="s">
        <v>795</v>
      </c>
      <c r="EQ2534" s="11">
        <v>100</v>
      </c>
      <c r="GB2534" s="10" t="s">
        <v>793</v>
      </c>
      <c r="GC2534" s="10" t="s">
        <v>796</v>
      </c>
      <c r="GD2534" s="10" t="s">
        <v>797</v>
      </c>
      <c r="GR2534" s="59" t="s">
        <v>798</v>
      </c>
      <c r="HR2534" s="10" t="s">
        <v>399</v>
      </c>
      <c r="HS2534" s="59" t="s">
        <v>799</v>
      </c>
    </row>
    <row r="2535" spans="2:227">
      <c r="B2535" s="10" t="s">
        <v>775</v>
      </c>
      <c r="C2535" s="10" t="s">
        <v>776</v>
      </c>
      <c r="D2535" s="10" t="s">
        <v>777</v>
      </c>
      <c r="F2535" s="10" t="s">
        <v>778</v>
      </c>
      <c r="I2535" s="10" t="s">
        <v>779</v>
      </c>
      <c r="J2535" s="10" t="s">
        <v>780</v>
      </c>
      <c r="S2535" s="10" t="s">
        <v>779</v>
      </c>
      <c r="AF2535" s="59" t="s">
        <v>781</v>
      </c>
      <c r="AU2535" s="10" t="s">
        <v>782</v>
      </c>
      <c r="AV2535" s="10" t="s">
        <v>782</v>
      </c>
      <c r="AW2535" s="10" t="s">
        <v>783</v>
      </c>
      <c r="AX2535" s="10" t="s">
        <v>784</v>
      </c>
      <c r="AY2535" s="10" t="s">
        <v>785</v>
      </c>
      <c r="BB2535" s="10" t="s">
        <v>786</v>
      </c>
      <c r="BC2535" s="10" t="s">
        <v>786</v>
      </c>
      <c r="BD2535" s="10" t="s">
        <v>787</v>
      </c>
      <c r="BE2535" s="10" t="s">
        <v>788</v>
      </c>
      <c r="BF2535" s="10" t="s">
        <v>789</v>
      </c>
      <c r="BG2535" s="10" t="s">
        <v>790</v>
      </c>
      <c r="BL2535" s="10" t="s">
        <v>791</v>
      </c>
      <c r="BY2535" s="10" t="s">
        <v>792</v>
      </c>
      <c r="DH2535" s="10" t="s">
        <v>793</v>
      </c>
      <c r="DI2535" s="10" t="s">
        <v>719</v>
      </c>
      <c r="DO2535" s="10" t="s">
        <v>794</v>
      </c>
      <c r="EP2535" s="10" t="s">
        <v>795</v>
      </c>
      <c r="EQ2535" s="11">
        <v>100</v>
      </c>
      <c r="GB2535" s="10" t="s">
        <v>793</v>
      </c>
      <c r="GC2535" s="10" t="s">
        <v>796</v>
      </c>
      <c r="GD2535" s="10" t="s">
        <v>797</v>
      </c>
      <c r="GR2535" s="59" t="s">
        <v>798</v>
      </c>
      <c r="HR2535" s="10" t="s">
        <v>399</v>
      </c>
      <c r="HS2535" s="59" t="s">
        <v>799</v>
      </c>
    </row>
    <row r="2536" spans="2:227">
      <c r="B2536" s="10" t="s">
        <v>775</v>
      </c>
      <c r="C2536" s="10" t="s">
        <v>776</v>
      </c>
      <c r="D2536" s="10" t="s">
        <v>777</v>
      </c>
      <c r="F2536" s="10" t="s">
        <v>778</v>
      </c>
      <c r="I2536" s="10" t="s">
        <v>779</v>
      </c>
      <c r="J2536" s="10" t="s">
        <v>780</v>
      </c>
      <c r="S2536" s="10" t="s">
        <v>779</v>
      </c>
      <c r="AF2536" s="59" t="s">
        <v>781</v>
      </c>
      <c r="AU2536" s="10" t="s">
        <v>782</v>
      </c>
      <c r="AV2536" s="10" t="s">
        <v>782</v>
      </c>
      <c r="AW2536" s="10" t="s">
        <v>783</v>
      </c>
      <c r="AX2536" s="10" t="s">
        <v>784</v>
      </c>
      <c r="AY2536" s="10" t="s">
        <v>785</v>
      </c>
      <c r="BB2536" s="10" t="s">
        <v>786</v>
      </c>
      <c r="BC2536" s="10" t="s">
        <v>786</v>
      </c>
      <c r="BD2536" s="10" t="s">
        <v>787</v>
      </c>
      <c r="BE2536" s="10" t="s">
        <v>788</v>
      </c>
      <c r="BF2536" s="10" t="s">
        <v>789</v>
      </c>
      <c r="BG2536" s="10" t="s">
        <v>790</v>
      </c>
      <c r="BL2536" s="10" t="s">
        <v>791</v>
      </c>
      <c r="BY2536" s="10" t="s">
        <v>792</v>
      </c>
      <c r="DH2536" s="10" t="s">
        <v>793</v>
      </c>
      <c r="DI2536" s="10" t="s">
        <v>719</v>
      </c>
      <c r="DO2536" s="10" t="s">
        <v>794</v>
      </c>
      <c r="EP2536" s="10" t="s">
        <v>795</v>
      </c>
      <c r="EQ2536" s="11">
        <v>100</v>
      </c>
      <c r="GB2536" s="10" t="s">
        <v>793</v>
      </c>
      <c r="GC2536" s="10" t="s">
        <v>796</v>
      </c>
      <c r="GD2536" s="10" t="s">
        <v>797</v>
      </c>
      <c r="GR2536" s="59" t="s">
        <v>798</v>
      </c>
      <c r="HR2536" s="10" t="s">
        <v>399</v>
      </c>
      <c r="HS2536" s="59" t="s">
        <v>799</v>
      </c>
    </row>
    <row r="2537" spans="2:227">
      <c r="B2537" s="10" t="s">
        <v>775</v>
      </c>
      <c r="C2537" s="10" t="s">
        <v>776</v>
      </c>
      <c r="D2537" s="10" t="s">
        <v>777</v>
      </c>
      <c r="F2537" s="10" t="s">
        <v>778</v>
      </c>
      <c r="I2537" s="10" t="s">
        <v>779</v>
      </c>
      <c r="J2537" s="10" t="s">
        <v>780</v>
      </c>
      <c r="S2537" s="10" t="s">
        <v>779</v>
      </c>
      <c r="AF2537" s="59" t="s">
        <v>781</v>
      </c>
      <c r="AU2537" s="10" t="s">
        <v>782</v>
      </c>
      <c r="AV2537" s="10" t="s">
        <v>782</v>
      </c>
      <c r="AW2537" s="10" t="s">
        <v>783</v>
      </c>
      <c r="AX2537" s="10" t="s">
        <v>784</v>
      </c>
      <c r="AY2537" s="10" t="s">
        <v>785</v>
      </c>
      <c r="BB2537" s="10" t="s">
        <v>786</v>
      </c>
      <c r="BC2537" s="10" t="s">
        <v>786</v>
      </c>
      <c r="BD2537" s="10" t="s">
        <v>787</v>
      </c>
      <c r="BE2537" s="10" t="s">
        <v>788</v>
      </c>
      <c r="BF2537" s="10" t="s">
        <v>789</v>
      </c>
      <c r="BG2537" s="10" t="s">
        <v>790</v>
      </c>
      <c r="BL2537" s="10" t="s">
        <v>791</v>
      </c>
      <c r="BY2537" s="10" t="s">
        <v>792</v>
      </c>
      <c r="DH2537" s="10" t="s">
        <v>793</v>
      </c>
      <c r="DI2537" s="10" t="s">
        <v>719</v>
      </c>
      <c r="DO2537" s="10" t="s">
        <v>794</v>
      </c>
      <c r="EP2537" s="10" t="s">
        <v>795</v>
      </c>
      <c r="EQ2537" s="11">
        <v>100</v>
      </c>
      <c r="GB2537" s="10" t="s">
        <v>793</v>
      </c>
      <c r="GC2537" s="10" t="s">
        <v>796</v>
      </c>
      <c r="GD2537" s="10" t="s">
        <v>797</v>
      </c>
      <c r="GR2537" s="59" t="s">
        <v>798</v>
      </c>
      <c r="HR2537" s="10" t="s">
        <v>399</v>
      </c>
      <c r="HS2537" s="59" t="s">
        <v>799</v>
      </c>
    </row>
    <row r="2538" spans="2:227">
      <c r="B2538" s="10" t="s">
        <v>775</v>
      </c>
      <c r="C2538" s="10" t="s">
        <v>776</v>
      </c>
      <c r="D2538" s="10" t="s">
        <v>777</v>
      </c>
      <c r="F2538" s="10" t="s">
        <v>778</v>
      </c>
      <c r="I2538" s="10" t="s">
        <v>779</v>
      </c>
      <c r="J2538" s="10" t="s">
        <v>780</v>
      </c>
      <c r="S2538" s="10" t="s">
        <v>779</v>
      </c>
      <c r="AF2538" s="59" t="s">
        <v>781</v>
      </c>
      <c r="AU2538" s="10" t="s">
        <v>782</v>
      </c>
      <c r="AV2538" s="10" t="s">
        <v>782</v>
      </c>
      <c r="AW2538" s="10" t="s">
        <v>783</v>
      </c>
      <c r="AX2538" s="10" t="s">
        <v>784</v>
      </c>
      <c r="AY2538" s="10" t="s">
        <v>785</v>
      </c>
      <c r="BB2538" s="10" t="s">
        <v>786</v>
      </c>
      <c r="BC2538" s="10" t="s">
        <v>786</v>
      </c>
      <c r="BD2538" s="10" t="s">
        <v>787</v>
      </c>
      <c r="BE2538" s="10" t="s">
        <v>788</v>
      </c>
      <c r="BF2538" s="10" t="s">
        <v>789</v>
      </c>
      <c r="BG2538" s="10" t="s">
        <v>790</v>
      </c>
      <c r="BL2538" s="10" t="s">
        <v>791</v>
      </c>
      <c r="BY2538" s="10" t="s">
        <v>792</v>
      </c>
      <c r="DH2538" s="10" t="s">
        <v>793</v>
      </c>
      <c r="DI2538" s="10" t="s">
        <v>719</v>
      </c>
      <c r="DO2538" s="10" t="s">
        <v>794</v>
      </c>
      <c r="EP2538" s="10" t="s">
        <v>795</v>
      </c>
      <c r="EQ2538" s="11">
        <v>100</v>
      </c>
      <c r="GB2538" s="10" t="s">
        <v>793</v>
      </c>
      <c r="GC2538" s="10" t="s">
        <v>796</v>
      </c>
      <c r="GD2538" s="10" t="s">
        <v>797</v>
      </c>
      <c r="GR2538" s="59" t="s">
        <v>798</v>
      </c>
      <c r="HR2538" s="10" t="s">
        <v>399</v>
      </c>
      <c r="HS2538" s="59" t="s">
        <v>799</v>
      </c>
    </row>
    <row r="2539" spans="2:227">
      <c r="B2539" s="10" t="s">
        <v>775</v>
      </c>
      <c r="C2539" s="10" t="s">
        <v>776</v>
      </c>
      <c r="D2539" s="10" t="s">
        <v>777</v>
      </c>
      <c r="F2539" s="10" t="s">
        <v>778</v>
      </c>
      <c r="I2539" s="10" t="s">
        <v>779</v>
      </c>
      <c r="J2539" s="10" t="s">
        <v>780</v>
      </c>
      <c r="S2539" s="10" t="s">
        <v>779</v>
      </c>
      <c r="AF2539" s="59" t="s">
        <v>781</v>
      </c>
      <c r="AU2539" s="10" t="s">
        <v>782</v>
      </c>
      <c r="AV2539" s="10" t="s">
        <v>782</v>
      </c>
      <c r="AW2539" s="10" t="s">
        <v>783</v>
      </c>
      <c r="AX2539" s="10" t="s">
        <v>784</v>
      </c>
      <c r="AY2539" s="10" t="s">
        <v>785</v>
      </c>
      <c r="BB2539" s="10" t="s">
        <v>786</v>
      </c>
      <c r="BC2539" s="10" t="s">
        <v>786</v>
      </c>
      <c r="BD2539" s="10" t="s">
        <v>787</v>
      </c>
      <c r="BE2539" s="10" t="s">
        <v>788</v>
      </c>
      <c r="BF2539" s="10" t="s">
        <v>789</v>
      </c>
      <c r="BG2539" s="10" t="s">
        <v>790</v>
      </c>
      <c r="BL2539" s="10" t="s">
        <v>791</v>
      </c>
      <c r="BY2539" s="10" t="s">
        <v>792</v>
      </c>
      <c r="DH2539" s="10" t="s">
        <v>793</v>
      </c>
      <c r="DI2539" s="10" t="s">
        <v>719</v>
      </c>
      <c r="DO2539" s="10" t="s">
        <v>794</v>
      </c>
      <c r="EP2539" s="10" t="s">
        <v>795</v>
      </c>
      <c r="EQ2539" s="11">
        <v>100</v>
      </c>
      <c r="GB2539" s="10" t="s">
        <v>793</v>
      </c>
      <c r="GC2539" s="10" t="s">
        <v>796</v>
      </c>
      <c r="GD2539" s="10" t="s">
        <v>797</v>
      </c>
      <c r="GR2539" s="59" t="s">
        <v>798</v>
      </c>
      <c r="HR2539" s="10" t="s">
        <v>399</v>
      </c>
      <c r="HS2539" s="59" t="s">
        <v>799</v>
      </c>
    </row>
    <row r="2540" spans="2:227">
      <c r="B2540" s="10" t="s">
        <v>775</v>
      </c>
      <c r="C2540" s="10" t="s">
        <v>776</v>
      </c>
      <c r="D2540" s="10" t="s">
        <v>777</v>
      </c>
      <c r="F2540" s="10" t="s">
        <v>778</v>
      </c>
      <c r="I2540" s="10" t="s">
        <v>779</v>
      </c>
      <c r="J2540" s="10" t="s">
        <v>780</v>
      </c>
      <c r="S2540" s="10" t="s">
        <v>779</v>
      </c>
      <c r="AF2540" s="59" t="s">
        <v>781</v>
      </c>
      <c r="AU2540" s="10" t="s">
        <v>782</v>
      </c>
      <c r="AV2540" s="10" t="s">
        <v>782</v>
      </c>
      <c r="AW2540" s="10" t="s">
        <v>783</v>
      </c>
      <c r="AX2540" s="10" t="s">
        <v>784</v>
      </c>
      <c r="AY2540" s="10" t="s">
        <v>785</v>
      </c>
      <c r="BB2540" s="10" t="s">
        <v>786</v>
      </c>
      <c r="BC2540" s="10" t="s">
        <v>786</v>
      </c>
      <c r="BD2540" s="10" t="s">
        <v>787</v>
      </c>
      <c r="BE2540" s="10" t="s">
        <v>788</v>
      </c>
      <c r="BF2540" s="10" t="s">
        <v>789</v>
      </c>
      <c r="BG2540" s="10" t="s">
        <v>790</v>
      </c>
      <c r="BL2540" s="10" t="s">
        <v>791</v>
      </c>
      <c r="BY2540" s="10" t="s">
        <v>792</v>
      </c>
      <c r="DH2540" s="10" t="s">
        <v>793</v>
      </c>
      <c r="DI2540" s="10" t="s">
        <v>719</v>
      </c>
      <c r="DO2540" s="10" t="s">
        <v>794</v>
      </c>
      <c r="EP2540" s="10" t="s">
        <v>795</v>
      </c>
      <c r="EQ2540" s="11">
        <v>100</v>
      </c>
      <c r="GB2540" s="10" t="s">
        <v>793</v>
      </c>
      <c r="GC2540" s="10" t="s">
        <v>796</v>
      </c>
      <c r="GD2540" s="10" t="s">
        <v>797</v>
      </c>
      <c r="GR2540" s="59" t="s">
        <v>798</v>
      </c>
      <c r="HR2540" s="10" t="s">
        <v>399</v>
      </c>
      <c r="HS2540" s="59" t="s">
        <v>799</v>
      </c>
    </row>
    <row r="2541" spans="2:227">
      <c r="B2541" s="10" t="s">
        <v>775</v>
      </c>
      <c r="C2541" s="10" t="s">
        <v>776</v>
      </c>
      <c r="D2541" s="10" t="s">
        <v>777</v>
      </c>
      <c r="F2541" s="10" t="s">
        <v>778</v>
      </c>
      <c r="I2541" s="10" t="s">
        <v>779</v>
      </c>
      <c r="J2541" s="10" t="s">
        <v>780</v>
      </c>
      <c r="S2541" s="10" t="s">
        <v>779</v>
      </c>
      <c r="AF2541" s="59" t="s">
        <v>781</v>
      </c>
      <c r="AU2541" s="10" t="s">
        <v>782</v>
      </c>
      <c r="AV2541" s="10" t="s">
        <v>782</v>
      </c>
      <c r="AW2541" s="10" t="s">
        <v>783</v>
      </c>
      <c r="AX2541" s="10" t="s">
        <v>784</v>
      </c>
      <c r="AY2541" s="10" t="s">
        <v>785</v>
      </c>
      <c r="BB2541" s="10" t="s">
        <v>786</v>
      </c>
      <c r="BC2541" s="10" t="s">
        <v>786</v>
      </c>
      <c r="BD2541" s="10" t="s">
        <v>787</v>
      </c>
      <c r="BE2541" s="10" t="s">
        <v>788</v>
      </c>
      <c r="BF2541" s="10" t="s">
        <v>789</v>
      </c>
      <c r="BG2541" s="10" t="s">
        <v>790</v>
      </c>
      <c r="BL2541" s="10" t="s">
        <v>791</v>
      </c>
      <c r="BY2541" s="10" t="s">
        <v>792</v>
      </c>
      <c r="DH2541" s="10" t="s">
        <v>793</v>
      </c>
      <c r="DI2541" s="10" t="s">
        <v>719</v>
      </c>
      <c r="DO2541" s="10" t="s">
        <v>794</v>
      </c>
      <c r="EP2541" s="10" t="s">
        <v>795</v>
      </c>
      <c r="EQ2541" s="11">
        <v>100</v>
      </c>
      <c r="GB2541" s="10" t="s">
        <v>793</v>
      </c>
      <c r="GC2541" s="10" t="s">
        <v>796</v>
      </c>
      <c r="GD2541" s="10" t="s">
        <v>797</v>
      </c>
      <c r="GR2541" s="59" t="s">
        <v>798</v>
      </c>
      <c r="HR2541" s="10" t="s">
        <v>399</v>
      </c>
      <c r="HS2541" s="59" t="s">
        <v>799</v>
      </c>
    </row>
    <row r="2542" spans="2:227">
      <c r="B2542" s="10" t="s">
        <v>775</v>
      </c>
      <c r="C2542" s="10" t="s">
        <v>776</v>
      </c>
      <c r="D2542" s="10" t="s">
        <v>777</v>
      </c>
      <c r="F2542" s="10" t="s">
        <v>778</v>
      </c>
      <c r="I2542" s="10" t="s">
        <v>779</v>
      </c>
      <c r="J2542" s="10" t="s">
        <v>780</v>
      </c>
      <c r="S2542" s="10" t="s">
        <v>779</v>
      </c>
      <c r="AF2542" s="59" t="s">
        <v>781</v>
      </c>
      <c r="AU2542" s="10" t="s">
        <v>782</v>
      </c>
      <c r="AV2542" s="10" t="s">
        <v>782</v>
      </c>
      <c r="AW2542" s="10" t="s">
        <v>783</v>
      </c>
      <c r="AX2542" s="10" t="s">
        <v>784</v>
      </c>
      <c r="AY2542" s="10" t="s">
        <v>785</v>
      </c>
      <c r="BB2542" s="10" t="s">
        <v>786</v>
      </c>
      <c r="BC2542" s="10" t="s">
        <v>786</v>
      </c>
      <c r="BD2542" s="10" t="s">
        <v>787</v>
      </c>
      <c r="BE2542" s="10" t="s">
        <v>788</v>
      </c>
      <c r="BF2542" s="10" t="s">
        <v>789</v>
      </c>
      <c r="BG2542" s="10" t="s">
        <v>790</v>
      </c>
      <c r="BL2542" s="10" t="s">
        <v>791</v>
      </c>
      <c r="BY2542" s="10" t="s">
        <v>792</v>
      </c>
      <c r="DH2542" s="10" t="s">
        <v>793</v>
      </c>
      <c r="DI2542" s="10" t="s">
        <v>719</v>
      </c>
      <c r="DO2542" s="10" t="s">
        <v>794</v>
      </c>
      <c r="EP2542" s="10" t="s">
        <v>795</v>
      </c>
      <c r="EQ2542" s="11">
        <v>100</v>
      </c>
      <c r="GB2542" s="10" t="s">
        <v>793</v>
      </c>
      <c r="GC2542" s="10" t="s">
        <v>796</v>
      </c>
      <c r="GD2542" s="10" t="s">
        <v>797</v>
      </c>
      <c r="GR2542" s="59" t="s">
        <v>798</v>
      </c>
      <c r="HR2542" s="10" t="s">
        <v>399</v>
      </c>
      <c r="HS2542" s="59" t="s">
        <v>799</v>
      </c>
    </row>
    <row r="2543" spans="2:227">
      <c r="B2543" s="10" t="s">
        <v>775</v>
      </c>
      <c r="C2543" s="10" t="s">
        <v>776</v>
      </c>
      <c r="D2543" s="10" t="s">
        <v>777</v>
      </c>
      <c r="F2543" s="10" t="s">
        <v>778</v>
      </c>
      <c r="I2543" s="10" t="s">
        <v>779</v>
      </c>
      <c r="J2543" s="10" t="s">
        <v>780</v>
      </c>
      <c r="S2543" s="10" t="s">
        <v>779</v>
      </c>
      <c r="AF2543" s="59" t="s">
        <v>781</v>
      </c>
      <c r="AU2543" s="10" t="s">
        <v>782</v>
      </c>
      <c r="AV2543" s="10" t="s">
        <v>782</v>
      </c>
      <c r="AW2543" s="10" t="s">
        <v>783</v>
      </c>
      <c r="AX2543" s="10" t="s">
        <v>784</v>
      </c>
      <c r="AY2543" s="10" t="s">
        <v>785</v>
      </c>
      <c r="BB2543" s="10" t="s">
        <v>786</v>
      </c>
      <c r="BC2543" s="10" t="s">
        <v>786</v>
      </c>
      <c r="BD2543" s="10" t="s">
        <v>787</v>
      </c>
      <c r="BE2543" s="10" t="s">
        <v>788</v>
      </c>
      <c r="BF2543" s="10" t="s">
        <v>789</v>
      </c>
      <c r="BG2543" s="10" t="s">
        <v>790</v>
      </c>
      <c r="BL2543" s="10" t="s">
        <v>791</v>
      </c>
      <c r="BY2543" s="10" t="s">
        <v>792</v>
      </c>
      <c r="DH2543" s="10" t="s">
        <v>793</v>
      </c>
      <c r="DI2543" s="10" t="s">
        <v>719</v>
      </c>
      <c r="DO2543" s="10" t="s">
        <v>794</v>
      </c>
      <c r="EP2543" s="10" t="s">
        <v>795</v>
      </c>
      <c r="EQ2543" s="11">
        <v>100</v>
      </c>
      <c r="GB2543" s="10" t="s">
        <v>793</v>
      </c>
      <c r="GC2543" s="10" t="s">
        <v>796</v>
      </c>
      <c r="GD2543" s="10" t="s">
        <v>797</v>
      </c>
      <c r="GR2543" s="59" t="s">
        <v>798</v>
      </c>
      <c r="HR2543" s="10" t="s">
        <v>399</v>
      </c>
      <c r="HS2543" s="59" t="s">
        <v>799</v>
      </c>
    </row>
    <row r="2544" spans="2:227">
      <c r="B2544" s="10" t="s">
        <v>775</v>
      </c>
      <c r="C2544" s="10" t="s">
        <v>776</v>
      </c>
      <c r="D2544" s="10" t="s">
        <v>777</v>
      </c>
      <c r="F2544" s="10" t="s">
        <v>778</v>
      </c>
      <c r="I2544" s="10" t="s">
        <v>779</v>
      </c>
      <c r="J2544" s="10" t="s">
        <v>780</v>
      </c>
      <c r="S2544" s="10" t="s">
        <v>779</v>
      </c>
      <c r="AF2544" s="59" t="s">
        <v>781</v>
      </c>
      <c r="AU2544" s="10" t="s">
        <v>782</v>
      </c>
      <c r="AV2544" s="10" t="s">
        <v>782</v>
      </c>
      <c r="AW2544" s="10" t="s">
        <v>783</v>
      </c>
      <c r="AX2544" s="10" t="s">
        <v>784</v>
      </c>
      <c r="AY2544" s="10" t="s">
        <v>785</v>
      </c>
      <c r="BB2544" s="10" t="s">
        <v>786</v>
      </c>
      <c r="BC2544" s="10" t="s">
        <v>786</v>
      </c>
      <c r="BD2544" s="10" t="s">
        <v>787</v>
      </c>
      <c r="BE2544" s="10" t="s">
        <v>788</v>
      </c>
      <c r="BF2544" s="10" t="s">
        <v>789</v>
      </c>
      <c r="BG2544" s="10" t="s">
        <v>790</v>
      </c>
      <c r="BL2544" s="10" t="s">
        <v>791</v>
      </c>
      <c r="BY2544" s="10" t="s">
        <v>792</v>
      </c>
      <c r="DH2544" s="10" t="s">
        <v>793</v>
      </c>
      <c r="DI2544" s="10" t="s">
        <v>719</v>
      </c>
      <c r="DO2544" s="10" t="s">
        <v>794</v>
      </c>
      <c r="EP2544" s="10" t="s">
        <v>795</v>
      </c>
      <c r="EQ2544" s="11">
        <v>100</v>
      </c>
      <c r="GB2544" s="10" t="s">
        <v>793</v>
      </c>
      <c r="GC2544" s="10" t="s">
        <v>796</v>
      </c>
      <c r="GD2544" s="10" t="s">
        <v>797</v>
      </c>
      <c r="GR2544" s="59" t="s">
        <v>798</v>
      </c>
      <c r="HR2544" s="10" t="s">
        <v>399</v>
      </c>
      <c r="HS2544" s="59" t="s">
        <v>799</v>
      </c>
    </row>
    <row r="2545" spans="2:227">
      <c r="B2545" s="10" t="s">
        <v>775</v>
      </c>
      <c r="C2545" s="10" t="s">
        <v>776</v>
      </c>
      <c r="D2545" s="10" t="s">
        <v>777</v>
      </c>
      <c r="F2545" s="10" t="s">
        <v>778</v>
      </c>
      <c r="I2545" s="10" t="s">
        <v>779</v>
      </c>
      <c r="J2545" s="10" t="s">
        <v>780</v>
      </c>
      <c r="S2545" s="10" t="s">
        <v>779</v>
      </c>
      <c r="AF2545" s="59" t="s">
        <v>781</v>
      </c>
      <c r="AU2545" s="10" t="s">
        <v>782</v>
      </c>
      <c r="AV2545" s="10" t="s">
        <v>782</v>
      </c>
      <c r="AW2545" s="10" t="s">
        <v>783</v>
      </c>
      <c r="AX2545" s="10" t="s">
        <v>784</v>
      </c>
      <c r="AY2545" s="10" t="s">
        <v>785</v>
      </c>
      <c r="BB2545" s="10" t="s">
        <v>786</v>
      </c>
      <c r="BC2545" s="10" t="s">
        <v>786</v>
      </c>
      <c r="BD2545" s="10" t="s">
        <v>787</v>
      </c>
      <c r="BE2545" s="10" t="s">
        <v>788</v>
      </c>
      <c r="BF2545" s="10" t="s">
        <v>789</v>
      </c>
      <c r="BG2545" s="10" t="s">
        <v>790</v>
      </c>
      <c r="BL2545" s="10" t="s">
        <v>791</v>
      </c>
      <c r="BY2545" s="10" t="s">
        <v>792</v>
      </c>
      <c r="DH2545" s="10" t="s">
        <v>793</v>
      </c>
      <c r="DI2545" s="10" t="s">
        <v>719</v>
      </c>
      <c r="DO2545" s="10" t="s">
        <v>794</v>
      </c>
      <c r="EP2545" s="10" t="s">
        <v>795</v>
      </c>
      <c r="EQ2545" s="11">
        <v>100</v>
      </c>
      <c r="GB2545" s="10" t="s">
        <v>793</v>
      </c>
      <c r="GC2545" s="10" t="s">
        <v>796</v>
      </c>
      <c r="GD2545" s="10" t="s">
        <v>797</v>
      </c>
      <c r="GR2545" s="59" t="s">
        <v>798</v>
      </c>
      <c r="HR2545" s="10" t="s">
        <v>399</v>
      </c>
      <c r="HS2545" s="59" t="s">
        <v>799</v>
      </c>
    </row>
    <row r="2546" spans="2:227">
      <c r="B2546" s="10" t="s">
        <v>775</v>
      </c>
      <c r="C2546" s="10" t="s">
        <v>776</v>
      </c>
      <c r="D2546" s="10" t="s">
        <v>777</v>
      </c>
      <c r="F2546" s="10" t="s">
        <v>778</v>
      </c>
      <c r="I2546" s="10" t="s">
        <v>779</v>
      </c>
      <c r="J2546" s="10" t="s">
        <v>780</v>
      </c>
      <c r="S2546" s="10" t="s">
        <v>779</v>
      </c>
      <c r="AF2546" s="59" t="s">
        <v>781</v>
      </c>
      <c r="AU2546" s="10" t="s">
        <v>782</v>
      </c>
      <c r="AV2546" s="10" t="s">
        <v>782</v>
      </c>
      <c r="AW2546" s="10" t="s">
        <v>783</v>
      </c>
      <c r="AX2546" s="10" t="s">
        <v>784</v>
      </c>
      <c r="AY2546" s="10" t="s">
        <v>785</v>
      </c>
      <c r="BB2546" s="10" t="s">
        <v>786</v>
      </c>
      <c r="BC2546" s="10" t="s">
        <v>786</v>
      </c>
      <c r="BD2546" s="10" t="s">
        <v>787</v>
      </c>
      <c r="BE2546" s="10" t="s">
        <v>788</v>
      </c>
      <c r="BF2546" s="10" t="s">
        <v>789</v>
      </c>
      <c r="BG2546" s="10" t="s">
        <v>790</v>
      </c>
      <c r="BL2546" s="10" t="s">
        <v>791</v>
      </c>
      <c r="BY2546" s="10" t="s">
        <v>792</v>
      </c>
      <c r="DH2546" s="10" t="s">
        <v>793</v>
      </c>
      <c r="DI2546" s="10" t="s">
        <v>719</v>
      </c>
      <c r="DO2546" s="10" t="s">
        <v>794</v>
      </c>
      <c r="EP2546" s="10" t="s">
        <v>795</v>
      </c>
      <c r="EQ2546" s="11">
        <v>100</v>
      </c>
      <c r="GB2546" s="10" t="s">
        <v>793</v>
      </c>
      <c r="GC2546" s="10" t="s">
        <v>796</v>
      </c>
      <c r="GD2546" s="10" t="s">
        <v>797</v>
      </c>
      <c r="GR2546" s="59" t="s">
        <v>798</v>
      </c>
      <c r="HR2546" s="10" t="s">
        <v>399</v>
      </c>
      <c r="HS2546" s="59" t="s">
        <v>799</v>
      </c>
    </row>
    <row r="2547" spans="2:227">
      <c r="B2547" s="10" t="s">
        <v>775</v>
      </c>
      <c r="C2547" s="10" t="s">
        <v>776</v>
      </c>
      <c r="D2547" s="10" t="s">
        <v>777</v>
      </c>
      <c r="F2547" s="10" t="s">
        <v>778</v>
      </c>
      <c r="I2547" s="10" t="s">
        <v>779</v>
      </c>
      <c r="J2547" s="10" t="s">
        <v>780</v>
      </c>
      <c r="S2547" s="10" t="s">
        <v>779</v>
      </c>
      <c r="AF2547" s="59" t="s">
        <v>781</v>
      </c>
      <c r="AU2547" s="10" t="s">
        <v>782</v>
      </c>
      <c r="AV2547" s="10" t="s">
        <v>782</v>
      </c>
      <c r="AW2547" s="10" t="s">
        <v>783</v>
      </c>
      <c r="AX2547" s="10" t="s">
        <v>784</v>
      </c>
      <c r="AY2547" s="10" t="s">
        <v>785</v>
      </c>
      <c r="BB2547" s="10" t="s">
        <v>786</v>
      </c>
      <c r="BC2547" s="10" t="s">
        <v>786</v>
      </c>
      <c r="BD2547" s="10" t="s">
        <v>787</v>
      </c>
      <c r="BE2547" s="10" t="s">
        <v>788</v>
      </c>
      <c r="BF2547" s="10" t="s">
        <v>789</v>
      </c>
      <c r="BG2547" s="10" t="s">
        <v>790</v>
      </c>
      <c r="BL2547" s="10" t="s">
        <v>791</v>
      </c>
      <c r="BY2547" s="10" t="s">
        <v>792</v>
      </c>
      <c r="DH2547" s="10" t="s">
        <v>793</v>
      </c>
      <c r="DI2547" s="10" t="s">
        <v>719</v>
      </c>
      <c r="DO2547" s="10" t="s">
        <v>794</v>
      </c>
      <c r="EP2547" s="10" t="s">
        <v>795</v>
      </c>
      <c r="EQ2547" s="11">
        <v>100</v>
      </c>
      <c r="GB2547" s="10" t="s">
        <v>793</v>
      </c>
      <c r="GC2547" s="10" t="s">
        <v>796</v>
      </c>
      <c r="GD2547" s="10" t="s">
        <v>797</v>
      </c>
      <c r="GR2547" s="59" t="s">
        <v>798</v>
      </c>
      <c r="HR2547" s="10" t="s">
        <v>399</v>
      </c>
      <c r="HS2547" s="59" t="s">
        <v>799</v>
      </c>
    </row>
    <row r="2548" spans="2:227">
      <c r="B2548" s="10" t="s">
        <v>775</v>
      </c>
      <c r="C2548" s="10" t="s">
        <v>776</v>
      </c>
      <c r="D2548" s="10" t="s">
        <v>777</v>
      </c>
      <c r="F2548" s="10" t="s">
        <v>778</v>
      </c>
      <c r="I2548" s="10" t="s">
        <v>779</v>
      </c>
      <c r="J2548" s="10" t="s">
        <v>780</v>
      </c>
      <c r="S2548" s="10" t="s">
        <v>779</v>
      </c>
      <c r="AF2548" s="59" t="s">
        <v>781</v>
      </c>
      <c r="AU2548" s="10" t="s">
        <v>782</v>
      </c>
      <c r="AV2548" s="10" t="s">
        <v>782</v>
      </c>
      <c r="AW2548" s="10" t="s">
        <v>783</v>
      </c>
      <c r="AX2548" s="10" t="s">
        <v>784</v>
      </c>
      <c r="AY2548" s="10" t="s">
        <v>785</v>
      </c>
      <c r="BB2548" s="10" t="s">
        <v>786</v>
      </c>
      <c r="BC2548" s="10" t="s">
        <v>786</v>
      </c>
      <c r="BD2548" s="10" t="s">
        <v>787</v>
      </c>
      <c r="BE2548" s="10" t="s">
        <v>788</v>
      </c>
      <c r="BF2548" s="10" t="s">
        <v>789</v>
      </c>
      <c r="BG2548" s="10" t="s">
        <v>790</v>
      </c>
      <c r="BL2548" s="10" t="s">
        <v>791</v>
      </c>
      <c r="BY2548" s="10" t="s">
        <v>792</v>
      </c>
      <c r="DH2548" s="10" t="s">
        <v>793</v>
      </c>
      <c r="DI2548" s="10" t="s">
        <v>719</v>
      </c>
      <c r="DO2548" s="10" t="s">
        <v>794</v>
      </c>
      <c r="EP2548" s="10" t="s">
        <v>795</v>
      </c>
      <c r="EQ2548" s="11">
        <v>100</v>
      </c>
      <c r="GB2548" s="10" t="s">
        <v>793</v>
      </c>
      <c r="GC2548" s="10" t="s">
        <v>796</v>
      </c>
      <c r="GD2548" s="10" t="s">
        <v>797</v>
      </c>
      <c r="GR2548" s="59" t="s">
        <v>798</v>
      </c>
      <c r="HR2548" s="10" t="s">
        <v>399</v>
      </c>
      <c r="HS2548" s="59" t="s">
        <v>799</v>
      </c>
    </row>
    <row r="2549" spans="2:227">
      <c r="B2549" s="10" t="s">
        <v>775</v>
      </c>
      <c r="C2549" s="10" t="s">
        <v>776</v>
      </c>
      <c r="D2549" s="10" t="s">
        <v>777</v>
      </c>
      <c r="F2549" s="10" t="s">
        <v>778</v>
      </c>
      <c r="I2549" s="10" t="s">
        <v>779</v>
      </c>
      <c r="J2549" s="10" t="s">
        <v>780</v>
      </c>
      <c r="S2549" s="10" t="s">
        <v>779</v>
      </c>
      <c r="AF2549" s="59" t="s">
        <v>781</v>
      </c>
      <c r="AU2549" s="10" t="s">
        <v>782</v>
      </c>
      <c r="AV2549" s="10" t="s">
        <v>782</v>
      </c>
      <c r="AW2549" s="10" t="s">
        <v>783</v>
      </c>
      <c r="AX2549" s="10" t="s">
        <v>784</v>
      </c>
      <c r="AY2549" s="10" t="s">
        <v>785</v>
      </c>
      <c r="BB2549" s="10" t="s">
        <v>786</v>
      </c>
      <c r="BC2549" s="10" t="s">
        <v>786</v>
      </c>
      <c r="BD2549" s="10" t="s">
        <v>787</v>
      </c>
      <c r="BE2549" s="10" t="s">
        <v>788</v>
      </c>
      <c r="BF2549" s="10" t="s">
        <v>789</v>
      </c>
      <c r="BG2549" s="10" t="s">
        <v>790</v>
      </c>
      <c r="BL2549" s="10" t="s">
        <v>791</v>
      </c>
      <c r="BY2549" s="10" t="s">
        <v>792</v>
      </c>
      <c r="DH2549" s="10" t="s">
        <v>793</v>
      </c>
      <c r="DI2549" s="10" t="s">
        <v>719</v>
      </c>
      <c r="DO2549" s="10" t="s">
        <v>794</v>
      </c>
      <c r="EP2549" s="10" t="s">
        <v>795</v>
      </c>
      <c r="EQ2549" s="11">
        <v>100</v>
      </c>
      <c r="GB2549" s="10" t="s">
        <v>793</v>
      </c>
      <c r="GC2549" s="10" t="s">
        <v>796</v>
      </c>
      <c r="GD2549" s="10" t="s">
        <v>797</v>
      </c>
      <c r="GR2549" s="59" t="s">
        <v>798</v>
      </c>
      <c r="HR2549" s="10" t="s">
        <v>399</v>
      </c>
      <c r="HS2549" s="59" t="s">
        <v>799</v>
      </c>
    </row>
    <row r="2550" spans="2:227">
      <c r="B2550" s="10" t="s">
        <v>775</v>
      </c>
      <c r="C2550" s="10" t="s">
        <v>776</v>
      </c>
      <c r="D2550" s="10" t="s">
        <v>777</v>
      </c>
      <c r="F2550" s="10" t="s">
        <v>778</v>
      </c>
      <c r="I2550" s="10" t="s">
        <v>779</v>
      </c>
      <c r="J2550" s="10" t="s">
        <v>780</v>
      </c>
      <c r="S2550" s="10" t="s">
        <v>779</v>
      </c>
      <c r="AF2550" s="59" t="s">
        <v>781</v>
      </c>
      <c r="AU2550" s="10" t="s">
        <v>782</v>
      </c>
      <c r="AV2550" s="10" t="s">
        <v>782</v>
      </c>
      <c r="AW2550" s="10" t="s">
        <v>783</v>
      </c>
      <c r="AX2550" s="10" t="s">
        <v>784</v>
      </c>
      <c r="AY2550" s="10" t="s">
        <v>785</v>
      </c>
      <c r="BB2550" s="10" t="s">
        <v>786</v>
      </c>
      <c r="BC2550" s="10" t="s">
        <v>786</v>
      </c>
      <c r="BD2550" s="10" t="s">
        <v>787</v>
      </c>
      <c r="BE2550" s="10" t="s">
        <v>788</v>
      </c>
      <c r="BF2550" s="10" t="s">
        <v>789</v>
      </c>
      <c r="BG2550" s="10" t="s">
        <v>790</v>
      </c>
      <c r="BL2550" s="10" t="s">
        <v>791</v>
      </c>
      <c r="BY2550" s="10" t="s">
        <v>792</v>
      </c>
      <c r="DH2550" s="10" t="s">
        <v>793</v>
      </c>
      <c r="DI2550" s="10" t="s">
        <v>719</v>
      </c>
      <c r="DO2550" s="10" t="s">
        <v>794</v>
      </c>
      <c r="EP2550" s="10" t="s">
        <v>795</v>
      </c>
      <c r="EQ2550" s="11">
        <v>100</v>
      </c>
      <c r="GB2550" s="10" t="s">
        <v>793</v>
      </c>
      <c r="GC2550" s="10" t="s">
        <v>796</v>
      </c>
      <c r="GD2550" s="10" t="s">
        <v>797</v>
      </c>
      <c r="GR2550" s="59" t="s">
        <v>798</v>
      </c>
      <c r="HR2550" s="10" t="s">
        <v>399</v>
      </c>
      <c r="HS2550" s="59" t="s">
        <v>799</v>
      </c>
    </row>
    <row r="2551" spans="2:227">
      <c r="B2551" s="10" t="s">
        <v>775</v>
      </c>
      <c r="C2551" s="10" t="s">
        <v>776</v>
      </c>
      <c r="D2551" s="10" t="s">
        <v>777</v>
      </c>
      <c r="F2551" s="10" t="s">
        <v>778</v>
      </c>
      <c r="I2551" s="10" t="s">
        <v>779</v>
      </c>
      <c r="J2551" s="10" t="s">
        <v>780</v>
      </c>
      <c r="S2551" s="10" t="s">
        <v>779</v>
      </c>
      <c r="AF2551" s="59" t="s">
        <v>781</v>
      </c>
      <c r="AU2551" s="10" t="s">
        <v>782</v>
      </c>
      <c r="AV2551" s="10" t="s">
        <v>782</v>
      </c>
      <c r="AW2551" s="10" t="s">
        <v>783</v>
      </c>
      <c r="AX2551" s="10" t="s">
        <v>784</v>
      </c>
      <c r="AY2551" s="10" t="s">
        <v>785</v>
      </c>
      <c r="BB2551" s="10" t="s">
        <v>786</v>
      </c>
      <c r="BC2551" s="10" t="s">
        <v>786</v>
      </c>
      <c r="BD2551" s="10" t="s">
        <v>787</v>
      </c>
      <c r="BE2551" s="10" t="s">
        <v>788</v>
      </c>
      <c r="BF2551" s="10" t="s">
        <v>789</v>
      </c>
      <c r="BG2551" s="10" t="s">
        <v>790</v>
      </c>
      <c r="BL2551" s="10" t="s">
        <v>791</v>
      </c>
      <c r="BY2551" s="10" t="s">
        <v>792</v>
      </c>
      <c r="DH2551" s="10" t="s">
        <v>793</v>
      </c>
      <c r="DI2551" s="10" t="s">
        <v>719</v>
      </c>
      <c r="DO2551" s="10" t="s">
        <v>794</v>
      </c>
      <c r="EP2551" s="10" t="s">
        <v>795</v>
      </c>
      <c r="EQ2551" s="11">
        <v>100</v>
      </c>
      <c r="GB2551" s="10" t="s">
        <v>793</v>
      </c>
      <c r="GC2551" s="10" t="s">
        <v>796</v>
      </c>
      <c r="GD2551" s="10" t="s">
        <v>797</v>
      </c>
      <c r="GR2551" s="59" t="s">
        <v>798</v>
      </c>
      <c r="HR2551" s="10" t="s">
        <v>399</v>
      </c>
      <c r="HS2551" s="59" t="s">
        <v>799</v>
      </c>
    </row>
    <row r="2552" spans="2:227">
      <c r="B2552" s="10" t="s">
        <v>775</v>
      </c>
      <c r="C2552" s="10" t="s">
        <v>776</v>
      </c>
      <c r="D2552" s="10" t="s">
        <v>777</v>
      </c>
      <c r="F2552" s="10" t="s">
        <v>778</v>
      </c>
      <c r="I2552" s="10" t="s">
        <v>779</v>
      </c>
      <c r="J2552" s="10" t="s">
        <v>780</v>
      </c>
      <c r="S2552" s="10" t="s">
        <v>779</v>
      </c>
      <c r="AF2552" s="59" t="s">
        <v>781</v>
      </c>
      <c r="AU2552" s="10" t="s">
        <v>782</v>
      </c>
      <c r="AV2552" s="10" t="s">
        <v>782</v>
      </c>
      <c r="AW2552" s="10" t="s">
        <v>783</v>
      </c>
      <c r="AX2552" s="10" t="s">
        <v>784</v>
      </c>
      <c r="AY2552" s="10" t="s">
        <v>785</v>
      </c>
      <c r="BB2552" s="10" t="s">
        <v>786</v>
      </c>
      <c r="BC2552" s="10" t="s">
        <v>786</v>
      </c>
      <c r="BD2552" s="10" t="s">
        <v>787</v>
      </c>
      <c r="BE2552" s="10" t="s">
        <v>788</v>
      </c>
      <c r="BF2552" s="10" t="s">
        <v>789</v>
      </c>
      <c r="BG2552" s="10" t="s">
        <v>790</v>
      </c>
      <c r="BL2552" s="10" t="s">
        <v>791</v>
      </c>
      <c r="BY2552" s="10" t="s">
        <v>792</v>
      </c>
      <c r="DH2552" s="10" t="s">
        <v>793</v>
      </c>
      <c r="DI2552" s="10" t="s">
        <v>719</v>
      </c>
      <c r="DO2552" s="10" t="s">
        <v>794</v>
      </c>
      <c r="EP2552" s="10" t="s">
        <v>795</v>
      </c>
      <c r="EQ2552" s="11">
        <v>100</v>
      </c>
      <c r="GB2552" s="10" t="s">
        <v>793</v>
      </c>
      <c r="GC2552" s="10" t="s">
        <v>796</v>
      </c>
      <c r="GD2552" s="10" t="s">
        <v>797</v>
      </c>
      <c r="GR2552" s="59" t="s">
        <v>798</v>
      </c>
      <c r="HR2552" s="10" t="s">
        <v>399</v>
      </c>
      <c r="HS2552" s="59" t="s">
        <v>799</v>
      </c>
    </row>
    <row r="2553" spans="2:227">
      <c r="B2553" s="10" t="s">
        <v>775</v>
      </c>
      <c r="C2553" s="10" t="s">
        <v>776</v>
      </c>
      <c r="D2553" s="10" t="s">
        <v>777</v>
      </c>
      <c r="F2553" s="10" t="s">
        <v>778</v>
      </c>
      <c r="I2553" s="10" t="s">
        <v>779</v>
      </c>
      <c r="J2553" s="10" t="s">
        <v>780</v>
      </c>
      <c r="S2553" s="10" t="s">
        <v>779</v>
      </c>
      <c r="AF2553" s="59" t="s">
        <v>781</v>
      </c>
      <c r="AU2553" s="10" t="s">
        <v>782</v>
      </c>
      <c r="AV2553" s="10" t="s">
        <v>782</v>
      </c>
      <c r="AW2553" s="10" t="s">
        <v>783</v>
      </c>
      <c r="AX2553" s="10" t="s">
        <v>784</v>
      </c>
      <c r="AY2553" s="10" t="s">
        <v>785</v>
      </c>
      <c r="BB2553" s="10" t="s">
        <v>786</v>
      </c>
      <c r="BC2553" s="10" t="s">
        <v>786</v>
      </c>
      <c r="BD2553" s="10" t="s">
        <v>787</v>
      </c>
      <c r="BE2553" s="10" t="s">
        <v>788</v>
      </c>
      <c r="BF2553" s="10" t="s">
        <v>789</v>
      </c>
      <c r="BG2553" s="10" t="s">
        <v>790</v>
      </c>
      <c r="BL2553" s="10" t="s">
        <v>791</v>
      </c>
      <c r="BY2553" s="10" t="s">
        <v>792</v>
      </c>
      <c r="DH2553" s="10" t="s">
        <v>793</v>
      </c>
      <c r="DI2553" s="10" t="s">
        <v>719</v>
      </c>
      <c r="DO2553" s="10" t="s">
        <v>794</v>
      </c>
      <c r="EP2553" s="10" t="s">
        <v>795</v>
      </c>
      <c r="EQ2553" s="11">
        <v>100</v>
      </c>
      <c r="GB2553" s="10" t="s">
        <v>793</v>
      </c>
      <c r="GC2553" s="10" t="s">
        <v>796</v>
      </c>
      <c r="GD2553" s="10" t="s">
        <v>797</v>
      </c>
      <c r="GR2553" s="59" t="s">
        <v>798</v>
      </c>
      <c r="HR2553" s="10" t="s">
        <v>399</v>
      </c>
      <c r="HS2553" s="59" t="s">
        <v>799</v>
      </c>
    </row>
    <row r="2554" spans="2:227">
      <c r="B2554" s="10" t="s">
        <v>775</v>
      </c>
      <c r="C2554" s="10" t="s">
        <v>776</v>
      </c>
      <c r="D2554" s="10" t="s">
        <v>777</v>
      </c>
      <c r="F2554" s="10" t="s">
        <v>778</v>
      </c>
      <c r="I2554" s="10" t="s">
        <v>779</v>
      </c>
      <c r="J2554" s="10" t="s">
        <v>780</v>
      </c>
      <c r="S2554" s="10" t="s">
        <v>779</v>
      </c>
      <c r="AF2554" s="59" t="s">
        <v>781</v>
      </c>
      <c r="AU2554" s="10" t="s">
        <v>782</v>
      </c>
      <c r="AV2554" s="10" t="s">
        <v>782</v>
      </c>
      <c r="AW2554" s="10" t="s">
        <v>783</v>
      </c>
      <c r="AX2554" s="10" t="s">
        <v>784</v>
      </c>
      <c r="AY2554" s="10" t="s">
        <v>785</v>
      </c>
      <c r="BB2554" s="10" t="s">
        <v>786</v>
      </c>
      <c r="BC2554" s="10" t="s">
        <v>786</v>
      </c>
      <c r="BD2554" s="10" t="s">
        <v>787</v>
      </c>
      <c r="BE2554" s="10" t="s">
        <v>788</v>
      </c>
      <c r="BF2554" s="10" t="s">
        <v>789</v>
      </c>
      <c r="BG2554" s="10" t="s">
        <v>790</v>
      </c>
      <c r="BL2554" s="10" t="s">
        <v>791</v>
      </c>
      <c r="BY2554" s="10" t="s">
        <v>792</v>
      </c>
      <c r="DH2554" s="10" t="s">
        <v>793</v>
      </c>
      <c r="DI2554" s="10" t="s">
        <v>719</v>
      </c>
      <c r="DO2554" s="10" t="s">
        <v>794</v>
      </c>
      <c r="EP2554" s="10" t="s">
        <v>795</v>
      </c>
      <c r="EQ2554" s="11">
        <v>100</v>
      </c>
      <c r="GB2554" s="10" t="s">
        <v>793</v>
      </c>
      <c r="GC2554" s="10" t="s">
        <v>796</v>
      </c>
      <c r="GD2554" s="10" t="s">
        <v>797</v>
      </c>
      <c r="GR2554" s="59" t="s">
        <v>798</v>
      </c>
      <c r="HR2554" s="10" t="s">
        <v>399</v>
      </c>
      <c r="HS2554" s="59" t="s">
        <v>799</v>
      </c>
    </row>
    <row r="2555" spans="2:227">
      <c r="B2555" s="10" t="s">
        <v>775</v>
      </c>
      <c r="C2555" s="10" t="s">
        <v>776</v>
      </c>
      <c r="D2555" s="10" t="s">
        <v>777</v>
      </c>
      <c r="F2555" s="10" t="s">
        <v>778</v>
      </c>
      <c r="I2555" s="10" t="s">
        <v>779</v>
      </c>
      <c r="J2555" s="10" t="s">
        <v>780</v>
      </c>
      <c r="S2555" s="10" t="s">
        <v>779</v>
      </c>
      <c r="AF2555" s="59" t="s">
        <v>781</v>
      </c>
      <c r="AU2555" s="10" t="s">
        <v>782</v>
      </c>
      <c r="AV2555" s="10" t="s">
        <v>782</v>
      </c>
      <c r="AW2555" s="10" t="s">
        <v>783</v>
      </c>
      <c r="AX2555" s="10" t="s">
        <v>784</v>
      </c>
      <c r="AY2555" s="10" t="s">
        <v>785</v>
      </c>
      <c r="BB2555" s="10" t="s">
        <v>786</v>
      </c>
      <c r="BC2555" s="10" t="s">
        <v>786</v>
      </c>
      <c r="BD2555" s="10" t="s">
        <v>787</v>
      </c>
      <c r="BE2555" s="10" t="s">
        <v>788</v>
      </c>
      <c r="BF2555" s="10" t="s">
        <v>789</v>
      </c>
      <c r="BG2555" s="10" t="s">
        <v>790</v>
      </c>
      <c r="BL2555" s="10" t="s">
        <v>791</v>
      </c>
      <c r="BY2555" s="10" t="s">
        <v>792</v>
      </c>
      <c r="DH2555" s="10" t="s">
        <v>793</v>
      </c>
      <c r="DI2555" s="10" t="s">
        <v>719</v>
      </c>
      <c r="DO2555" s="10" t="s">
        <v>794</v>
      </c>
      <c r="EP2555" s="10" t="s">
        <v>795</v>
      </c>
      <c r="EQ2555" s="11">
        <v>100</v>
      </c>
      <c r="GB2555" s="10" t="s">
        <v>793</v>
      </c>
      <c r="GC2555" s="10" t="s">
        <v>796</v>
      </c>
      <c r="GD2555" s="10" t="s">
        <v>797</v>
      </c>
      <c r="GR2555" s="59" t="s">
        <v>798</v>
      </c>
      <c r="HR2555" s="10" t="s">
        <v>399</v>
      </c>
      <c r="HS2555" s="59" t="s">
        <v>799</v>
      </c>
    </row>
    <row r="2556" spans="2:227">
      <c r="B2556" s="10" t="s">
        <v>775</v>
      </c>
      <c r="C2556" s="10" t="s">
        <v>776</v>
      </c>
      <c r="D2556" s="10" t="s">
        <v>777</v>
      </c>
      <c r="F2556" s="10" t="s">
        <v>778</v>
      </c>
      <c r="I2556" s="10" t="s">
        <v>779</v>
      </c>
      <c r="J2556" s="10" t="s">
        <v>780</v>
      </c>
      <c r="S2556" s="10" t="s">
        <v>779</v>
      </c>
      <c r="AF2556" s="59" t="s">
        <v>781</v>
      </c>
      <c r="AU2556" s="10" t="s">
        <v>782</v>
      </c>
      <c r="AV2556" s="10" t="s">
        <v>782</v>
      </c>
      <c r="AW2556" s="10" t="s">
        <v>783</v>
      </c>
      <c r="AX2556" s="10" t="s">
        <v>784</v>
      </c>
      <c r="AY2556" s="10" t="s">
        <v>785</v>
      </c>
      <c r="BB2556" s="10" t="s">
        <v>786</v>
      </c>
      <c r="BC2556" s="10" t="s">
        <v>786</v>
      </c>
      <c r="BD2556" s="10" t="s">
        <v>787</v>
      </c>
      <c r="BE2556" s="10" t="s">
        <v>788</v>
      </c>
      <c r="BF2556" s="10" t="s">
        <v>789</v>
      </c>
      <c r="BG2556" s="10" t="s">
        <v>790</v>
      </c>
      <c r="BL2556" s="10" t="s">
        <v>791</v>
      </c>
      <c r="BY2556" s="10" t="s">
        <v>792</v>
      </c>
      <c r="DH2556" s="10" t="s">
        <v>793</v>
      </c>
      <c r="DI2556" s="10" t="s">
        <v>719</v>
      </c>
      <c r="DO2556" s="10" t="s">
        <v>794</v>
      </c>
      <c r="EP2556" s="10" t="s">
        <v>795</v>
      </c>
      <c r="EQ2556" s="11">
        <v>100</v>
      </c>
      <c r="GB2556" s="10" t="s">
        <v>793</v>
      </c>
      <c r="GC2556" s="10" t="s">
        <v>796</v>
      </c>
      <c r="GD2556" s="10" t="s">
        <v>797</v>
      </c>
      <c r="GR2556" s="59" t="s">
        <v>798</v>
      </c>
      <c r="HR2556" s="10" t="s">
        <v>399</v>
      </c>
      <c r="HS2556" s="59" t="s">
        <v>799</v>
      </c>
    </row>
    <row r="2557" spans="2:227">
      <c r="B2557" s="10" t="s">
        <v>775</v>
      </c>
      <c r="C2557" s="10" t="s">
        <v>776</v>
      </c>
      <c r="D2557" s="10" t="s">
        <v>777</v>
      </c>
      <c r="F2557" s="10" t="s">
        <v>778</v>
      </c>
      <c r="I2557" s="10" t="s">
        <v>779</v>
      </c>
      <c r="J2557" s="10" t="s">
        <v>780</v>
      </c>
      <c r="S2557" s="10" t="s">
        <v>779</v>
      </c>
      <c r="AF2557" s="59" t="s">
        <v>781</v>
      </c>
      <c r="AU2557" s="10" t="s">
        <v>782</v>
      </c>
      <c r="AV2557" s="10" t="s">
        <v>782</v>
      </c>
      <c r="AW2557" s="10" t="s">
        <v>783</v>
      </c>
      <c r="AX2557" s="10" t="s">
        <v>784</v>
      </c>
      <c r="AY2557" s="10" t="s">
        <v>785</v>
      </c>
      <c r="BB2557" s="10" t="s">
        <v>786</v>
      </c>
      <c r="BC2557" s="10" t="s">
        <v>786</v>
      </c>
      <c r="BD2557" s="10" t="s">
        <v>787</v>
      </c>
      <c r="BE2557" s="10" t="s">
        <v>788</v>
      </c>
      <c r="BF2557" s="10" t="s">
        <v>789</v>
      </c>
      <c r="BG2557" s="10" t="s">
        <v>790</v>
      </c>
      <c r="BL2557" s="10" t="s">
        <v>791</v>
      </c>
      <c r="BY2557" s="10" t="s">
        <v>792</v>
      </c>
      <c r="DH2557" s="10" t="s">
        <v>793</v>
      </c>
      <c r="DI2557" s="10" t="s">
        <v>719</v>
      </c>
      <c r="DO2557" s="10" t="s">
        <v>794</v>
      </c>
      <c r="EP2557" s="10" t="s">
        <v>795</v>
      </c>
      <c r="EQ2557" s="11">
        <v>100</v>
      </c>
      <c r="GB2557" s="10" t="s">
        <v>793</v>
      </c>
      <c r="GC2557" s="10" t="s">
        <v>796</v>
      </c>
      <c r="GD2557" s="10" t="s">
        <v>797</v>
      </c>
      <c r="GR2557" s="59" t="s">
        <v>798</v>
      </c>
      <c r="HR2557" s="10" t="s">
        <v>399</v>
      </c>
      <c r="HS2557" s="59" t="s">
        <v>799</v>
      </c>
    </row>
    <row r="2558" spans="2:227">
      <c r="B2558" s="10" t="s">
        <v>775</v>
      </c>
      <c r="C2558" s="10" t="s">
        <v>776</v>
      </c>
      <c r="D2558" s="10" t="s">
        <v>777</v>
      </c>
      <c r="F2558" s="10" t="s">
        <v>778</v>
      </c>
      <c r="I2558" s="10" t="s">
        <v>779</v>
      </c>
      <c r="J2558" s="10" t="s">
        <v>780</v>
      </c>
      <c r="S2558" s="10" t="s">
        <v>779</v>
      </c>
      <c r="AF2558" s="59" t="s">
        <v>781</v>
      </c>
      <c r="AU2558" s="10" t="s">
        <v>782</v>
      </c>
      <c r="AV2558" s="10" t="s">
        <v>782</v>
      </c>
      <c r="AW2558" s="10" t="s">
        <v>783</v>
      </c>
      <c r="AX2558" s="10" t="s">
        <v>784</v>
      </c>
      <c r="AY2558" s="10" t="s">
        <v>785</v>
      </c>
      <c r="BB2558" s="10" t="s">
        <v>786</v>
      </c>
      <c r="BC2558" s="10" t="s">
        <v>786</v>
      </c>
      <c r="BD2558" s="10" t="s">
        <v>787</v>
      </c>
      <c r="BE2558" s="10" t="s">
        <v>788</v>
      </c>
      <c r="BF2558" s="10" t="s">
        <v>789</v>
      </c>
      <c r="BG2558" s="10" t="s">
        <v>790</v>
      </c>
      <c r="BL2558" s="10" t="s">
        <v>791</v>
      </c>
      <c r="BY2558" s="10" t="s">
        <v>792</v>
      </c>
      <c r="DH2558" s="10" t="s">
        <v>793</v>
      </c>
      <c r="DI2558" s="10" t="s">
        <v>719</v>
      </c>
      <c r="DO2558" s="10" t="s">
        <v>794</v>
      </c>
      <c r="EP2558" s="10" t="s">
        <v>795</v>
      </c>
      <c r="EQ2558" s="11">
        <v>100</v>
      </c>
      <c r="GB2558" s="10" t="s">
        <v>793</v>
      </c>
      <c r="GC2558" s="10" t="s">
        <v>796</v>
      </c>
      <c r="GD2558" s="10" t="s">
        <v>797</v>
      </c>
      <c r="GR2558" s="59" t="s">
        <v>798</v>
      </c>
      <c r="HR2558" s="10" t="s">
        <v>399</v>
      </c>
      <c r="HS2558" s="59" t="s">
        <v>799</v>
      </c>
    </row>
    <row r="2559" spans="2:227">
      <c r="B2559" s="10" t="s">
        <v>775</v>
      </c>
      <c r="C2559" s="10" t="s">
        <v>776</v>
      </c>
      <c r="D2559" s="10" t="s">
        <v>777</v>
      </c>
      <c r="F2559" s="10" t="s">
        <v>778</v>
      </c>
      <c r="I2559" s="10" t="s">
        <v>779</v>
      </c>
      <c r="J2559" s="10" t="s">
        <v>780</v>
      </c>
      <c r="S2559" s="10" t="s">
        <v>779</v>
      </c>
      <c r="AF2559" s="59" t="s">
        <v>781</v>
      </c>
      <c r="AU2559" s="10" t="s">
        <v>782</v>
      </c>
      <c r="AV2559" s="10" t="s">
        <v>782</v>
      </c>
      <c r="AW2559" s="10" t="s">
        <v>783</v>
      </c>
      <c r="AX2559" s="10" t="s">
        <v>784</v>
      </c>
      <c r="AY2559" s="10" t="s">
        <v>785</v>
      </c>
      <c r="BB2559" s="10" t="s">
        <v>786</v>
      </c>
      <c r="BC2559" s="10" t="s">
        <v>786</v>
      </c>
      <c r="BD2559" s="10" t="s">
        <v>787</v>
      </c>
      <c r="BE2559" s="10" t="s">
        <v>788</v>
      </c>
      <c r="BF2559" s="10" t="s">
        <v>789</v>
      </c>
      <c r="BG2559" s="10" t="s">
        <v>790</v>
      </c>
      <c r="BL2559" s="10" t="s">
        <v>791</v>
      </c>
      <c r="BY2559" s="10" t="s">
        <v>792</v>
      </c>
      <c r="DH2559" s="10" t="s">
        <v>793</v>
      </c>
      <c r="DI2559" s="10" t="s">
        <v>719</v>
      </c>
      <c r="DO2559" s="10" t="s">
        <v>794</v>
      </c>
      <c r="EP2559" s="10" t="s">
        <v>795</v>
      </c>
      <c r="EQ2559" s="11">
        <v>100</v>
      </c>
      <c r="GB2559" s="10" t="s">
        <v>793</v>
      </c>
      <c r="GC2559" s="10" t="s">
        <v>796</v>
      </c>
      <c r="GD2559" s="10" t="s">
        <v>797</v>
      </c>
      <c r="GR2559" s="59" t="s">
        <v>798</v>
      </c>
      <c r="HR2559" s="10" t="s">
        <v>399</v>
      </c>
      <c r="HS2559" s="59" t="s">
        <v>799</v>
      </c>
    </row>
    <row r="2560" spans="2:227">
      <c r="B2560" s="10" t="s">
        <v>775</v>
      </c>
      <c r="C2560" s="10" t="s">
        <v>776</v>
      </c>
      <c r="D2560" s="10" t="s">
        <v>777</v>
      </c>
      <c r="F2560" s="10" t="s">
        <v>778</v>
      </c>
      <c r="I2560" s="10" t="s">
        <v>779</v>
      </c>
      <c r="J2560" s="10" t="s">
        <v>780</v>
      </c>
      <c r="S2560" s="10" t="s">
        <v>779</v>
      </c>
      <c r="AF2560" s="59" t="s">
        <v>781</v>
      </c>
      <c r="AU2560" s="10" t="s">
        <v>782</v>
      </c>
      <c r="AV2560" s="10" t="s">
        <v>782</v>
      </c>
      <c r="AW2560" s="10" t="s">
        <v>783</v>
      </c>
      <c r="AX2560" s="10" t="s">
        <v>784</v>
      </c>
      <c r="AY2560" s="10" t="s">
        <v>785</v>
      </c>
      <c r="BB2560" s="10" t="s">
        <v>786</v>
      </c>
      <c r="BC2560" s="10" t="s">
        <v>786</v>
      </c>
      <c r="BD2560" s="10" t="s">
        <v>787</v>
      </c>
      <c r="BE2560" s="10" t="s">
        <v>788</v>
      </c>
      <c r="BF2560" s="10" t="s">
        <v>789</v>
      </c>
      <c r="BG2560" s="10" t="s">
        <v>790</v>
      </c>
      <c r="BL2560" s="10" t="s">
        <v>791</v>
      </c>
      <c r="BY2560" s="10" t="s">
        <v>792</v>
      </c>
      <c r="DH2560" s="10" t="s">
        <v>793</v>
      </c>
      <c r="DI2560" s="10" t="s">
        <v>719</v>
      </c>
      <c r="DO2560" s="10" t="s">
        <v>794</v>
      </c>
      <c r="EP2560" s="10" t="s">
        <v>795</v>
      </c>
      <c r="EQ2560" s="11">
        <v>100</v>
      </c>
      <c r="GB2560" s="10" t="s">
        <v>793</v>
      </c>
      <c r="GC2560" s="10" t="s">
        <v>796</v>
      </c>
      <c r="GD2560" s="10" t="s">
        <v>797</v>
      </c>
      <c r="GR2560" s="59" t="s">
        <v>798</v>
      </c>
      <c r="HR2560" s="10" t="s">
        <v>399</v>
      </c>
      <c r="HS2560" s="59" t="s">
        <v>799</v>
      </c>
    </row>
    <row r="2561" spans="2:227">
      <c r="B2561" s="10" t="s">
        <v>775</v>
      </c>
      <c r="C2561" s="10" t="s">
        <v>776</v>
      </c>
      <c r="D2561" s="10" t="s">
        <v>777</v>
      </c>
      <c r="F2561" s="10" t="s">
        <v>778</v>
      </c>
      <c r="I2561" s="10" t="s">
        <v>779</v>
      </c>
      <c r="J2561" s="10" t="s">
        <v>780</v>
      </c>
      <c r="S2561" s="10" t="s">
        <v>779</v>
      </c>
      <c r="AF2561" s="59" t="s">
        <v>781</v>
      </c>
      <c r="AU2561" s="10" t="s">
        <v>782</v>
      </c>
      <c r="AV2561" s="10" t="s">
        <v>782</v>
      </c>
      <c r="AW2561" s="10" t="s">
        <v>783</v>
      </c>
      <c r="AX2561" s="10" t="s">
        <v>784</v>
      </c>
      <c r="AY2561" s="10" t="s">
        <v>785</v>
      </c>
      <c r="BB2561" s="10" t="s">
        <v>786</v>
      </c>
      <c r="BC2561" s="10" t="s">
        <v>786</v>
      </c>
      <c r="BD2561" s="10" t="s">
        <v>787</v>
      </c>
      <c r="BE2561" s="10" t="s">
        <v>788</v>
      </c>
      <c r="BF2561" s="10" t="s">
        <v>789</v>
      </c>
      <c r="BG2561" s="10" t="s">
        <v>790</v>
      </c>
      <c r="BL2561" s="10" t="s">
        <v>791</v>
      </c>
      <c r="BY2561" s="10" t="s">
        <v>792</v>
      </c>
      <c r="DH2561" s="10" t="s">
        <v>793</v>
      </c>
      <c r="DI2561" s="10" t="s">
        <v>719</v>
      </c>
      <c r="DO2561" s="10" t="s">
        <v>794</v>
      </c>
      <c r="EP2561" s="10" t="s">
        <v>795</v>
      </c>
      <c r="EQ2561" s="11">
        <v>100</v>
      </c>
      <c r="GB2561" s="10" t="s">
        <v>793</v>
      </c>
      <c r="GC2561" s="10" t="s">
        <v>796</v>
      </c>
      <c r="GD2561" s="10" t="s">
        <v>797</v>
      </c>
      <c r="GR2561" s="59" t="s">
        <v>798</v>
      </c>
      <c r="HR2561" s="10" t="s">
        <v>399</v>
      </c>
      <c r="HS2561" s="59" t="s">
        <v>799</v>
      </c>
    </row>
    <row r="2562" spans="2:227">
      <c r="B2562" s="10" t="s">
        <v>775</v>
      </c>
      <c r="C2562" s="10" t="s">
        <v>776</v>
      </c>
      <c r="D2562" s="10" t="s">
        <v>777</v>
      </c>
      <c r="F2562" s="10" t="s">
        <v>778</v>
      </c>
      <c r="I2562" s="10" t="s">
        <v>779</v>
      </c>
      <c r="J2562" s="10" t="s">
        <v>780</v>
      </c>
      <c r="S2562" s="10" t="s">
        <v>779</v>
      </c>
      <c r="AF2562" s="59" t="s">
        <v>781</v>
      </c>
      <c r="AU2562" s="10" t="s">
        <v>782</v>
      </c>
      <c r="AV2562" s="10" t="s">
        <v>782</v>
      </c>
      <c r="AW2562" s="10" t="s">
        <v>783</v>
      </c>
      <c r="AX2562" s="10" t="s">
        <v>784</v>
      </c>
      <c r="AY2562" s="10" t="s">
        <v>785</v>
      </c>
      <c r="BB2562" s="10" t="s">
        <v>786</v>
      </c>
      <c r="BC2562" s="10" t="s">
        <v>786</v>
      </c>
      <c r="BD2562" s="10" t="s">
        <v>787</v>
      </c>
      <c r="BE2562" s="10" t="s">
        <v>788</v>
      </c>
      <c r="BF2562" s="10" t="s">
        <v>789</v>
      </c>
      <c r="BG2562" s="10" t="s">
        <v>790</v>
      </c>
      <c r="BL2562" s="10" t="s">
        <v>791</v>
      </c>
      <c r="BY2562" s="10" t="s">
        <v>792</v>
      </c>
      <c r="DH2562" s="10" t="s">
        <v>793</v>
      </c>
      <c r="DI2562" s="10" t="s">
        <v>719</v>
      </c>
      <c r="DO2562" s="10" t="s">
        <v>794</v>
      </c>
      <c r="EP2562" s="10" t="s">
        <v>795</v>
      </c>
      <c r="EQ2562" s="11">
        <v>100</v>
      </c>
      <c r="GB2562" s="10" t="s">
        <v>793</v>
      </c>
      <c r="GC2562" s="10" t="s">
        <v>796</v>
      </c>
      <c r="GD2562" s="10" t="s">
        <v>797</v>
      </c>
      <c r="GR2562" s="59" t="s">
        <v>798</v>
      </c>
      <c r="HR2562" s="10" t="s">
        <v>399</v>
      </c>
      <c r="HS2562" s="59" t="s">
        <v>799</v>
      </c>
    </row>
    <row r="2563" spans="2:227">
      <c r="B2563" s="10" t="s">
        <v>775</v>
      </c>
      <c r="C2563" s="10" t="s">
        <v>776</v>
      </c>
      <c r="D2563" s="10" t="s">
        <v>777</v>
      </c>
      <c r="F2563" s="10" t="s">
        <v>778</v>
      </c>
      <c r="I2563" s="10" t="s">
        <v>779</v>
      </c>
      <c r="J2563" s="10" t="s">
        <v>780</v>
      </c>
      <c r="S2563" s="10" t="s">
        <v>779</v>
      </c>
      <c r="AF2563" s="59" t="s">
        <v>781</v>
      </c>
      <c r="AU2563" s="10" t="s">
        <v>782</v>
      </c>
      <c r="AV2563" s="10" t="s">
        <v>782</v>
      </c>
      <c r="AW2563" s="10" t="s">
        <v>783</v>
      </c>
      <c r="AX2563" s="10" t="s">
        <v>784</v>
      </c>
      <c r="AY2563" s="10" t="s">
        <v>785</v>
      </c>
      <c r="BB2563" s="10" t="s">
        <v>786</v>
      </c>
      <c r="BC2563" s="10" t="s">
        <v>786</v>
      </c>
      <c r="BD2563" s="10" t="s">
        <v>787</v>
      </c>
      <c r="BE2563" s="10" t="s">
        <v>788</v>
      </c>
      <c r="BF2563" s="10" t="s">
        <v>789</v>
      </c>
      <c r="BG2563" s="10" t="s">
        <v>790</v>
      </c>
      <c r="BL2563" s="10" t="s">
        <v>791</v>
      </c>
      <c r="BY2563" s="10" t="s">
        <v>792</v>
      </c>
      <c r="DH2563" s="10" t="s">
        <v>793</v>
      </c>
      <c r="DI2563" s="10" t="s">
        <v>719</v>
      </c>
      <c r="DO2563" s="10" t="s">
        <v>794</v>
      </c>
      <c r="EP2563" s="10" t="s">
        <v>795</v>
      </c>
      <c r="EQ2563" s="11">
        <v>100</v>
      </c>
      <c r="GB2563" s="10" t="s">
        <v>793</v>
      </c>
      <c r="GC2563" s="10" t="s">
        <v>796</v>
      </c>
      <c r="GD2563" s="10" t="s">
        <v>797</v>
      </c>
      <c r="GR2563" s="59" t="s">
        <v>798</v>
      </c>
      <c r="HR2563" s="10" t="s">
        <v>399</v>
      </c>
      <c r="HS2563" s="59" t="s">
        <v>799</v>
      </c>
    </row>
    <row r="2564" spans="2:227">
      <c r="B2564" s="10" t="s">
        <v>775</v>
      </c>
      <c r="C2564" s="10" t="s">
        <v>776</v>
      </c>
      <c r="D2564" s="10" t="s">
        <v>777</v>
      </c>
      <c r="F2564" s="10" t="s">
        <v>778</v>
      </c>
      <c r="I2564" s="10" t="s">
        <v>779</v>
      </c>
      <c r="J2564" s="10" t="s">
        <v>780</v>
      </c>
      <c r="S2564" s="10" t="s">
        <v>779</v>
      </c>
      <c r="AF2564" s="59" t="s">
        <v>781</v>
      </c>
      <c r="AU2564" s="10" t="s">
        <v>782</v>
      </c>
      <c r="AV2564" s="10" t="s">
        <v>782</v>
      </c>
      <c r="AW2564" s="10" t="s">
        <v>783</v>
      </c>
      <c r="AX2564" s="10" t="s">
        <v>784</v>
      </c>
      <c r="AY2564" s="10" t="s">
        <v>785</v>
      </c>
      <c r="BB2564" s="10" t="s">
        <v>786</v>
      </c>
      <c r="BC2564" s="10" t="s">
        <v>786</v>
      </c>
      <c r="BD2564" s="10" t="s">
        <v>787</v>
      </c>
      <c r="BE2564" s="10" t="s">
        <v>788</v>
      </c>
      <c r="BF2564" s="10" t="s">
        <v>789</v>
      </c>
      <c r="BG2564" s="10" t="s">
        <v>790</v>
      </c>
      <c r="BL2564" s="10" t="s">
        <v>791</v>
      </c>
      <c r="BY2564" s="10" t="s">
        <v>792</v>
      </c>
      <c r="DH2564" s="10" t="s">
        <v>793</v>
      </c>
      <c r="DI2564" s="10" t="s">
        <v>719</v>
      </c>
      <c r="DO2564" s="10" t="s">
        <v>794</v>
      </c>
      <c r="EP2564" s="10" t="s">
        <v>795</v>
      </c>
      <c r="EQ2564" s="11">
        <v>100</v>
      </c>
      <c r="GB2564" s="10" t="s">
        <v>793</v>
      </c>
      <c r="GC2564" s="10" t="s">
        <v>796</v>
      </c>
      <c r="GD2564" s="10" t="s">
        <v>797</v>
      </c>
      <c r="GR2564" s="59" t="s">
        <v>798</v>
      </c>
      <c r="HR2564" s="10" t="s">
        <v>399</v>
      </c>
      <c r="HS2564" s="59" t="s">
        <v>799</v>
      </c>
    </row>
    <row r="2565" spans="2:227">
      <c r="B2565" s="10" t="s">
        <v>775</v>
      </c>
      <c r="C2565" s="10" t="s">
        <v>776</v>
      </c>
      <c r="D2565" s="10" t="s">
        <v>777</v>
      </c>
      <c r="F2565" s="10" t="s">
        <v>778</v>
      </c>
      <c r="I2565" s="10" t="s">
        <v>779</v>
      </c>
      <c r="J2565" s="10" t="s">
        <v>780</v>
      </c>
      <c r="S2565" s="10" t="s">
        <v>779</v>
      </c>
      <c r="AF2565" s="59" t="s">
        <v>781</v>
      </c>
      <c r="AU2565" s="10" t="s">
        <v>782</v>
      </c>
      <c r="AV2565" s="10" t="s">
        <v>782</v>
      </c>
      <c r="AW2565" s="10" t="s">
        <v>783</v>
      </c>
      <c r="AX2565" s="10" t="s">
        <v>784</v>
      </c>
      <c r="AY2565" s="10" t="s">
        <v>785</v>
      </c>
      <c r="BB2565" s="10" t="s">
        <v>786</v>
      </c>
      <c r="BC2565" s="10" t="s">
        <v>786</v>
      </c>
      <c r="BD2565" s="10" t="s">
        <v>787</v>
      </c>
      <c r="BE2565" s="10" t="s">
        <v>788</v>
      </c>
      <c r="BF2565" s="10" t="s">
        <v>789</v>
      </c>
      <c r="BG2565" s="10" t="s">
        <v>790</v>
      </c>
      <c r="BL2565" s="10" t="s">
        <v>791</v>
      </c>
      <c r="BY2565" s="10" t="s">
        <v>792</v>
      </c>
      <c r="DH2565" s="10" t="s">
        <v>793</v>
      </c>
      <c r="DI2565" s="10" t="s">
        <v>719</v>
      </c>
      <c r="DO2565" s="10" t="s">
        <v>794</v>
      </c>
      <c r="EP2565" s="10" t="s">
        <v>795</v>
      </c>
      <c r="EQ2565" s="11">
        <v>100</v>
      </c>
      <c r="GB2565" s="10" t="s">
        <v>793</v>
      </c>
      <c r="GC2565" s="10" t="s">
        <v>796</v>
      </c>
      <c r="GD2565" s="10" t="s">
        <v>797</v>
      </c>
      <c r="GR2565" s="59" t="s">
        <v>798</v>
      </c>
      <c r="HR2565" s="10" t="s">
        <v>399</v>
      </c>
      <c r="HS2565" s="59" t="s">
        <v>799</v>
      </c>
    </row>
    <row r="2566" spans="2:227">
      <c r="B2566" s="10" t="s">
        <v>775</v>
      </c>
      <c r="C2566" s="10" t="s">
        <v>776</v>
      </c>
      <c r="D2566" s="10" t="s">
        <v>777</v>
      </c>
      <c r="F2566" s="10" t="s">
        <v>778</v>
      </c>
      <c r="I2566" s="10" t="s">
        <v>779</v>
      </c>
      <c r="J2566" s="10" t="s">
        <v>780</v>
      </c>
      <c r="S2566" s="10" t="s">
        <v>779</v>
      </c>
      <c r="AF2566" s="59" t="s">
        <v>781</v>
      </c>
      <c r="AU2566" s="10" t="s">
        <v>782</v>
      </c>
      <c r="AV2566" s="10" t="s">
        <v>782</v>
      </c>
      <c r="AW2566" s="10" t="s">
        <v>783</v>
      </c>
      <c r="AX2566" s="10" t="s">
        <v>784</v>
      </c>
      <c r="AY2566" s="10" t="s">
        <v>785</v>
      </c>
      <c r="BB2566" s="10" t="s">
        <v>786</v>
      </c>
      <c r="BC2566" s="10" t="s">
        <v>786</v>
      </c>
      <c r="BD2566" s="10" t="s">
        <v>787</v>
      </c>
      <c r="BE2566" s="10" t="s">
        <v>788</v>
      </c>
      <c r="BF2566" s="10" t="s">
        <v>789</v>
      </c>
      <c r="BG2566" s="10" t="s">
        <v>790</v>
      </c>
      <c r="BL2566" s="10" t="s">
        <v>791</v>
      </c>
      <c r="BY2566" s="10" t="s">
        <v>792</v>
      </c>
      <c r="DH2566" s="10" t="s">
        <v>793</v>
      </c>
      <c r="DI2566" s="10" t="s">
        <v>719</v>
      </c>
      <c r="DO2566" s="10" t="s">
        <v>794</v>
      </c>
      <c r="EP2566" s="10" t="s">
        <v>795</v>
      </c>
      <c r="EQ2566" s="11">
        <v>100</v>
      </c>
      <c r="GB2566" s="10" t="s">
        <v>793</v>
      </c>
      <c r="GC2566" s="10" t="s">
        <v>796</v>
      </c>
      <c r="GD2566" s="10" t="s">
        <v>797</v>
      </c>
      <c r="GR2566" s="59" t="s">
        <v>798</v>
      </c>
      <c r="HR2566" s="10" t="s">
        <v>399</v>
      </c>
      <c r="HS2566" s="59" t="s">
        <v>799</v>
      </c>
    </row>
    <row r="2567" spans="2:227">
      <c r="B2567" s="10" t="s">
        <v>775</v>
      </c>
      <c r="C2567" s="10" t="s">
        <v>776</v>
      </c>
      <c r="D2567" s="10" t="s">
        <v>777</v>
      </c>
      <c r="F2567" s="10" t="s">
        <v>778</v>
      </c>
      <c r="I2567" s="10" t="s">
        <v>779</v>
      </c>
      <c r="J2567" s="10" t="s">
        <v>780</v>
      </c>
      <c r="S2567" s="10" t="s">
        <v>779</v>
      </c>
      <c r="AF2567" s="59" t="s">
        <v>781</v>
      </c>
      <c r="AU2567" s="10" t="s">
        <v>782</v>
      </c>
      <c r="AV2567" s="10" t="s">
        <v>782</v>
      </c>
      <c r="AW2567" s="10" t="s">
        <v>783</v>
      </c>
      <c r="AX2567" s="10" t="s">
        <v>784</v>
      </c>
      <c r="AY2567" s="10" t="s">
        <v>785</v>
      </c>
      <c r="BB2567" s="10" t="s">
        <v>786</v>
      </c>
      <c r="BC2567" s="10" t="s">
        <v>786</v>
      </c>
      <c r="BD2567" s="10" t="s">
        <v>787</v>
      </c>
      <c r="BE2567" s="10" t="s">
        <v>788</v>
      </c>
      <c r="BF2567" s="10" t="s">
        <v>789</v>
      </c>
      <c r="BG2567" s="10" t="s">
        <v>790</v>
      </c>
      <c r="BL2567" s="10" t="s">
        <v>791</v>
      </c>
      <c r="BY2567" s="10" t="s">
        <v>792</v>
      </c>
      <c r="DH2567" s="10" t="s">
        <v>793</v>
      </c>
      <c r="DI2567" s="10" t="s">
        <v>719</v>
      </c>
      <c r="DO2567" s="10" t="s">
        <v>794</v>
      </c>
      <c r="EP2567" s="10" t="s">
        <v>795</v>
      </c>
      <c r="EQ2567" s="11">
        <v>100</v>
      </c>
      <c r="GB2567" s="10" t="s">
        <v>793</v>
      </c>
      <c r="GC2567" s="10" t="s">
        <v>796</v>
      </c>
      <c r="GD2567" s="10" t="s">
        <v>797</v>
      </c>
      <c r="GR2567" s="59" t="s">
        <v>798</v>
      </c>
      <c r="HR2567" s="10" t="s">
        <v>399</v>
      </c>
      <c r="HS2567" s="59" t="s">
        <v>799</v>
      </c>
    </row>
    <row r="2568" spans="2:227">
      <c r="B2568" s="10" t="s">
        <v>775</v>
      </c>
      <c r="C2568" s="10" t="s">
        <v>776</v>
      </c>
      <c r="D2568" s="10" t="s">
        <v>777</v>
      </c>
      <c r="F2568" s="10" t="s">
        <v>778</v>
      </c>
      <c r="I2568" s="10" t="s">
        <v>779</v>
      </c>
      <c r="J2568" s="10" t="s">
        <v>780</v>
      </c>
      <c r="S2568" s="10" t="s">
        <v>779</v>
      </c>
      <c r="AF2568" s="59" t="s">
        <v>781</v>
      </c>
      <c r="AU2568" s="10" t="s">
        <v>782</v>
      </c>
      <c r="AV2568" s="10" t="s">
        <v>782</v>
      </c>
      <c r="AW2568" s="10" t="s">
        <v>783</v>
      </c>
      <c r="AX2568" s="10" t="s">
        <v>784</v>
      </c>
      <c r="AY2568" s="10" t="s">
        <v>785</v>
      </c>
      <c r="BB2568" s="10" t="s">
        <v>786</v>
      </c>
      <c r="BC2568" s="10" t="s">
        <v>786</v>
      </c>
      <c r="BD2568" s="10" t="s">
        <v>787</v>
      </c>
      <c r="BE2568" s="10" t="s">
        <v>788</v>
      </c>
      <c r="BF2568" s="10" t="s">
        <v>789</v>
      </c>
      <c r="BG2568" s="10" t="s">
        <v>790</v>
      </c>
      <c r="BL2568" s="10" t="s">
        <v>791</v>
      </c>
      <c r="BY2568" s="10" t="s">
        <v>792</v>
      </c>
      <c r="DH2568" s="10" t="s">
        <v>793</v>
      </c>
      <c r="DI2568" s="10" t="s">
        <v>719</v>
      </c>
      <c r="DO2568" s="10" t="s">
        <v>794</v>
      </c>
      <c r="EP2568" s="10" t="s">
        <v>795</v>
      </c>
      <c r="EQ2568" s="11">
        <v>100</v>
      </c>
      <c r="GB2568" s="10" t="s">
        <v>793</v>
      </c>
      <c r="GC2568" s="10" t="s">
        <v>796</v>
      </c>
      <c r="GD2568" s="10" t="s">
        <v>797</v>
      </c>
      <c r="GR2568" s="59" t="s">
        <v>798</v>
      </c>
      <c r="HR2568" s="10" t="s">
        <v>399</v>
      </c>
      <c r="HS2568" s="59" t="s">
        <v>799</v>
      </c>
    </row>
    <row r="2569" spans="2:227">
      <c r="B2569" s="10" t="s">
        <v>775</v>
      </c>
      <c r="C2569" s="10" t="s">
        <v>776</v>
      </c>
      <c r="D2569" s="10" t="s">
        <v>777</v>
      </c>
      <c r="F2569" s="10" t="s">
        <v>778</v>
      </c>
      <c r="I2569" s="10" t="s">
        <v>779</v>
      </c>
      <c r="J2569" s="10" t="s">
        <v>780</v>
      </c>
      <c r="S2569" s="10" t="s">
        <v>779</v>
      </c>
      <c r="AF2569" s="59" t="s">
        <v>781</v>
      </c>
      <c r="AU2569" s="10" t="s">
        <v>782</v>
      </c>
      <c r="AV2569" s="10" t="s">
        <v>782</v>
      </c>
      <c r="AW2569" s="10" t="s">
        <v>783</v>
      </c>
      <c r="AX2569" s="10" t="s">
        <v>784</v>
      </c>
      <c r="AY2569" s="10" t="s">
        <v>785</v>
      </c>
      <c r="BB2569" s="10" t="s">
        <v>786</v>
      </c>
      <c r="BC2569" s="10" t="s">
        <v>786</v>
      </c>
      <c r="BD2569" s="10" t="s">
        <v>787</v>
      </c>
      <c r="BE2569" s="10" t="s">
        <v>788</v>
      </c>
      <c r="BF2569" s="10" t="s">
        <v>789</v>
      </c>
      <c r="BG2569" s="10" t="s">
        <v>790</v>
      </c>
      <c r="BL2569" s="10" t="s">
        <v>791</v>
      </c>
      <c r="BY2569" s="10" t="s">
        <v>792</v>
      </c>
      <c r="DH2569" s="10" t="s">
        <v>793</v>
      </c>
      <c r="DI2569" s="10" t="s">
        <v>719</v>
      </c>
      <c r="DO2569" s="10" t="s">
        <v>794</v>
      </c>
      <c r="EP2569" s="10" t="s">
        <v>795</v>
      </c>
      <c r="EQ2569" s="11">
        <v>100</v>
      </c>
      <c r="GB2569" s="10" t="s">
        <v>793</v>
      </c>
      <c r="GC2569" s="10" t="s">
        <v>796</v>
      </c>
      <c r="GD2569" s="10" t="s">
        <v>797</v>
      </c>
      <c r="GR2569" s="59" t="s">
        <v>798</v>
      </c>
      <c r="HR2569" s="10" t="s">
        <v>399</v>
      </c>
      <c r="HS2569" s="59" t="s">
        <v>799</v>
      </c>
    </row>
    <row r="2570" spans="2:227">
      <c r="B2570" s="10" t="s">
        <v>775</v>
      </c>
      <c r="C2570" s="10" t="s">
        <v>776</v>
      </c>
      <c r="D2570" s="10" t="s">
        <v>777</v>
      </c>
      <c r="F2570" s="10" t="s">
        <v>778</v>
      </c>
      <c r="I2570" s="10" t="s">
        <v>779</v>
      </c>
      <c r="J2570" s="10" t="s">
        <v>780</v>
      </c>
      <c r="S2570" s="10" t="s">
        <v>779</v>
      </c>
      <c r="AF2570" s="59" t="s">
        <v>781</v>
      </c>
      <c r="AU2570" s="10" t="s">
        <v>782</v>
      </c>
      <c r="AV2570" s="10" t="s">
        <v>782</v>
      </c>
      <c r="AW2570" s="10" t="s">
        <v>783</v>
      </c>
      <c r="AX2570" s="10" t="s">
        <v>784</v>
      </c>
      <c r="AY2570" s="10" t="s">
        <v>785</v>
      </c>
      <c r="BB2570" s="10" t="s">
        <v>786</v>
      </c>
      <c r="BC2570" s="10" t="s">
        <v>786</v>
      </c>
      <c r="BD2570" s="10" t="s">
        <v>787</v>
      </c>
      <c r="BE2570" s="10" t="s">
        <v>788</v>
      </c>
      <c r="BF2570" s="10" t="s">
        <v>789</v>
      </c>
      <c r="BG2570" s="10" t="s">
        <v>790</v>
      </c>
      <c r="BL2570" s="10" t="s">
        <v>791</v>
      </c>
      <c r="BY2570" s="10" t="s">
        <v>792</v>
      </c>
      <c r="DH2570" s="10" t="s">
        <v>793</v>
      </c>
      <c r="DI2570" s="10" t="s">
        <v>719</v>
      </c>
      <c r="DO2570" s="10" t="s">
        <v>794</v>
      </c>
      <c r="EP2570" s="10" t="s">
        <v>795</v>
      </c>
      <c r="EQ2570" s="11">
        <v>100</v>
      </c>
      <c r="GB2570" s="10" t="s">
        <v>793</v>
      </c>
      <c r="GC2570" s="10" t="s">
        <v>796</v>
      </c>
      <c r="GD2570" s="10" t="s">
        <v>797</v>
      </c>
      <c r="GR2570" s="59" t="s">
        <v>798</v>
      </c>
      <c r="HR2570" s="10" t="s">
        <v>399</v>
      </c>
      <c r="HS2570" s="59" t="s">
        <v>799</v>
      </c>
    </row>
    <row r="2571" spans="2:227">
      <c r="B2571" s="10" t="s">
        <v>775</v>
      </c>
      <c r="C2571" s="10" t="s">
        <v>776</v>
      </c>
      <c r="D2571" s="10" t="s">
        <v>777</v>
      </c>
      <c r="F2571" s="10" t="s">
        <v>778</v>
      </c>
      <c r="I2571" s="10" t="s">
        <v>779</v>
      </c>
      <c r="J2571" s="10" t="s">
        <v>780</v>
      </c>
      <c r="S2571" s="10" t="s">
        <v>779</v>
      </c>
      <c r="AF2571" s="59" t="s">
        <v>781</v>
      </c>
      <c r="AU2571" s="10" t="s">
        <v>782</v>
      </c>
      <c r="AV2571" s="10" t="s">
        <v>782</v>
      </c>
      <c r="AW2571" s="10" t="s">
        <v>783</v>
      </c>
      <c r="AX2571" s="10" t="s">
        <v>784</v>
      </c>
      <c r="AY2571" s="10" t="s">
        <v>785</v>
      </c>
      <c r="BB2571" s="10" t="s">
        <v>786</v>
      </c>
      <c r="BC2571" s="10" t="s">
        <v>786</v>
      </c>
      <c r="BD2571" s="10" t="s">
        <v>787</v>
      </c>
      <c r="BE2571" s="10" t="s">
        <v>788</v>
      </c>
      <c r="BF2571" s="10" t="s">
        <v>789</v>
      </c>
      <c r="BG2571" s="10" t="s">
        <v>790</v>
      </c>
      <c r="BL2571" s="10" t="s">
        <v>791</v>
      </c>
      <c r="BY2571" s="10" t="s">
        <v>792</v>
      </c>
      <c r="DH2571" s="10" t="s">
        <v>793</v>
      </c>
      <c r="DI2571" s="10" t="s">
        <v>719</v>
      </c>
      <c r="DO2571" s="10" t="s">
        <v>794</v>
      </c>
      <c r="EP2571" s="10" t="s">
        <v>795</v>
      </c>
      <c r="EQ2571" s="11">
        <v>100</v>
      </c>
      <c r="GB2571" s="10" t="s">
        <v>793</v>
      </c>
      <c r="GC2571" s="10" t="s">
        <v>796</v>
      </c>
      <c r="GD2571" s="10" t="s">
        <v>797</v>
      </c>
      <c r="GR2571" s="59" t="s">
        <v>798</v>
      </c>
      <c r="HR2571" s="10" t="s">
        <v>399</v>
      </c>
      <c r="HS2571" s="59" t="s">
        <v>799</v>
      </c>
    </row>
    <row r="2572" spans="2:227">
      <c r="B2572" s="10" t="s">
        <v>775</v>
      </c>
      <c r="C2572" s="10" t="s">
        <v>776</v>
      </c>
      <c r="D2572" s="10" t="s">
        <v>777</v>
      </c>
      <c r="F2572" s="10" t="s">
        <v>778</v>
      </c>
      <c r="I2572" s="10" t="s">
        <v>779</v>
      </c>
      <c r="J2572" s="10" t="s">
        <v>780</v>
      </c>
      <c r="S2572" s="10" t="s">
        <v>779</v>
      </c>
      <c r="AF2572" s="59" t="s">
        <v>781</v>
      </c>
      <c r="AU2572" s="10" t="s">
        <v>782</v>
      </c>
      <c r="AV2572" s="10" t="s">
        <v>782</v>
      </c>
      <c r="AW2572" s="10" t="s">
        <v>783</v>
      </c>
      <c r="AX2572" s="10" t="s">
        <v>784</v>
      </c>
      <c r="AY2572" s="10" t="s">
        <v>785</v>
      </c>
      <c r="BB2572" s="10" t="s">
        <v>786</v>
      </c>
      <c r="BC2572" s="10" t="s">
        <v>786</v>
      </c>
      <c r="BD2572" s="10" t="s">
        <v>787</v>
      </c>
      <c r="BE2572" s="10" t="s">
        <v>788</v>
      </c>
      <c r="BF2572" s="10" t="s">
        <v>789</v>
      </c>
      <c r="BG2572" s="10" t="s">
        <v>790</v>
      </c>
      <c r="BL2572" s="10" t="s">
        <v>791</v>
      </c>
      <c r="BY2572" s="10" t="s">
        <v>792</v>
      </c>
      <c r="DH2572" s="10" t="s">
        <v>793</v>
      </c>
      <c r="DI2572" s="10" t="s">
        <v>719</v>
      </c>
      <c r="DO2572" s="10" t="s">
        <v>794</v>
      </c>
      <c r="EP2572" s="10" t="s">
        <v>795</v>
      </c>
      <c r="EQ2572" s="11">
        <v>100</v>
      </c>
      <c r="GB2572" s="10" t="s">
        <v>793</v>
      </c>
      <c r="GC2572" s="10" t="s">
        <v>796</v>
      </c>
      <c r="GD2572" s="10" t="s">
        <v>797</v>
      </c>
      <c r="GR2572" s="59" t="s">
        <v>798</v>
      </c>
      <c r="HR2572" s="10" t="s">
        <v>399</v>
      </c>
      <c r="HS2572" s="59" t="s">
        <v>799</v>
      </c>
    </row>
    <row r="2573" spans="2:227">
      <c r="B2573" s="10" t="s">
        <v>775</v>
      </c>
      <c r="C2573" s="10" t="s">
        <v>776</v>
      </c>
      <c r="D2573" s="10" t="s">
        <v>777</v>
      </c>
      <c r="F2573" s="10" t="s">
        <v>778</v>
      </c>
      <c r="I2573" s="10" t="s">
        <v>779</v>
      </c>
      <c r="J2573" s="10" t="s">
        <v>780</v>
      </c>
      <c r="S2573" s="10" t="s">
        <v>779</v>
      </c>
      <c r="AF2573" s="59" t="s">
        <v>781</v>
      </c>
      <c r="AU2573" s="10" t="s">
        <v>782</v>
      </c>
      <c r="AV2573" s="10" t="s">
        <v>782</v>
      </c>
      <c r="AW2573" s="10" t="s">
        <v>783</v>
      </c>
      <c r="AX2573" s="10" t="s">
        <v>784</v>
      </c>
      <c r="AY2573" s="10" t="s">
        <v>785</v>
      </c>
      <c r="BB2573" s="10" t="s">
        <v>786</v>
      </c>
      <c r="BC2573" s="10" t="s">
        <v>786</v>
      </c>
      <c r="BD2573" s="10" t="s">
        <v>787</v>
      </c>
      <c r="BE2573" s="10" t="s">
        <v>788</v>
      </c>
      <c r="BF2573" s="10" t="s">
        <v>789</v>
      </c>
      <c r="BG2573" s="10" t="s">
        <v>790</v>
      </c>
      <c r="BL2573" s="10" t="s">
        <v>791</v>
      </c>
      <c r="BY2573" s="10" t="s">
        <v>792</v>
      </c>
      <c r="DH2573" s="10" t="s">
        <v>793</v>
      </c>
      <c r="DI2573" s="10" t="s">
        <v>719</v>
      </c>
      <c r="DO2573" s="10" t="s">
        <v>794</v>
      </c>
      <c r="EP2573" s="10" t="s">
        <v>795</v>
      </c>
      <c r="EQ2573" s="11">
        <v>100</v>
      </c>
      <c r="GB2573" s="10" t="s">
        <v>793</v>
      </c>
      <c r="GC2573" s="10" t="s">
        <v>796</v>
      </c>
      <c r="GD2573" s="10" t="s">
        <v>797</v>
      </c>
      <c r="GR2573" s="59" t="s">
        <v>798</v>
      </c>
      <c r="HR2573" s="10" t="s">
        <v>399</v>
      </c>
      <c r="HS2573" s="59" t="s">
        <v>799</v>
      </c>
    </row>
    <row r="2574" spans="2:227">
      <c r="B2574" s="10" t="s">
        <v>775</v>
      </c>
      <c r="C2574" s="10" t="s">
        <v>776</v>
      </c>
      <c r="D2574" s="10" t="s">
        <v>777</v>
      </c>
      <c r="F2574" s="10" t="s">
        <v>778</v>
      </c>
      <c r="I2574" s="10" t="s">
        <v>779</v>
      </c>
      <c r="J2574" s="10" t="s">
        <v>780</v>
      </c>
      <c r="S2574" s="10" t="s">
        <v>779</v>
      </c>
      <c r="AF2574" s="59" t="s">
        <v>781</v>
      </c>
      <c r="AU2574" s="10" t="s">
        <v>782</v>
      </c>
      <c r="AV2574" s="10" t="s">
        <v>782</v>
      </c>
      <c r="AW2574" s="10" t="s">
        <v>783</v>
      </c>
      <c r="AX2574" s="10" t="s">
        <v>784</v>
      </c>
      <c r="AY2574" s="10" t="s">
        <v>785</v>
      </c>
      <c r="BB2574" s="10" t="s">
        <v>786</v>
      </c>
      <c r="BC2574" s="10" t="s">
        <v>786</v>
      </c>
      <c r="BD2574" s="10" t="s">
        <v>787</v>
      </c>
      <c r="BE2574" s="10" t="s">
        <v>788</v>
      </c>
      <c r="BF2574" s="10" t="s">
        <v>789</v>
      </c>
      <c r="BG2574" s="10" t="s">
        <v>790</v>
      </c>
      <c r="BL2574" s="10" t="s">
        <v>791</v>
      </c>
      <c r="BY2574" s="10" t="s">
        <v>792</v>
      </c>
      <c r="DH2574" s="10" t="s">
        <v>793</v>
      </c>
      <c r="DI2574" s="10" t="s">
        <v>719</v>
      </c>
      <c r="DO2574" s="10" t="s">
        <v>794</v>
      </c>
      <c r="EP2574" s="10" t="s">
        <v>795</v>
      </c>
      <c r="EQ2574" s="11">
        <v>100</v>
      </c>
      <c r="GB2574" s="10" t="s">
        <v>793</v>
      </c>
      <c r="GC2574" s="10" t="s">
        <v>796</v>
      </c>
      <c r="GD2574" s="10" t="s">
        <v>797</v>
      </c>
      <c r="GR2574" s="59" t="s">
        <v>798</v>
      </c>
      <c r="HR2574" s="10" t="s">
        <v>399</v>
      </c>
      <c r="HS2574" s="59" t="s">
        <v>799</v>
      </c>
    </row>
    <row r="2575" spans="2:227">
      <c r="B2575" s="10" t="s">
        <v>775</v>
      </c>
      <c r="C2575" s="10" t="s">
        <v>776</v>
      </c>
      <c r="D2575" s="10" t="s">
        <v>777</v>
      </c>
      <c r="F2575" s="10" t="s">
        <v>778</v>
      </c>
      <c r="I2575" s="10" t="s">
        <v>779</v>
      </c>
      <c r="J2575" s="10" t="s">
        <v>780</v>
      </c>
      <c r="S2575" s="10" t="s">
        <v>779</v>
      </c>
      <c r="AF2575" s="59" t="s">
        <v>781</v>
      </c>
      <c r="AU2575" s="10" t="s">
        <v>782</v>
      </c>
      <c r="AV2575" s="10" t="s">
        <v>782</v>
      </c>
      <c r="AW2575" s="10" t="s">
        <v>783</v>
      </c>
      <c r="AX2575" s="10" t="s">
        <v>784</v>
      </c>
      <c r="AY2575" s="10" t="s">
        <v>785</v>
      </c>
      <c r="BB2575" s="10" t="s">
        <v>786</v>
      </c>
      <c r="BC2575" s="10" t="s">
        <v>786</v>
      </c>
      <c r="BD2575" s="10" t="s">
        <v>787</v>
      </c>
      <c r="BE2575" s="10" t="s">
        <v>788</v>
      </c>
      <c r="BF2575" s="10" t="s">
        <v>789</v>
      </c>
      <c r="BG2575" s="10" t="s">
        <v>790</v>
      </c>
      <c r="BL2575" s="10" t="s">
        <v>791</v>
      </c>
      <c r="BY2575" s="10" t="s">
        <v>792</v>
      </c>
      <c r="DH2575" s="10" t="s">
        <v>793</v>
      </c>
      <c r="DI2575" s="10" t="s">
        <v>719</v>
      </c>
      <c r="DO2575" s="10" t="s">
        <v>794</v>
      </c>
      <c r="EP2575" s="10" t="s">
        <v>795</v>
      </c>
      <c r="EQ2575" s="11">
        <v>100</v>
      </c>
      <c r="GB2575" s="10" t="s">
        <v>793</v>
      </c>
      <c r="GC2575" s="10" t="s">
        <v>796</v>
      </c>
      <c r="GD2575" s="10" t="s">
        <v>797</v>
      </c>
      <c r="GR2575" s="59" t="s">
        <v>798</v>
      </c>
      <c r="HR2575" s="10" t="s">
        <v>399</v>
      </c>
      <c r="HS2575" s="59" t="s">
        <v>799</v>
      </c>
    </row>
    <row r="2576" spans="2:227">
      <c r="B2576" s="10" t="s">
        <v>775</v>
      </c>
      <c r="C2576" s="10" t="s">
        <v>776</v>
      </c>
      <c r="D2576" s="10" t="s">
        <v>777</v>
      </c>
      <c r="F2576" s="10" t="s">
        <v>778</v>
      </c>
      <c r="I2576" s="10" t="s">
        <v>779</v>
      </c>
      <c r="J2576" s="10" t="s">
        <v>780</v>
      </c>
      <c r="S2576" s="10" t="s">
        <v>779</v>
      </c>
      <c r="AF2576" s="59" t="s">
        <v>781</v>
      </c>
      <c r="AU2576" s="10" t="s">
        <v>782</v>
      </c>
      <c r="AV2576" s="10" t="s">
        <v>782</v>
      </c>
      <c r="AW2576" s="10" t="s">
        <v>783</v>
      </c>
      <c r="AX2576" s="10" t="s">
        <v>784</v>
      </c>
      <c r="AY2576" s="10" t="s">
        <v>785</v>
      </c>
      <c r="BB2576" s="10" t="s">
        <v>786</v>
      </c>
      <c r="BC2576" s="10" t="s">
        <v>786</v>
      </c>
      <c r="BD2576" s="10" t="s">
        <v>787</v>
      </c>
      <c r="BE2576" s="10" t="s">
        <v>788</v>
      </c>
      <c r="BF2576" s="10" t="s">
        <v>789</v>
      </c>
      <c r="BG2576" s="10" t="s">
        <v>790</v>
      </c>
      <c r="BL2576" s="10" t="s">
        <v>791</v>
      </c>
      <c r="BY2576" s="10" t="s">
        <v>792</v>
      </c>
      <c r="DH2576" s="10" t="s">
        <v>793</v>
      </c>
      <c r="DI2576" s="10" t="s">
        <v>719</v>
      </c>
      <c r="DO2576" s="10" t="s">
        <v>794</v>
      </c>
      <c r="EP2576" s="10" t="s">
        <v>795</v>
      </c>
      <c r="EQ2576" s="11">
        <v>100</v>
      </c>
      <c r="GB2576" s="10" t="s">
        <v>793</v>
      </c>
      <c r="GC2576" s="10" t="s">
        <v>796</v>
      </c>
      <c r="GD2576" s="10" t="s">
        <v>797</v>
      </c>
      <c r="GR2576" s="59" t="s">
        <v>798</v>
      </c>
      <c r="HR2576" s="10" t="s">
        <v>399</v>
      </c>
      <c r="HS2576" s="59" t="s">
        <v>799</v>
      </c>
    </row>
    <row r="2577" spans="2:227">
      <c r="B2577" s="10" t="s">
        <v>775</v>
      </c>
      <c r="C2577" s="10" t="s">
        <v>776</v>
      </c>
      <c r="D2577" s="10" t="s">
        <v>777</v>
      </c>
      <c r="F2577" s="10" t="s">
        <v>778</v>
      </c>
      <c r="I2577" s="10" t="s">
        <v>779</v>
      </c>
      <c r="J2577" s="10" t="s">
        <v>780</v>
      </c>
      <c r="S2577" s="10" t="s">
        <v>779</v>
      </c>
      <c r="AF2577" s="59" t="s">
        <v>781</v>
      </c>
      <c r="AU2577" s="10" t="s">
        <v>782</v>
      </c>
      <c r="AV2577" s="10" t="s">
        <v>782</v>
      </c>
      <c r="AW2577" s="10" t="s">
        <v>783</v>
      </c>
      <c r="AX2577" s="10" t="s">
        <v>784</v>
      </c>
      <c r="AY2577" s="10" t="s">
        <v>785</v>
      </c>
      <c r="BB2577" s="10" t="s">
        <v>786</v>
      </c>
      <c r="BC2577" s="10" t="s">
        <v>786</v>
      </c>
      <c r="BD2577" s="10" t="s">
        <v>787</v>
      </c>
      <c r="BE2577" s="10" t="s">
        <v>788</v>
      </c>
      <c r="BF2577" s="10" t="s">
        <v>789</v>
      </c>
      <c r="BG2577" s="10" t="s">
        <v>790</v>
      </c>
      <c r="BL2577" s="10" t="s">
        <v>791</v>
      </c>
      <c r="BY2577" s="10" t="s">
        <v>792</v>
      </c>
      <c r="DH2577" s="10" t="s">
        <v>793</v>
      </c>
      <c r="DI2577" s="10" t="s">
        <v>719</v>
      </c>
      <c r="DO2577" s="10" t="s">
        <v>794</v>
      </c>
      <c r="EP2577" s="10" t="s">
        <v>795</v>
      </c>
      <c r="EQ2577" s="11">
        <v>100</v>
      </c>
      <c r="GB2577" s="10" t="s">
        <v>793</v>
      </c>
      <c r="GC2577" s="10" t="s">
        <v>796</v>
      </c>
      <c r="GD2577" s="10" t="s">
        <v>797</v>
      </c>
      <c r="GR2577" s="59" t="s">
        <v>798</v>
      </c>
      <c r="HR2577" s="10" t="s">
        <v>399</v>
      </c>
      <c r="HS2577" s="59" t="s">
        <v>799</v>
      </c>
    </row>
    <row r="2578" spans="2:227">
      <c r="B2578" s="10" t="s">
        <v>775</v>
      </c>
      <c r="C2578" s="10" t="s">
        <v>776</v>
      </c>
      <c r="D2578" s="10" t="s">
        <v>777</v>
      </c>
      <c r="F2578" s="10" t="s">
        <v>778</v>
      </c>
      <c r="I2578" s="10" t="s">
        <v>779</v>
      </c>
      <c r="J2578" s="10" t="s">
        <v>780</v>
      </c>
      <c r="S2578" s="10" t="s">
        <v>779</v>
      </c>
      <c r="AF2578" s="59" t="s">
        <v>781</v>
      </c>
      <c r="AU2578" s="10" t="s">
        <v>782</v>
      </c>
      <c r="AV2578" s="10" t="s">
        <v>782</v>
      </c>
      <c r="AW2578" s="10" t="s">
        <v>783</v>
      </c>
      <c r="AX2578" s="10" t="s">
        <v>784</v>
      </c>
      <c r="AY2578" s="10" t="s">
        <v>785</v>
      </c>
      <c r="BB2578" s="10" t="s">
        <v>786</v>
      </c>
      <c r="BC2578" s="10" t="s">
        <v>786</v>
      </c>
      <c r="BD2578" s="10" t="s">
        <v>787</v>
      </c>
      <c r="BE2578" s="10" t="s">
        <v>788</v>
      </c>
      <c r="BF2578" s="10" t="s">
        <v>789</v>
      </c>
      <c r="BG2578" s="10" t="s">
        <v>790</v>
      </c>
      <c r="BL2578" s="10" t="s">
        <v>791</v>
      </c>
      <c r="BY2578" s="10" t="s">
        <v>792</v>
      </c>
      <c r="DH2578" s="10" t="s">
        <v>793</v>
      </c>
      <c r="DI2578" s="10" t="s">
        <v>719</v>
      </c>
      <c r="DO2578" s="10" t="s">
        <v>794</v>
      </c>
      <c r="EP2578" s="10" t="s">
        <v>795</v>
      </c>
      <c r="EQ2578" s="11">
        <v>100</v>
      </c>
      <c r="GB2578" s="10" t="s">
        <v>793</v>
      </c>
      <c r="GC2578" s="10" t="s">
        <v>796</v>
      </c>
      <c r="GD2578" s="10" t="s">
        <v>797</v>
      </c>
      <c r="GR2578" s="59" t="s">
        <v>798</v>
      </c>
      <c r="HR2578" s="10" t="s">
        <v>399</v>
      </c>
      <c r="HS2578" s="59" t="s">
        <v>799</v>
      </c>
    </row>
    <row r="2579" spans="2:227">
      <c r="B2579" s="10" t="s">
        <v>775</v>
      </c>
      <c r="C2579" s="10" t="s">
        <v>776</v>
      </c>
      <c r="D2579" s="10" t="s">
        <v>777</v>
      </c>
      <c r="F2579" s="10" t="s">
        <v>778</v>
      </c>
      <c r="I2579" s="10" t="s">
        <v>779</v>
      </c>
      <c r="J2579" s="10" t="s">
        <v>780</v>
      </c>
      <c r="S2579" s="10" t="s">
        <v>779</v>
      </c>
      <c r="AF2579" s="59" t="s">
        <v>781</v>
      </c>
      <c r="AU2579" s="10" t="s">
        <v>782</v>
      </c>
      <c r="AV2579" s="10" t="s">
        <v>782</v>
      </c>
      <c r="AW2579" s="10" t="s">
        <v>783</v>
      </c>
      <c r="AX2579" s="10" t="s">
        <v>784</v>
      </c>
      <c r="AY2579" s="10" t="s">
        <v>785</v>
      </c>
      <c r="BB2579" s="10" t="s">
        <v>786</v>
      </c>
      <c r="BC2579" s="10" t="s">
        <v>786</v>
      </c>
      <c r="BD2579" s="10" t="s">
        <v>787</v>
      </c>
      <c r="BE2579" s="10" t="s">
        <v>788</v>
      </c>
      <c r="BF2579" s="10" t="s">
        <v>789</v>
      </c>
      <c r="BG2579" s="10" t="s">
        <v>790</v>
      </c>
      <c r="BL2579" s="10" t="s">
        <v>791</v>
      </c>
      <c r="BY2579" s="10" t="s">
        <v>792</v>
      </c>
      <c r="DH2579" s="10" t="s">
        <v>793</v>
      </c>
      <c r="DI2579" s="10" t="s">
        <v>719</v>
      </c>
      <c r="DO2579" s="10" t="s">
        <v>794</v>
      </c>
      <c r="EP2579" s="10" t="s">
        <v>795</v>
      </c>
      <c r="EQ2579" s="11">
        <v>100</v>
      </c>
      <c r="GB2579" s="10" t="s">
        <v>793</v>
      </c>
      <c r="GC2579" s="10" t="s">
        <v>796</v>
      </c>
      <c r="GD2579" s="10" t="s">
        <v>797</v>
      </c>
      <c r="GR2579" s="59" t="s">
        <v>798</v>
      </c>
      <c r="HR2579" s="10" t="s">
        <v>399</v>
      </c>
      <c r="HS2579" s="59" t="s">
        <v>799</v>
      </c>
    </row>
    <row r="2580" spans="2:227">
      <c r="B2580" s="10" t="s">
        <v>775</v>
      </c>
      <c r="C2580" s="10" t="s">
        <v>776</v>
      </c>
      <c r="D2580" s="10" t="s">
        <v>777</v>
      </c>
      <c r="F2580" s="10" t="s">
        <v>778</v>
      </c>
      <c r="I2580" s="10" t="s">
        <v>779</v>
      </c>
      <c r="J2580" s="10" t="s">
        <v>780</v>
      </c>
      <c r="S2580" s="10" t="s">
        <v>779</v>
      </c>
      <c r="AF2580" s="59" t="s">
        <v>781</v>
      </c>
      <c r="AU2580" s="10" t="s">
        <v>782</v>
      </c>
      <c r="AV2580" s="10" t="s">
        <v>782</v>
      </c>
      <c r="AW2580" s="10" t="s">
        <v>783</v>
      </c>
      <c r="AX2580" s="10" t="s">
        <v>784</v>
      </c>
      <c r="AY2580" s="10" t="s">
        <v>785</v>
      </c>
      <c r="BB2580" s="10" t="s">
        <v>786</v>
      </c>
      <c r="BC2580" s="10" t="s">
        <v>786</v>
      </c>
      <c r="BD2580" s="10" t="s">
        <v>787</v>
      </c>
      <c r="BE2580" s="10" t="s">
        <v>788</v>
      </c>
      <c r="BF2580" s="10" t="s">
        <v>789</v>
      </c>
      <c r="BG2580" s="10" t="s">
        <v>790</v>
      </c>
      <c r="BL2580" s="10" t="s">
        <v>791</v>
      </c>
      <c r="BY2580" s="10" t="s">
        <v>792</v>
      </c>
      <c r="DH2580" s="10" t="s">
        <v>793</v>
      </c>
      <c r="DI2580" s="10" t="s">
        <v>719</v>
      </c>
      <c r="DO2580" s="10" t="s">
        <v>794</v>
      </c>
      <c r="EP2580" s="10" t="s">
        <v>795</v>
      </c>
      <c r="EQ2580" s="11">
        <v>100</v>
      </c>
      <c r="GB2580" s="10" t="s">
        <v>793</v>
      </c>
      <c r="GC2580" s="10" t="s">
        <v>796</v>
      </c>
      <c r="GD2580" s="10" t="s">
        <v>797</v>
      </c>
      <c r="GR2580" s="59" t="s">
        <v>798</v>
      </c>
      <c r="HR2580" s="10" t="s">
        <v>399</v>
      </c>
      <c r="HS2580" s="59" t="s">
        <v>799</v>
      </c>
    </row>
    <row r="2581" spans="2:227">
      <c r="B2581" s="10" t="s">
        <v>775</v>
      </c>
      <c r="C2581" s="10" t="s">
        <v>776</v>
      </c>
      <c r="D2581" s="10" t="s">
        <v>777</v>
      </c>
      <c r="F2581" s="10" t="s">
        <v>778</v>
      </c>
      <c r="I2581" s="10" t="s">
        <v>779</v>
      </c>
      <c r="J2581" s="10" t="s">
        <v>780</v>
      </c>
      <c r="S2581" s="10" t="s">
        <v>779</v>
      </c>
      <c r="AF2581" s="59" t="s">
        <v>781</v>
      </c>
      <c r="AU2581" s="10" t="s">
        <v>782</v>
      </c>
      <c r="AV2581" s="10" t="s">
        <v>782</v>
      </c>
      <c r="AW2581" s="10" t="s">
        <v>783</v>
      </c>
      <c r="AX2581" s="10" t="s">
        <v>784</v>
      </c>
      <c r="AY2581" s="10" t="s">
        <v>785</v>
      </c>
      <c r="BB2581" s="10" t="s">
        <v>786</v>
      </c>
      <c r="BC2581" s="10" t="s">
        <v>786</v>
      </c>
      <c r="BD2581" s="10" t="s">
        <v>787</v>
      </c>
      <c r="BE2581" s="10" t="s">
        <v>788</v>
      </c>
      <c r="BF2581" s="10" t="s">
        <v>789</v>
      </c>
      <c r="BG2581" s="10" t="s">
        <v>790</v>
      </c>
      <c r="BL2581" s="10" t="s">
        <v>791</v>
      </c>
      <c r="BY2581" s="10" t="s">
        <v>792</v>
      </c>
      <c r="DH2581" s="10" t="s">
        <v>793</v>
      </c>
      <c r="DI2581" s="10" t="s">
        <v>719</v>
      </c>
      <c r="DO2581" s="10" t="s">
        <v>794</v>
      </c>
      <c r="EP2581" s="10" t="s">
        <v>795</v>
      </c>
      <c r="EQ2581" s="11">
        <v>100</v>
      </c>
      <c r="GB2581" s="10" t="s">
        <v>793</v>
      </c>
      <c r="GC2581" s="10" t="s">
        <v>796</v>
      </c>
      <c r="GD2581" s="10" t="s">
        <v>797</v>
      </c>
      <c r="GR2581" s="59" t="s">
        <v>798</v>
      </c>
      <c r="HR2581" s="10" t="s">
        <v>399</v>
      </c>
      <c r="HS2581" s="59" t="s">
        <v>799</v>
      </c>
    </row>
    <row r="2582" spans="2:227">
      <c r="B2582" s="10" t="s">
        <v>775</v>
      </c>
      <c r="C2582" s="10" t="s">
        <v>776</v>
      </c>
      <c r="D2582" s="10" t="s">
        <v>777</v>
      </c>
      <c r="F2582" s="10" t="s">
        <v>778</v>
      </c>
      <c r="I2582" s="10" t="s">
        <v>779</v>
      </c>
      <c r="J2582" s="10" t="s">
        <v>780</v>
      </c>
      <c r="S2582" s="10" t="s">
        <v>779</v>
      </c>
      <c r="AF2582" s="59" t="s">
        <v>781</v>
      </c>
      <c r="AU2582" s="10" t="s">
        <v>782</v>
      </c>
      <c r="AV2582" s="10" t="s">
        <v>782</v>
      </c>
      <c r="AW2582" s="10" t="s">
        <v>783</v>
      </c>
      <c r="AX2582" s="10" t="s">
        <v>784</v>
      </c>
      <c r="AY2582" s="10" t="s">
        <v>785</v>
      </c>
      <c r="BB2582" s="10" t="s">
        <v>786</v>
      </c>
      <c r="BC2582" s="10" t="s">
        <v>786</v>
      </c>
      <c r="BD2582" s="10" t="s">
        <v>787</v>
      </c>
      <c r="BE2582" s="10" t="s">
        <v>788</v>
      </c>
      <c r="BF2582" s="10" t="s">
        <v>789</v>
      </c>
      <c r="BG2582" s="10" t="s">
        <v>790</v>
      </c>
      <c r="BL2582" s="10" t="s">
        <v>791</v>
      </c>
      <c r="BY2582" s="10" t="s">
        <v>792</v>
      </c>
      <c r="DH2582" s="10" t="s">
        <v>793</v>
      </c>
      <c r="DI2582" s="10" t="s">
        <v>719</v>
      </c>
      <c r="DO2582" s="10" t="s">
        <v>794</v>
      </c>
      <c r="EP2582" s="10" t="s">
        <v>795</v>
      </c>
      <c r="EQ2582" s="11">
        <v>100</v>
      </c>
      <c r="GB2582" s="10" t="s">
        <v>793</v>
      </c>
      <c r="GC2582" s="10" t="s">
        <v>796</v>
      </c>
      <c r="GD2582" s="10" t="s">
        <v>797</v>
      </c>
      <c r="GR2582" s="59" t="s">
        <v>798</v>
      </c>
      <c r="HR2582" s="10" t="s">
        <v>399</v>
      </c>
      <c r="HS2582" s="59" t="s">
        <v>799</v>
      </c>
    </row>
    <row r="2583" spans="2:227">
      <c r="B2583" s="10" t="s">
        <v>775</v>
      </c>
      <c r="C2583" s="10" t="s">
        <v>776</v>
      </c>
      <c r="D2583" s="10" t="s">
        <v>777</v>
      </c>
      <c r="F2583" s="10" t="s">
        <v>778</v>
      </c>
      <c r="I2583" s="10" t="s">
        <v>779</v>
      </c>
      <c r="J2583" s="10" t="s">
        <v>780</v>
      </c>
      <c r="S2583" s="10" t="s">
        <v>779</v>
      </c>
      <c r="AF2583" s="59" t="s">
        <v>781</v>
      </c>
      <c r="AU2583" s="10" t="s">
        <v>782</v>
      </c>
      <c r="AV2583" s="10" t="s">
        <v>782</v>
      </c>
      <c r="AW2583" s="10" t="s">
        <v>783</v>
      </c>
      <c r="AX2583" s="10" t="s">
        <v>784</v>
      </c>
      <c r="AY2583" s="10" t="s">
        <v>785</v>
      </c>
      <c r="BB2583" s="10" t="s">
        <v>786</v>
      </c>
      <c r="BC2583" s="10" t="s">
        <v>786</v>
      </c>
      <c r="BD2583" s="10" t="s">
        <v>787</v>
      </c>
      <c r="BE2583" s="10" t="s">
        <v>788</v>
      </c>
      <c r="BF2583" s="10" t="s">
        <v>789</v>
      </c>
      <c r="BG2583" s="10" t="s">
        <v>790</v>
      </c>
      <c r="BL2583" s="10" t="s">
        <v>791</v>
      </c>
      <c r="BY2583" s="10" t="s">
        <v>792</v>
      </c>
      <c r="DH2583" s="10" t="s">
        <v>793</v>
      </c>
      <c r="DI2583" s="10" t="s">
        <v>719</v>
      </c>
      <c r="DO2583" s="10" t="s">
        <v>794</v>
      </c>
      <c r="EP2583" s="10" t="s">
        <v>795</v>
      </c>
      <c r="EQ2583" s="11">
        <v>100</v>
      </c>
      <c r="GB2583" s="10" t="s">
        <v>793</v>
      </c>
      <c r="GC2583" s="10" t="s">
        <v>796</v>
      </c>
      <c r="GD2583" s="10" t="s">
        <v>797</v>
      </c>
      <c r="GR2583" s="59" t="s">
        <v>798</v>
      </c>
      <c r="HR2583" s="10" t="s">
        <v>399</v>
      </c>
      <c r="HS2583" s="59" t="s">
        <v>799</v>
      </c>
    </row>
    <row r="2584" spans="2:227">
      <c r="B2584" s="10" t="s">
        <v>775</v>
      </c>
      <c r="C2584" s="10" t="s">
        <v>776</v>
      </c>
      <c r="D2584" s="10" t="s">
        <v>777</v>
      </c>
      <c r="F2584" s="10" t="s">
        <v>778</v>
      </c>
      <c r="I2584" s="10" t="s">
        <v>779</v>
      </c>
      <c r="J2584" s="10" t="s">
        <v>780</v>
      </c>
      <c r="S2584" s="10" t="s">
        <v>779</v>
      </c>
      <c r="AF2584" s="59" t="s">
        <v>781</v>
      </c>
      <c r="AU2584" s="10" t="s">
        <v>782</v>
      </c>
      <c r="AV2584" s="10" t="s">
        <v>782</v>
      </c>
      <c r="AW2584" s="10" t="s">
        <v>783</v>
      </c>
      <c r="AX2584" s="10" t="s">
        <v>784</v>
      </c>
      <c r="AY2584" s="10" t="s">
        <v>785</v>
      </c>
      <c r="BB2584" s="10" t="s">
        <v>786</v>
      </c>
      <c r="BC2584" s="10" t="s">
        <v>786</v>
      </c>
      <c r="BD2584" s="10" t="s">
        <v>787</v>
      </c>
      <c r="BE2584" s="10" t="s">
        <v>788</v>
      </c>
      <c r="BF2584" s="10" t="s">
        <v>789</v>
      </c>
      <c r="BG2584" s="10" t="s">
        <v>790</v>
      </c>
      <c r="BL2584" s="10" t="s">
        <v>791</v>
      </c>
      <c r="BY2584" s="10" t="s">
        <v>792</v>
      </c>
      <c r="DH2584" s="10" t="s">
        <v>793</v>
      </c>
      <c r="DI2584" s="10" t="s">
        <v>719</v>
      </c>
      <c r="DO2584" s="10" t="s">
        <v>794</v>
      </c>
      <c r="EP2584" s="10" t="s">
        <v>795</v>
      </c>
      <c r="EQ2584" s="11">
        <v>100</v>
      </c>
      <c r="GB2584" s="10" t="s">
        <v>793</v>
      </c>
      <c r="GC2584" s="10" t="s">
        <v>796</v>
      </c>
      <c r="GD2584" s="10" t="s">
        <v>797</v>
      </c>
      <c r="GR2584" s="59" t="s">
        <v>798</v>
      </c>
      <c r="HR2584" s="10" t="s">
        <v>399</v>
      </c>
      <c r="HS2584" s="59" t="s">
        <v>799</v>
      </c>
    </row>
    <row r="2585" spans="2:227">
      <c r="B2585" s="10" t="s">
        <v>775</v>
      </c>
      <c r="C2585" s="10" t="s">
        <v>776</v>
      </c>
      <c r="D2585" s="10" t="s">
        <v>777</v>
      </c>
      <c r="F2585" s="10" t="s">
        <v>778</v>
      </c>
      <c r="I2585" s="10" t="s">
        <v>779</v>
      </c>
      <c r="J2585" s="10" t="s">
        <v>780</v>
      </c>
      <c r="S2585" s="10" t="s">
        <v>779</v>
      </c>
      <c r="AF2585" s="59" t="s">
        <v>781</v>
      </c>
      <c r="AU2585" s="10" t="s">
        <v>782</v>
      </c>
      <c r="AV2585" s="10" t="s">
        <v>782</v>
      </c>
      <c r="AW2585" s="10" t="s">
        <v>783</v>
      </c>
      <c r="AX2585" s="10" t="s">
        <v>784</v>
      </c>
      <c r="AY2585" s="10" t="s">
        <v>785</v>
      </c>
      <c r="BB2585" s="10" t="s">
        <v>786</v>
      </c>
      <c r="BC2585" s="10" t="s">
        <v>786</v>
      </c>
      <c r="BD2585" s="10" t="s">
        <v>787</v>
      </c>
      <c r="BE2585" s="10" t="s">
        <v>788</v>
      </c>
      <c r="BF2585" s="10" t="s">
        <v>789</v>
      </c>
      <c r="BG2585" s="10" t="s">
        <v>790</v>
      </c>
      <c r="BL2585" s="10" t="s">
        <v>791</v>
      </c>
      <c r="BY2585" s="10" t="s">
        <v>792</v>
      </c>
      <c r="DH2585" s="10" t="s">
        <v>793</v>
      </c>
      <c r="DI2585" s="10" t="s">
        <v>719</v>
      </c>
      <c r="DO2585" s="10" t="s">
        <v>794</v>
      </c>
      <c r="EP2585" s="10" t="s">
        <v>795</v>
      </c>
      <c r="EQ2585" s="11">
        <v>100</v>
      </c>
      <c r="GB2585" s="10" t="s">
        <v>793</v>
      </c>
      <c r="GC2585" s="10" t="s">
        <v>796</v>
      </c>
      <c r="GD2585" s="10" t="s">
        <v>797</v>
      </c>
      <c r="GR2585" s="59" t="s">
        <v>798</v>
      </c>
      <c r="HR2585" s="10" t="s">
        <v>399</v>
      </c>
      <c r="HS2585" s="59" t="s">
        <v>799</v>
      </c>
    </row>
    <row r="2586" spans="2:227">
      <c r="B2586" s="10" t="s">
        <v>775</v>
      </c>
      <c r="C2586" s="10" t="s">
        <v>776</v>
      </c>
      <c r="D2586" s="10" t="s">
        <v>777</v>
      </c>
      <c r="F2586" s="10" t="s">
        <v>778</v>
      </c>
      <c r="I2586" s="10" t="s">
        <v>779</v>
      </c>
      <c r="J2586" s="10" t="s">
        <v>780</v>
      </c>
      <c r="S2586" s="10" t="s">
        <v>779</v>
      </c>
      <c r="AF2586" s="59" t="s">
        <v>781</v>
      </c>
      <c r="AU2586" s="10" t="s">
        <v>782</v>
      </c>
      <c r="AV2586" s="10" t="s">
        <v>782</v>
      </c>
      <c r="AW2586" s="10" t="s">
        <v>783</v>
      </c>
      <c r="AX2586" s="10" t="s">
        <v>784</v>
      </c>
      <c r="AY2586" s="10" t="s">
        <v>785</v>
      </c>
      <c r="BB2586" s="10" t="s">
        <v>786</v>
      </c>
      <c r="BC2586" s="10" t="s">
        <v>786</v>
      </c>
      <c r="BD2586" s="10" t="s">
        <v>787</v>
      </c>
      <c r="BE2586" s="10" t="s">
        <v>788</v>
      </c>
      <c r="BF2586" s="10" t="s">
        <v>789</v>
      </c>
      <c r="BG2586" s="10" t="s">
        <v>790</v>
      </c>
      <c r="BL2586" s="10" t="s">
        <v>791</v>
      </c>
      <c r="BY2586" s="10" t="s">
        <v>792</v>
      </c>
      <c r="DH2586" s="10" t="s">
        <v>793</v>
      </c>
      <c r="DI2586" s="10" t="s">
        <v>719</v>
      </c>
      <c r="DO2586" s="10" t="s">
        <v>794</v>
      </c>
      <c r="EP2586" s="10" t="s">
        <v>795</v>
      </c>
      <c r="EQ2586" s="11">
        <v>100</v>
      </c>
      <c r="GB2586" s="10" t="s">
        <v>793</v>
      </c>
      <c r="GC2586" s="10" t="s">
        <v>796</v>
      </c>
      <c r="GD2586" s="10" t="s">
        <v>797</v>
      </c>
      <c r="GR2586" s="59" t="s">
        <v>798</v>
      </c>
      <c r="HR2586" s="10" t="s">
        <v>399</v>
      </c>
      <c r="HS2586" s="59" t="s">
        <v>799</v>
      </c>
    </row>
    <row r="2587" spans="2:227">
      <c r="B2587" s="10" t="s">
        <v>775</v>
      </c>
      <c r="C2587" s="10" t="s">
        <v>776</v>
      </c>
      <c r="D2587" s="10" t="s">
        <v>777</v>
      </c>
      <c r="F2587" s="10" t="s">
        <v>778</v>
      </c>
      <c r="I2587" s="10" t="s">
        <v>779</v>
      </c>
      <c r="J2587" s="10" t="s">
        <v>780</v>
      </c>
      <c r="S2587" s="10" t="s">
        <v>779</v>
      </c>
      <c r="AF2587" s="59" t="s">
        <v>781</v>
      </c>
      <c r="AU2587" s="10" t="s">
        <v>782</v>
      </c>
      <c r="AV2587" s="10" t="s">
        <v>782</v>
      </c>
      <c r="AW2587" s="10" t="s">
        <v>783</v>
      </c>
      <c r="AX2587" s="10" t="s">
        <v>784</v>
      </c>
      <c r="AY2587" s="10" t="s">
        <v>785</v>
      </c>
      <c r="BB2587" s="10" t="s">
        <v>786</v>
      </c>
      <c r="BC2587" s="10" t="s">
        <v>786</v>
      </c>
      <c r="BD2587" s="10" t="s">
        <v>787</v>
      </c>
      <c r="BE2587" s="10" t="s">
        <v>788</v>
      </c>
      <c r="BF2587" s="10" t="s">
        <v>789</v>
      </c>
      <c r="BG2587" s="10" t="s">
        <v>790</v>
      </c>
      <c r="BL2587" s="10" t="s">
        <v>791</v>
      </c>
      <c r="BY2587" s="10" t="s">
        <v>792</v>
      </c>
      <c r="DH2587" s="10" t="s">
        <v>793</v>
      </c>
      <c r="DI2587" s="10" t="s">
        <v>719</v>
      </c>
      <c r="DO2587" s="10" t="s">
        <v>794</v>
      </c>
      <c r="EP2587" s="10" t="s">
        <v>795</v>
      </c>
      <c r="EQ2587" s="11">
        <v>100</v>
      </c>
      <c r="GB2587" s="10" t="s">
        <v>793</v>
      </c>
      <c r="GC2587" s="10" t="s">
        <v>796</v>
      </c>
      <c r="GD2587" s="10" t="s">
        <v>797</v>
      </c>
      <c r="GR2587" s="59" t="s">
        <v>798</v>
      </c>
      <c r="HR2587" s="10" t="s">
        <v>399</v>
      </c>
      <c r="HS2587" s="59" t="s">
        <v>799</v>
      </c>
    </row>
    <row r="2588" spans="2:227">
      <c r="B2588" s="10" t="s">
        <v>775</v>
      </c>
      <c r="C2588" s="10" t="s">
        <v>776</v>
      </c>
      <c r="D2588" s="10" t="s">
        <v>777</v>
      </c>
      <c r="F2588" s="10" t="s">
        <v>778</v>
      </c>
      <c r="I2588" s="10" t="s">
        <v>779</v>
      </c>
      <c r="J2588" s="10" t="s">
        <v>780</v>
      </c>
      <c r="S2588" s="10" t="s">
        <v>779</v>
      </c>
      <c r="AF2588" s="59" t="s">
        <v>781</v>
      </c>
      <c r="AU2588" s="10" t="s">
        <v>782</v>
      </c>
      <c r="AV2588" s="10" t="s">
        <v>782</v>
      </c>
      <c r="AW2588" s="10" t="s">
        <v>783</v>
      </c>
      <c r="AX2588" s="10" t="s">
        <v>784</v>
      </c>
      <c r="AY2588" s="10" t="s">
        <v>785</v>
      </c>
      <c r="BB2588" s="10" t="s">
        <v>786</v>
      </c>
      <c r="BC2588" s="10" t="s">
        <v>786</v>
      </c>
      <c r="BD2588" s="10" t="s">
        <v>787</v>
      </c>
      <c r="BE2588" s="10" t="s">
        <v>788</v>
      </c>
      <c r="BF2588" s="10" t="s">
        <v>789</v>
      </c>
      <c r="BG2588" s="10" t="s">
        <v>790</v>
      </c>
      <c r="BL2588" s="10" t="s">
        <v>791</v>
      </c>
      <c r="BY2588" s="10" t="s">
        <v>792</v>
      </c>
      <c r="DH2588" s="10" t="s">
        <v>793</v>
      </c>
      <c r="DI2588" s="10" t="s">
        <v>719</v>
      </c>
      <c r="DO2588" s="10" t="s">
        <v>794</v>
      </c>
      <c r="EP2588" s="10" t="s">
        <v>795</v>
      </c>
      <c r="EQ2588" s="11">
        <v>100</v>
      </c>
      <c r="GB2588" s="10" t="s">
        <v>793</v>
      </c>
      <c r="GC2588" s="10" t="s">
        <v>796</v>
      </c>
      <c r="GD2588" s="10" t="s">
        <v>797</v>
      </c>
      <c r="GR2588" s="59" t="s">
        <v>798</v>
      </c>
      <c r="HR2588" s="10" t="s">
        <v>399</v>
      </c>
      <c r="HS2588" s="59" t="s">
        <v>799</v>
      </c>
    </row>
    <row r="2589" spans="2:227">
      <c r="B2589" s="10" t="s">
        <v>775</v>
      </c>
      <c r="C2589" s="10" t="s">
        <v>776</v>
      </c>
      <c r="D2589" s="10" t="s">
        <v>777</v>
      </c>
      <c r="F2589" s="10" t="s">
        <v>778</v>
      </c>
      <c r="I2589" s="10" t="s">
        <v>779</v>
      </c>
      <c r="J2589" s="10" t="s">
        <v>780</v>
      </c>
      <c r="S2589" s="10" t="s">
        <v>779</v>
      </c>
      <c r="AF2589" s="59" t="s">
        <v>781</v>
      </c>
      <c r="AU2589" s="10" t="s">
        <v>782</v>
      </c>
      <c r="AV2589" s="10" t="s">
        <v>782</v>
      </c>
      <c r="AW2589" s="10" t="s">
        <v>783</v>
      </c>
      <c r="AX2589" s="10" t="s">
        <v>784</v>
      </c>
      <c r="AY2589" s="10" t="s">
        <v>785</v>
      </c>
      <c r="BB2589" s="10" t="s">
        <v>786</v>
      </c>
      <c r="BC2589" s="10" t="s">
        <v>786</v>
      </c>
      <c r="BD2589" s="10" t="s">
        <v>787</v>
      </c>
      <c r="BE2589" s="10" t="s">
        <v>788</v>
      </c>
      <c r="BF2589" s="10" t="s">
        <v>789</v>
      </c>
      <c r="BG2589" s="10" t="s">
        <v>790</v>
      </c>
      <c r="BL2589" s="10" t="s">
        <v>791</v>
      </c>
      <c r="BY2589" s="10" t="s">
        <v>792</v>
      </c>
      <c r="DH2589" s="10" t="s">
        <v>793</v>
      </c>
      <c r="DI2589" s="10" t="s">
        <v>719</v>
      </c>
      <c r="DO2589" s="10" t="s">
        <v>794</v>
      </c>
      <c r="EP2589" s="10" t="s">
        <v>795</v>
      </c>
      <c r="EQ2589" s="11">
        <v>100</v>
      </c>
      <c r="GB2589" s="10" t="s">
        <v>793</v>
      </c>
      <c r="GC2589" s="10" t="s">
        <v>796</v>
      </c>
      <c r="GD2589" s="10" t="s">
        <v>797</v>
      </c>
      <c r="GR2589" s="59" t="s">
        <v>798</v>
      </c>
      <c r="HR2589" s="10" t="s">
        <v>399</v>
      </c>
      <c r="HS2589" s="59" t="s">
        <v>799</v>
      </c>
    </row>
    <row r="2590" spans="2:227">
      <c r="B2590" s="10" t="s">
        <v>775</v>
      </c>
      <c r="C2590" s="10" t="s">
        <v>776</v>
      </c>
      <c r="D2590" s="10" t="s">
        <v>777</v>
      </c>
      <c r="F2590" s="10" t="s">
        <v>778</v>
      </c>
      <c r="I2590" s="10" t="s">
        <v>779</v>
      </c>
      <c r="J2590" s="10" t="s">
        <v>780</v>
      </c>
      <c r="S2590" s="10" t="s">
        <v>779</v>
      </c>
      <c r="AF2590" s="59" t="s">
        <v>781</v>
      </c>
      <c r="AU2590" s="10" t="s">
        <v>782</v>
      </c>
      <c r="AV2590" s="10" t="s">
        <v>782</v>
      </c>
      <c r="AW2590" s="10" t="s">
        <v>783</v>
      </c>
      <c r="AX2590" s="10" t="s">
        <v>784</v>
      </c>
      <c r="AY2590" s="10" t="s">
        <v>785</v>
      </c>
      <c r="BB2590" s="10" t="s">
        <v>786</v>
      </c>
      <c r="BC2590" s="10" t="s">
        <v>786</v>
      </c>
      <c r="BD2590" s="10" t="s">
        <v>787</v>
      </c>
      <c r="BE2590" s="10" t="s">
        <v>788</v>
      </c>
      <c r="BF2590" s="10" t="s">
        <v>789</v>
      </c>
      <c r="BG2590" s="10" t="s">
        <v>790</v>
      </c>
      <c r="BL2590" s="10" t="s">
        <v>791</v>
      </c>
      <c r="BY2590" s="10" t="s">
        <v>792</v>
      </c>
      <c r="DH2590" s="10" t="s">
        <v>793</v>
      </c>
      <c r="DI2590" s="10" t="s">
        <v>719</v>
      </c>
      <c r="DO2590" s="10" t="s">
        <v>794</v>
      </c>
      <c r="EP2590" s="10" t="s">
        <v>795</v>
      </c>
      <c r="EQ2590" s="11">
        <v>100</v>
      </c>
      <c r="GB2590" s="10" t="s">
        <v>793</v>
      </c>
      <c r="GC2590" s="10" t="s">
        <v>796</v>
      </c>
      <c r="GD2590" s="10" t="s">
        <v>797</v>
      </c>
      <c r="GR2590" s="59" t="s">
        <v>798</v>
      </c>
      <c r="HR2590" s="10" t="s">
        <v>399</v>
      </c>
      <c r="HS2590" s="59" t="s">
        <v>799</v>
      </c>
    </row>
    <row r="2591" spans="2:227">
      <c r="B2591" s="10" t="s">
        <v>775</v>
      </c>
      <c r="C2591" s="10" t="s">
        <v>776</v>
      </c>
      <c r="D2591" s="10" t="s">
        <v>777</v>
      </c>
      <c r="F2591" s="10" t="s">
        <v>778</v>
      </c>
      <c r="I2591" s="10" t="s">
        <v>779</v>
      </c>
      <c r="J2591" s="10" t="s">
        <v>780</v>
      </c>
      <c r="S2591" s="10" t="s">
        <v>779</v>
      </c>
      <c r="AF2591" s="59" t="s">
        <v>781</v>
      </c>
      <c r="AU2591" s="10" t="s">
        <v>782</v>
      </c>
      <c r="AV2591" s="10" t="s">
        <v>782</v>
      </c>
      <c r="AW2591" s="10" t="s">
        <v>783</v>
      </c>
      <c r="AX2591" s="10" t="s">
        <v>784</v>
      </c>
      <c r="AY2591" s="10" t="s">
        <v>785</v>
      </c>
      <c r="BB2591" s="10" t="s">
        <v>786</v>
      </c>
      <c r="BC2591" s="10" t="s">
        <v>786</v>
      </c>
      <c r="BD2591" s="10" t="s">
        <v>787</v>
      </c>
      <c r="BE2591" s="10" t="s">
        <v>788</v>
      </c>
      <c r="BF2591" s="10" t="s">
        <v>789</v>
      </c>
      <c r="BG2591" s="10" t="s">
        <v>790</v>
      </c>
      <c r="BL2591" s="10" t="s">
        <v>791</v>
      </c>
      <c r="BY2591" s="10" t="s">
        <v>792</v>
      </c>
      <c r="DH2591" s="10" t="s">
        <v>793</v>
      </c>
      <c r="DI2591" s="10" t="s">
        <v>719</v>
      </c>
      <c r="DO2591" s="10" t="s">
        <v>794</v>
      </c>
      <c r="EP2591" s="10" t="s">
        <v>795</v>
      </c>
      <c r="EQ2591" s="11">
        <v>100</v>
      </c>
      <c r="GB2591" s="10" t="s">
        <v>793</v>
      </c>
      <c r="GC2591" s="10" t="s">
        <v>796</v>
      </c>
      <c r="GD2591" s="10" t="s">
        <v>797</v>
      </c>
      <c r="GR2591" s="59" t="s">
        <v>798</v>
      </c>
      <c r="HR2591" s="10" t="s">
        <v>399</v>
      </c>
      <c r="HS2591" s="59" t="s">
        <v>799</v>
      </c>
    </row>
    <row r="2592" spans="2:227">
      <c r="B2592" s="10" t="s">
        <v>775</v>
      </c>
      <c r="C2592" s="10" t="s">
        <v>776</v>
      </c>
      <c r="D2592" s="10" t="s">
        <v>777</v>
      </c>
      <c r="F2592" s="10" t="s">
        <v>778</v>
      </c>
      <c r="I2592" s="10" t="s">
        <v>779</v>
      </c>
      <c r="J2592" s="10" t="s">
        <v>780</v>
      </c>
      <c r="S2592" s="10" t="s">
        <v>779</v>
      </c>
      <c r="AF2592" s="59" t="s">
        <v>781</v>
      </c>
      <c r="AU2592" s="10" t="s">
        <v>782</v>
      </c>
      <c r="AV2592" s="10" t="s">
        <v>782</v>
      </c>
      <c r="AW2592" s="10" t="s">
        <v>783</v>
      </c>
      <c r="AX2592" s="10" t="s">
        <v>784</v>
      </c>
      <c r="AY2592" s="10" t="s">
        <v>785</v>
      </c>
      <c r="BB2592" s="10" t="s">
        <v>786</v>
      </c>
      <c r="BC2592" s="10" t="s">
        <v>786</v>
      </c>
      <c r="BD2592" s="10" t="s">
        <v>787</v>
      </c>
      <c r="BE2592" s="10" t="s">
        <v>788</v>
      </c>
      <c r="BF2592" s="10" t="s">
        <v>789</v>
      </c>
      <c r="BG2592" s="10" t="s">
        <v>790</v>
      </c>
      <c r="BL2592" s="10" t="s">
        <v>791</v>
      </c>
      <c r="BY2592" s="10" t="s">
        <v>792</v>
      </c>
      <c r="DH2592" s="10" t="s">
        <v>793</v>
      </c>
      <c r="DI2592" s="10" t="s">
        <v>719</v>
      </c>
      <c r="DO2592" s="10" t="s">
        <v>794</v>
      </c>
      <c r="EP2592" s="10" t="s">
        <v>795</v>
      </c>
      <c r="EQ2592" s="11">
        <v>100</v>
      </c>
      <c r="GB2592" s="10" t="s">
        <v>793</v>
      </c>
      <c r="GC2592" s="10" t="s">
        <v>796</v>
      </c>
      <c r="GD2592" s="10" t="s">
        <v>797</v>
      </c>
      <c r="GR2592" s="59" t="s">
        <v>798</v>
      </c>
      <c r="HR2592" s="10" t="s">
        <v>399</v>
      </c>
      <c r="HS2592" s="59" t="s">
        <v>799</v>
      </c>
    </row>
    <row r="2593" spans="2:227">
      <c r="B2593" s="10" t="s">
        <v>775</v>
      </c>
      <c r="C2593" s="10" t="s">
        <v>776</v>
      </c>
      <c r="D2593" s="10" t="s">
        <v>777</v>
      </c>
      <c r="F2593" s="10" t="s">
        <v>778</v>
      </c>
      <c r="I2593" s="10" t="s">
        <v>779</v>
      </c>
      <c r="J2593" s="10" t="s">
        <v>780</v>
      </c>
      <c r="S2593" s="10" t="s">
        <v>779</v>
      </c>
      <c r="AF2593" s="59" t="s">
        <v>781</v>
      </c>
      <c r="AU2593" s="10" t="s">
        <v>782</v>
      </c>
      <c r="AV2593" s="10" t="s">
        <v>782</v>
      </c>
      <c r="AW2593" s="10" t="s">
        <v>783</v>
      </c>
      <c r="AX2593" s="10" t="s">
        <v>784</v>
      </c>
      <c r="AY2593" s="10" t="s">
        <v>785</v>
      </c>
      <c r="BB2593" s="10" t="s">
        <v>786</v>
      </c>
      <c r="BC2593" s="10" t="s">
        <v>786</v>
      </c>
      <c r="BD2593" s="10" t="s">
        <v>787</v>
      </c>
      <c r="BE2593" s="10" t="s">
        <v>788</v>
      </c>
      <c r="BF2593" s="10" t="s">
        <v>789</v>
      </c>
      <c r="BG2593" s="10" t="s">
        <v>790</v>
      </c>
      <c r="BL2593" s="10" t="s">
        <v>791</v>
      </c>
      <c r="BY2593" s="10" t="s">
        <v>792</v>
      </c>
      <c r="DH2593" s="10" t="s">
        <v>793</v>
      </c>
      <c r="DI2593" s="10" t="s">
        <v>719</v>
      </c>
      <c r="DO2593" s="10" t="s">
        <v>794</v>
      </c>
      <c r="EP2593" s="10" t="s">
        <v>795</v>
      </c>
      <c r="EQ2593" s="11">
        <v>100</v>
      </c>
      <c r="GB2593" s="10" t="s">
        <v>793</v>
      </c>
      <c r="GC2593" s="10" t="s">
        <v>796</v>
      </c>
      <c r="GD2593" s="10" t="s">
        <v>797</v>
      </c>
      <c r="GR2593" s="59" t="s">
        <v>798</v>
      </c>
      <c r="HR2593" s="10" t="s">
        <v>399</v>
      </c>
      <c r="HS2593" s="59" t="s">
        <v>799</v>
      </c>
    </row>
    <row r="2594" spans="2:227">
      <c r="B2594" s="10" t="s">
        <v>775</v>
      </c>
      <c r="C2594" s="10" t="s">
        <v>776</v>
      </c>
      <c r="D2594" s="10" t="s">
        <v>777</v>
      </c>
      <c r="F2594" s="10" t="s">
        <v>778</v>
      </c>
      <c r="I2594" s="10" t="s">
        <v>779</v>
      </c>
      <c r="J2594" s="10" t="s">
        <v>780</v>
      </c>
      <c r="S2594" s="10" t="s">
        <v>779</v>
      </c>
      <c r="AF2594" s="59" t="s">
        <v>781</v>
      </c>
      <c r="AU2594" s="10" t="s">
        <v>782</v>
      </c>
      <c r="AV2594" s="10" t="s">
        <v>782</v>
      </c>
      <c r="AW2594" s="10" t="s">
        <v>783</v>
      </c>
      <c r="AX2594" s="10" t="s">
        <v>784</v>
      </c>
      <c r="AY2594" s="10" t="s">
        <v>785</v>
      </c>
      <c r="BB2594" s="10" t="s">
        <v>786</v>
      </c>
      <c r="BC2594" s="10" t="s">
        <v>786</v>
      </c>
      <c r="BD2594" s="10" t="s">
        <v>787</v>
      </c>
      <c r="BE2594" s="10" t="s">
        <v>788</v>
      </c>
      <c r="BF2594" s="10" t="s">
        <v>789</v>
      </c>
      <c r="BG2594" s="10" t="s">
        <v>790</v>
      </c>
      <c r="BL2594" s="10" t="s">
        <v>791</v>
      </c>
      <c r="BY2594" s="10" t="s">
        <v>792</v>
      </c>
      <c r="DH2594" s="10" t="s">
        <v>793</v>
      </c>
      <c r="DI2594" s="10" t="s">
        <v>719</v>
      </c>
      <c r="DO2594" s="10" t="s">
        <v>794</v>
      </c>
      <c r="EP2594" s="10" t="s">
        <v>795</v>
      </c>
      <c r="EQ2594" s="11">
        <v>100</v>
      </c>
      <c r="GB2594" s="10" t="s">
        <v>793</v>
      </c>
      <c r="GC2594" s="10" t="s">
        <v>796</v>
      </c>
      <c r="GD2594" s="10" t="s">
        <v>797</v>
      </c>
      <c r="GR2594" s="59" t="s">
        <v>798</v>
      </c>
      <c r="HR2594" s="10" t="s">
        <v>399</v>
      </c>
      <c r="HS2594" s="59" t="s">
        <v>799</v>
      </c>
    </row>
    <row r="2595" spans="2:227">
      <c r="B2595" s="10" t="s">
        <v>775</v>
      </c>
      <c r="C2595" s="10" t="s">
        <v>776</v>
      </c>
      <c r="D2595" s="10" t="s">
        <v>777</v>
      </c>
      <c r="F2595" s="10" t="s">
        <v>778</v>
      </c>
      <c r="I2595" s="10" t="s">
        <v>779</v>
      </c>
      <c r="J2595" s="10" t="s">
        <v>780</v>
      </c>
      <c r="S2595" s="10" t="s">
        <v>779</v>
      </c>
      <c r="AF2595" s="59" t="s">
        <v>781</v>
      </c>
      <c r="AU2595" s="10" t="s">
        <v>782</v>
      </c>
      <c r="AV2595" s="10" t="s">
        <v>782</v>
      </c>
      <c r="AW2595" s="10" t="s">
        <v>783</v>
      </c>
      <c r="AX2595" s="10" t="s">
        <v>784</v>
      </c>
      <c r="AY2595" s="10" t="s">
        <v>785</v>
      </c>
      <c r="BB2595" s="10" t="s">
        <v>786</v>
      </c>
      <c r="BC2595" s="10" t="s">
        <v>786</v>
      </c>
      <c r="BD2595" s="10" t="s">
        <v>787</v>
      </c>
      <c r="BE2595" s="10" t="s">
        <v>788</v>
      </c>
      <c r="BF2595" s="10" t="s">
        <v>789</v>
      </c>
      <c r="BG2595" s="10" t="s">
        <v>790</v>
      </c>
      <c r="BL2595" s="10" t="s">
        <v>791</v>
      </c>
      <c r="BY2595" s="10" t="s">
        <v>792</v>
      </c>
      <c r="DH2595" s="10" t="s">
        <v>793</v>
      </c>
      <c r="DI2595" s="10" t="s">
        <v>719</v>
      </c>
      <c r="DO2595" s="10" t="s">
        <v>794</v>
      </c>
      <c r="EP2595" s="10" t="s">
        <v>795</v>
      </c>
      <c r="EQ2595" s="11">
        <v>100</v>
      </c>
      <c r="GB2595" s="10" t="s">
        <v>793</v>
      </c>
      <c r="GC2595" s="10" t="s">
        <v>796</v>
      </c>
      <c r="GD2595" s="10" t="s">
        <v>797</v>
      </c>
      <c r="GR2595" s="59" t="s">
        <v>798</v>
      </c>
      <c r="HR2595" s="10" t="s">
        <v>399</v>
      </c>
      <c r="HS2595" s="59" t="s">
        <v>799</v>
      </c>
    </row>
    <row r="2596" spans="2:227">
      <c r="B2596" s="10" t="s">
        <v>775</v>
      </c>
      <c r="C2596" s="10" t="s">
        <v>776</v>
      </c>
      <c r="D2596" s="10" t="s">
        <v>777</v>
      </c>
      <c r="F2596" s="10" t="s">
        <v>778</v>
      </c>
      <c r="I2596" s="10" t="s">
        <v>779</v>
      </c>
      <c r="J2596" s="10" t="s">
        <v>780</v>
      </c>
      <c r="S2596" s="10" t="s">
        <v>779</v>
      </c>
      <c r="AF2596" s="59" t="s">
        <v>781</v>
      </c>
      <c r="AU2596" s="10" t="s">
        <v>782</v>
      </c>
      <c r="AV2596" s="10" t="s">
        <v>782</v>
      </c>
      <c r="AW2596" s="10" t="s">
        <v>783</v>
      </c>
      <c r="AX2596" s="10" t="s">
        <v>784</v>
      </c>
      <c r="AY2596" s="10" t="s">
        <v>785</v>
      </c>
      <c r="BB2596" s="10" t="s">
        <v>786</v>
      </c>
      <c r="BC2596" s="10" t="s">
        <v>786</v>
      </c>
      <c r="BD2596" s="10" t="s">
        <v>787</v>
      </c>
      <c r="BE2596" s="10" t="s">
        <v>788</v>
      </c>
      <c r="BF2596" s="10" t="s">
        <v>789</v>
      </c>
      <c r="BG2596" s="10" t="s">
        <v>790</v>
      </c>
      <c r="BL2596" s="10" t="s">
        <v>791</v>
      </c>
      <c r="BY2596" s="10" t="s">
        <v>792</v>
      </c>
      <c r="DH2596" s="10" t="s">
        <v>793</v>
      </c>
      <c r="DI2596" s="10" t="s">
        <v>719</v>
      </c>
      <c r="DO2596" s="10" t="s">
        <v>794</v>
      </c>
      <c r="EP2596" s="10" t="s">
        <v>795</v>
      </c>
      <c r="EQ2596" s="11">
        <v>100</v>
      </c>
      <c r="GB2596" s="10" t="s">
        <v>793</v>
      </c>
      <c r="GC2596" s="10" t="s">
        <v>796</v>
      </c>
      <c r="GD2596" s="10" t="s">
        <v>797</v>
      </c>
      <c r="GR2596" s="59" t="s">
        <v>798</v>
      </c>
      <c r="HR2596" s="10" t="s">
        <v>399</v>
      </c>
      <c r="HS2596" s="59" t="s">
        <v>799</v>
      </c>
    </row>
    <row r="2597" spans="2:227">
      <c r="B2597" s="10" t="s">
        <v>775</v>
      </c>
      <c r="C2597" s="10" t="s">
        <v>776</v>
      </c>
      <c r="D2597" s="10" t="s">
        <v>777</v>
      </c>
      <c r="F2597" s="10" t="s">
        <v>778</v>
      </c>
      <c r="I2597" s="10" t="s">
        <v>779</v>
      </c>
      <c r="J2597" s="10" t="s">
        <v>780</v>
      </c>
      <c r="S2597" s="10" t="s">
        <v>779</v>
      </c>
      <c r="AF2597" s="59" t="s">
        <v>781</v>
      </c>
      <c r="AU2597" s="10" t="s">
        <v>782</v>
      </c>
      <c r="AV2597" s="10" t="s">
        <v>782</v>
      </c>
      <c r="AW2597" s="10" t="s">
        <v>783</v>
      </c>
      <c r="AX2597" s="10" t="s">
        <v>784</v>
      </c>
      <c r="AY2597" s="10" t="s">
        <v>785</v>
      </c>
      <c r="BB2597" s="10" t="s">
        <v>786</v>
      </c>
      <c r="BC2597" s="10" t="s">
        <v>786</v>
      </c>
      <c r="BD2597" s="10" t="s">
        <v>787</v>
      </c>
      <c r="BE2597" s="10" t="s">
        <v>788</v>
      </c>
      <c r="BF2597" s="10" t="s">
        <v>789</v>
      </c>
      <c r="BG2597" s="10" t="s">
        <v>790</v>
      </c>
      <c r="BL2597" s="10" t="s">
        <v>791</v>
      </c>
      <c r="BY2597" s="10" t="s">
        <v>792</v>
      </c>
      <c r="DH2597" s="10" t="s">
        <v>793</v>
      </c>
      <c r="DI2597" s="10" t="s">
        <v>719</v>
      </c>
      <c r="DO2597" s="10" t="s">
        <v>794</v>
      </c>
      <c r="EP2597" s="10" t="s">
        <v>795</v>
      </c>
      <c r="EQ2597" s="11">
        <v>100</v>
      </c>
      <c r="GB2597" s="10" t="s">
        <v>793</v>
      </c>
      <c r="GC2597" s="10" t="s">
        <v>796</v>
      </c>
      <c r="GD2597" s="10" t="s">
        <v>797</v>
      </c>
      <c r="GR2597" s="59" t="s">
        <v>798</v>
      </c>
      <c r="HR2597" s="10" t="s">
        <v>399</v>
      </c>
      <c r="HS2597" s="59" t="s">
        <v>799</v>
      </c>
    </row>
    <row r="2598" spans="2:227">
      <c r="B2598" s="10" t="s">
        <v>775</v>
      </c>
      <c r="C2598" s="10" t="s">
        <v>776</v>
      </c>
      <c r="D2598" s="10" t="s">
        <v>777</v>
      </c>
      <c r="F2598" s="10" t="s">
        <v>778</v>
      </c>
      <c r="I2598" s="10" t="s">
        <v>779</v>
      </c>
      <c r="J2598" s="10" t="s">
        <v>780</v>
      </c>
      <c r="S2598" s="10" t="s">
        <v>779</v>
      </c>
      <c r="AF2598" s="59" t="s">
        <v>781</v>
      </c>
      <c r="AU2598" s="10" t="s">
        <v>782</v>
      </c>
      <c r="AV2598" s="10" t="s">
        <v>782</v>
      </c>
      <c r="AW2598" s="10" t="s">
        <v>783</v>
      </c>
      <c r="AX2598" s="10" t="s">
        <v>784</v>
      </c>
      <c r="AY2598" s="10" t="s">
        <v>785</v>
      </c>
      <c r="BB2598" s="10" t="s">
        <v>786</v>
      </c>
      <c r="BC2598" s="10" t="s">
        <v>786</v>
      </c>
      <c r="BD2598" s="10" t="s">
        <v>787</v>
      </c>
      <c r="BE2598" s="10" t="s">
        <v>788</v>
      </c>
      <c r="BF2598" s="10" t="s">
        <v>789</v>
      </c>
      <c r="BG2598" s="10" t="s">
        <v>790</v>
      </c>
      <c r="BL2598" s="10" t="s">
        <v>791</v>
      </c>
      <c r="BY2598" s="10" t="s">
        <v>792</v>
      </c>
      <c r="DH2598" s="10" t="s">
        <v>793</v>
      </c>
      <c r="DI2598" s="10" t="s">
        <v>719</v>
      </c>
      <c r="DO2598" s="10" t="s">
        <v>794</v>
      </c>
      <c r="EP2598" s="10" t="s">
        <v>795</v>
      </c>
      <c r="EQ2598" s="11">
        <v>100</v>
      </c>
      <c r="GB2598" s="10" t="s">
        <v>793</v>
      </c>
      <c r="GC2598" s="10" t="s">
        <v>796</v>
      </c>
      <c r="GD2598" s="10" t="s">
        <v>797</v>
      </c>
      <c r="GR2598" s="59" t="s">
        <v>798</v>
      </c>
      <c r="HR2598" s="10" t="s">
        <v>399</v>
      </c>
      <c r="HS2598" s="59" t="s">
        <v>799</v>
      </c>
    </row>
    <row r="2599" spans="2:227">
      <c r="B2599" s="10" t="s">
        <v>775</v>
      </c>
      <c r="C2599" s="10" t="s">
        <v>776</v>
      </c>
      <c r="D2599" s="10" t="s">
        <v>777</v>
      </c>
      <c r="F2599" s="10" t="s">
        <v>778</v>
      </c>
      <c r="I2599" s="10" t="s">
        <v>779</v>
      </c>
      <c r="J2599" s="10" t="s">
        <v>780</v>
      </c>
      <c r="S2599" s="10" t="s">
        <v>779</v>
      </c>
      <c r="AF2599" s="59" t="s">
        <v>781</v>
      </c>
      <c r="AU2599" s="10" t="s">
        <v>782</v>
      </c>
      <c r="AV2599" s="10" t="s">
        <v>782</v>
      </c>
      <c r="AW2599" s="10" t="s">
        <v>783</v>
      </c>
      <c r="AX2599" s="10" t="s">
        <v>784</v>
      </c>
      <c r="AY2599" s="10" t="s">
        <v>785</v>
      </c>
      <c r="BB2599" s="10" t="s">
        <v>786</v>
      </c>
      <c r="BC2599" s="10" t="s">
        <v>786</v>
      </c>
      <c r="BD2599" s="10" t="s">
        <v>787</v>
      </c>
      <c r="BE2599" s="10" t="s">
        <v>788</v>
      </c>
      <c r="BF2599" s="10" t="s">
        <v>789</v>
      </c>
      <c r="BG2599" s="10" t="s">
        <v>790</v>
      </c>
      <c r="BL2599" s="10" t="s">
        <v>791</v>
      </c>
      <c r="BY2599" s="10" t="s">
        <v>792</v>
      </c>
      <c r="DH2599" s="10" t="s">
        <v>793</v>
      </c>
      <c r="DI2599" s="10" t="s">
        <v>719</v>
      </c>
      <c r="DO2599" s="10" t="s">
        <v>794</v>
      </c>
      <c r="EP2599" s="10" t="s">
        <v>795</v>
      </c>
      <c r="EQ2599" s="11">
        <v>100</v>
      </c>
      <c r="GB2599" s="10" t="s">
        <v>793</v>
      </c>
      <c r="GC2599" s="10" t="s">
        <v>796</v>
      </c>
      <c r="GD2599" s="10" t="s">
        <v>797</v>
      </c>
      <c r="GR2599" s="59" t="s">
        <v>798</v>
      </c>
      <c r="HR2599" s="10" t="s">
        <v>399</v>
      </c>
      <c r="HS2599" s="59" t="s">
        <v>799</v>
      </c>
    </row>
    <row r="2600" spans="2:227">
      <c r="B2600" s="10" t="s">
        <v>775</v>
      </c>
      <c r="C2600" s="10" t="s">
        <v>776</v>
      </c>
      <c r="D2600" s="10" t="s">
        <v>777</v>
      </c>
      <c r="F2600" s="10" t="s">
        <v>778</v>
      </c>
      <c r="I2600" s="10" t="s">
        <v>779</v>
      </c>
      <c r="J2600" s="10" t="s">
        <v>780</v>
      </c>
      <c r="S2600" s="10" t="s">
        <v>779</v>
      </c>
      <c r="AF2600" s="59" t="s">
        <v>781</v>
      </c>
      <c r="AU2600" s="10" t="s">
        <v>782</v>
      </c>
      <c r="AV2600" s="10" t="s">
        <v>782</v>
      </c>
      <c r="AW2600" s="10" t="s">
        <v>783</v>
      </c>
      <c r="AX2600" s="10" t="s">
        <v>784</v>
      </c>
      <c r="AY2600" s="10" t="s">
        <v>785</v>
      </c>
      <c r="BB2600" s="10" t="s">
        <v>786</v>
      </c>
      <c r="BC2600" s="10" t="s">
        <v>786</v>
      </c>
      <c r="BD2600" s="10" t="s">
        <v>787</v>
      </c>
      <c r="BE2600" s="10" t="s">
        <v>788</v>
      </c>
      <c r="BF2600" s="10" t="s">
        <v>789</v>
      </c>
      <c r="BG2600" s="10" t="s">
        <v>790</v>
      </c>
      <c r="BL2600" s="10" t="s">
        <v>791</v>
      </c>
      <c r="BY2600" s="10" t="s">
        <v>792</v>
      </c>
      <c r="DH2600" s="10" t="s">
        <v>793</v>
      </c>
      <c r="DI2600" s="10" t="s">
        <v>719</v>
      </c>
      <c r="DO2600" s="10" t="s">
        <v>794</v>
      </c>
      <c r="EP2600" s="10" t="s">
        <v>795</v>
      </c>
      <c r="EQ2600" s="11">
        <v>100</v>
      </c>
      <c r="GB2600" s="10" t="s">
        <v>793</v>
      </c>
      <c r="GC2600" s="10" t="s">
        <v>796</v>
      </c>
      <c r="GD2600" s="10" t="s">
        <v>797</v>
      </c>
      <c r="GR2600" s="59" t="s">
        <v>798</v>
      </c>
      <c r="HR2600" s="10" t="s">
        <v>399</v>
      </c>
      <c r="HS2600" s="59" t="s">
        <v>799</v>
      </c>
    </row>
    <row r="2601" spans="2:227">
      <c r="B2601" s="10" t="s">
        <v>775</v>
      </c>
      <c r="C2601" s="10" t="s">
        <v>776</v>
      </c>
      <c r="D2601" s="10" t="s">
        <v>777</v>
      </c>
      <c r="F2601" s="10" t="s">
        <v>778</v>
      </c>
      <c r="I2601" s="10" t="s">
        <v>779</v>
      </c>
      <c r="J2601" s="10" t="s">
        <v>780</v>
      </c>
      <c r="S2601" s="10" t="s">
        <v>779</v>
      </c>
      <c r="AF2601" s="59" t="s">
        <v>781</v>
      </c>
      <c r="AU2601" s="10" t="s">
        <v>782</v>
      </c>
      <c r="AV2601" s="10" t="s">
        <v>782</v>
      </c>
      <c r="AW2601" s="10" t="s">
        <v>783</v>
      </c>
      <c r="AX2601" s="10" t="s">
        <v>784</v>
      </c>
      <c r="AY2601" s="10" t="s">
        <v>785</v>
      </c>
      <c r="BB2601" s="10" t="s">
        <v>786</v>
      </c>
      <c r="BC2601" s="10" t="s">
        <v>786</v>
      </c>
      <c r="BD2601" s="10" t="s">
        <v>787</v>
      </c>
      <c r="BE2601" s="10" t="s">
        <v>788</v>
      </c>
      <c r="BF2601" s="10" t="s">
        <v>789</v>
      </c>
      <c r="BG2601" s="10" t="s">
        <v>790</v>
      </c>
      <c r="BL2601" s="10" t="s">
        <v>791</v>
      </c>
      <c r="BY2601" s="10" t="s">
        <v>792</v>
      </c>
      <c r="DH2601" s="10" t="s">
        <v>793</v>
      </c>
      <c r="DI2601" s="10" t="s">
        <v>719</v>
      </c>
      <c r="DO2601" s="10" t="s">
        <v>794</v>
      </c>
      <c r="EP2601" s="10" t="s">
        <v>795</v>
      </c>
      <c r="EQ2601" s="11">
        <v>100</v>
      </c>
      <c r="GB2601" s="10" t="s">
        <v>793</v>
      </c>
      <c r="GC2601" s="10" t="s">
        <v>796</v>
      </c>
      <c r="GD2601" s="10" t="s">
        <v>797</v>
      </c>
      <c r="GR2601" s="59" t="s">
        <v>798</v>
      </c>
      <c r="HR2601" s="10" t="s">
        <v>399</v>
      </c>
      <c r="HS2601" s="59" t="s">
        <v>799</v>
      </c>
    </row>
    <row r="2602" spans="2:227">
      <c r="B2602" s="10" t="s">
        <v>775</v>
      </c>
      <c r="C2602" s="10" t="s">
        <v>776</v>
      </c>
      <c r="D2602" s="10" t="s">
        <v>777</v>
      </c>
      <c r="F2602" s="10" t="s">
        <v>778</v>
      </c>
      <c r="I2602" s="10" t="s">
        <v>779</v>
      </c>
      <c r="J2602" s="10" t="s">
        <v>780</v>
      </c>
      <c r="S2602" s="10" t="s">
        <v>779</v>
      </c>
      <c r="AF2602" s="59" t="s">
        <v>781</v>
      </c>
      <c r="AU2602" s="10" t="s">
        <v>782</v>
      </c>
      <c r="AV2602" s="10" t="s">
        <v>782</v>
      </c>
      <c r="AW2602" s="10" t="s">
        <v>783</v>
      </c>
      <c r="AX2602" s="10" t="s">
        <v>784</v>
      </c>
      <c r="AY2602" s="10" t="s">
        <v>785</v>
      </c>
      <c r="BB2602" s="10" t="s">
        <v>786</v>
      </c>
      <c r="BC2602" s="10" t="s">
        <v>786</v>
      </c>
      <c r="BD2602" s="10" t="s">
        <v>787</v>
      </c>
      <c r="BE2602" s="10" t="s">
        <v>788</v>
      </c>
      <c r="BF2602" s="10" t="s">
        <v>789</v>
      </c>
      <c r="BG2602" s="10" t="s">
        <v>790</v>
      </c>
      <c r="BL2602" s="10" t="s">
        <v>791</v>
      </c>
      <c r="BY2602" s="10" t="s">
        <v>792</v>
      </c>
      <c r="DH2602" s="10" t="s">
        <v>793</v>
      </c>
      <c r="DI2602" s="10" t="s">
        <v>719</v>
      </c>
      <c r="DO2602" s="10" t="s">
        <v>794</v>
      </c>
      <c r="EP2602" s="10" t="s">
        <v>795</v>
      </c>
      <c r="EQ2602" s="11">
        <v>100</v>
      </c>
      <c r="GB2602" s="10" t="s">
        <v>793</v>
      </c>
      <c r="GC2602" s="10" t="s">
        <v>796</v>
      </c>
      <c r="GD2602" s="10" t="s">
        <v>797</v>
      </c>
      <c r="GR2602" s="59" t="s">
        <v>798</v>
      </c>
      <c r="HR2602" s="10" t="s">
        <v>399</v>
      </c>
      <c r="HS2602" s="59" t="s">
        <v>799</v>
      </c>
    </row>
    <row r="2603" spans="2:227">
      <c r="B2603" s="10" t="s">
        <v>775</v>
      </c>
      <c r="C2603" s="10" t="s">
        <v>776</v>
      </c>
      <c r="D2603" s="10" t="s">
        <v>777</v>
      </c>
      <c r="F2603" s="10" t="s">
        <v>778</v>
      </c>
      <c r="I2603" s="10" t="s">
        <v>779</v>
      </c>
      <c r="J2603" s="10" t="s">
        <v>780</v>
      </c>
      <c r="S2603" s="10" t="s">
        <v>779</v>
      </c>
      <c r="AF2603" s="59" t="s">
        <v>781</v>
      </c>
      <c r="AU2603" s="10" t="s">
        <v>782</v>
      </c>
      <c r="AV2603" s="10" t="s">
        <v>782</v>
      </c>
      <c r="AW2603" s="10" t="s">
        <v>783</v>
      </c>
      <c r="AX2603" s="10" t="s">
        <v>784</v>
      </c>
      <c r="AY2603" s="10" t="s">
        <v>785</v>
      </c>
      <c r="BB2603" s="10" t="s">
        <v>786</v>
      </c>
      <c r="BC2603" s="10" t="s">
        <v>786</v>
      </c>
      <c r="BD2603" s="10" t="s">
        <v>787</v>
      </c>
      <c r="BE2603" s="10" t="s">
        <v>788</v>
      </c>
      <c r="BF2603" s="10" t="s">
        <v>789</v>
      </c>
      <c r="BG2603" s="10" t="s">
        <v>790</v>
      </c>
      <c r="BL2603" s="10" t="s">
        <v>791</v>
      </c>
      <c r="BY2603" s="10" t="s">
        <v>792</v>
      </c>
      <c r="DH2603" s="10" t="s">
        <v>793</v>
      </c>
      <c r="DI2603" s="10" t="s">
        <v>719</v>
      </c>
      <c r="DO2603" s="10" t="s">
        <v>794</v>
      </c>
      <c r="EP2603" s="10" t="s">
        <v>795</v>
      </c>
      <c r="EQ2603" s="11">
        <v>100</v>
      </c>
      <c r="GB2603" s="10" t="s">
        <v>793</v>
      </c>
      <c r="GC2603" s="10" t="s">
        <v>796</v>
      </c>
      <c r="GD2603" s="10" t="s">
        <v>797</v>
      </c>
      <c r="GR2603" s="59" t="s">
        <v>798</v>
      </c>
      <c r="HR2603" s="10" t="s">
        <v>399</v>
      </c>
      <c r="HS2603" s="59" t="s">
        <v>799</v>
      </c>
    </row>
    <row r="2604" spans="2:227">
      <c r="B2604" s="10" t="s">
        <v>775</v>
      </c>
      <c r="C2604" s="10" t="s">
        <v>776</v>
      </c>
      <c r="D2604" s="10" t="s">
        <v>777</v>
      </c>
      <c r="F2604" s="10" t="s">
        <v>778</v>
      </c>
      <c r="I2604" s="10" t="s">
        <v>779</v>
      </c>
      <c r="J2604" s="10" t="s">
        <v>780</v>
      </c>
      <c r="S2604" s="10" t="s">
        <v>779</v>
      </c>
      <c r="AF2604" s="59" t="s">
        <v>781</v>
      </c>
      <c r="AU2604" s="10" t="s">
        <v>782</v>
      </c>
      <c r="AV2604" s="10" t="s">
        <v>782</v>
      </c>
      <c r="AW2604" s="10" t="s">
        <v>783</v>
      </c>
      <c r="AX2604" s="10" t="s">
        <v>784</v>
      </c>
      <c r="AY2604" s="10" t="s">
        <v>785</v>
      </c>
      <c r="BB2604" s="10" t="s">
        <v>786</v>
      </c>
      <c r="BC2604" s="10" t="s">
        <v>786</v>
      </c>
      <c r="BD2604" s="10" t="s">
        <v>787</v>
      </c>
      <c r="BE2604" s="10" t="s">
        <v>788</v>
      </c>
      <c r="BF2604" s="10" t="s">
        <v>789</v>
      </c>
      <c r="BG2604" s="10" t="s">
        <v>790</v>
      </c>
      <c r="BL2604" s="10" t="s">
        <v>791</v>
      </c>
      <c r="BY2604" s="10" t="s">
        <v>792</v>
      </c>
      <c r="DH2604" s="10" t="s">
        <v>793</v>
      </c>
      <c r="DI2604" s="10" t="s">
        <v>719</v>
      </c>
      <c r="DO2604" s="10" t="s">
        <v>794</v>
      </c>
      <c r="EP2604" s="10" t="s">
        <v>795</v>
      </c>
      <c r="EQ2604" s="11">
        <v>100</v>
      </c>
      <c r="GB2604" s="10" t="s">
        <v>793</v>
      </c>
      <c r="GC2604" s="10" t="s">
        <v>796</v>
      </c>
      <c r="GD2604" s="10" t="s">
        <v>797</v>
      </c>
      <c r="GR2604" s="59" t="s">
        <v>798</v>
      </c>
      <c r="HR2604" s="10" t="s">
        <v>399</v>
      </c>
      <c r="HS2604" s="59" t="s">
        <v>799</v>
      </c>
    </row>
    <row r="2605" spans="2:227">
      <c r="B2605" s="10" t="s">
        <v>775</v>
      </c>
      <c r="C2605" s="10" t="s">
        <v>776</v>
      </c>
      <c r="D2605" s="10" t="s">
        <v>777</v>
      </c>
      <c r="F2605" s="10" t="s">
        <v>778</v>
      </c>
      <c r="I2605" s="10" t="s">
        <v>779</v>
      </c>
      <c r="J2605" s="10" t="s">
        <v>780</v>
      </c>
      <c r="S2605" s="10" t="s">
        <v>779</v>
      </c>
      <c r="AF2605" s="59" t="s">
        <v>781</v>
      </c>
      <c r="AU2605" s="10" t="s">
        <v>782</v>
      </c>
      <c r="AV2605" s="10" t="s">
        <v>782</v>
      </c>
      <c r="AW2605" s="10" t="s">
        <v>783</v>
      </c>
      <c r="AX2605" s="10" t="s">
        <v>784</v>
      </c>
      <c r="AY2605" s="10" t="s">
        <v>785</v>
      </c>
      <c r="BB2605" s="10" t="s">
        <v>786</v>
      </c>
      <c r="BC2605" s="10" t="s">
        <v>786</v>
      </c>
      <c r="BD2605" s="10" t="s">
        <v>787</v>
      </c>
      <c r="BE2605" s="10" t="s">
        <v>788</v>
      </c>
      <c r="BF2605" s="10" t="s">
        <v>789</v>
      </c>
      <c r="BG2605" s="10" t="s">
        <v>790</v>
      </c>
      <c r="BL2605" s="10" t="s">
        <v>791</v>
      </c>
      <c r="BY2605" s="10" t="s">
        <v>792</v>
      </c>
      <c r="DH2605" s="10" t="s">
        <v>793</v>
      </c>
      <c r="DI2605" s="10" t="s">
        <v>719</v>
      </c>
      <c r="DO2605" s="10" t="s">
        <v>794</v>
      </c>
      <c r="EP2605" s="10" t="s">
        <v>795</v>
      </c>
      <c r="EQ2605" s="11">
        <v>100</v>
      </c>
      <c r="GB2605" s="10" t="s">
        <v>793</v>
      </c>
      <c r="GC2605" s="10" t="s">
        <v>796</v>
      </c>
      <c r="GD2605" s="10" t="s">
        <v>797</v>
      </c>
      <c r="GR2605" s="59" t="s">
        <v>798</v>
      </c>
      <c r="HR2605" s="10" t="s">
        <v>399</v>
      </c>
      <c r="HS2605" s="59" t="s">
        <v>799</v>
      </c>
    </row>
    <row r="2606" spans="2:227">
      <c r="B2606" s="10" t="s">
        <v>775</v>
      </c>
      <c r="C2606" s="10" t="s">
        <v>776</v>
      </c>
      <c r="D2606" s="10" t="s">
        <v>777</v>
      </c>
      <c r="F2606" s="10" t="s">
        <v>778</v>
      </c>
      <c r="I2606" s="10" t="s">
        <v>779</v>
      </c>
      <c r="J2606" s="10" t="s">
        <v>780</v>
      </c>
      <c r="S2606" s="10" t="s">
        <v>779</v>
      </c>
      <c r="AF2606" s="59" t="s">
        <v>781</v>
      </c>
      <c r="AU2606" s="10" t="s">
        <v>782</v>
      </c>
      <c r="AV2606" s="10" t="s">
        <v>782</v>
      </c>
      <c r="AW2606" s="10" t="s">
        <v>783</v>
      </c>
      <c r="AX2606" s="10" t="s">
        <v>784</v>
      </c>
      <c r="AY2606" s="10" t="s">
        <v>785</v>
      </c>
      <c r="BB2606" s="10" t="s">
        <v>786</v>
      </c>
      <c r="BC2606" s="10" t="s">
        <v>786</v>
      </c>
      <c r="BD2606" s="10" t="s">
        <v>787</v>
      </c>
      <c r="BE2606" s="10" t="s">
        <v>788</v>
      </c>
      <c r="BF2606" s="10" t="s">
        <v>789</v>
      </c>
      <c r="BG2606" s="10" t="s">
        <v>790</v>
      </c>
      <c r="BL2606" s="10" t="s">
        <v>791</v>
      </c>
      <c r="BY2606" s="10" t="s">
        <v>792</v>
      </c>
      <c r="DH2606" s="10" t="s">
        <v>793</v>
      </c>
      <c r="DI2606" s="10" t="s">
        <v>719</v>
      </c>
      <c r="DO2606" s="10" t="s">
        <v>794</v>
      </c>
      <c r="EP2606" s="10" t="s">
        <v>795</v>
      </c>
      <c r="EQ2606" s="11">
        <v>100</v>
      </c>
      <c r="GB2606" s="10" t="s">
        <v>793</v>
      </c>
      <c r="GC2606" s="10" t="s">
        <v>796</v>
      </c>
      <c r="GD2606" s="10" t="s">
        <v>797</v>
      </c>
      <c r="GR2606" s="59" t="s">
        <v>798</v>
      </c>
      <c r="HR2606" s="10" t="s">
        <v>399</v>
      </c>
      <c r="HS2606" s="59" t="s">
        <v>799</v>
      </c>
    </row>
    <row r="2607" spans="2:227">
      <c r="B2607" s="10" t="s">
        <v>775</v>
      </c>
      <c r="C2607" s="10" t="s">
        <v>776</v>
      </c>
      <c r="D2607" s="10" t="s">
        <v>777</v>
      </c>
      <c r="F2607" s="10" t="s">
        <v>778</v>
      </c>
      <c r="I2607" s="10" t="s">
        <v>779</v>
      </c>
      <c r="J2607" s="10" t="s">
        <v>780</v>
      </c>
      <c r="S2607" s="10" t="s">
        <v>779</v>
      </c>
      <c r="AF2607" s="59" t="s">
        <v>781</v>
      </c>
      <c r="AU2607" s="10" t="s">
        <v>782</v>
      </c>
      <c r="AV2607" s="10" t="s">
        <v>782</v>
      </c>
      <c r="AW2607" s="10" t="s">
        <v>783</v>
      </c>
      <c r="AX2607" s="10" t="s">
        <v>784</v>
      </c>
      <c r="AY2607" s="10" t="s">
        <v>785</v>
      </c>
      <c r="BB2607" s="10" t="s">
        <v>786</v>
      </c>
      <c r="BC2607" s="10" t="s">
        <v>786</v>
      </c>
      <c r="BD2607" s="10" t="s">
        <v>787</v>
      </c>
      <c r="BE2607" s="10" t="s">
        <v>788</v>
      </c>
      <c r="BF2607" s="10" t="s">
        <v>789</v>
      </c>
      <c r="BG2607" s="10" t="s">
        <v>790</v>
      </c>
      <c r="BL2607" s="10" t="s">
        <v>791</v>
      </c>
      <c r="BY2607" s="10" t="s">
        <v>792</v>
      </c>
      <c r="DH2607" s="10" t="s">
        <v>793</v>
      </c>
      <c r="DI2607" s="10" t="s">
        <v>719</v>
      </c>
      <c r="DO2607" s="10" t="s">
        <v>794</v>
      </c>
      <c r="EP2607" s="10" t="s">
        <v>795</v>
      </c>
      <c r="EQ2607" s="11">
        <v>100</v>
      </c>
      <c r="GB2607" s="10" t="s">
        <v>793</v>
      </c>
      <c r="GC2607" s="10" t="s">
        <v>796</v>
      </c>
      <c r="GD2607" s="10" t="s">
        <v>797</v>
      </c>
      <c r="GR2607" s="59" t="s">
        <v>798</v>
      </c>
      <c r="HR2607" s="10" t="s">
        <v>399</v>
      </c>
      <c r="HS2607" s="59" t="s">
        <v>799</v>
      </c>
    </row>
    <row r="2608" spans="2:227">
      <c r="B2608" s="10" t="s">
        <v>775</v>
      </c>
      <c r="C2608" s="10" t="s">
        <v>776</v>
      </c>
      <c r="D2608" s="10" t="s">
        <v>777</v>
      </c>
      <c r="F2608" s="10" t="s">
        <v>778</v>
      </c>
      <c r="I2608" s="10" t="s">
        <v>779</v>
      </c>
      <c r="J2608" s="10" t="s">
        <v>780</v>
      </c>
      <c r="S2608" s="10" t="s">
        <v>779</v>
      </c>
      <c r="AF2608" s="59" t="s">
        <v>781</v>
      </c>
      <c r="AU2608" s="10" t="s">
        <v>782</v>
      </c>
      <c r="AV2608" s="10" t="s">
        <v>782</v>
      </c>
      <c r="AW2608" s="10" t="s">
        <v>783</v>
      </c>
      <c r="AX2608" s="10" t="s">
        <v>784</v>
      </c>
      <c r="AY2608" s="10" t="s">
        <v>785</v>
      </c>
      <c r="BB2608" s="10" t="s">
        <v>786</v>
      </c>
      <c r="BC2608" s="10" t="s">
        <v>786</v>
      </c>
      <c r="BD2608" s="10" t="s">
        <v>787</v>
      </c>
      <c r="BE2608" s="10" t="s">
        <v>788</v>
      </c>
      <c r="BF2608" s="10" t="s">
        <v>789</v>
      </c>
      <c r="BG2608" s="10" t="s">
        <v>790</v>
      </c>
      <c r="BL2608" s="10" t="s">
        <v>791</v>
      </c>
      <c r="BY2608" s="10" t="s">
        <v>792</v>
      </c>
      <c r="DH2608" s="10" t="s">
        <v>793</v>
      </c>
      <c r="DI2608" s="10" t="s">
        <v>719</v>
      </c>
      <c r="DO2608" s="10" t="s">
        <v>794</v>
      </c>
      <c r="EP2608" s="10" t="s">
        <v>795</v>
      </c>
      <c r="EQ2608" s="11">
        <v>100</v>
      </c>
      <c r="GB2608" s="10" t="s">
        <v>793</v>
      </c>
      <c r="GC2608" s="10" t="s">
        <v>796</v>
      </c>
      <c r="GD2608" s="10" t="s">
        <v>797</v>
      </c>
      <c r="GR2608" s="59" t="s">
        <v>798</v>
      </c>
      <c r="HR2608" s="10" t="s">
        <v>399</v>
      </c>
      <c r="HS2608" s="59" t="s">
        <v>799</v>
      </c>
    </row>
    <row r="2609" spans="2:227">
      <c r="B2609" s="10" t="s">
        <v>775</v>
      </c>
      <c r="C2609" s="10" t="s">
        <v>776</v>
      </c>
      <c r="D2609" s="10" t="s">
        <v>777</v>
      </c>
      <c r="F2609" s="10" t="s">
        <v>778</v>
      </c>
      <c r="I2609" s="10" t="s">
        <v>779</v>
      </c>
      <c r="J2609" s="10" t="s">
        <v>780</v>
      </c>
      <c r="S2609" s="10" t="s">
        <v>779</v>
      </c>
      <c r="AF2609" s="59" t="s">
        <v>781</v>
      </c>
      <c r="AU2609" s="10" t="s">
        <v>782</v>
      </c>
      <c r="AV2609" s="10" t="s">
        <v>782</v>
      </c>
      <c r="AW2609" s="10" t="s">
        <v>783</v>
      </c>
      <c r="AX2609" s="10" t="s">
        <v>784</v>
      </c>
      <c r="AY2609" s="10" t="s">
        <v>785</v>
      </c>
      <c r="BB2609" s="10" t="s">
        <v>786</v>
      </c>
      <c r="BC2609" s="10" t="s">
        <v>786</v>
      </c>
      <c r="BD2609" s="10" t="s">
        <v>787</v>
      </c>
      <c r="BE2609" s="10" t="s">
        <v>788</v>
      </c>
      <c r="BF2609" s="10" t="s">
        <v>789</v>
      </c>
      <c r="BG2609" s="10" t="s">
        <v>790</v>
      </c>
      <c r="BL2609" s="10" t="s">
        <v>791</v>
      </c>
      <c r="BY2609" s="10" t="s">
        <v>792</v>
      </c>
      <c r="DH2609" s="10" t="s">
        <v>793</v>
      </c>
      <c r="DI2609" s="10" t="s">
        <v>719</v>
      </c>
      <c r="DO2609" s="10" t="s">
        <v>794</v>
      </c>
      <c r="EP2609" s="10" t="s">
        <v>795</v>
      </c>
      <c r="EQ2609" s="11">
        <v>100</v>
      </c>
      <c r="GB2609" s="10" t="s">
        <v>793</v>
      </c>
      <c r="GC2609" s="10" t="s">
        <v>796</v>
      </c>
      <c r="GD2609" s="10" t="s">
        <v>797</v>
      </c>
      <c r="GR2609" s="59" t="s">
        <v>798</v>
      </c>
      <c r="HR2609" s="10" t="s">
        <v>399</v>
      </c>
      <c r="HS2609" s="59" t="s">
        <v>799</v>
      </c>
    </row>
    <row r="2610" spans="2:227">
      <c r="B2610" s="10" t="s">
        <v>775</v>
      </c>
      <c r="C2610" s="10" t="s">
        <v>776</v>
      </c>
      <c r="D2610" s="10" t="s">
        <v>777</v>
      </c>
      <c r="F2610" s="10" t="s">
        <v>778</v>
      </c>
      <c r="I2610" s="10" t="s">
        <v>779</v>
      </c>
      <c r="J2610" s="10" t="s">
        <v>780</v>
      </c>
      <c r="S2610" s="10" t="s">
        <v>779</v>
      </c>
      <c r="AF2610" s="59" t="s">
        <v>781</v>
      </c>
      <c r="AU2610" s="10" t="s">
        <v>782</v>
      </c>
      <c r="AV2610" s="10" t="s">
        <v>782</v>
      </c>
      <c r="AW2610" s="10" t="s">
        <v>783</v>
      </c>
      <c r="AX2610" s="10" t="s">
        <v>784</v>
      </c>
      <c r="AY2610" s="10" t="s">
        <v>785</v>
      </c>
      <c r="BB2610" s="10" t="s">
        <v>786</v>
      </c>
      <c r="BC2610" s="10" t="s">
        <v>786</v>
      </c>
      <c r="BD2610" s="10" t="s">
        <v>787</v>
      </c>
      <c r="BE2610" s="10" t="s">
        <v>788</v>
      </c>
      <c r="BF2610" s="10" t="s">
        <v>789</v>
      </c>
      <c r="BG2610" s="10" t="s">
        <v>790</v>
      </c>
      <c r="BL2610" s="10" t="s">
        <v>791</v>
      </c>
      <c r="BY2610" s="10" t="s">
        <v>792</v>
      </c>
      <c r="DH2610" s="10" t="s">
        <v>793</v>
      </c>
      <c r="DI2610" s="10" t="s">
        <v>719</v>
      </c>
      <c r="DO2610" s="10" t="s">
        <v>794</v>
      </c>
      <c r="EP2610" s="10" t="s">
        <v>795</v>
      </c>
      <c r="EQ2610" s="11">
        <v>100</v>
      </c>
      <c r="GB2610" s="10" t="s">
        <v>793</v>
      </c>
      <c r="GC2610" s="10" t="s">
        <v>796</v>
      </c>
      <c r="GD2610" s="10" t="s">
        <v>797</v>
      </c>
      <c r="GR2610" s="59" t="s">
        <v>798</v>
      </c>
      <c r="HR2610" s="10" t="s">
        <v>399</v>
      </c>
      <c r="HS2610" s="59" t="s">
        <v>799</v>
      </c>
    </row>
    <row r="2611" spans="2:227">
      <c r="B2611" s="10" t="s">
        <v>775</v>
      </c>
      <c r="C2611" s="10" t="s">
        <v>776</v>
      </c>
      <c r="D2611" s="10" t="s">
        <v>777</v>
      </c>
      <c r="F2611" s="10" t="s">
        <v>778</v>
      </c>
      <c r="I2611" s="10" t="s">
        <v>779</v>
      </c>
      <c r="J2611" s="10" t="s">
        <v>780</v>
      </c>
      <c r="S2611" s="10" t="s">
        <v>779</v>
      </c>
      <c r="AF2611" s="59" t="s">
        <v>781</v>
      </c>
      <c r="AU2611" s="10" t="s">
        <v>782</v>
      </c>
      <c r="AV2611" s="10" t="s">
        <v>782</v>
      </c>
      <c r="AW2611" s="10" t="s">
        <v>783</v>
      </c>
      <c r="AX2611" s="10" t="s">
        <v>784</v>
      </c>
      <c r="AY2611" s="10" t="s">
        <v>785</v>
      </c>
      <c r="BB2611" s="10" t="s">
        <v>786</v>
      </c>
      <c r="BC2611" s="10" t="s">
        <v>786</v>
      </c>
      <c r="BD2611" s="10" t="s">
        <v>787</v>
      </c>
      <c r="BE2611" s="10" t="s">
        <v>788</v>
      </c>
      <c r="BF2611" s="10" t="s">
        <v>789</v>
      </c>
      <c r="BG2611" s="10" t="s">
        <v>790</v>
      </c>
      <c r="BL2611" s="10" t="s">
        <v>791</v>
      </c>
      <c r="BY2611" s="10" t="s">
        <v>792</v>
      </c>
      <c r="DH2611" s="10" t="s">
        <v>793</v>
      </c>
      <c r="DI2611" s="10" t="s">
        <v>719</v>
      </c>
      <c r="DO2611" s="10" t="s">
        <v>794</v>
      </c>
      <c r="EP2611" s="10" t="s">
        <v>795</v>
      </c>
      <c r="EQ2611" s="11">
        <v>100</v>
      </c>
      <c r="GB2611" s="10" t="s">
        <v>793</v>
      </c>
      <c r="GC2611" s="10" t="s">
        <v>796</v>
      </c>
      <c r="GD2611" s="10" t="s">
        <v>797</v>
      </c>
      <c r="GR2611" s="59" t="s">
        <v>798</v>
      </c>
      <c r="HR2611" s="10" t="s">
        <v>399</v>
      </c>
      <c r="HS2611" s="59" t="s">
        <v>799</v>
      </c>
    </row>
    <row r="2612" spans="2:227">
      <c r="B2612" s="10" t="s">
        <v>775</v>
      </c>
      <c r="C2612" s="10" t="s">
        <v>776</v>
      </c>
      <c r="D2612" s="10" t="s">
        <v>777</v>
      </c>
      <c r="F2612" s="10" t="s">
        <v>778</v>
      </c>
      <c r="I2612" s="10" t="s">
        <v>779</v>
      </c>
      <c r="J2612" s="10" t="s">
        <v>780</v>
      </c>
      <c r="S2612" s="10" t="s">
        <v>779</v>
      </c>
      <c r="AF2612" s="59" t="s">
        <v>781</v>
      </c>
      <c r="AU2612" s="10" t="s">
        <v>782</v>
      </c>
      <c r="AV2612" s="10" t="s">
        <v>782</v>
      </c>
      <c r="AW2612" s="10" t="s">
        <v>783</v>
      </c>
      <c r="AX2612" s="10" t="s">
        <v>784</v>
      </c>
      <c r="AY2612" s="10" t="s">
        <v>785</v>
      </c>
      <c r="BB2612" s="10" t="s">
        <v>786</v>
      </c>
      <c r="BC2612" s="10" t="s">
        <v>786</v>
      </c>
      <c r="BD2612" s="10" t="s">
        <v>787</v>
      </c>
      <c r="BE2612" s="10" t="s">
        <v>788</v>
      </c>
      <c r="BF2612" s="10" t="s">
        <v>789</v>
      </c>
      <c r="BG2612" s="10" t="s">
        <v>790</v>
      </c>
      <c r="BL2612" s="10" t="s">
        <v>791</v>
      </c>
      <c r="BY2612" s="10" t="s">
        <v>792</v>
      </c>
      <c r="DH2612" s="10" t="s">
        <v>793</v>
      </c>
      <c r="DI2612" s="10" t="s">
        <v>719</v>
      </c>
      <c r="DO2612" s="10" t="s">
        <v>794</v>
      </c>
      <c r="EP2612" s="10" t="s">
        <v>795</v>
      </c>
      <c r="EQ2612" s="11">
        <v>100</v>
      </c>
      <c r="GB2612" s="10" t="s">
        <v>793</v>
      </c>
      <c r="GC2612" s="10" t="s">
        <v>796</v>
      </c>
      <c r="GD2612" s="10" t="s">
        <v>797</v>
      </c>
      <c r="GR2612" s="59" t="s">
        <v>798</v>
      </c>
      <c r="HR2612" s="10" t="s">
        <v>399</v>
      </c>
      <c r="HS2612" s="59" t="s">
        <v>799</v>
      </c>
    </row>
    <row r="2613" spans="2:227">
      <c r="B2613" s="10" t="s">
        <v>775</v>
      </c>
      <c r="C2613" s="10" t="s">
        <v>776</v>
      </c>
      <c r="D2613" s="10" t="s">
        <v>777</v>
      </c>
      <c r="F2613" s="10" t="s">
        <v>778</v>
      </c>
      <c r="I2613" s="10" t="s">
        <v>779</v>
      </c>
      <c r="J2613" s="10" t="s">
        <v>780</v>
      </c>
      <c r="S2613" s="10" t="s">
        <v>779</v>
      </c>
      <c r="AF2613" s="59" t="s">
        <v>781</v>
      </c>
      <c r="AU2613" s="10" t="s">
        <v>782</v>
      </c>
      <c r="AV2613" s="10" t="s">
        <v>782</v>
      </c>
      <c r="AW2613" s="10" t="s">
        <v>783</v>
      </c>
      <c r="AX2613" s="10" t="s">
        <v>784</v>
      </c>
      <c r="AY2613" s="10" t="s">
        <v>785</v>
      </c>
      <c r="BB2613" s="10" t="s">
        <v>786</v>
      </c>
      <c r="BC2613" s="10" t="s">
        <v>786</v>
      </c>
      <c r="BD2613" s="10" t="s">
        <v>787</v>
      </c>
      <c r="BE2613" s="10" t="s">
        <v>788</v>
      </c>
      <c r="BF2613" s="10" t="s">
        <v>789</v>
      </c>
      <c r="BG2613" s="10" t="s">
        <v>790</v>
      </c>
      <c r="BL2613" s="10" t="s">
        <v>791</v>
      </c>
      <c r="BY2613" s="10" t="s">
        <v>792</v>
      </c>
      <c r="DH2613" s="10" t="s">
        <v>793</v>
      </c>
      <c r="DI2613" s="10" t="s">
        <v>719</v>
      </c>
      <c r="DO2613" s="10" t="s">
        <v>794</v>
      </c>
      <c r="EP2613" s="10" t="s">
        <v>795</v>
      </c>
      <c r="EQ2613" s="11">
        <v>100</v>
      </c>
      <c r="GB2613" s="10" t="s">
        <v>793</v>
      </c>
      <c r="GC2613" s="10" t="s">
        <v>796</v>
      </c>
      <c r="GD2613" s="10" t="s">
        <v>797</v>
      </c>
      <c r="GR2613" s="59" t="s">
        <v>798</v>
      </c>
      <c r="HR2613" s="10" t="s">
        <v>399</v>
      </c>
      <c r="HS2613" s="59" t="s">
        <v>799</v>
      </c>
    </row>
    <row r="2614" spans="2:227">
      <c r="B2614" s="10" t="s">
        <v>775</v>
      </c>
      <c r="C2614" s="10" t="s">
        <v>776</v>
      </c>
      <c r="D2614" s="10" t="s">
        <v>777</v>
      </c>
      <c r="F2614" s="10" t="s">
        <v>778</v>
      </c>
      <c r="I2614" s="10" t="s">
        <v>779</v>
      </c>
      <c r="J2614" s="10" t="s">
        <v>780</v>
      </c>
      <c r="S2614" s="10" t="s">
        <v>779</v>
      </c>
      <c r="AF2614" s="59" t="s">
        <v>781</v>
      </c>
      <c r="AU2614" s="10" t="s">
        <v>782</v>
      </c>
      <c r="AV2614" s="10" t="s">
        <v>782</v>
      </c>
      <c r="AW2614" s="10" t="s">
        <v>783</v>
      </c>
      <c r="AX2614" s="10" t="s">
        <v>784</v>
      </c>
      <c r="AY2614" s="10" t="s">
        <v>785</v>
      </c>
      <c r="BB2614" s="10" t="s">
        <v>786</v>
      </c>
      <c r="BC2614" s="10" t="s">
        <v>786</v>
      </c>
      <c r="BD2614" s="10" t="s">
        <v>787</v>
      </c>
      <c r="BE2614" s="10" t="s">
        <v>788</v>
      </c>
      <c r="BF2614" s="10" t="s">
        <v>789</v>
      </c>
      <c r="BG2614" s="10" t="s">
        <v>790</v>
      </c>
      <c r="BL2614" s="10" t="s">
        <v>791</v>
      </c>
      <c r="BY2614" s="10" t="s">
        <v>792</v>
      </c>
      <c r="DH2614" s="10" t="s">
        <v>793</v>
      </c>
      <c r="DI2614" s="10" t="s">
        <v>719</v>
      </c>
      <c r="DO2614" s="10" t="s">
        <v>794</v>
      </c>
      <c r="EP2614" s="10" t="s">
        <v>795</v>
      </c>
      <c r="EQ2614" s="11">
        <v>100</v>
      </c>
      <c r="GB2614" s="10" t="s">
        <v>793</v>
      </c>
      <c r="GC2614" s="10" t="s">
        <v>796</v>
      </c>
      <c r="GD2614" s="10" t="s">
        <v>797</v>
      </c>
      <c r="GR2614" s="59" t="s">
        <v>798</v>
      </c>
      <c r="HR2614" s="10" t="s">
        <v>399</v>
      </c>
      <c r="HS2614" s="59" t="s">
        <v>799</v>
      </c>
    </row>
    <row r="2615" spans="2:227">
      <c r="B2615" s="10" t="s">
        <v>775</v>
      </c>
      <c r="C2615" s="10" t="s">
        <v>776</v>
      </c>
      <c r="D2615" s="10" t="s">
        <v>777</v>
      </c>
      <c r="F2615" s="10" t="s">
        <v>778</v>
      </c>
      <c r="I2615" s="10" t="s">
        <v>779</v>
      </c>
      <c r="J2615" s="10" t="s">
        <v>780</v>
      </c>
      <c r="S2615" s="10" t="s">
        <v>779</v>
      </c>
      <c r="AF2615" s="59" t="s">
        <v>781</v>
      </c>
      <c r="AU2615" s="10" t="s">
        <v>782</v>
      </c>
      <c r="AV2615" s="10" t="s">
        <v>782</v>
      </c>
      <c r="AW2615" s="10" t="s">
        <v>783</v>
      </c>
      <c r="AX2615" s="10" t="s">
        <v>784</v>
      </c>
      <c r="AY2615" s="10" t="s">
        <v>785</v>
      </c>
      <c r="BB2615" s="10" t="s">
        <v>786</v>
      </c>
      <c r="BC2615" s="10" t="s">
        <v>786</v>
      </c>
      <c r="BD2615" s="10" t="s">
        <v>787</v>
      </c>
      <c r="BE2615" s="10" t="s">
        <v>788</v>
      </c>
      <c r="BF2615" s="10" t="s">
        <v>789</v>
      </c>
      <c r="BG2615" s="10" t="s">
        <v>790</v>
      </c>
      <c r="BL2615" s="10" t="s">
        <v>791</v>
      </c>
      <c r="BY2615" s="10" t="s">
        <v>792</v>
      </c>
      <c r="DH2615" s="10" t="s">
        <v>793</v>
      </c>
      <c r="DI2615" s="10" t="s">
        <v>719</v>
      </c>
      <c r="DO2615" s="10" t="s">
        <v>794</v>
      </c>
      <c r="EP2615" s="10" t="s">
        <v>795</v>
      </c>
      <c r="EQ2615" s="11">
        <v>100</v>
      </c>
      <c r="GB2615" s="10" t="s">
        <v>793</v>
      </c>
      <c r="GC2615" s="10" t="s">
        <v>796</v>
      </c>
      <c r="GD2615" s="10" t="s">
        <v>797</v>
      </c>
      <c r="GR2615" s="59" t="s">
        <v>798</v>
      </c>
      <c r="HR2615" s="10" t="s">
        <v>399</v>
      </c>
      <c r="HS2615" s="59" t="s">
        <v>799</v>
      </c>
    </row>
    <row r="2616" spans="2:227">
      <c r="B2616" s="10" t="s">
        <v>775</v>
      </c>
      <c r="C2616" s="10" t="s">
        <v>776</v>
      </c>
      <c r="D2616" s="10" t="s">
        <v>777</v>
      </c>
      <c r="F2616" s="10" t="s">
        <v>778</v>
      </c>
      <c r="I2616" s="10" t="s">
        <v>779</v>
      </c>
      <c r="J2616" s="10" t="s">
        <v>780</v>
      </c>
      <c r="S2616" s="10" t="s">
        <v>779</v>
      </c>
      <c r="AF2616" s="59" t="s">
        <v>781</v>
      </c>
      <c r="AU2616" s="10" t="s">
        <v>782</v>
      </c>
      <c r="AV2616" s="10" t="s">
        <v>782</v>
      </c>
      <c r="AW2616" s="10" t="s">
        <v>783</v>
      </c>
      <c r="AX2616" s="10" t="s">
        <v>784</v>
      </c>
      <c r="AY2616" s="10" t="s">
        <v>785</v>
      </c>
      <c r="BB2616" s="10" t="s">
        <v>786</v>
      </c>
      <c r="BC2616" s="10" t="s">
        <v>786</v>
      </c>
      <c r="BD2616" s="10" t="s">
        <v>787</v>
      </c>
      <c r="BE2616" s="10" t="s">
        <v>788</v>
      </c>
      <c r="BF2616" s="10" t="s">
        <v>789</v>
      </c>
      <c r="BG2616" s="10" t="s">
        <v>790</v>
      </c>
      <c r="BL2616" s="10" t="s">
        <v>791</v>
      </c>
      <c r="BY2616" s="10" t="s">
        <v>792</v>
      </c>
      <c r="DH2616" s="10" t="s">
        <v>793</v>
      </c>
      <c r="DI2616" s="10" t="s">
        <v>719</v>
      </c>
      <c r="DO2616" s="10" t="s">
        <v>794</v>
      </c>
      <c r="EP2616" s="10" t="s">
        <v>795</v>
      </c>
      <c r="EQ2616" s="11">
        <v>100</v>
      </c>
      <c r="GB2616" s="10" t="s">
        <v>793</v>
      </c>
      <c r="GC2616" s="10" t="s">
        <v>796</v>
      </c>
      <c r="GD2616" s="10" t="s">
        <v>797</v>
      </c>
      <c r="GR2616" s="59" t="s">
        <v>798</v>
      </c>
      <c r="HR2616" s="10" t="s">
        <v>399</v>
      </c>
      <c r="HS2616" s="59" t="s">
        <v>799</v>
      </c>
    </row>
    <row r="2617" spans="2:227">
      <c r="B2617" s="10" t="s">
        <v>775</v>
      </c>
      <c r="C2617" s="10" t="s">
        <v>776</v>
      </c>
      <c r="D2617" s="10" t="s">
        <v>777</v>
      </c>
      <c r="F2617" s="10" t="s">
        <v>778</v>
      </c>
      <c r="I2617" s="10" t="s">
        <v>779</v>
      </c>
      <c r="J2617" s="10" t="s">
        <v>780</v>
      </c>
      <c r="S2617" s="10" t="s">
        <v>779</v>
      </c>
      <c r="AF2617" s="59" t="s">
        <v>781</v>
      </c>
      <c r="AU2617" s="10" t="s">
        <v>782</v>
      </c>
      <c r="AV2617" s="10" t="s">
        <v>782</v>
      </c>
      <c r="AW2617" s="10" t="s">
        <v>783</v>
      </c>
      <c r="AX2617" s="10" t="s">
        <v>784</v>
      </c>
      <c r="AY2617" s="10" t="s">
        <v>785</v>
      </c>
      <c r="BB2617" s="10" t="s">
        <v>786</v>
      </c>
      <c r="BC2617" s="10" t="s">
        <v>786</v>
      </c>
      <c r="BD2617" s="10" t="s">
        <v>787</v>
      </c>
      <c r="BE2617" s="10" t="s">
        <v>788</v>
      </c>
      <c r="BF2617" s="10" t="s">
        <v>789</v>
      </c>
      <c r="BG2617" s="10" t="s">
        <v>790</v>
      </c>
      <c r="BL2617" s="10" t="s">
        <v>791</v>
      </c>
      <c r="BY2617" s="10" t="s">
        <v>792</v>
      </c>
      <c r="DH2617" s="10" t="s">
        <v>793</v>
      </c>
      <c r="DI2617" s="10" t="s">
        <v>719</v>
      </c>
      <c r="DO2617" s="10" t="s">
        <v>794</v>
      </c>
      <c r="EP2617" s="10" t="s">
        <v>795</v>
      </c>
      <c r="EQ2617" s="11">
        <v>100</v>
      </c>
      <c r="GB2617" s="10" t="s">
        <v>793</v>
      </c>
      <c r="GC2617" s="10" t="s">
        <v>796</v>
      </c>
      <c r="GD2617" s="10" t="s">
        <v>797</v>
      </c>
      <c r="GR2617" s="59" t="s">
        <v>798</v>
      </c>
      <c r="HR2617" s="10" t="s">
        <v>399</v>
      </c>
      <c r="HS2617" s="59" t="s">
        <v>799</v>
      </c>
    </row>
    <row r="2618" spans="2:227">
      <c r="B2618" s="10" t="s">
        <v>775</v>
      </c>
      <c r="C2618" s="10" t="s">
        <v>776</v>
      </c>
      <c r="D2618" s="10" t="s">
        <v>777</v>
      </c>
      <c r="F2618" s="10" t="s">
        <v>778</v>
      </c>
      <c r="I2618" s="10" t="s">
        <v>779</v>
      </c>
      <c r="J2618" s="10" t="s">
        <v>780</v>
      </c>
      <c r="S2618" s="10" t="s">
        <v>779</v>
      </c>
      <c r="AF2618" s="59" t="s">
        <v>781</v>
      </c>
      <c r="AU2618" s="10" t="s">
        <v>782</v>
      </c>
      <c r="AV2618" s="10" t="s">
        <v>782</v>
      </c>
      <c r="AW2618" s="10" t="s">
        <v>783</v>
      </c>
      <c r="AX2618" s="10" t="s">
        <v>784</v>
      </c>
      <c r="AY2618" s="10" t="s">
        <v>785</v>
      </c>
      <c r="BB2618" s="10" t="s">
        <v>786</v>
      </c>
      <c r="BC2618" s="10" t="s">
        <v>786</v>
      </c>
      <c r="BD2618" s="10" t="s">
        <v>787</v>
      </c>
      <c r="BE2618" s="10" t="s">
        <v>788</v>
      </c>
      <c r="BF2618" s="10" t="s">
        <v>789</v>
      </c>
      <c r="BG2618" s="10" t="s">
        <v>790</v>
      </c>
      <c r="BL2618" s="10" t="s">
        <v>791</v>
      </c>
      <c r="BY2618" s="10" t="s">
        <v>792</v>
      </c>
      <c r="DH2618" s="10" t="s">
        <v>793</v>
      </c>
      <c r="DI2618" s="10" t="s">
        <v>719</v>
      </c>
      <c r="DO2618" s="10" t="s">
        <v>794</v>
      </c>
      <c r="EP2618" s="10" t="s">
        <v>795</v>
      </c>
      <c r="EQ2618" s="11">
        <v>100</v>
      </c>
      <c r="GB2618" s="10" t="s">
        <v>793</v>
      </c>
      <c r="GC2618" s="10" t="s">
        <v>796</v>
      </c>
      <c r="GD2618" s="10" t="s">
        <v>797</v>
      </c>
      <c r="GR2618" s="59" t="s">
        <v>798</v>
      </c>
      <c r="HR2618" s="10" t="s">
        <v>399</v>
      </c>
      <c r="HS2618" s="59" t="s">
        <v>799</v>
      </c>
    </row>
    <row r="2619" spans="2:227">
      <c r="B2619" s="10" t="s">
        <v>775</v>
      </c>
      <c r="C2619" s="10" t="s">
        <v>776</v>
      </c>
      <c r="D2619" s="10" t="s">
        <v>777</v>
      </c>
      <c r="F2619" s="10" t="s">
        <v>778</v>
      </c>
      <c r="I2619" s="10" t="s">
        <v>779</v>
      </c>
      <c r="J2619" s="10" t="s">
        <v>780</v>
      </c>
      <c r="S2619" s="10" t="s">
        <v>779</v>
      </c>
      <c r="AF2619" s="59" t="s">
        <v>781</v>
      </c>
      <c r="AU2619" s="10" t="s">
        <v>782</v>
      </c>
      <c r="AV2619" s="10" t="s">
        <v>782</v>
      </c>
      <c r="AW2619" s="10" t="s">
        <v>783</v>
      </c>
      <c r="AX2619" s="10" t="s">
        <v>784</v>
      </c>
      <c r="AY2619" s="10" t="s">
        <v>785</v>
      </c>
      <c r="BB2619" s="10" t="s">
        <v>786</v>
      </c>
      <c r="BC2619" s="10" t="s">
        <v>786</v>
      </c>
      <c r="BD2619" s="10" t="s">
        <v>787</v>
      </c>
      <c r="BE2619" s="10" t="s">
        <v>788</v>
      </c>
      <c r="BF2619" s="10" t="s">
        <v>789</v>
      </c>
      <c r="BG2619" s="10" t="s">
        <v>790</v>
      </c>
      <c r="BL2619" s="10" t="s">
        <v>791</v>
      </c>
      <c r="BY2619" s="10" t="s">
        <v>792</v>
      </c>
      <c r="DH2619" s="10" t="s">
        <v>793</v>
      </c>
      <c r="DI2619" s="10" t="s">
        <v>719</v>
      </c>
      <c r="DO2619" s="10" t="s">
        <v>794</v>
      </c>
      <c r="EP2619" s="10" t="s">
        <v>795</v>
      </c>
      <c r="EQ2619" s="11">
        <v>100</v>
      </c>
      <c r="GB2619" s="10" t="s">
        <v>793</v>
      </c>
      <c r="GC2619" s="10" t="s">
        <v>796</v>
      </c>
      <c r="GD2619" s="10" t="s">
        <v>797</v>
      </c>
      <c r="GR2619" s="59" t="s">
        <v>798</v>
      </c>
      <c r="HR2619" s="10" t="s">
        <v>399</v>
      </c>
      <c r="HS2619" s="59" t="s">
        <v>799</v>
      </c>
    </row>
    <row r="2620" spans="2:227">
      <c r="B2620" s="10" t="s">
        <v>775</v>
      </c>
      <c r="C2620" s="10" t="s">
        <v>776</v>
      </c>
      <c r="D2620" s="10" t="s">
        <v>777</v>
      </c>
      <c r="F2620" s="10" t="s">
        <v>778</v>
      </c>
      <c r="I2620" s="10" t="s">
        <v>779</v>
      </c>
      <c r="J2620" s="10" t="s">
        <v>780</v>
      </c>
      <c r="S2620" s="10" t="s">
        <v>779</v>
      </c>
      <c r="AF2620" s="59" t="s">
        <v>781</v>
      </c>
      <c r="AU2620" s="10" t="s">
        <v>782</v>
      </c>
      <c r="AV2620" s="10" t="s">
        <v>782</v>
      </c>
      <c r="AW2620" s="10" t="s">
        <v>783</v>
      </c>
      <c r="AX2620" s="10" t="s">
        <v>784</v>
      </c>
      <c r="AY2620" s="10" t="s">
        <v>785</v>
      </c>
      <c r="BB2620" s="10" t="s">
        <v>786</v>
      </c>
      <c r="BC2620" s="10" t="s">
        <v>786</v>
      </c>
      <c r="BD2620" s="10" t="s">
        <v>787</v>
      </c>
      <c r="BE2620" s="10" t="s">
        <v>788</v>
      </c>
      <c r="BF2620" s="10" t="s">
        <v>789</v>
      </c>
      <c r="BG2620" s="10" t="s">
        <v>790</v>
      </c>
      <c r="BL2620" s="10" t="s">
        <v>791</v>
      </c>
      <c r="BY2620" s="10" t="s">
        <v>792</v>
      </c>
      <c r="DH2620" s="10" t="s">
        <v>793</v>
      </c>
      <c r="DI2620" s="10" t="s">
        <v>719</v>
      </c>
      <c r="DO2620" s="10" t="s">
        <v>794</v>
      </c>
      <c r="EP2620" s="10" t="s">
        <v>795</v>
      </c>
      <c r="EQ2620" s="11">
        <v>100</v>
      </c>
      <c r="GB2620" s="10" t="s">
        <v>793</v>
      </c>
      <c r="GC2620" s="10" t="s">
        <v>796</v>
      </c>
      <c r="GD2620" s="10" t="s">
        <v>797</v>
      </c>
      <c r="GR2620" s="59" t="s">
        <v>798</v>
      </c>
      <c r="HR2620" s="10" t="s">
        <v>399</v>
      </c>
      <c r="HS2620" s="59" t="s">
        <v>799</v>
      </c>
    </row>
    <row r="2621" spans="2:227">
      <c r="B2621" s="10" t="s">
        <v>775</v>
      </c>
      <c r="C2621" s="10" t="s">
        <v>776</v>
      </c>
      <c r="D2621" s="10" t="s">
        <v>777</v>
      </c>
      <c r="F2621" s="10" t="s">
        <v>778</v>
      </c>
      <c r="I2621" s="10" t="s">
        <v>779</v>
      </c>
      <c r="J2621" s="10" t="s">
        <v>780</v>
      </c>
      <c r="S2621" s="10" t="s">
        <v>779</v>
      </c>
      <c r="AF2621" s="59" t="s">
        <v>781</v>
      </c>
      <c r="AU2621" s="10" t="s">
        <v>782</v>
      </c>
      <c r="AV2621" s="10" t="s">
        <v>782</v>
      </c>
      <c r="AW2621" s="10" t="s">
        <v>783</v>
      </c>
      <c r="AX2621" s="10" t="s">
        <v>784</v>
      </c>
      <c r="AY2621" s="10" t="s">
        <v>785</v>
      </c>
      <c r="BB2621" s="10" t="s">
        <v>786</v>
      </c>
      <c r="BC2621" s="10" t="s">
        <v>786</v>
      </c>
      <c r="BD2621" s="10" t="s">
        <v>787</v>
      </c>
      <c r="BE2621" s="10" t="s">
        <v>788</v>
      </c>
      <c r="BF2621" s="10" t="s">
        <v>789</v>
      </c>
      <c r="BG2621" s="10" t="s">
        <v>790</v>
      </c>
      <c r="BL2621" s="10" t="s">
        <v>791</v>
      </c>
      <c r="BY2621" s="10" t="s">
        <v>792</v>
      </c>
      <c r="DH2621" s="10" t="s">
        <v>793</v>
      </c>
      <c r="DI2621" s="10" t="s">
        <v>719</v>
      </c>
      <c r="DO2621" s="10" t="s">
        <v>794</v>
      </c>
      <c r="EP2621" s="10" t="s">
        <v>795</v>
      </c>
      <c r="EQ2621" s="11">
        <v>100</v>
      </c>
      <c r="GB2621" s="10" t="s">
        <v>793</v>
      </c>
      <c r="GC2621" s="10" t="s">
        <v>796</v>
      </c>
      <c r="GD2621" s="10" t="s">
        <v>797</v>
      </c>
      <c r="GR2621" s="59" t="s">
        <v>798</v>
      </c>
      <c r="HR2621" s="10" t="s">
        <v>399</v>
      </c>
      <c r="HS2621" s="59" t="s">
        <v>799</v>
      </c>
    </row>
    <row r="2622" spans="2:227">
      <c r="B2622" s="10" t="s">
        <v>775</v>
      </c>
      <c r="C2622" s="10" t="s">
        <v>776</v>
      </c>
      <c r="D2622" s="10" t="s">
        <v>777</v>
      </c>
      <c r="F2622" s="10" t="s">
        <v>778</v>
      </c>
      <c r="I2622" s="10" t="s">
        <v>779</v>
      </c>
      <c r="J2622" s="10" t="s">
        <v>780</v>
      </c>
      <c r="S2622" s="10" t="s">
        <v>779</v>
      </c>
      <c r="AF2622" s="59" t="s">
        <v>781</v>
      </c>
      <c r="AU2622" s="10" t="s">
        <v>782</v>
      </c>
      <c r="AV2622" s="10" t="s">
        <v>782</v>
      </c>
      <c r="AW2622" s="10" t="s">
        <v>783</v>
      </c>
      <c r="AX2622" s="10" t="s">
        <v>784</v>
      </c>
      <c r="AY2622" s="10" t="s">
        <v>785</v>
      </c>
      <c r="BB2622" s="10" t="s">
        <v>786</v>
      </c>
      <c r="BC2622" s="10" t="s">
        <v>786</v>
      </c>
      <c r="BD2622" s="10" t="s">
        <v>787</v>
      </c>
      <c r="BE2622" s="10" t="s">
        <v>788</v>
      </c>
      <c r="BF2622" s="10" t="s">
        <v>789</v>
      </c>
      <c r="BG2622" s="10" t="s">
        <v>790</v>
      </c>
      <c r="BL2622" s="10" t="s">
        <v>791</v>
      </c>
      <c r="BY2622" s="10" t="s">
        <v>792</v>
      </c>
      <c r="DH2622" s="10" t="s">
        <v>793</v>
      </c>
      <c r="DI2622" s="10" t="s">
        <v>719</v>
      </c>
      <c r="DO2622" s="10" t="s">
        <v>794</v>
      </c>
      <c r="EP2622" s="10" t="s">
        <v>795</v>
      </c>
      <c r="EQ2622" s="11">
        <v>100</v>
      </c>
      <c r="GB2622" s="10" t="s">
        <v>793</v>
      </c>
      <c r="GC2622" s="10" t="s">
        <v>796</v>
      </c>
      <c r="GD2622" s="10" t="s">
        <v>797</v>
      </c>
      <c r="GR2622" s="59" t="s">
        <v>798</v>
      </c>
      <c r="HR2622" s="10" t="s">
        <v>399</v>
      </c>
      <c r="HS2622" s="59" t="s">
        <v>799</v>
      </c>
    </row>
    <row r="2623" spans="2:227">
      <c r="B2623" s="10" t="s">
        <v>775</v>
      </c>
      <c r="C2623" s="10" t="s">
        <v>776</v>
      </c>
      <c r="D2623" s="10" t="s">
        <v>777</v>
      </c>
      <c r="F2623" s="10" t="s">
        <v>778</v>
      </c>
      <c r="I2623" s="10" t="s">
        <v>779</v>
      </c>
      <c r="J2623" s="10" t="s">
        <v>780</v>
      </c>
      <c r="S2623" s="10" t="s">
        <v>779</v>
      </c>
      <c r="AF2623" s="59" t="s">
        <v>781</v>
      </c>
      <c r="AU2623" s="10" t="s">
        <v>782</v>
      </c>
      <c r="AV2623" s="10" t="s">
        <v>782</v>
      </c>
      <c r="AW2623" s="10" t="s">
        <v>783</v>
      </c>
      <c r="AX2623" s="10" t="s">
        <v>784</v>
      </c>
      <c r="AY2623" s="10" t="s">
        <v>785</v>
      </c>
      <c r="BB2623" s="10" t="s">
        <v>786</v>
      </c>
      <c r="BC2623" s="10" t="s">
        <v>786</v>
      </c>
      <c r="BD2623" s="10" t="s">
        <v>787</v>
      </c>
      <c r="BE2623" s="10" t="s">
        <v>788</v>
      </c>
      <c r="BF2623" s="10" t="s">
        <v>789</v>
      </c>
      <c r="BG2623" s="10" t="s">
        <v>790</v>
      </c>
      <c r="BL2623" s="10" t="s">
        <v>791</v>
      </c>
      <c r="BY2623" s="10" t="s">
        <v>792</v>
      </c>
      <c r="DH2623" s="10" t="s">
        <v>793</v>
      </c>
      <c r="DI2623" s="10" t="s">
        <v>719</v>
      </c>
      <c r="DO2623" s="10" t="s">
        <v>794</v>
      </c>
      <c r="EP2623" s="10" t="s">
        <v>795</v>
      </c>
      <c r="EQ2623" s="11">
        <v>100</v>
      </c>
      <c r="GB2623" s="10" t="s">
        <v>793</v>
      </c>
      <c r="GC2623" s="10" t="s">
        <v>796</v>
      </c>
      <c r="GD2623" s="10" t="s">
        <v>797</v>
      </c>
      <c r="GR2623" s="59" t="s">
        <v>798</v>
      </c>
      <c r="HR2623" s="10" t="s">
        <v>399</v>
      </c>
      <c r="HS2623" s="59" t="s">
        <v>799</v>
      </c>
    </row>
    <row r="2624" spans="2:227">
      <c r="B2624" s="10" t="s">
        <v>775</v>
      </c>
      <c r="C2624" s="10" t="s">
        <v>776</v>
      </c>
      <c r="D2624" s="10" t="s">
        <v>777</v>
      </c>
      <c r="F2624" s="10" t="s">
        <v>778</v>
      </c>
      <c r="I2624" s="10" t="s">
        <v>779</v>
      </c>
      <c r="J2624" s="10" t="s">
        <v>780</v>
      </c>
      <c r="S2624" s="10" t="s">
        <v>779</v>
      </c>
      <c r="AF2624" s="59" t="s">
        <v>781</v>
      </c>
      <c r="AU2624" s="10" t="s">
        <v>782</v>
      </c>
      <c r="AV2624" s="10" t="s">
        <v>782</v>
      </c>
      <c r="AW2624" s="10" t="s">
        <v>783</v>
      </c>
      <c r="AX2624" s="10" t="s">
        <v>784</v>
      </c>
      <c r="AY2624" s="10" t="s">
        <v>785</v>
      </c>
      <c r="BB2624" s="10" t="s">
        <v>786</v>
      </c>
      <c r="BC2624" s="10" t="s">
        <v>786</v>
      </c>
      <c r="BD2624" s="10" t="s">
        <v>787</v>
      </c>
      <c r="BE2624" s="10" t="s">
        <v>788</v>
      </c>
      <c r="BF2624" s="10" t="s">
        <v>789</v>
      </c>
      <c r="BG2624" s="10" t="s">
        <v>790</v>
      </c>
      <c r="BL2624" s="10" t="s">
        <v>791</v>
      </c>
      <c r="BY2624" s="10" t="s">
        <v>792</v>
      </c>
      <c r="DH2624" s="10" t="s">
        <v>793</v>
      </c>
      <c r="DI2624" s="10" t="s">
        <v>719</v>
      </c>
      <c r="DO2624" s="10" t="s">
        <v>794</v>
      </c>
      <c r="EP2624" s="10" t="s">
        <v>795</v>
      </c>
      <c r="EQ2624" s="11">
        <v>100</v>
      </c>
      <c r="GB2624" s="10" t="s">
        <v>793</v>
      </c>
      <c r="GC2624" s="10" t="s">
        <v>796</v>
      </c>
      <c r="GD2624" s="10" t="s">
        <v>797</v>
      </c>
      <c r="GR2624" s="59" t="s">
        <v>798</v>
      </c>
      <c r="HR2624" s="10" t="s">
        <v>399</v>
      </c>
      <c r="HS2624" s="59" t="s">
        <v>799</v>
      </c>
    </row>
    <row r="2625" spans="2:227">
      <c r="B2625" s="10" t="s">
        <v>775</v>
      </c>
      <c r="C2625" s="10" t="s">
        <v>776</v>
      </c>
      <c r="D2625" s="10" t="s">
        <v>777</v>
      </c>
      <c r="F2625" s="10" t="s">
        <v>778</v>
      </c>
      <c r="I2625" s="10" t="s">
        <v>779</v>
      </c>
      <c r="J2625" s="10" t="s">
        <v>780</v>
      </c>
      <c r="S2625" s="10" t="s">
        <v>779</v>
      </c>
      <c r="AF2625" s="59" t="s">
        <v>781</v>
      </c>
      <c r="AU2625" s="10" t="s">
        <v>782</v>
      </c>
      <c r="AV2625" s="10" t="s">
        <v>782</v>
      </c>
      <c r="AW2625" s="10" t="s">
        <v>783</v>
      </c>
      <c r="AX2625" s="10" t="s">
        <v>784</v>
      </c>
      <c r="AY2625" s="10" t="s">
        <v>785</v>
      </c>
      <c r="BB2625" s="10" t="s">
        <v>786</v>
      </c>
      <c r="BC2625" s="10" t="s">
        <v>786</v>
      </c>
      <c r="BD2625" s="10" t="s">
        <v>787</v>
      </c>
      <c r="BE2625" s="10" t="s">
        <v>788</v>
      </c>
      <c r="BF2625" s="10" t="s">
        <v>789</v>
      </c>
      <c r="BG2625" s="10" t="s">
        <v>790</v>
      </c>
      <c r="BL2625" s="10" t="s">
        <v>791</v>
      </c>
      <c r="BY2625" s="10" t="s">
        <v>792</v>
      </c>
      <c r="DH2625" s="10" t="s">
        <v>793</v>
      </c>
      <c r="DI2625" s="10" t="s">
        <v>719</v>
      </c>
      <c r="DO2625" s="10" t="s">
        <v>794</v>
      </c>
      <c r="EP2625" s="10" t="s">
        <v>795</v>
      </c>
      <c r="EQ2625" s="11">
        <v>100</v>
      </c>
      <c r="GB2625" s="10" t="s">
        <v>793</v>
      </c>
      <c r="GC2625" s="10" t="s">
        <v>796</v>
      </c>
      <c r="GD2625" s="10" t="s">
        <v>797</v>
      </c>
      <c r="GR2625" s="59" t="s">
        <v>798</v>
      </c>
      <c r="HR2625" s="10" t="s">
        <v>399</v>
      </c>
      <c r="HS2625" s="59" t="s">
        <v>799</v>
      </c>
    </row>
    <row r="2626" spans="2:227">
      <c r="B2626" s="10" t="s">
        <v>775</v>
      </c>
      <c r="C2626" s="10" t="s">
        <v>776</v>
      </c>
      <c r="D2626" s="10" t="s">
        <v>777</v>
      </c>
      <c r="F2626" s="10" t="s">
        <v>778</v>
      </c>
      <c r="I2626" s="10" t="s">
        <v>779</v>
      </c>
      <c r="J2626" s="10" t="s">
        <v>780</v>
      </c>
      <c r="S2626" s="10" t="s">
        <v>779</v>
      </c>
      <c r="AF2626" s="59" t="s">
        <v>781</v>
      </c>
      <c r="AU2626" s="10" t="s">
        <v>782</v>
      </c>
      <c r="AV2626" s="10" t="s">
        <v>782</v>
      </c>
      <c r="AW2626" s="10" t="s">
        <v>783</v>
      </c>
      <c r="AX2626" s="10" t="s">
        <v>784</v>
      </c>
      <c r="AY2626" s="10" t="s">
        <v>785</v>
      </c>
      <c r="BB2626" s="10" t="s">
        <v>786</v>
      </c>
      <c r="BC2626" s="10" t="s">
        <v>786</v>
      </c>
      <c r="BD2626" s="10" t="s">
        <v>787</v>
      </c>
      <c r="BE2626" s="10" t="s">
        <v>788</v>
      </c>
      <c r="BF2626" s="10" t="s">
        <v>789</v>
      </c>
      <c r="BG2626" s="10" t="s">
        <v>790</v>
      </c>
      <c r="BL2626" s="10" t="s">
        <v>791</v>
      </c>
      <c r="BY2626" s="10" t="s">
        <v>792</v>
      </c>
      <c r="DH2626" s="10" t="s">
        <v>793</v>
      </c>
      <c r="DI2626" s="10" t="s">
        <v>719</v>
      </c>
      <c r="DO2626" s="10" t="s">
        <v>794</v>
      </c>
      <c r="EP2626" s="10" t="s">
        <v>795</v>
      </c>
      <c r="EQ2626" s="11">
        <v>100</v>
      </c>
      <c r="GB2626" s="10" t="s">
        <v>793</v>
      </c>
      <c r="GC2626" s="10" t="s">
        <v>796</v>
      </c>
      <c r="GD2626" s="10" t="s">
        <v>797</v>
      </c>
      <c r="GR2626" s="59" t="s">
        <v>798</v>
      </c>
      <c r="HR2626" s="10" t="s">
        <v>399</v>
      </c>
      <c r="HS2626" s="59" t="s">
        <v>799</v>
      </c>
    </row>
    <row r="2627" spans="2:227">
      <c r="B2627" s="10" t="s">
        <v>775</v>
      </c>
      <c r="C2627" s="10" t="s">
        <v>776</v>
      </c>
      <c r="D2627" s="10" t="s">
        <v>777</v>
      </c>
      <c r="F2627" s="10" t="s">
        <v>778</v>
      </c>
      <c r="I2627" s="10" t="s">
        <v>779</v>
      </c>
      <c r="J2627" s="10" t="s">
        <v>780</v>
      </c>
      <c r="S2627" s="10" t="s">
        <v>779</v>
      </c>
      <c r="AF2627" s="59" t="s">
        <v>781</v>
      </c>
      <c r="AU2627" s="10" t="s">
        <v>782</v>
      </c>
      <c r="AV2627" s="10" t="s">
        <v>782</v>
      </c>
      <c r="AW2627" s="10" t="s">
        <v>783</v>
      </c>
      <c r="AX2627" s="10" t="s">
        <v>784</v>
      </c>
      <c r="AY2627" s="10" t="s">
        <v>785</v>
      </c>
      <c r="BB2627" s="10" t="s">
        <v>786</v>
      </c>
      <c r="BC2627" s="10" t="s">
        <v>786</v>
      </c>
      <c r="BD2627" s="10" t="s">
        <v>787</v>
      </c>
      <c r="BE2627" s="10" t="s">
        <v>788</v>
      </c>
      <c r="BF2627" s="10" t="s">
        <v>789</v>
      </c>
      <c r="BG2627" s="10" t="s">
        <v>790</v>
      </c>
      <c r="BL2627" s="10" t="s">
        <v>791</v>
      </c>
      <c r="BY2627" s="10" t="s">
        <v>792</v>
      </c>
      <c r="DH2627" s="10" t="s">
        <v>793</v>
      </c>
      <c r="DI2627" s="10" t="s">
        <v>719</v>
      </c>
      <c r="DO2627" s="10" t="s">
        <v>794</v>
      </c>
      <c r="EP2627" s="10" t="s">
        <v>795</v>
      </c>
      <c r="EQ2627" s="11">
        <v>100</v>
      </c>
      <c r="GB2627" s="10" t="s">
        <v>793</v>
      </c>
      <c r="GC2627" s="10" t="s">
        <v>796</v>
      </c>
      <c r="GD2627" s="10" t="s">
        <v>797</v>
      </c>
      <c r="GR2627" s="59" t="s">
        <v>798</v>
      </c>
      <c r="HR2627" s="10" t="s">
        <v>399</v>
      </c>
      <c r="HS2627" s="59" t="s">
        <v>799</v>
      </c>
    </row>
    <row r="2628" spans="2:227">
      <c r="B2628" s="10" t="s">
        <v>775</v>
      </c>
      <c r="C2628" s="10" t="s">
        <v>776</v>
      </c>
      <c r="D2628" s="10" t="s">
        <v>777</v>
      </c>
      <c r="F2628" s="10" t="s">
        <v>778</v>
      </c>
      <c r="I2628" s="10" t="s">
        <v>779</v>
      </c>
      <c r="J2628" s="10" t="s">
        <v>780</v>
      </c>
      <c r="S2628" s="10" t="s">
        <v>779</v>
      </c>
      <c r="AF2628" s="59" t="s">
        <v>781</v>
      </c>
      <c r="AU2628" s="10" t="s">
        <v>782</v>
      </c>
      <c r="AV2628" s="10" t="s">
        <v>782</v>
      </c>
      <c r="AW2628" s="10" t="s">
        <v>783</v>
      </c>
      <c r="AX2628" s="10" t="s">
        <v>784</v>
      </c>
      <c r="AY2628" s="10" t="s">
        <v>785</v>
      </c>
      <c r="BB2628" s="10" t="s">
        <v>786</v>
      </c>
      <c r="BC2628" s="10" t="s">
        <v>786</v>
      </c>
      <c r="BD2628" s="10" t="s">
        <v>787</v>
      </c>
      <c r="BE2628" s="10" t="s">
        <v>788</v>
      </c>
      <c r="BF2628" s="10" t="s">
        <v>789</v>
      </c>
      <c r="BG2628" s="10" t="s">
        <v>790</v>
      </c>
      <c r="BL2628" s="10" t="s">
        <v>791</v>
      </c>
      <c r="BY2628" s="10" t="s">
        <v>792</v>
      </c>
      <c r="DH2628" s="10" t="s">
        <v>793</v>
      </c>
      <c r="DI2628" s="10" t="s">
        <v>719</v>
      </c>
      <c r="DO2628" s="10" t="s">
        <v>794</v>
      </c>
      <c r="EP2628" s="10" t="s">
        <v>795</v>
      </c>
      <c r="EQ2628" s="11">
        <v>100</v>
      </c>
      <c r="GB2628" s="10" t="s">
        <v>793</v>
      </c>
      <c r="GC2628" s="10" t="s">
        <v>796</v>
      </c>
      <c r="GD2628" s="10" t="s">
        <v>797</v>
      </c>
      <c r="GR2628" s="59" t="s">
        <v>798</v>
      </c>
      <c r="HR2628" s="10" t="s">
        <v>399</v>
      </c>
      <c r="HS2628" s="59" t="s">
        <v>799</v>
      </c>
    </row>
    <row r="2629" spans="2:227">
      <c r="B2629" s="10" t="s">
        <v>775</v>
      </c>
      <c r="C2629" s="10" t="s">
        <v>776</v>
      </c>
      <c r="D2629" s="10" t="s">
        <v>777</v>
      </c>
      <c r="F2629" s="10" t="s">
        <v>778</v>
      </c>
      <c r="I2629" s="10" t="s">
        <v>779</v>
      </c>
      <c r="J2629" s="10" t="s">
        <v>780</v>
      </c>
      <c r="S2629" s="10" t="s">
        <v>779</v>
      </c>
      <c r="AF2629" s="59" t="s">
        <v>781</v>
      </c>
      <c r="AU2629" s="10" t="s">
        <v>782</v>
      </c>
      <c r="AV2629" s="10" t="s">
        <v>782</v>
      </c>
      <c r="AW2629" s="10" t="s">
        <v>783</v>
      </c>
      <c r="AX2629" s="10" t="s">
        <v>784</v>
      </c>
      <c r="AY2629" s="10" t="s">
        <v>785</v>
      </c>
      <c r="BB2629" s="10" t="s">
        <v>786</v>
      </c>
      <c r="BC2629" s="10" t="s">
        <v>786</v>
      </c>
      <c r="BD2629" s="10" t="s">
        <v>787</v>
      </c>
      <c r="BE2629" s="10" t="s">
        <v>788</v>
      </c>
      <c r="BF2629" s="10" t="s">
        <v>789</v>
      </c>
      <c r="BG2629" s="10" t="s">
        <v>790</v>
      </c>
      <c r="BL2629" s="10" t="s">
        <v>791</v>
      </c>
      <c r="BY2629" s="10" t="s">
        <v>792</v>
      </c>
      <c r="DH2629" s="10" t="s">
        <v>793</v>
      </c>
      <c r="DI2629" s="10" t="s">
        <v>719</v>
      </c>
      <c r="DO2629" s="10" t="s">
        <v>794</v>
      </c>
      <c r="EP2629" s="10" t="s">
        <v>795</v>
      </c>
      <c r="EQ2629" s="11">
        <v>100</v>
      </c>
      <c r="GB2629" s="10" t="s">
        <v>793</v>
      </c>
      <c r="GC2629" s="10" t="s">
        <v>796</v>
      </c>
      <c r="GD2629" s="10" t="s">
        <v>797</v>
      </c>
      <c r="GR2629" s="59" t="s">
        <v>798</v>
      </c>
      <c r="HR2629" s="10" t="s">
        <v>399</v>
      </c>
      <c r="HS2629" s="59" t="s">
        <v>799</v>
      </c>
    </row>
    <row r="2630" spans="2:227">
      <c r="B2630" s="10" t="s">
        <v>775</v>
      </c>
      <c r="C2630" s="10" t="s">
        <v>776</v>
      </c>
      <c r="D2630" s="10" t="s">
        <v>777</v>
      </c>
      <c r="F2630" s="10" t="s">
        <v>778</v>
      </c>
      <c r="I2630" s="10" t="s">
        <v>779</v>
      </c>
      <c r="J2630" s="10" t="s">
        <v>780</v>
      </c>
      <c r="S2630" s="10" t="s">
        <v>779</v>
      </c>
      <c r="AF2630" s="59" t="s">
        <v>781</v>
      </c>
      <c r="AU2630" s="10" t="s">
        <v>782</v>
      </c>
      <c r="AV2630" s="10" t="s">
        <v>782</v>
      </c>
      <c r="AW2630" s="10" t="s">
        <v>783</v>
      </c>
      <c r="AX2630" s="10" t="s">
        <v>784</v>
      </c>
      <c r="AY2630" s="10" t="s">
        <v>785</v>
      </c>
      <c r="BB2630" s="10" t="s">
        <v>786</v>
      </c>
      <c r="BC2630" s="10" t="s">
        <v>786</v>
      </c>
      <c r="BD2630" s="10" t="s">
        <v>787</v>
      </c>
      <c r="BE2630" s="10" t="s">
        <v>788</v>
      </c>
      <c r="BF2630" s="10" t="s">
        <v>789</v>
      </c>
      <c r="BG2630" s="10" t="s">
        <v>790</v>
      </c>
      <c r="BL2630" s="10" t="s">
        <v>791</v>
      </c>
      <c r="BY2630" s="10" t="s">
        <v>792</v>
      </c>
      <c r="DH2630" s="10" t="s">
        <v>793</v>
      </c>
      <c r="DI2630" s="10" t="s">
        <v>719</v>
      </c>
      <c r="DO2630" s="10" t="s">
        <v>794</v>
      </c>
      <c r="EP2630" s="10" t="s">
        <v>795</v>
      </c>
      <c r="EQ2630" s="11">
        <v>100</v>
      </c>
      <c r="GB2630" s="10" t="s">
        <v>793</v>
      </c>
      <c r="GC2630" s="10" t="s">
        <v>796</v>
      </c>
      <c r="GD2630" s="10" t="s">
        <v>797</v>
      </c>
      <c r="GR2630" s="59" t="s">
        <v>798</v>
      </c>
      <c r="HR2630" s="10" t="s">
        <v>399</v>
      </c>
      <c r="HS2630" s="59" t="s">
        <v>799</v>
      </c>
    </row>
    <row r="2631" spans="2:227">
      <c r="B2631" s="10" t="s">
        <v>775</v>
      </c>
      <c r="C2631" s="10" t="s">
        <v>776</v>
      </c>
      <c r="D2631" s="10" t="s">
        <v>777</v>
      </c>
      <c r="F2631" s="10" t="s">
        <v>778</v>
      </c>
      <c r="I2631" s="10" t="s">
        <v>779</v>
      </c>
      <c r="J2631" s="10" t="s">
        <v>780</v>
      </c>
      <c r="S2631" s="10" t="s">
        <v>779</v>
      </c>
      <c r="AF2631" s="59" t="s">
        <v>781</v>
      </c>
      <c r="AU2631" s="10" t="s">
        <v>782</v>
      </c>
      <c r="AV2631" s="10" t="s">
        <v>782</v>
      </c>
      <c r="AW2631" s="10" t="s">
        <v>783</v>
      </c>
      <c r="AX2631" s="10" t="s">
        <v>784</v>
      </c>
      <c r="AY2631" s="10" t="s">
        <v>785</v>
      </c>
      <c r="BB2631" s="10" t="s">
        <v>786</v>
      </c>
      <c r="BC2631" s="10" t="s">
        <v>786</v>
      </c>
      <c r="BD2631" s="10" t="s">
        <v>787</v>
      </c>
      <c r="BE2631" s="10" t="s">
        <v>788</v>
      </c>
      <c r="BF2631" s="10" t="s">
        <v>789</v>
      </c>
      <c r="BG2631" s="10" t="s">
        <v>790</v>
      </c>
      <c r="BL2631" s="10" t="s">
        <v>791</v>
      </c>
      <c r="BY2631" s="10" t="s">
        <v>792</v>
      </c>
      <c r="DH2631" s="10" t="s">
        <v>793</v>
      </c>
      <c r="DI2631" s="10" t="s">
        <v>719</v>
      </c>
      <c r="DO2631" s="10" t="s">
        <v>794</v>
      </c>
      <c r="EP2631" s="10" t="s">
        <v>795</v>
      </c>
      <c r="EQ2631" s="11">
        <v>100</v>
      </c>
      <c r="GB2631" s="10" t="s">
        <v>793</v>
      </c>
      <c r="GC2631" s="10" t="s">
        <v>796</v>
      </c>
      <c r="GD2631" s="10" t="s">
        <v>797</v>
      </c>
      <c r="GR2631" s="59" t="s">
        <v>798</v>
      </c>
      <c r="HR2631" s="10" t="s">
        <v>399</v>
      </c>
      <c r="HS2631" s="59" t="s">
        <v>799</v>
      </c>
    </row>
    <row r="2632" spans="2:227">
      <c r="B2632" s="10" t="s">
        <v>775</v>
      </c>
      <c r="C2632" s="10" t="s">
        <v>776</v>
      </c>
      <c r="D2632" s="10" t="s">
        <v>777</v>
      </c>
      <c r="F2632" s="10" t="s">
        <v>778</v>
      </c>
      <c r="I2632" s="10" t="s">
        <v>779</v>
      </c>
      <c r="J2632" s="10" t="s">
        <v>780</v>
      </c>
      <c r="S2632" s="10" t="s">
        <v>779</v>
      </c>
      <c r="AF2632" s="59" t="s">
        <v>781</v>
      </c>
      <c r="AU2632" s="10" t="s">
        <v>782</v>
      </c>
      <c r="AV2632" s="10" t="s">
        <v>782</v>
      </c>
      <c r="AW2632" s="10" t="s">
        <v>783</v>
      </c>
      <c r="AX2632" s="10" t="s">
        <v>784</v>
      </c>
      <c r="AY2632" s="10" t="s">
        <v>785</v>
      </c>
      <c r="BB2632" s="10" t="s">
        <v>786</v>
      </c>
      <c r="BC2632" s="10" t="s">
        <v>786</v>
      </c>
      <c r="BD2632" s="10" t="s">
        <v>787</v>
      </c>
      <c r="BE2632" s="10" t="s">
        <v>788</v>
      </c>
      <c r="BF2632" s="10" t="s">
        <v>789</v>
      </c>
      <c r="BG2632" s="10" t="s">
        <v>790</v>
      </c>
      <c r="BL2632" s="10" t="s">
        <v>791</v>
      </c>
      <c r="BY2632" s="10" t="s">
        <v>792</v>
      </c>
      <c r="DH2632" s="10" t="s">
        <v>793</v>
      </c>
      <c r="DI2632" s="10" t="s">
        <v>719</v>
      </c>
      <c r="DO2632" s="10" t="s">
        <v>794</v>
      </c>
      <c r="EP2632" s="10" t="s">
        <v>795</v>
      </c>
      <c r="EQ2632" s="11">
        <v>100</v>
      </c>
      <c r="GB2632" s="10" t="s">
        <v>793</v>
      </c>
      <c r="GC2632" s="10" t="s">
        <v>796</v>
      </c>
      <c r="GD2632" s="10" t="s">
        <v>797</v>
      </c>
      <c r="GR2632" s="59" t="s">
        <v>798</v>
      </c>
      <c r="HR2632" s="10" t="s">
        <v>399</v>
      </c>
      <c r="HS2632" s="59" t="s">
        <v>799</v>
      </c>
    </row>
    <row r="2633" spans="2:227">
      <c r="B2633" s="10" t="s">
        <v>775</v>
      </c>
      <c r="C2633" s="10" t="s">
        <v>776</v>
      </c>
      <c r="D2633" s="10" t="s">
        <v>777</v>
      </c>
      <c r="F2633" s="10" t="s">
        <v>778</v>
      </c>
      <c r="I2633" s="10" t="s">
        <v>779</v>
      </c>
      <c r="J2633" s="10" t="s">
        <v>780</v>
      </c>
      <c r="S2633" s="10" t="s">
        <v>779</v>
      </c>
      <c r="AF2633" s="59" t="s">
        <v>781</v>
      </c>
      <c r="AU2633" s="10" t="s">
        <v>782</v>
      </c>
      <c r="AV2633" s="10" t="s">
        <v>782</v>
      </c>
      <c r="AW2633" s="10" t="s">
        <v>783</v>
      </c>
      <c r="AX2633" s="10" t="s">
        <v>784</v>
      </c>
      <c r="AY2633" s="10" t="s">
        <v>785</v>
      </c>
      <c r="BB2633" s="10" t="s">
        <v>786</v>
      </c>
      <c r="BC2633" s="10" t="s">
        <v>786</v>
      </c>
      <c r="BD2633" s="10" t="s">
        <v>787</v>
      </c>
      <c r="BE2633" s="10" t="s">
        <v>788</v>
      </c>
      <c r="BF2633" s="10" t="s">
        <v>789</v>
      </c>
      <c r="BG2633" s="10" t="s">
        <v>790</v>
      </c>
      <c r="BL2633" s="10" t="s">
        <v>791</v>
      </c>
      <c r="BY2633" s="10" t="s">
        <v>792</v>
      </c>
      <c r="DH2633" s="10" t="s">
        <v>793</v>
      </c>
      <c r="DI2633" s="10" t="s">
        <v>719</v>
      </c>
      <c r="DO2633" s="10" t="s">
        <v>794</v>
      </c>
      <c r="EP2633" s="10" t="s">
        <v>795</v>
      </c>
      <c r="EQ2633" s="11">
        <v>100</v>
      </c>
      <c r="GB2633" s="10" t="s">
        <v>793</v>
      </c>
      <c r="GC2633" s="10" t="s">
        <v>796</v>
      </c>
      <c r="GD2633" s="10" t="s">
        <v>797</v>
      </c>
      <c r="GR2633" s="59" t="s">
        <v>798</v>
      </c>
      <c r="HR2633" s="10" t="s">
        <v>399</v>
      </c>
      <c r="HS2633" s="59" t="s">
        <v>799</v>
      </c>
    </row>
    <row r="2634" spans="2:227">
      <c r="B2634" s="10" t="s">
        <v>775</v>
      </c>
      <c r="C2634" s="10" t="s">
        <v>776</v>
      </c>
      <c r="D2634" s="10" t="s">
        <v>777</v>
      </c>
      <c r="F2634" s="10" t="s">
        <v>778</v>
      </c>
      <c r="I2634" s="10" t="s">
        <v>779</v>
      </c>
      <c r="J2634" s="10" t="s">
        <v>780</v>
      </c>
      <c r="S2634" s="10" t="s">
        <v>779</v>
      </c>
      <c r="AF2634" s="59" t="s">
        <v>781</v>
      </c>
      <c r="AU2634" s="10" t="s">
        <v>782</v>
      </c>
      <c r="AV2634" s="10" t="s">
        <v>782</v>
      </c>
      <c r="AW2634" s="10" t="s">
        <v>783</v>
      </c>
      <c r="AX2634" s="10" t="s">
        <v>784</v>
      </c>
      <c r="AY2634" s="10" t="s">
        <v>785</v>
      </c>
      <c r="BB2634" s="10" t="s">
        <v>786</v>
      </c>
      <c r="BC2634" s="10" t="s">
        <v>786</v>
      </c>
      <c r="BD2634" s="10" t="s">
        <v>787</v>
      </c>
      <c r="BE2634" s="10" t="s">
        <v>788</v>
      </c>
      <c r="BF2634" s="10" t="s">
        <v>789</v>
      </c>
      <c r="BG2634" s="10" t="s">
        <v>790</v>
      </c>
      <c r="BL2634" s="10" t="s">
        <v>791</v>
      </c>
      <c r="BY2634" s="10" t="s">
        <v>792</v>
      </c>
      <c r="DH2634" s="10" t="s">
        <v>793</v>
      </c>
      <c r="DI2634" s="10" t="s">
        <v>719</v>
      </c>
      <c r="DO2634" s="10" t="s">
        <v>794</v>
      </c>
      <c r="EP2634" s="10" t="s">
        <v>795</v>
      </c>
      <c r="EQ2634" s="11">
        <v>100</v>
      </c>
      <c r="GB2634" s="10" t="s">
        <v>793</v>
      </c>
      <c r="GC2634" s="10" t="s">
        <v>796</v>
      </c>
      <c r="GD2634" s="10" t="s">
        <v>797</v>
      </c>
      <c r="GR2634" s="59" t="s">
        <v>798</v>
      </c>
      <c r="HR2634" s="10" t="s">
        <v>399</v>
      </c>
      <c r="HS2634" s="59" t="s">
        <v>799</v>
      </c>
    </row>
    <row r="2635" spans="2:227">
      <c r="B2635" s="10" t="s">
        <v>775</v>
      </c>
      <c r="C2635" s="10" t="s">
        <v>776</v>
      </c>
      <c r="D2635" s="10" t="s">
        <v>777</v>
      </c>
      <c r="F2635" s="10" t="s">
        <v>778</v>
      </c>
      <c r="I2635" s="10" t="s">
        <v>779</v>
      </c>
      <c r="J2635" s="10" t="s">
        <v>780</v>
      </c>
      <c r="S2635" s="10" t="s">
        <v>779</v>
      </c>
      <c r="AF2635" s="59" t="s">
        <v>781</v>
      </c>
      <c r="AU2635" s="10" t="s">
        <v>782</v>
      </c>
      <c r="AV2635" s="10" t="s">
        <v>782</v>
      </c>
      <c r="AW2635" s="10" t="s">
        <v>783</v>
      </c>
      <c r="AX2635" s="10" t="s">
        <v>784</v>
      </c>
      <c r="AY2635" s="10" t="s">
        <v>785</v>
      </c>
      <c r="BB2635" s="10" t="s">
        <v>786</v>
      </c>
      <c r="BC2635" s="10" t="s">
        <v>786</v>
      </c>
      <c r="BD2635" s="10" t="s">
        <v>787</v>
      </c>
      <c r="BE2635" s="10" t="s">
        <v>788</v>
      </c>
      <c r="BF2635" s="10" t="s">
        <v>789</v>
      </c>
      <c r="BG2635" s="10" t="s">
        <v>790</v>
      </c>
      <c r="BL2635" s="10" t="s">
        <v>791</v>
      </c>
      <c r="BY2635" s="10" t="s">
        <v>792</v>
      </c>
      <c r="DH2635" s="10" t="s">
        <v>793</v>
      </c>
      <c r="DI2635" s="10" t="s">
        <v>719</v>
      </c>
      <c r="DO2635" s="10" t="s">
        <v>794</v>
      </c>
      <c r="EP2635" s="10" t="s">
        <v>795</v>
      </c>
      <c r="EQ2635" s="11">
        <v>100</v>
      </c>
      <c r="GB2635" s="10" t="s">
        <v>793</v>
      </c>
      <c r="GC2635" s="10" t="s">
        <v>796</v>
      </c>
      <c r="GD2635" s="10" t="s">
        <v>797</v>
      </c>
      <c r="GR2635" s="59" t="s">
        <v>798</v>
      </c>
      <c r="HR2635" s="10" t="s">
        <v>399</v>
      </c>
      <c r="HS2635" s="59" t="s">
        <v>799</v>
      </c>
    </row>
    <row r="2636" spans="2:227">
      <c r="B2636" s="10" t="s">
        <v>775</v>
      </c>
      <c r="C2636" s="10" t="s">
        <v>776</v>
      </c>
      <c r="D2636" s="10" t="s">
        <v>777</v>
      </c>
      <c r="F2636" s="10" t="s">
        <v>778</v>
      </c>
      <c r="I2636" s="10" t="s">
        <v>779</v>
      </c>
      <c r="J2636" s="10" t="s">
        <v>780</v>
      </c>
      <c r="S2636" s="10" t="s">
        <v>779</v>
      </c>
      <c r="AF2636" s="59" t="s">
        <v>781</v>
      </c>
      <c r="AU2636" s="10" t="s">
        <v>782</v>
      </c>
      <c r="AV2636" s="10" t="s">
        <v>782</v>
      </c>
      <c r="AW2636" s="10" t="s">
        <v>783</v>
      </c>
      <c r="AX2636" s="10" t="s">
        <v>784</v>
      </c>
      <c r="AY2636" s="10" t="s">
        <v>785</v>
      </c>
      <c r="BB2636" s="10" t="s">
        <v>786</v>
      </c>
      <c r="BC2636" s="10" t="s">
        <v>786</v>
      </c>
      <c r="BD2636" s="10" t="s">
        <v>787</v>
      </c>
      <c r="BE2636" s="10" t="s">
        <v>788</v>
      </c>
      <c r="BF2636" s="10" t="s">
        <v>789</v>
      </c>
      <c r="BG2636" s="10" t="s">
        <v>790</v>
      </c>
      <c r="BL2636" s="10" t="s">
        <v>791</v>
      </c>
      <c r="BY2636" s="10" t="s">
        <v>792</v>
      </c>
      <c r="DH2636" s="10" t="s">
        <v>793</v>
      </c>
      <c r="DI2636" s="10" t="s">
        <v>719</v>
      </c>
      <c r="DO2636" s="10" t="s">
        <v>794</v>
      </c>
      <c r="EP2636" s="10" t="s">
        <v>795</v>
      </c>
      <c r="EQ2636" s="11">
        <v>100</v>
      </c>
      <c r="GB2636" s="10" t="s">
        <v>793</v>
      </c>
      <c r="GC2636" s="10" t="s">
        <v>796</v>
      </c>
      <c r="GD2636" s="10" t="s">
        <v>797</v>
      </c>
      <c r="GR2636" s="59" t="s">
        <v>798</v>
      </c>
      <c r="HR2636" s="10" t="s">
        <v>399</v>
      </c>
      <c r="HS2636" s="59" t="s">
        <v>799</v>
      </c>
    </row>
    <row r="2637" spans="2:227">
      <c r="B2637" s="10" t="s">
        <v>775</v>
      </c>
      <c r="C2637" s="10" t="s">
        <v>776</v>
      </c>
      <c r="D2637" s="10" t="s">
        <v>777</v>
      </c>
      <c r="F2637" s="10" t="s">
        <v>778</v>
      </c>
      <c r="I2637" s="10" t="s">
        <v>779</v>
      </c>
      <c r="J2637" s="10" t="s">
        <v>780</v>
      </c>
      <c r="S2637" s="10" t="s">
        <v>779</v>
      </c>
      <c r="AF2637" s="59" t="s">
        <v>781</v>
      </c>
      <c r="AU2637" s="10" t="s">
        <v>782</v>
      </c>
      <c r="AV2637" s="10" t="s">
        <v>782</v>
      </c>
      <c r="AW2637" s="10" t="s">
        <v>783</v>
      </c>
      <c r="AX2637" s="10" t="s">
        <v>784</v>
      </c>
      <c r="AY2637" s="10" t="s">
        <v>785</v>
      </c>
      <c r="BB2637" s="10" t="s">
        <v>786</v>
      </c>
      <c r="BC2637" s="10" t="s">
        <v>786</v>
      </c>
      <c r="BD2637" s="10" t="s">
        <v>787</v>
      </c>
      <c r="BE2637" s="10" t="s">
        <v>788</v>
      </c>
      <c r="BF2637" s="10" t="s">
        <v>789</v>
      </c>
      <c r="BG2637" s="10" t="s">
        <v>790</v>
      </c>
      <c r="BL2637" s="10" t="s">
        <v>791</v>
      </c>
      <c r="BY2637" s="10" t="s">
        <v>792</v>
      </c>
      <c r="DH2637" s="10" t="s">
        <v>793</v>
      </c>
      <c r="DI2637" s="10" t="s">
        <v>719</v>
      </c>
      <c r="DO2637" s="10" t="s">
        <v>794</v>
      </c>
      <c r="EP2637" s="10" t="s">
        <v>795</v>
      </c>
      <c r="EQ2637" s="11">
        <v>100</v>
      </c>
      <c r="GB2637" s="10" t="s">
        <v>793</v>
      </c>
      <c r="GC2637" s="10" t="s">
        <v>796</v>
      </c>
      <c r="GD2637" s="10" t="s">
        <v>797</v>
      </c>
      <c r="GR2637" s="59" t="s">
        <v>798</v>
      </c>
      <c r="HR2637" s="10" t="s">
        <v>399</v>
      </c>
      <c r="HS2637" s="59" t="s">
        <v>799</v>
      </c>
    </row>
    <row r="2638" spans="2:227">
      <c r="B2638" s="10" t="s">
        <v>775</v>
      </c>
      <c r="C2638" s="10" t="s">
        <v>776</v>
      </c>
      <c r="D2638" s="10" t="s">
        <v>777</v>
      </c>
      <c r="F2638" s="10" t="s">
        <v>778</v>
      </c>
      <c r="I2638" s="10" t="s">
        <v>779</v>
      </c>
      <c r="J2638" s="10" t="s">
        <v>780</v>
      </c>
      <c r="S2638" s="10" t="s">
        <v>779</v>
      </c>
      <c r="AF2638" s="59" t="s">
        <v>781</v>
      </c>
      <c r="AU2638" s="10" t="s">
        <v>782</v>
      </c>
      <c r="AV2638" s="10" t="s">
        <v>782</v>
      </c>
      <c r="AW2638" s="10" t="s">
        <v>783</v>
      </c>
      <c r="AX2638" s="10" t="s">
        <v>784</v>
      </c>
      <c r="AY2638" s="10" t="s">
        <v>785</v>
      </c>
      <c r="BB2638" s="10" t="s">
        <v>786</v>
      </c>
      <c r="BC2638" s="10" t="s">
        <v>786</v>
      </c>
      <c r="BD2638" s="10" t="s">
        <v>787</v>
      </c>
      <c r="BE2638" s="10" t="s">
        <v>788</v>
      </c>
      <c r="BF2638" s="10" t="s">
        <v>789</v>
      </c>
      <c r="BG2638" s="10" t="s">
        <v>790</v>
      </c>
      <c r="BL2638" s="10" t="s">
        <v>791</v>
      </c>
      <c r="BY2638" s="10" t="s">
        <v>792</v>
      </c>
      <c r="DH2638" s="10" t="s">
        <v>793</v>
      </c>
      <c r="DI2638" s="10" t="s">
        <v>719</v>
      </c>
      <c r="DO2638" s="10" t="s">
        <v>794</v>
      </c>
      <c r="EP2638" s="10" t="s">
        <v>795</v>
      </c>
      <c r="EQ2638" s="11">
        <v>100</v>
      </c>
      <c r="GB2638" s="10" t="s">
        <v>793</v>
      </c>
      <c r="GC2638" s="10" t="s">
        <v>796</v>
      </c>
      <c r="GD2638" s="10" t="s">
        <v>797</v>
      </c>
      <c r="GR2638" s="59" t="s">
        <v>798</v>
      </c>
      <c r="HR2638" s="10" t="s">
        <v>399</v>
      </c>
      <c r="HS2638" s="59" t="s">
        <v>799</v>
      </c>
    </row>
    <row r="2639" spans="2:227">
      <c r="B2639" s="10" t="s">
        <v>775</v>
      </c>
      <c r="C2639" s="10" t="s">
        <v>776</v>
      </c>
      <c r="D2639" s="10" t="s">
        <v>777</v>
      </c>
      <c r="F2639" s="10" t="s">
        <v>778</v>
      </c>
      <c r="I2639" s="10" t="s">
        <v>779</v>
      </c>
      <c r="J2639" s="10" t="s">
        <v>780</v>
      </c>
      <c r="S2639" s="10" t="s">
        <v>779</v>
      </c>
      <c r="AF2639" s="59" t="s">
        <v>781</v>
      </c>
      <c r="AU2639" s="10" t="s">
        <v>782</v>
      </c>
      <c r="AV2639" s="10" t="s">
        <v>782</v>
      </c>
      <c r="AW2639" s="10" t="s">
        <v>783</v>
      </c>
      <c r="AX2639" s="10" t="s">
        <v>784</v>
      </c>
      <c r="AY2639" s="10" t="s">
        <v>785</v>
      </c>
      <c r="BB2639" s="10" t="s">
        <v>786</v>
      </c>
      <c r="BC2639" s="10" t="s">
        <v>786</v>
      </c>
      <c r="BD2639" s="10" t="s">
        <v>787</v>
      </c>
      <c r="BE2639" s="10" t="s">
        <v>788</v>
      </c>
      <c r="BF2639" s="10" t="s">
        <v>789</v>
      </c>
      <c r="BG2639" s="10" t="s">
        <v>790</v>
      </c>
      <c r="BL2639" s="10" t="s">
        <v>791</v>
      </c>
      <c r="BY2639" s="10" t="s">
        <v>792</v>
      </c>
      <c r="DH2639" s="10" t="s">
        <v>793</v>
      </c>
      <c r="DI2639" s="10" t="s">
        <v>719</v>
      </c>
      <c r="DO2639" s="10" t="s">
        <v>794</v>
      </c>
      <c r="EP2639" s="10" t="s">
        <v>795</v>
      </c>
      <c r="EQ2639" s="11">
        <v>100</v>
      </c>
      <c r="GB2639" s="10" t="s">
        <v>793</v>
      </c>
      <c r="GC2639" s="10" t="s">
        <v>796</v>
      </c>
      <c r="GD2639" s="10" t="s">
        <v>797</v>
      </c>
      <c r="GR2639" s="59" t="s">
        <v>798</v>
      </c>
      <c r="HR2639" s="10" t="s">
        <v>399</v>
      </c>
      <c r="HS2639" s="59" t="s">
        <v>799</v>
      </c>
    </row>
    <row r="2640" spans="2:227">
      <c r="B2640" s="10" t="s">
        <v>775</v>
      </c>
      <c r="C2640" s="10" t="s">
        <v>776</v>
      </c>
      <c r="D2640" s="10" t="s">
        <v>777</v>
      </c>
      <c r="F2640" s="10" t="s">
        <v>778</v>
      </c>
      <c r="I2640" s="10" t="s">
        <v>779</v>
      </c>
      <c r="J2640" s="10" t="s">
        <v>780</v>
      </c>
      <c r="S2640" s="10" t="s">
        <v>779</v>
      </c>
      <c r="AF2640" s="59" t="s">
        <v>781</v>
      </c>
      <c r="AU2640" s="10" t="s">
        <v>782</v>
      </c>
      <c r="AV2640" s="10" t="s">
        <v>782</v>
      </c>
      <c r="AW2640" s="10" t="s">
        <v>783</v>
      </c>
      <c r="AX2640" s="10" t="s">
        <v>784</v>
      </c>
      <c r="AY2640" s="10" t="s">
        <v>785</v>
      </c>
      <c r="BB2640" s="10" t="s">
        <v>786</v>
      </c>
      <c r="BC2640" s="10" t="s">
        <v>786</v>
      </c>
      <c r="BD2640" s="10" t="s">
        <v>787</v>
      </c>
      <c r="BE2640" s="10" t="s">
        <v>788</v>
      </c>
      <c r="BF2640" s="10" t="s">
        <v>789</v>
      </c>
      <c r="BG2640" s="10" t="s">
        <v>790</v>
      </c>
      <c r="BL2640" s="10" t="s">
        <v>791</v>
      </c>
      <c r="BY2640" s="10" t="s">
        <v>792</v>
      </c>
      <c r="DH2640" s="10" t="s">
        <v>793</v>
      </c>
      <c r="DI2640" s="10" t="s">
        <v>719</v>
      </c>
      <c r="DO2640" s="10" t="s">
        <v>794</v>
      </c>
      <c r="EP2640" s="10" t="s">
        <v>795</v>
      </c>
      <c r="EQ2640" s="11">
        <v>100</v>
      </c>
      <c r="GB2640" s="10" t="s">
        <v>793</v>
      </c>
      <c r="GC2640" s="10" t="s">
        <v>796</v>
      </c>
      <c r="GD2640" s="10" t="s">
        <v>797</v>
      </c>
      <c r="GR2640" s="59" t="s">
        <v>798</v>
      </c>
      <c r="HR2640" s="10" t="s">
        <v>399</v>
      </c>
      <c r="HS2640" s="59" t="s">
        <v>799</v>
      </c>
    </row>
    <row r="2641" spans="2:227">
      <c r="B2641" s="10" t="s">
        <v>775</v>
      </c>
      <c r="C2641" s="10" t="s">
        <v>776</v>
      </c>
      <c r="D2641" s="10" t="s">
        <v>777</v>
      </c>
      <c r="F2641" s="10" t="s">
        <v>778</v>
      </c>
      <c r="I2641" s="10" t="s">
        <v>779</v>
      </c>
      <c r="J2641" s="10" t="s">
        <v>780</v>
      </c>
      <c r="S2641" s="10" t="s">
        <v>779</v>
      </c>
      <c r="AF2641" s="59" t="s">
        <v>781</v>
      </c>
      <c r="AU2641" s="10" t="s">
        <v>782</v>
      </c>
      <c r="AV2641" s="10" t="s">
        <v>782</v>
      </c>
      <c r="AW2641" s="10" t="s">
        <v>783</v>
      </c>
      <c r="AX2641" s="10" t="s">
        <v>784</v>
      </c>
      <c r="AY2641" s="10" t="s">
        <v>785</v>
      </c>
      <c r="BB2641" s="10" t="s">
        <v>786</v>
      </c>
      <c r="BC2641" s="10" t="s">
        <v>786</v>
      </c>
      <c r="BD2641" s="10" t="s">
        <v>787</v>
      </c>
      <c r="BE2641" s="10" t="s">
        <v>788</v>
      </c>
      <c r="BF2641" s="10" t="s">
        <v>789</v>
      </c>
      <c r="BG2641" s="10" t="s">
        <v>790</v>
      </c>
      <c r="BL2641" s="10" t="s">
        <v>791</v>
      </c>
      <c r="BY2641" s="10" t="s">
        <v>792</v>
      </c>
      <c r="DH2641" s="10" t="s">
        <v>793</v>
      </c>
      <c r="DI2641" s="10" t="s">
        <v>719</v>
      </c>
      <c r="DO2641" s="10" t="s">
        <v>794</v>
      </c>
      <c r="EP2641" s="10" t="s">
        <v>795</v>
      </c>
      <c r="EQ2641" s="11">
        <v>100</v>
      </c>
      <c r="GB2641" s="10" t="s">
        <v>793</v>
      </c>
      <c r="GC2641" s="10" t="s">
        <v>796</v>
      </c>
      <c r="GD2641" s="10" t="s">
        <v>797</v>
      </c>
      <c r="GR2641" s="59" t="s">
        <v>798</v>
      </c>
      <c r="HR2641" s="10" t="s">
        <v>399</v>
      </c>
      <c r="HS2641" s="59" t="s">
        <v>799</v>
      </c>
    </row>
    <row r="2642" spans="2:227">
      <c r="B2642" s="10" t="s">
        <v>775</v>
      </c>
      <c r="C2642" s="10" t="s">
        <v>776</v>
      </c>
      <c r="D2642" s="10" t="s">
        <v>777</v>
      </c>
      <c r="F2642" s="10" t="s">
        <v>778</v>
      </c>
      <c r="I2642" s="10" t="s">
        <v>779</v>
      </c>
      <c r="J2642" s="10" t="s">
        <v>780</v>
      </c>
      <c r="S2642" s="10" t="s">
        <v>779</v>
      </c>
      <c r="AF2642" s="59" t="s">
        <v>781</v>
      </c>
      <c r="AU2642" s="10" t="s">
        <v>782</v>
      </c>
      <c r="AV2642" s="10" t="s">
        <v>782</v>
      </c>
      <c r="AW2642" s="10" t="s">
        <v>783</v>
      </c>
      <c r="AX2642" s="10" t="s">
        <v>784</v>
      </c>
      <c r="AY2642" s="10" t="s">
        <v>785</v>
      </c>
      <c r="BB2642" s="10" t="s">
        <v>786</v>
      </c>
      <c r="BC2642" s="10" t="s">
        <v>786</v>
      </c>
      <c r="BD2642" s="10" t="s">
        <v>787</v>
      </c>
      <c r="BE2642" s="10" t="s">
        <v>788</v>
      </c>
      <c r="BF2642" s="10" t="s">
        <v>789</v>
      </c>
      <c r="BG2642" s="10" t="s">
        <v>790</v>
      </c>
      <c r="BL2642" s="10" t="s">
        <v>791</v>
      </c>
      <c r="BY2642" s="10" t="s">
        <v>792</v>
      </c>
      <c r="DH2642" s="10" t="s">
        <v>793</v>
      </c>
      <c r="DI2642" s="10" t="s">
        <v>719</v>
      </c>
      <c r="DO2642" s="10" t="s">
        <v>794</v>
      </c>
      <c r="EP2642" s="10" t="s">
        <v>795</v>
      </c>
      <c r="EQ2642" s="11">
        <v>100</v>
      </c>
      <c r="GB2642" s="10" t="s">
        <v>793</v>
      </c>
      <c r="GC2642" s="10" t="s">
        <v>796</v>
      </c>
      <c r="GD2642" s="10" t="s">
        <v>797</v>
      </c>
      <c r="GR2642" s="59" t="s">
        <v>798</v>
      </c>
      <c r="HR2642" s="10" t="s">
        <v>399</v>
      </c>
      <c r="HS2642" s="59" t="s">
        <v>799</v>
      </c>
    </row>
    <row r="2643" spans="2:227">
      <c r="B2643" s="10" t="s">
        <v>775</v>
      </c>
      <c r="C2643" s="10" t="s">
        <v>776</v>
      </c>
      <c r="D2643" s="10" t="s">
        <v>777</v>
      </c>
      <c r="F2643" s="10" t="s">
        <v>778</v>
      </c>
      <c r="I2643" s="10" t="s">
        <v>779</v>
      </c>
      <c r="J2643" s="10" t="s">
        <v>780</v>
      </c>
      <c r="S2643" s="10" t="s">
        <v>779</v>
      </c>
      <c r="AF2643" s="59" t="s">
        <v>781</v>
      </c>
      <c r="AU2643" s="10" t="s">
        <v>782</v>
      </c>
      <c r="AV2643" s="10" t="s">
        <v>782</v>
      </c>
      <c r="AW2643" s="10" t="s">
        <v>783</v>
      </c>
      <c r="AX2643" s="10" t="s">
        <v>784</v>
      </c>
      <c r="AY2643" s="10" t="s">
        <v>785</v>
      </c>
      <c r="BB2643" s="10" t="s">
        <v>786</v>
      </c>
      <c r="BC2643" s="10" t="s">
        <v>786</v>
      </c>
      <c r="BD2643" s="10" t="s">
        <v>787</v>
      </c>
      <c r="BE2643" s="10" t="s">
        <v>788</v>
      </c>
      <c r="BF2643" s="10" t="s">
        <v>789</v>
      </c>
      <c r="BG2643" s="10" t="s">
        <v>790</v>
      </c>
      <c r="BL2643" s="10" t="s">
        <v>791</v>
      </c>
      <c r="BY2643" s="10" t="s">
        <v>792</v>
      </c>
      <c r="DH2643" s="10" t="s">
        <v>793</v>
      </c>
      <c r="DI2643" s="10" t="s">
        <v>719</v>
      </c>
      <c r="DO2643" s="10" t="s">
        <v>794</v>
      </c>
      <c r="EP2643" s="10" t="s">
        <v>795</v>
      </c>
      <c r="EQ2643" s="11">
        <v>100</v>
      </c>
      <c r="GB2643" s="10" t="s">
        <v>793</v>
      </c>
      <c r="GC2643" s="10" t="s">
        <v>796</v>
      </c>
      <c r="GD2643" s="10" t="s">
        <v>797</v>
      </c>
      <c r="GR2643" s="59" t="s">
        <v>798</v>
      </c>
      <c r="HR2643" s="10" t="s">
        <v>399</v>
      </c>
      <c r="HS2643" s="59" t="s">
        <v>799</v>
      </c>
    </row>
    <row r="2644" spans="2:227">
      <c r="B2644" s="10" t="s">
        <v>775</v>
      </c>
      <c r="C2644" s="10" t="s">
        <v>776</v>
      </c>
      <c r="D2644" s="10" t="s">
        <v>777</v>
      </c>
      <c r="F2644" s="10" t="s">
        <v>778</v>
      </c>
      <c r="I2644" s="10" t="s">
        <v>779</v>
      </c>
      <c r="J2644" s="10" t="s">
        <v>780</v>
      </c>
      <c r="S2644" s="10" t="s">
        <v>779</v>
      </c>
      <c r="AF2644" s="59" t="s">
        <v>781</v>
      </c>
      <c r="AU2644" s="10" t="s">
        <v>782</v>
      </c>
      <c r="AV2644" s="10" t="s">
        <v>782</v>
      </c>
      <c r="AW2644" s="10" t="s">
        <v>783</v>
      </c>
      <c r="AX2644" s="10" t="s">
        <v>784</v>
      </c>
      <c r="AY2644" s="10" t="s">
        <v>785</v>
      </c>
      <c r="BB2644" s="10" t="s">
        <v>786</v>
      </c>
      <c r="BC2644" s="10" t="s">
        <v>786</v>
      </c>
      <c r="BD2644" s="10" t="s">
        <v>787</v>
      </c>
      <c r="BE2644" s="10" t="s">
        <v>788</v>
      </c>
      <c r="BF2644" s="10" t="s">
        <v>789</v>
      </c>
      <c r="BG2644" s="10" t="s">
        <v>790</v>
      </c>
      <c r="BL2644" s="10" t="s">
        <v>791</v>
      </c>
      <c r="BY2644" s="10" t="s">
        <v>792</v>
      </c>
      <c r="DH2644" s="10" t="s">
        <v>793</v>
      </c>
      <c r="DI2644" s="10" t="s">
        <v>719</v>
      </c>
      <c r="DO2644" s="10" t="s">
        <v>794</v>
      </c>
      <c r="EP2644" s="10" t="s">
        <v>795</v>
      </c>
      <c r="EQ2644" s="11">
        <v>100</v>
      </c>
      <c r="GB2644" s="10" t="s">
        <v>793</v>
      </c>
      <c r="GC2644" s="10" t="s">
        <v>796</v>
      </c>
      <c r="GD2644" s="10" t="s">
        <v>797</v>
      </c>
      <c r="GR2644" s="59" t="s">
        <v>798</v>
      </c>
      <c r="HR2644" s="10" t="s">
        <v>399</v>
      </c>
      <c r="HS2644" s="59" t="s">
        <v>799</v>
      </c>
    </row>
    <row r="2645" spans="2:227">
      <c r="B2645" s="10" t="s">
        <v>775</v>
      </c>
      <c r="C2645" s="10" t="s">
        <v>776</v>
      </c>
      <c r="D2645" s="10" t="s">
        <v>777</v>
      </c>
      <c r="F2645" s="10" t="s">
        <v>778</v>
      </c>
      <c r="I2645" s="10" t="s">
        <v>779</v>
      </c>
      <c r="J2645" s="10" t="s">
        <v>780</v>
      </c>
      <c r="S2645" s="10" t="s">
        <v>779</v>
      </c>
      <c r="AF2645" s="59" t="s">
        <v>781</v>
      </c>
      <c r="AU2645" s="10" t="s">
        <v>782</v>
      </c>
      <c r="AV2645" s="10" t="s">
        <v>782</v>
      </c>
      <c r="AW2645" s="10" t="s">
        <v>783</v>
      </c>
      <c r="AX2645" s="10" t="s">
        <v>784</v>
      </c>
      <c r="AY2645" s="10" t="s">
        <v>785</v>
      </c>
      <c r="BB2645" s="10" t="s">
        <v>786</v>
      </c>
      <c r="BC2645" s="10" t="s">
        <v>786</v>
      </c>
      <c r="BD2645" s="10" t="s">
        <v>787</v>
      </c>
      <c r="BE2645" s="10" t="s">
        <v>788</v>
      </c>
      <c r="BF2645" s="10" t="s">
        <v>789</v>
      </c>
      <c r="BG2645" s="10" t="s">
        <v>790</v>
      </c>
      <c r="BL2645" s="10" t="s">
        <v>791</v>
      </c>
      <c r="BY2645" s="10" t="s">
        <v>792</v>
      </c>
      <c r="DH2645" s="10" t="s">
        <v>793</v>
      </c>
      <c r="DI2645" s="10" t="s">
        <v>719</v>
      </c>
      <c r="DO2645" s="10" t="s">
        <v>794</v>
      </c>
      <c r="EP2645" s="10" t="s">
        <v>795</v>
      </c>
      <c r="EQ2645" s="11">
        <v>100</v>
      </c>
      <c r="GB2645" s="10" t="s">
        <v>793</v>
      </c>
      <c r="GC2645" s="10" t="s">
        <v>796</v>
      </c>
      <c r="GD2645" s="10" t="s">
        <v>797</v>
      </c>
      <c r="GR2645" s="59" t="s">
        <v>798</v>
      </c>
      <c r="HR2645" s="10" t="s">
        <v>399</v>
      </c>
      <c r="HS2645" s="59" t="s">
        <v>799</v>
      </c>
    </row>
    <row r="2646" spans="2:227">
      <c r="B2646" s="10" t="s">
        <v>775</v>
      </c>
      <c r="C2646" s="10" t="s">
        <v>776</v>
      </c>
      <c r="D2646" s="10" t="s">
        <v>777</v>
      </c>
      <c r="F2646" s="10" t="s">
        <v>778</v>
      </c>
      <c r="I2646" s="10" t="s">
        <v>779</v>
      </c>
      <c r="J2646" s="10" t="s">
        <v>780</v>
      </c>
      <c r="S2646" s="10" t="s">
        <v>779</v>
      </c>
      <c r="AF2646" s="59" t="s">
        <v>781</v>
      </c>
      <c r="AU2646" s="10" t="s">
        <v>782</v>
      </c>
      <c r="AV2646" s="10" t="s">
        <v>782</v>
      </c>
      <c r="AW2646" s="10" t="s">
        <v>783</v>
      </c>
      <c r="AX2646" s="10" t="s">
        <v>784</v>
      </c>
      <c r="AY2646" s="10" t="s">
        <v>785</v>
      </c>
      <c r="BB2646" s="10" t="s">
        <v>786</v>
      </c>
      <c r="BC2646" s="10" t="s">
        <v>786</v>
      </c>
      <c r="BD2646" s="10" t="s">
        <v>787</v>
      </c>
      <c r="BE2646" s="10" t="s">
        <v>788</v>
      </c>
      <c r="BF2646" s="10" t="s">
        <v>789</v>
      </c>
      <c r="BG2646" s="10" t="s">
        <v>790</v>
      </c>
      <c r="BL2646" s="10" t="s">
        <v>791</v>
      </c>
      <c r="BY2646" s="10" t="s">
        <v>792</v>
      </c>
      <c r="DH2646" s="10" t="s">
        <v>793</v>
      </c>
      <c r="DI2646" s="10" t="s">
        <v>719</v>
      </c>
      <c r="DO2646" s="10" t="s">
        <v>794</v>
      </c>
      <c r="EP2646" s="10" t="s">
        <v>795</v>
      </c>
      <c r="EQ2646" s="11">
        <v>100</v>
      </c>
      <c r="GB2646" s="10" t="s">
        <v>793</v>
      </c>
      <c r="GC2646" s="10" t="s">
        <v>796</v>
      </c>
      <c r="GD2646" s="10" t="s">
        <v>797</v>
      </c>
      <c r="GR2646" s="59" t="s">
        <v>798</v>
      </c>
      <c r="HR2646" s="10" t="s">
        <v>399</v>
      </c>
      <c r="HS2646" s="59" t="s">
        <v>799</v>
      </c>
    </row>
    <row r="2647" spans="2:227">
      <c r="B2647" s="10" t="s">
        <v>775</v>
      </c>
      <c r="C2647" s="10" t="s">
        <v>776</v>
      </c>
      <c r="D2647" s="10" t="s">
        <v>777</v>
      </c>
      <c r="F2647" s="10" t="s">
        <v>778</v>
      </c>
      <c r="I2647" s="10" t="s">
        <v>779</v>
      </c>
      <c r="J2647" s="10" t="s">
        <v>780</v>
      </c>
      <c r="S2647" s="10" t="s">
        <v>779</v>
      </c>
      <c r="AF2647" s="59" t="s">
        <v>781</v>
      </c>
      <c r="AU2647" s="10" t="s">
        <v>782</v>
      </c>
      <c r="AV2647" s="10" t="s">
        <v>782</v>
      </c>
      <c r="AW2647" s="10" t="s">
        <v>783</v>
      </c>
      <c r="AX2647" s="10" t="s">
        <v>784</v>
      </c>
      <c r="AY2647" s="10" t="s">
        <v>785</v>
      </c>
      <c r="BB2647" s="10" t="s">
        <v>786</v>
      </c>
      <c r="BC2647" s="10" t="s">
        <v>786</v>
      </c>
      <c r="BD2647" s="10" t="s">
        <v>787</v>
      </c>
      <c r="BE2647" s="10" t="s">
        <v>788</v>
      </c>
      <c r="BF2647" s="10" t="s">
        <v>789</v>
      </c>
      <c r="BG2647" s="10" t="s">
        <v>790</v>
      </c>
      <c r="BL2647" s="10" t="s">
        <v>791</v>
      </c>
      <c r="BY2647" s="10" t="s">
        <v>792</v>
      </c>
      <c r="DH2647" s="10" t="s">
        <v>793</v>
      </c>
      <c r="DI2647" s="10" t="s">
        <v>719</v>
      </c>
      <c r="DO2647" s="10" t="s">
        <v>794</v>
      </c>
      <c r="EP2647" s="10" t="s">
        <v>795</v>
      </c>
      <c r="EQ2647" s="11">
        <v>100</v>
      </c>
      <c r="GB2647" s="10" t="s">
        <v>793</v>
      </c>
      <c r="GC2647" s="10" t="s">
        <v>796</v>
      </c>
      <c r="GD2647" s="10" t="s">
        <v>797</v>
      </c>
      <c r="GR2647" s="59" t="s">
        <v>798</v>
      </c>
      <c r="HR2647" s="10" t="s">
        <v>399</v>
      </c>
      <c r="HS2647" s="59" t="s">
        <v>799</v>
      </c>
    </row>
    <row r="2648" spans="2:227">
      <c r="B2648" s="10" t="s">
        <v>775</v>
      </c>
      <c r="C2648" s="10" t="s">
        <v>776</v>
      </c>
      <c r="D2648" s="10" t="s">
        <v>777</v>
      </c>
      <c r="F2648" s="10" t="s">
        <v>778</v>
      </c>
      <c r="I2648" s="10" t="s">
        <v>779</v>
      </c>
      <c r="J2648" s="10" t="s">
        <v>780</v>
      </c>
      <c r="S2648" s="10" t="s">
        <v>779</v>
      </c>
      <c r="AF2648" s="59" t="s">
        <v>781</v>
      </c>
      <c r="AU2648" s="10" t="s">
        <v>782</v>
      </c>
      <c r="AV2648" s="10" t="s">
        <v>782</v>
      </c>
      <c r="AW2648" s="10" t="s">
        <v>783</v>
      </c>
      <c r="AX2648" s="10" t="s">
        <v>784</v>
      </c>
      <c r="AY2648" s="10" t="s">
        <v>785</v>
      </c>
      <c r="BB2648" s="10" t="s">
        <v>786</v>
      </c>
      <c r="BC2648" s="10" t="s">
        <v>786</v>
      </c>
      <c r="BD2648" s="10" t="s">
        <v>787</v>
      </c>
      <c r="BE2648" s="10" t="s">
        <v>788</v>
      </c>
      <c r="BF2648" s="10" t="s">
        <v>789</v>
      </c>
      <c r="BG2648" s="10" t="s">
        <v>790</v>
      </c>
      <c r="BL2648" s="10" t="s">
        <v>791</v>
      </c>
      <c r="BY2648" s="10" t="s">
        <v>792</v>
      </c>
      <c r="DH2648" s="10" t="s">
        <v>793</v>
      </c>
      <c r="DI2648" s="10" t="s">
        <v>719</v>
      </c>
      <c r="DO2648" s="10" t="s">
        <v>794</v>
      </c>
      <c r="EP2648" s="10" t="s">
        <v>795</v>
      </c>
      <c r="EQ2648" s="11">
        <v>100</v>
      </c>
      <c r="GB2648" s="10" t="s">
        <v>793</v>
      </c>
      <c r="GC2648" s="10" t="s">
        <v>796</v>
      </c>
      <c r="GD2648" s="10" t="s">
        <v>797</v>
      </c>
      <c r="GR2648" s="59" t="s">
        <v>798</v>
      </c>
      <c r="HR2648" s="10" t="s">
        <v>399</v>
      </c>
      <c r="HS2648" s="59" t="s">
        <v>799</v>
      </c>
    </row>
    <row r="2649" spans="2:227">
      <c r="B2649" s="10" t="s">
        <v>775</v>
      </c>
      <c r="C2649" s="10" t="s">
        <v>776</v>
      </c>
      <c r="D2649" s="10" t="s">
        <v>777</v>
      </c>
      <c r="F2649" s="10" t="s">
        <v>778</v>
      </c>
      <c r="I2649" s="10" t="s">
        <v>779</v>
      </c>
      <c r="J2649" s="10" t="s">
        <v>780</v>
      </c>
      <c r="S2649" s="10" t="s">
        <v>779</v>
      </c>
      <c r="AF2649" s="59" t="s">
        <v>781</v>
      </c>
      <c r="AU2649" s="10" t="s">
        <v>782</v>
      </c>
      <c r="AV2649" s="10" t="s">
        <v>782</v>
      </c>
      <c r="AW2649" s="10" t="s">
        <v>783</v>
      </c>
      <c r="AX2649" s="10" t="s">
        <v>784</v>
      </c>
      <c r="AY2649" s="10" t="s">
        <v>785</v>
      </c>
      <c r="BB2649" s="10" t="s">
        <v>786</v>
      </c>
      <c r="BC2649" s="10" t="s">
        <v>786</v>
      </c>
      <c r="BD2649" s="10" t="s">
        <v>787</v>
      </c>
      <c r="BE2649" s="10" t="s">
        <v>788</v>
      </c>
      <c r="BF2649" s="10" t="s">
        <v>789</v>
      </c>
      <c r="BG2649" s="10" t="s">
        <v>790</v>
      </c>
      <c r="BL2649" s="10" t="s">
        <v>791</v>
      </c>
      <c r="BY2649" s="10" t="s">
        <v>792</v>
      </c>
      <c r="DH2649" s="10" t="s">
        <v>793</v>
      </c>
      <c r="DI2649" s="10" t="s">
        <v>719</v>
      </c>
      <c r="DO2649" s="10" t="s">
        <v>794</v>
      </c>
      <c r="EP2649" s="10" t="s">
        <v>795</v>
      </c>
      <c r="EQ2649" s="11">
        <v>100</v>
      </c>
      <c r="GB2649" s="10" t="s">
        <v>793</v>
      </c>
      <c r="GC2649" s="10" t="s">
        <v>796</v>
      </c>
      <c r="GD2649" s="10" t="s">
        <v>797</v>
      </c>
      <c r="GR2649" s="59" t="s">
        <v>798</v>
      </c>
      <c r="HR2649" s="10" t="s">
        <v>399</v>
      </c>
      <c r="HS2649" s="59" t="s">
        <v>799</v>
      </c>
    </row>
    <row r="2650" spans="2:227">
      <c r="B2650" s="10" t="s">
        <v>775</v>
      </c>
      <c r="C2650" s="10" t="s">
        <v>776</v>
      </c>
      <c r="D2650" s="10" t="s">
        <v>777</v>
      </c>
      <c r="F2650" s="10" t="s">
        <v>778</v>
      </c>
      <c r="I2650" s="10" t="s">
        <v>779</v>
      </c>
      <c r="J2650" s="10" t="s">
        <v>780</v>
      </c>
      <c r="S2650" s="10" t="s">
        <v>779</v>
      </c>
      <c r="AF2650" s="59" t="s">
        <v>781</v>
      </c>
      <c r="AU2650" s="10" t="s">
        <v>782</v>
      </c>
      <c r="AV2650" s="10" t="s">
        <v>782</v>
      </c>
      <c r="AW2650" s="10" t="s">
        <v>783</v>
      </c>
      <c r="AX2650" s="10" t="s">
        <v>784</v>
      </c>
      <c r="AY2650" s="10" t="s">
        <v>785</v>
      </c>
      <c r="BB2650" s="10" t="s">
        <v>786</v>
      </c>
      <c r="BC2650" s="10" t="s">
        <v>786</v>
      </c>
      <c r="BD2650" s="10" t="s">
        <v>787</v>
      </c>
      <c r="BE2650" s="10" t="s">
        <v>788</v>
      </c>
      <c r="BF2650" s="10" t="s">
        <v>789</v>
      </c>
      <c r="BG2650" s="10" t="s">
        <v>790</v>
      </c>
      <c r="BL2650" s="10" t="s">
        <v>791</v>
      </c>
      <c r="BY2650" s="10" t="s">
        <v>792</v>
      </c>
      <c r="DH2650" s="10" t="s">
        <v>793</v>
      </c>
      <c r="DI2650" s="10" t="s">
        <v>719</v>
      </c>
      <c r="DO2650" s="10" t="s">
        <v>794</v>
      </c>
      <c r="EP2650" s="10" t="s">
        <v>795</v>
      </c>
      <c r="EQ2650" s="11">
        <v>100</v>
      </c>
      <c r="GB2650" s="10" t="s">
        <v>793</v>
      </c>
      <c r="GC2650" s="10" t="s">
        <v>796</v>
      </c>
      <c r="GD2650" s="10" t="s">
        <v>797</v>
      </c>
      <c r="GR2650" s="59" t="s">
        <v>798</v>
      </c>
      <c r="HR2650" s="10" t="s">
        <v>399</v>
      </c>
      <c r="HS2650" s="59" t="s">
        <v>799</v>
      </c>
    </row>
    <row r="2651" spans="2:227">
      <c r="B2651" s="10" t="s">
        <v>775</v>
      </c>
      <c r="C2651" s="10" t="s">
        <v>776</v>
      </c>
      <c r="D2651" s="10" t="s">
        <v>777</v>
      </c>
      <c r="F2651" s="10" t="s">
        <v>778</v>
      </c>
      <c r="I2651" s="10" t="s">
        <v>779</v>
      </c>
      <c r="J2651" s="10" t="s">
        <v>780</v>
      </c>
      <c r="S2651" s="10" t="s">
        <v>779</v>
      </c>
      <c r="AF2651" s="59" t="s">
        <v>781</v>
      </c>
      <c r="AU2651" s="10" t="s">
        <v>782</v>
      </c>
      <c r="AV2651" s="10" t="s">
        <v>782</v>
      </c>
      <c r="AW2651" s="10" t="s">
        <v>783</v>
      </c>
      <c r="AX2651" s="10" t="s">
        <v>784</v>
      </c>
      <c r="AY2651" s="10" t="s">
        <v>785</v>
      </c>
      <c r="BB2651" s="10" t="s">
        <v>786</v>
      </c>
      <c r="BC2651" s="10" t="s">
        <v>786</v>
      </c>
      <c r="BD2651" s="10" t="s">
        <v>787</v>
      </c>
      <c r="BE2651" s="10" t="s">
        <v>788</v>
      </c>
      <c r="BF2651" s="10" t="s">
        <v>789</v>
      </c>
      <c r="BG2651" s="10" t="s">
        <v>790</v>
      </c>
      <c r="BL2651" s="10" t="s">
        <v>791</v>
      </c>
      <c r="BY2651" s="10" t="s">
        <v>792</v>
      </c>
      <c r="DH2651" s="10" t="s">
        <v>793</v>
      </c>
      <c r="DI2651" s="10" t="s">
        <v>719</v>
      </c>
      <c r="DO2651" s="10" t="s">
        <v>794</v>
      </c>
      <c r="EP2651" s="10" t="s">
        <v>795</v>
      </c>
      <c r="EQ2651" s="11">
        <v>100</v>
      </c>
      <c r="GB2651" s="10" t="s">
        <v>793</v>
      </c>
      <c r="GC2651" s="10" t="s">
        <v>796</v>
      </c>
      <c r="GD2651" s="10" t="s">
        <v>797</v>
      </c>
      <c r="GR2651" s="59" t="s">
        <v>798</v>
      </c>
      <c r="HR2651" s="10" t="s">
        <v>399</v>
      </c>
      <c r="HS2651" s="59" t="s">
        <v>799</v>
      </c>
    </row>
    <row r="2652" spans="2:227">
      <c r="B2652" s="10" t="s">
        <v>775</v>
      </c>
      <c r="C2652" s="10" t="s">
        <v>776</v>
      </c>
      <c r="D2652" s="10" t="s">
        <v>777</v>
      </c>
      <c r="F2652" s="10" t="s">
        <v>778</v>
      </c>
      <c r="I2652" s="10" t="s">
        <v>779</v>
      </c>
      <c r="J2652" s="10" t="s">
        <v>780</v>
      </c>
      <c r="S2652" s="10" t="s">
        <v>779</v>
      </c>
      <c r="AF2652" s="59" t="s">
        <v>781</v>
      </c>
      <c r="AU2652" s="10" t="s">
        <v>782</v>
      </c>
      <c r="AV2652" s="10" t="s">
        <v>782</v>
      </c>
      <c r="AW2652" s="10" t="s">
        <v>783</v>
      </c>
      <c r="AX2652" s="10" t="s">
        <v>784</v>
      </c>
      <c r="AY2652" s="10" t="s">
        <v>785</v>
      </c>
      <c r="BB2652" s="10" t="s">
        <v>786</v>
      </c>
      <c r="BC2652" s="10" t="s">
        <v>786</v>
      </c>
      <c r="BD2652" s="10" t="s">
        <v>787</v>
      </c>
      <c r="BE2652" s="10" t="s">
        <v>788</v>
      </c>
      <c r="BF2652" s="10" t="s">
        <v>789</v>
      </c>
      <c r="BG2652" s="10" t="s">
        <v>790</v>
      </c>
      <c r="BL2652" s="10" t="s">
        <v>791</v>
      </c>
      <c r="BY2652" s="10" t="s">
        <v>792</v>
      </c>
      <c r="DH2652" s="10" t="s">
        <v>793</v>
      </c>
      <c r="DI2652" s="10" t="s">
        <v>719</v>
      </c>
      <c r="DO2652" s="10" t="s">
        <v>794</v>
      </c>
      <c r="EP2652" s="10" t="s">
        <v>795</v>
      </c>
      <c r="EQ2652" s="11">
        <v>100</v>
      </c>
      <c r="GB2652" s="10" t="s">
        <v>793</v>
      </c>
      <c r="GC2652" s="10" t="s">
        <v>796</v>
      </c>
      <c r="GD2652" s="10" t="s">
        <v>797</v>
      </c>
      <c r="GR2652" s="59" t="s">
        <v>798</v>
      </c>
      <c r="HR2652" s="10" t="s">
        <v>399</v>
      </c>
      <c r="HS2652" s="59" t="s">
        <v>799</v>
      </c>
    </row>
    <row r="2653" spans="2:227">
      <c r="B2653" s="10" t="s">
        <v>775</v>
      </c>
      <c r="C2653" s="10" t="s">
        <v>776</v>
      </c>
      <c r="D2653" s="10" t="s">
        <v>777</v>
      </c>
      <c r="F2653" s="10" t="s">
        <v>778</v>
      </c>
      <c r="I2653" s="10" t="s">
        <v>779</v>
      </c>
      <c r="J2653" s="10" t="s">
        <v>780</v>
      </c>
      <c r="S2653" s="10" t="s">
        <v>779</v>
      </c>
      <c r="AF2653" s="59" t="s">
        <v>781</v>
      </c>
      <c r="AU2653" s="10" t="s">
        <v>782</v>
      </c>
      <c r="AV2653" s="10" t="s">
        <v>782</v>
      </c>
      <c r="AW2653" s="10" t="s">
        <v>783</v>
      </c>
      <c r="AX2653" s="10" t="s">
        <v>784</v>
      </c>
      <c r="AY2653" s="10" t="s">
        <v>785</v>
      </c>
      <c r="BB2653" s="10" t="s">
        <v>786</v>
      </c>
      <c r="BC2653" s="10" t="s">
        <v>786</v>
      </c>
      <c r="BD2653" s="10" t="s">
        <v>787</v>
      </c>
      <c r="BE2653" s="10" t="s">
        <v>788</v>
      </c>
      <c r="BF2653" s="10" t="s">
        <v>789</v>
      </c>
      <c r="BG2653" s="10" t="s">
        <v>790</v>
      </c>
      <c r="BL2653" s="10" t="s">
        <v>791</v>
      </c>
      <c r="BY2653" s="10" t="s">
        <v>792</v>
      </c>
      <c r="DH2653" s="10" t="s">
        <v>793</v>
      </c>
      <c r="DI2653" s="10" t="s">
        <v>719</v>
      </c>
      <c r="DO2653" s="10" t="s">
        <v>794</v>
      </c>
      <c r="EP2653" s="10" t="s">
        <v>795</v>
      </c>
      <c r="EQ2653" s="11">
        <v>100</v>
      </c>
      <c r="GB2653" s="10" t="s">
        <v>793</v>
      </c>
      <c r="GC2653" s="10" t="s">
        <v>796</v>
      </c>
      <c r="GD2653" s="10" t="s">
        <v>797</v>
      </c>
      <c r="GR2653" s="59" t="s">
        <v>798</v>
      </c>
      <c r="HR2653" s="10" t="s">
        <v>399</v>
      </c>
      <c r="HS2653" s="59" t="s">
        <v>799</v>
      </c>
    </row>
    <row r="2654" spans="2:227">
      <c r="B2654" s="10" t="s">
        <v>775</v>
      </c>
      <c r="C2654" s="10" t="s">
        <v>776</v>
      </c>
      <c r="D2654" s="10" t="s">
        <v>777</v>
      </c>
      <c r="F2654" s="10" t="s">
        <v>778</v>
      </c>
      <c r="I2654" s="10" t="s">
        <v>779</v>
      </c>
      <c r="J2654" s="10" t="s">
        <v>780</v>
      </c>
      <c r="S2654" s="10" t="s">
        <v>779</v>
      </c>
      <c r="AF2654" s="59" t="s">
        <v>781</v>
      </c>
      <c r="AU2654" s="10" t="s">
        <v>782</v>
      </c>
      <c r="AV2654" s="10" t="s">
        <v>782</v>
      </c>
      <c r="AW2654" s="10" t="s">
        <v>783</v>
      </c>
      <c r="AX2654" s="10" t="s">
        <v>784</v>
      </c>
      <c r="AY2654" s="10" t="s">
        <v>785</v>
      </c>
      <c r="BB2654" s="10" t="s">
        <v>786</v>
      </c>
      <c r="BC2654" s="10" t="s">
        <v>786</v>
      </c>
      <c r="BD2654" s="10" t="s">
        <v>787</v>
      </c>
      <c r="BE2654" s="10" t="s">
        <v>788</v>
      </c>
      <c r="BF2654" s="10" t="s">
        <v>789</v>
      </c>
      <c r="BG2654" s="10" t="s">
        <v>790</v>
      </c>
      <c r="BL2654" s="10" t="s">
        <v>791</v>
      </c>
      <c r="BY2654" s="10" t="s">
        <v>792</v>
      </c>
      <c r="DH2654" s="10" t="s">
        <v>793</v>
      </c>
      <c r="DI2654" s="10" t="s">
        <v>719</v>
      </c>
      <c r="DO2654" s="10" t="s">
        <v>794</v>
      </c>
      <c r="EP2654" s="10" t="s">
        <v>795</v>
      </c>
      <c r="EQ2654" s="11">
        <v>100</v>
      </c>
      <c r="GB2654" s="10" t="s">
        <v>793</v>
      </c>
      <c r="GC2654" s="10" t="s">
        <v>796</v>
      </c>
      <c r="GD2654" s="10" t="s">
        <v>797</v>
      </c>
      <c r="GR2654" s="59" t="s">
        <v>798</v>
      </c>
      <c r="HR2654" s="10" t="s">
        <v>399</v>
      </c>
      <c r="HS2654" s="59" t="s">
        <v>799</v>
      </c>
    </row>
    <row r="2655" spans="2:227">
      <c r="B2655" s="10" t="s">
        <v>775</v>
      </c>
      <c r="C2655" s="10" t="s">
        <v>776</v>
      </c>
      <c r="D2655" s="10" t="s">
        <v>777</v>
      </c>
      <c r="F2655" s="10" t="s">
        <v>778</v>
      </c>
      <c r="I2655" s="10" t="s">
        <v>779</v>
      </c>
      <c r="J2655" s="10" t="s">
        <v>780</v>
      </c>
      <c r="S2655" s="10" t="s">
        <v>779</v>
      </c>
      <c r="AF2655" s="59" t="s">
        <v>781</v>
      </c>
      <c r="AU2655" s="10" t="s">
        <v>782</v>
      </c>
      <c r="AV2655" s="10" t="s">
        <v>782</v>
      </c>
      <c r="AW2655" s="10" t="s">
        <v>783</v>
      </c>
      <c r="AX2655" s="10" t="s">
        <v>784</v>
      </c>
      <c r="AY2655" s="10" t="s">
        <v>785</v>
      </c>
      <c r="BB2655" s="10" t="s">
        <v>786</v>
      </c>
      <c r="BC2655" s="10" t="s">
        <v>786</v>
      </c>
      <c r="BD2655" s="10" t="s">
        <v>787</v>
      </c>
      <c r="BE2655" s="10" t="s">
        <v>788</v>
      </c>
      <c r="BF2655" s="10" t="s">
        <v>789</v>
      </c>
      <c r="BG2655" s="10" t="s">
        <v>790</v>
      </c>
      <c r="BL2655" s="10" t="s">
        <v>791</v>
      </c>
      <c r="BY2655" s="10" t="s">
        <v>792</v>
      </c>
      <c r="DH2655" s="10" t="s">
        <v>793</v>
      </c>
      <c r="DI2655" s="10" t="s">
        <v>719</v>
      </c>
      <c r="DO2655" s="10" t="s">
        <v>794</v>
      </c>
      <c r="EP2655" s="10" t="s">
        <v>795</v>
      </c>
      <c r="EQ2655" s="11">
        <v>100</v>
      </c>
      <c r="GB2655" s="10" t="s">
        <v>793</v>
      </c>
      <c r="GC2655" s="10" t="s">
        <v>796</v>
      </c>
      <c r="GD2655" s="10" t="s">
        <v>797</v>
      </c>
      <c r="GR2655" s="59" t="s">
        <v>798</v>
      </c>
      <c r="HR2655" s="10" t="s">
        <v>399</v>
      </c>
      <c r="HS2655" s="59" t="s">
        <v>799</v>
      </c>
    </row>
    <row r="2656" spans="2:227">
      <c r="B2656" s="10" t="s">
        <v>775</v>
      </c>
      <c r="C2656" s="10" t="s">
        <v>776</v>
      </c>
      <c r="D2656" s="10" t="s">
        <v>777</v>
      </c>
      <c r="F2656" s="10" t="s">
        <v>778</v>
      </c>
      <c r="I2656" s="10" t="s">
        <v>779</v>
      </c>
      <c r="J2656" s="10" t="s">
        <v>780</v>
      </c>
      <c r="S2656" s="10" t="s">
        <v>779</v>
      </c>
      <c r="AF2656" s="59" t="s">
        <v>781</v>
      </c>
      <c r="AU2656" s="10" t="s">
        <v>782</v>
      </c>
      <c r="AV2656" s="10" t="s">
        <v>782</v>
      </c>
      <c r="AW2656" s="10" t="s">
        <v>783</v>
      </c>
      <c r="AX2656" s="10" t="s">
        <v>784</v>
      </c>
      <c r="AY2656" s="10" t="s">
        <v>785</v>
      </c>
      <c r="BB2656" s="10" t="s">
        <v>786</v>
      </c>
      <c r="BC2656" s="10" t="s">
        <v>786</v>
      </c>
      <c r="BD2656" s="10" t="s">
        <v>787</v>
      </c>
      <c r="BE2656" s="10" t="s">
        <v>788</v>
      </c>
      <c r="BF2656" s="10" t="s">
        <v>789</v>
      </c>
      <c r="BG2656" s="10" t="s">
        <v>790</v>
      </c>
      <c r="BL2656" s="10" t="s">
        <v>791</v>
      </c>
      <c r="BY2656" s="10" t="s">
        <v>792</v>
      </c>
      <c r="DH2656" s="10" t="s">
        <v>793</v>
      </c>
      <c r="DI2656" s="10" t="s">
        <v>719</v>
      </c>
      <c r="DO2656" s="10" t="s">
        <v>794</v>
      </c>
      <c r="EP2656" s="10" t="s">
        <v>795</v>
      </c>
      <c r="EQ2656" s="11">
        <v>100</v>
      </c>
      <c r="GB2656" s="10" t="s">
        <v>793</v>
      </c>
      <c r="GC2656" s="10" t="s">
        <v>796</v>
      </c>
      <c r="GD2656" s="10" t="s">
        <v>797</v>
      </c>
      <c r="GR2656" s="59" t="s">
        <v>798</v>
      </c>
      <c r="HR2656" s="10" t="s">
        <v>399</v>
      </c>
      <c r="HS2656" s="59" t="s">
        <v>799</v>
      </c>
    </row>
    <row r="2657" spans="2:227">
      <c r="B2657" s="10" t="s">
        <v>775</v>
      </c>
      <c r="C2657" s="10" t="s">
        <v>776</v>
      </c>
      <c r="D2657" s="10" t="s">
        <v>777</v>
      </c>
      <c r="F2657" s="10" t="s">
        <v>778</v>
      </c>
      <c r="I2657" s="10" t="s">
        <v>779</v>
      </c>
      <c r="J2657" s="10" t="s">
        <v>780</v>
      </c>
      <c r="S2657" s="10" t="s">
        <v>779</v>
      </c>
      <c r="AF2657" s="59" t="s">
        <v>781</v>
      </c>
      <c r="AU2657" s="10" t="s">
        <v>782</v>
      </c>
      <c r="AV2657" s="10" t="s">
        <v>782</v>
      </c>
      <c r="AW2657" s="10" t="s">
        <v>783</v>
      </c>
      <c r="AX2657" s="10" t="s">
        <v>784</v>
      </c>
      <c r="AY2657" s="10" t="s">
        <v>785</v>
      </c>
      <c r="BB2657" s="10" t="s">
        <v>786</v>
      </c>
      <c r="BC2657" s="10" t="s">
        <v>786</v>
      </c>
      <c r="BD2657" s="10" t="s">
        <v>787</v>
      </c>
      <c r="BE2657" s="10" t="s">
        <v>788</v>
      </c>
      <c r="BF2657" s="10" t="s">
        <v>789</v>
      </c>
      <c r="BG2657" s="10" t="s">
        <v>790</v>
      </c>
      <c r="BL2657" s="10" t="s">
        <v>791</v>
      </c>
      <c r="BY2657" s="10" t="s">
        <v>792</v>
      </c>
      <c r="DH2657" s="10" t="s">
        <v>793</v>
      </c>
      <c r="DI2657" s="10" t="s">
        <v>719</v>
      </c>
      <c r="DO2657" s="10" t="s">
        <v>794</v>
      </c>
      <c r="EP2657" s="10" t="s">
        <v>795</v>
      </c>
      <c r="EQ2657" s="11">
        <v>100</v>
      </c>
      <c r="GB2657" s="10" t="s">
        <v>793</v>
      </c>
      <c r="GC2657" s="10" t="s">
        <v>796</v>
      </c>
      <c r="GD2657" s="10" t="s">
        <v>797</v>
      </c>
      <c r="GR2657" s="59" t="s">
        <v>798</v>
      </c>
      <c r="HR2657" s="10" t="s">
        <v>399</v>
      </c>
      <c r="HS2657" s="59" t="s">
        <v>799</v>
      </c>
    </row>
    <row r="2658" spans="2:227">
      <c r="B2658" s="10" t="s">
        <v>775</v>
      </c>
      <c r="C2658" s="10" t="s">
        <v>776</v>
      </c>
      <c r="D2658" s="10" t="s">
        <v>777</v>
      </c>
      <c r="F2658" s="10" t="s">
        <v>778</v>
      </c>
      <c r="I2658" s="10" t="s">
        <v>779</v>
      </c>
      <c r="J2658" s="10" t="s">
        <v>780</v>
      </c>
      <c r="S2658" s="10" t="s">
        <v>779</v>
      </c>
      <c r="AF2658" s="59" t="s">
        <v>781</v>
      </c>
      <c r="AU2658" s="10" t="s">
        <v>782</v>
      </c>
      <c r="AV2658" s="10" t="s">
        <v>782</v>
      </c>
      <c r="AW2658" s="10" t="s">
        <v>783</v>
      </c>
      <c r="AX2658" s="10" t="s">
        <v>784</v>
      </c>
      <c r="AY2658" s="10" t="s">
        <v>785</v>
      </c>
      <c r="BB2658" s="10" t="s">
        <v>786</v>
      </c>
      <c r="BC2658" s="10" t="s">
        <v>786</v>
      </c>
      <c r="BD2658" s="10" t="s">
        <v>787</v>
      </c>
      <c r="BE2658" s="10" t="s">
        <v>788</v>
      </c>
      <c r="BF2658" s="10" t="s">
        <v>789</v>
      </c>
      <c r="BG2658" s="10" t="s">
        <v>790</v>
      </c>
      <c r="BL2658" s="10" t="s">
        <v>791</v>
      </c>
      <c r="BY2658" s="10" t="s">
        <v>792</v>
      </c>
      <c r="DH2658" s="10" t="s">
        <v>793</v>
      </c>
      <c r="DI2658" s="10" t="s">
        <v>719</v>
      </c>
      <c r="DO2658" s="10" t="s">
        <v>794</v>
      </c>
      <c r="EP2658" s="10" t="s">
        <v>795</v>
      </c>
      <c r="EQ2658" s="11">
        <v>100</v>
      </c>
      <c r="GB2658" s="10" t="s">
        <v>793</v>
      </c>
      <c r="GC2658" s="10" t="s">
        <v>796</v>
      </c>
      <c r="GD2658" s="10" t="s">
        <v>797</v>
      </c>
      <c r="GR2658" s="59" t="s">
        <v>798</v>
      </c>
      <c r="HR2658" s="10" t="s">
        <v>399</v>
      </c>
      <c r="HS2658" s="59" t="s">
        <v>799</v>
      </c>
    </row>
    <row r="2659" spans="2:227">
      <c r="B2659" s="10" t="s">
        <v>775</v>
      </c>
      <c r="C2659" s="10" t="s">
        <v>776</v>
      </c>
      <c r="D2659" s="10" t="s">
        <v>777</v>
      </c>
      <c r="F2659" s="10" t="s">
        <v>778</v>
      </c>
      <c r="I2659" s="10" t="s">
        <v>779</v>
      </c>
      <c r="J2659" s="10" t="s">
        <v>780</v>
      </c>
      <c r="S2659" s="10" t="s">
        <v>779</v>
      </c>
      <c r="AF2659" s="59" t="s">
        <v>781</v>
      </c>
      <c r="AU2659" s="10" t="s">
        <v>782</v>
      </c>
      <c r="AV2659" s="10" t="s">
        <v>782</v>
      </c>
      <c r="AW2659" s="10" t="s">
        <v>783</v>
      </c>
      <c r="AX2659" s="10" t="s">
        <v>784</v>
      </c>
      <c r="AY2659" s="10" t="s">
        <v>785</v>
      </c>
      <c r="BB2659" s="10" t="s">
        <v>786</v>
      </c>
      <c r="BC2659" s="10" t="s">
        <v>786</v>
      </c>
      <c r="BD2659" s="10" t="s">
        <v>787</v>
      </c>
      <c r="BE2659" s="10" t="s">
        <v>788</v>
      </c>
      <c r="BF2659" s="10" t="s">
        <v>789</v>
      </c>
      <c r="BG2659" s="10" t="s">
        <v>790</v>
      </c>
      <c r="BL2659" s="10" t="s">
        <v>791</v>
      </c>
      <c r="BY2659" s="10" t="s">
        <v>792</v>
      </c>
      <c r="DH2659" s="10" t="s">
        <v>793</v>
      </c>
      <c r="DI2659" s="10" t="s">
        <v>719</v>
      </c>
      <c r="DO2659" s="10" t="s">
        <v>794</v>
      </c>
      <c r="EP2659" s="10" t="s">
        <v>795</v>
      </c>
      <c r="EQ2659" s="11">
        <v>100</v>
      </c>
      <c r="GB2659" s="10" t="s">
        <v>793</v>
      </c>
      <c r="GC2659" s="10" t="s">
        <v>796</v>
      </c>
      <c r="GD2659" s="10" t="s">
        <v>797</v>
      </c>
      <c r="GR2659" s="59" t="s">
        <v>798</v>
      </c>
      <c r="HR2659" s="10" t="s">
        <v>399</v>
      </c>
      <c r="HS2659" s="59" t="s">
        <v>799</v>
      </c>
    </row>
    <row r="2660" spans="2:227">
      <c r="B2660" s="10" t="s">
        <v>775</v>
      </c>
      <c r="C2660" s="10" t="s">
        <v>776</v>
      </c>
      <c r="D2660" s="10" t="s">
        <v>777</v>
      </c>
      <c r="F2660" s="10" t="s">
        <v>778</v>
      </c>
      <c r="I2660" s="10" t="s">
        <v>779</v>
      </c>
      <c r="J2660" s="10" t="s">
        <v>780</v>
      </c>
      <c r="S2660" s="10" t="s">
        <v>779</v>
      </c>
      <c r="AF2660" s="59" t="s">
        <v>781</v>
      </c>
      <c r="AU2660" s="10" t="s">
        <v>782</v>
      </c>
      <c r="AV2660" s="10" t="s">
        <v>782</v>
      </c>
      <c r="AW2660" s="10" t="s">
        <v>783</v>
      </c>
      <c r="AX2660" s="10" t="s">
        <v>784</v>
      </c>
      <c r="AY2660" s="10" t="s">
        <v>785</v>
      </c>
      <c r="BB2660" s="10" t="s">
        <v>786</v>
      </c>
      <c r="BC2660" s="10" t="s">
        <v>786</v>
      </c>
      <c r="BD2660" s="10" t="s">
        <v>787</v>
      </c>
      <c r="BE2660" s="10" t="s">
        <v>788</v>
      </c>
      <c r="BF2660" s="10" t="s">
        <v>789</v>
      </c>
      <c r="BG2660" s="10" t="s">
        <v>790</v>
      </c>
      <c r="BL2660" s="10" t="s">
        <v>791</v>
      </c>
      <c r="BY2660" s="10" t="s">
        <v>792</v>
      </c>
      <c r="DH2660" s="10" t="s">
        <v>793</v>
      </c>
      <c r="DI2660" s="10" t="s">
        <v>719</v>
      </c>
      <c r="DO2660" s="10" t="s">
        <v>794</v>
      </c>
      <c r="EP2660" s="10" t="s">
        <v>795</v>
      </c>
      <c r="EQ2660" s="11">
        <v>100</v>
      </c>
      <c r="GB2660" s="10" t="s">
        <v>793</v>
      </c>
      <c r="GC2660" s="10" t="s">
        <v>796</v>
      </c>
      <c r="GD2660" s="10" t="s">
        <v>797</v>
      </c>
      <c r="GR2660" s="59" t="s">
        <v>798</v>
      </c>
      <c r="HR2660" s="10" t="s">
        <v>399</v>
      </c>
      <c r="HS2660" s="59" t="s">
        <v>799</v>
      </c>
    </row>
    <row r="2661" spans="2:227">
      <c r="B2661" s="10" t="s">
        <v>775</v>
      </c>
      <c r="C2661" s="10" t="s">
        <v>776</v>
      </c>
      <c r="D2661" s="10" t="s">
        <v>777</v>
      </c>
      <c r="F2661" s="10" t="s">
        <v>778</v>
      </c>
      <c r="I2661" s="10" t="s">
        <v>779</v>
      </c>
      <c r="J2661" s="10" t="s">
        <v>780</v>
      </c>
      <c r="S2661" s="10" t="s">
        <v>779</v>
      </c>
      <c r="AF2661" s="59" t="s">
        <v>781</v>
      </c>
      <c r="AU2661" s="10" t="s">
        <v>782</v>
      </c>
      <c r="AV2661" s="10" t="s">
        <v>782</v>
      </c>
      <c r="AW2661" s="10" t="s">
        <v>783</v>
      </c>
      <c r="AX2661" s="10" t="s">
        <v>784</v>
      </c>
      <c r="AY2661" s="10" t="s">
        <v>785</v>
      </c>
      <c r="BB2661" s="10" t="s">
        <v>786</v>
      </c>
      <c r="BC2661" s="10" t="s">
        <v>786</v>
      </c>
      <c r="BD2661" s="10" t="s">
        <v>787</v>
      </c>
      <c r="BE2661" s="10" t="s">
        <v>788</v>
      </c>
      <c r="BF2661" s="10" t="s">
        <v>789</v>
      </c>
      <c r="BG2661" s="10" t="s">
        <v>790</v>
      </c>
      <c r="BL2661" s="10" t="s">
        <v>791</v>
      </c>
      <c r="BY2661" s="10" t="s">
        <v>792</v>
      </c>
      <c r="DH2661" s="10" t="s">
        <v>793</v>
      </c>
      <c r="DI2661" s="10" t="s">
        <v>719</v>
      </c>
      <c r="DO2661" s="10" t="s">
        <v>794</v>
      </c>
      <c r="EP2661" s="10" t="s">
        <v>795</v>
      </c>
      <c r="EQ2661" s="11">
        <v>100</v>
      </c>
      <c r="GB2661" s="10" t="s">
        <v>793</v>
      </c>
      <c r="GC2661" s="10" t="s">
        <v>796</v>
      </c>
      <c r="GD2661" s="10" t="s">
        <v>797</v>
      </c>
      <c r="GR2661" s="59" t="s">
        <v>798</v>
      </c>
      <c r="HR2661" s="10" t="s">
        <v>399</v>
      </c>
      <c r="HS2661" s="59" t="s">
        <v>799</v>
      </c>
    </row>
    <row r="2662" spans="2:227">
      <c r="B2662" s="10" t="s">
        <v>775</v>
      </c>
      <c r="C2662" s="10" t="s">
        <v>776</v>
      </c>
      <c r="D2662" s="10" t="s">
        <v>777</v>
      </c>
      <c r="F2662" s="10" t="s">
        <v>778</v>
      </c>
      <c r="I2662" s="10" t="s">
        <v>779</v>
      </c>
      <c r="J2662" s="10" t="s">
        <v>780</v>
      </c>
      <c r="S2662" s="10" t="s">
        <v>779</v>
      </c>
      <c r="AF2662" s="59" t="s">
        <v>781</v>
      </c>
      <c r="AU2662" s="10" t="s">
        <v>782</v>
      </c>
      <c r="AV2662" s="10" t="s">
        <v>782</v>
      </c>
      <c r="AW2662" s="10" t="s">
        <v>783</v>
      </c>
      <c r="AX2662" s="10" t="s">
        <v>784</v>
      </c>
      <c r="AY2662" s="10" t="s">
        <v>785</v>
      </c>
      <c r="BB2662" s="10" t="s">
        <v>786</v>
      </c>
      <c r="BC2662" s="10" t="s">
        <v>786</v>
      </c>
      <c r="BD2662" s="10" t="s">
        <v>787</v>
      </c>
      <c r="BE2662" s="10" t="s">
        <v>788</v>
      </c>
      <c r="BF2662" s="10" t="s">
        <v>789</v>
      </c>
      <c r="BG2662" s="10" t="s">
        <v>790</v>
      </c>
      <c r="BL2662" s="10" t="s">
        <v>791</v>
      </c>
      <c r="BY2662" s="10" t="s">
        <v>792</v>
      </c>
      <c r="DH2662" s="10" t="s">
        <v>793</v>
      </c>
      <c r="DI2662" s="10" t="s">
        <v>719</v>
      </c>
      <c r="DO2662" s="10" t="s">
        <v>794</v>
      </c>
      <c r="EP2662" s="10" t="s">
        <v>795</v>
      </c>
      <c r="EQ2662" s="11">
        <v>100</v>
      </c>
      <c r="GB2662" s="10" t="s">
        <v>793</v>
      </c>
      <c r="GC2662" s="10" t="s">
        <v>796</v>
      </c>
      <c r="GD2662" s="10" t="s">
        <v>797</v>
      </c>
      <c r="GR2662" s="59" t="s">
        <v>798</v>
      </c>
      <c r="HR2662" s="10" t="s">
        <v>399</v>
      </c>
      <c r="HS2662" s="59" t="s">
        <v>799</v>
      </c>
    </row>
    <row r="2663" spans="2:227">
      <c r="B2663" s="10" t="s">
        <v>775</v>
      </c>
      <c r="C2663" s="10" t="s">
        <v>776</v>
      </c>
      <c r="D2663" s="10" t="s">
        <v>777</v>
      </c>
      <c r="F2663" s="10" t="s">
        <v>778</v>
      </c>
      <c r="I2663" s="10" t="s">
        <v>779</v>
      </c>
      <c r="J2663" s="10" t="s">
        <v>780</v>
      </c>
      <c r="S2663" s="10" t="s">
        <v>779</v>
      </c>
      <c r="AF2663" s="59" t="s">
        <v>781</v>
      </c>
      <c r="AU2663" s="10" t="s">
        <v>782</v>
      </c>
      <c r="AV2663" s="10" t="s">
        <v>782</v>
      </c>
      <c r="AW2663" s="10" t="s">
        <v>783</v>
      </c>
      <c r="AX2663" s="10" t="s">
        <v>784</v>
      </c>
      <c r="AY2663" s="10" t="s">
        <v>785</v>
      </c>
      <c r="BB2663" s="10" t="s">
        <v>786</v>
      </c>
      <c r="BC2663" s="10" t="s">
        <v>786</v>
      </c>
      <c r="BD2663" s="10" t="s">
        <v>787</v>
      </c>
      <c r="BE2663" s="10" t="s">
        <v>788</v>
      </c>
      <c r="BF2663" s="10" t="s">
        <v>789</v>
      </c>
      <c r="BG2663" s="10" t="s">
        <v>790</v>
      </c>
      <c r="BL2663" s="10" t="s">
        <v>791</v>
      </c>
      <c r="BY2663" s="10" t="s">
        <v>792</v>
      </c>
      <c r="DH2663" s="10" t="s">
        <v>793</v>
      </c>
      <c r="DI2663" s="10" t="s">
        <v>719</v>
      </c>
      <c r="DO2663" s="10" t="s">
        <v>794</v>
      </c>
      <c r="EP2663" s="10" t="s">
        <v>795</v>
      </c>
      <c r="EQ2663" s="11">
        <v>100</v>
      </c>
      <c r="GB2663" s="10" t="s">
        <v>793</v>
      </c>
      <c r="GC2663" s="10" t="s">
        <v>796</v>
      </c>
      <c r="GD2663" s="10" t="s">
        <v>797</v>
      </c>
      <c r="GR2663" s="59" t="s">
        <v>798</v>
      </c>
      <c r="HR2663" s="10" t="s">
        <v>399</v>
      </c>
      <c r="HS2663" s="59" t="s">
        <v>799</v>
      </c>
    </row>
    <row r="2664" spans="2:227">
      <c r="B2664" s="10" t="s">
        <v>775</v>
      </c>
      <c r="C2664" s="10" t="s">
        <v>776</v>
      </c>
      <c r="D2664" s="10" t="s">
        <v>777</v>
      </c>
      <c r="F2664" s="10" t="s">
        <v>778</v>
      </c>
      <c r="I2664" s="10" t="s">
        <v>779</v>
      </c>
      <c r="J2664" s="10" t="s">
        <v>780</v>
      </c>
      <c r="S2664" s="10" t="s">
        <v>779</v>
      </c>
      <c r="AF2664" s="59" t="s">
        <v>781</v>
      </c>
      <c r="AU2664" s="10" t="s">
        <v>782</v>
      </c>
      <c r="AV2664" s="10" t="s">
        <v>782</v>
      </c>
      <c r="AW2664" s="10" t="s">
        <v>783</v>
      </c>
      <c r="AX2664" s="10" t="s">
        <v>784</v>
      </c>
      <c r="AY2664" s="10" t="s">
        <v>785</v>
      </c>
      <c r="BB2664" s="10" t="s">
        <v>786</v>
      </c>
      <c r="BC2664" s="10" t="s">
        <v>786</v>
      </c>
      <c r="BD2664" s="10" t="s">
        <v>787</v>
      </c>
      <c r="BE2664" s="10" t="s">
        <v>788</v>
      </c>
      <c r="BF2664" s="10" t="s">
        <v>789</v>
      </c>
      <c r="BG2664" s="10" t="s">
        <v>790</v>
      </c>
      <c r="BL2664" s="10" t="s">
        <v>791</v>
      </c>
      <c r="BY2664" s="10" t="s">
        <v>792</v>
      </c>
      <c r="DH2664" s="10" t="s">
        <v>793</v>
      </c>
      <c r="DI2664" s="10" t="s">
        <v>719</v>
      </c>
      <c r="DO2664" s="10" t="s">
        <v>794</v>
      </c>
      <c r="EP2664" s="10" t="s">
        <v>795</v>
      </c>
      <c r="EQ2664" s="11">
        <v>100</v>
      </c>
      <c r="GB2664" s="10" t="s">
        <v>793</v>
      </c>
      <c r="GC2664" s="10" t="s">
        <v>796</v>
      </c>
      <c r="GD2664" s="10" t="s">
        <v>797</v>
      </c>
      <c r="GR2664" s="59" t="s">
        <v>798</v>
      </c>
      <c r="HR2664" s="10" t="s">
        <v>399</v>
      </c>
      <c r="HS2664" s="59" t="s">
        <v>799</v>
      </c>
    </row>
    <row r="2665" spans="2:227">
      <c r="B2665" s="10" t="s">
        <v>775</v>
      </c>
      <c r="C2665" s="10" t="s">
        <v>776</v>
      </c>
      <c r="D2665" s="10" t="s">
        <v>777</v>
      </c>
      <c r="F2665" s="10" t="s">
        <v>778</v>
      </c>
      <c r="I2665" s="10" t="s">
        <v>779</v>
      </c>
      <c r="J2665" s="10" t="s">
        <v>780</v>
      </c>
      <c r="S2665" s="10" t="s">
        <v>779</v>
      </c>
      <c r="AF2665" s="59" t="s">
        <v>781</v>
      </c>
      <c r="AU2665" s="10" t="s">
        <v>782</v>
      </c>
      <c r="AV2665" s="10" t="s">
        <v>782</v>
      </c>
      <c r="AW2665" s="10" t="s">
        <v>783</v>
      </c>
      <c r="AX2665" s="10" t="s">
        <v>784</v>
      </c>
      <c r="AY2665" s="10" t="s">
        <v>785</v>
      </c>
      <c r="BB2665" s="10" t="s">
        <v>786</v>
      </c>
      <c r="BC2665" s="10" t="s">
        <v>786</v>
      </c>
      <c r="BD2665" s="10" t="s">
        <v>787</v>
      </c>
      <c r="BE2665" s="10" t="s">
        <v>788</v>
      </c>
      <c r="BF2665" s="10" t="s">
        <v>789</v>
      </c>
      <c r="BG2665" s="10" t="s">
        <v>790</v>
      </c>
      <c r="BL2665" s="10" t="s">
        <v>791</v>
      </c>
      <c r="BY2665" s="10" t="s">
        <v>792</v>
      </c>
      <c r="DH2665" s="10" t="s">
        <v>793</v>
      </c>
      <c r="DI2665" s="10" t="s">
        <v>719</v>
      </c>
      <c r="DO2665" s="10" t="s">
        <v>794</v>
      </c>
      <c r="EP2665" s="10" t="s">
        <v>795</v>
      </c>
      <c r="EQ2665" s="11">
        <v>100</v>
      </c>
      <c r="GB2665" s="10" t="s">
        <v>793</v>
      </c>
      <c r="GC2665" s="10" t="s">
        <v>796</v>
      </c>
      <c r="GD2665" s="10" t="s">
        <v>797</v>
      </c>
      <c r="GR2665" s="59" t="s">
        <v>798</v>
      </c>
      <c r="HR2665" s="10" t="s">
        <v>399</v>
      </c>
      <c r="HS2665" s="59" t="s">
        <v>799</v>
      </c>
    </row>
    <row r="2666" spans="2:227">
      <c r="B2666" s="10" t="s">
        <v>775</v>
      </c>
      <c r="C2666" s="10" t="s">
        <v>776</v>
      </c>
      <c r="D2666" s="10" t="s">
        <v>777</v>
      </c>
      <c r="F2666" s="10" t="s">
        <v>778</v>
      </c>
      <c r="I2666" s="10" t="s">
        <v>779</v>
      </c>
      <c r="J2666" s="10" t="s">
        <v>780</v>
      </c>
      <c r="S2666" s="10" t="s">
        <v>779</v>
      </c>
      <c r="AF2666" s="59" t="s">
        <v>781</v>
      </c>
      <c r="AU2666" s="10" t="s">
        <v>782</v>
      </c>
      <c r="AV2666" s="10" t="s">
        <v>782</v>
      </c>
      <c r="AW2666" s="10" t="s">
        <v>783</v>
      </c>
      <c r="AX2666" s="10" t="s">
        <v>784</v>
      </c>
      <c r="AY2666" s="10" t="s">
        <v>785</v>
      </c>
      <c r="BB2666" s="10" t="s">
        <v>786</v>
      </c>
      <c r="BC2666" s="10" t="s">
        <v>786</v>
      </c>
      <c r="BD2666" s="10" t="s">
        <v>787</v>
      </c>
      <c r="BE2666" s="10" t="s">
        <v>788</v>
      </c>
      <c r="BF2666" s="10" t="s">
        <v>789</v>
      </c>
      <c r="BG2666" s="10" t="s">
        <v>790</v>
      </c>
      <c r="BL2666" s="10" t="s">
        <v>791</v>
      </c>
      <c r="BY2666" s="10" t="s">
        <v>792</v>
      </c>
      <c r="DH2666" s="10" t="s">
        <v>793</v>
      </c>
      <c r="DI2666" s="10" t="s">
        <v>719</v>
      </c>
      <c r="DO2666" s="10" t="s">
        <v>794</v>
      </c>
      <c r="EP2666" s="10" t="s">
        <v>795</v>
      </c>
      <c r="EQ2666" s="11">
        <v>100</v>
      </c>
      <c r="GB2666" s="10" t="s">
        <v>793</v>
      </c>
      <c r="GC2666" s="10" t="s">
        <v>796</v>
      </c>
      <c r="GD2666" s="10" t="s">
        <v>797</v>
      </c>
      <c r="GR2666" s="59" t="s">
        <v>798</v>
      </c>
      <c r="HR2666" s="10" t="s">
        <v>399</v>
      </c>
      <c r="HS2666" s="59" t="s">
        <v>799</v>
      </c>
    </row>
    <row r="2667" spans="2:227">
      <c r="B2667" s="10" t="s">
        <v>775</v>
      </c>
      <c r="C2667" s="10" t="s">
        <v>776</v>
      </c>
      <c r="D2667" s="10" t="s">
        <v>777</v>
      </c>
      <c r="F2667" s="10" t="s">
        <v>778</v>
      </c>
      <c r="I2667" s="10" t="s">
        <v>779</v>
      </c>
      <c r="J2667" s="10" t="s">
        <v>780</v>
      </c>
      <c r="S2667" s="10" t="s">
        <v>779</v>
      </c>
      <c r="AF2667" s="59" t="s">
        <v>781</v>
      </c>
      <c r="AU2667" s="10" t="s">
        <v>782</v>
      </c>
      <c r="AV2667" s="10" t="s">
        <v>782</v>
      </c>
      <c r="AW2667" s="10" t="s">
        <v>783</v>
      </c>
      <c r="AX2667" s="10" t="s">
        <v>784</v>
      </c>
      <c r="AY2667" s="10" t="s">
        <v>785</v>
      </c>
      <c r="BB2667" s="10" t="s">
        <v>786</v>
      </c>
      <c r="BC2667" s="10" t="s">
        <v>786</v>
      </c>
      <c r="BD2667" s="10" t="s">
        <v>787</v>
      </c>
      <c r="BE2667" s="10" t="s">
        <v>788</v>
      </c>
      <c r="BF2667" s="10" t="s">
        <v>789</v>
      </c>
      <c r="BG2667" s="10" t="s">
        <v>790</v>
      </c>
      <c r="BL2667" s="10" t="s">
        <v>791</v>
      </c>
      <c r="BY2667" s="10" t="s">
        <v>792</v>
      </c>
      <c r="DH2667" s="10" t="s">
        <v>793</v>
      </c>
      <c r="DI2667" s="10" t="s">
        <v>719</v>
      </c>
      <c r="DO2667" s="10" t="s">
        <v>794</v>
      </c>
      <c r="EP2667" s="10" t="s">
        <v>795</v>
      </c>
      <c r="EQ2667" s="11">
        <v>100</v>
      </c>
      <c r="GB2667" s="10" t="s">
        <v>793</v>
      </c>
      <c r="GC2667" s="10" t="s">
        <v>796</v>
      </c>
      <c r="GD2667" s="10" t="s">
        <v>797</v>
      </c>
      <c r="GR2667" s="59" t="s">
        <v>798</v>
      </c>
      <c r="HR2667" s="10" t="s">
        <v>399</v>
      </c>
      <c r="HS2667" s="59" t="s">
        <v>799</v>
      </c>
    </row>
    <row r="2668" spans="2:227">
      <c r="B2668" s="10" t="s">
        <v>775</v>
      </c>
      <c r="C2668" s="10" t="s">
        <v>776</v>
      </c>
      <c r="D2668" s="10" t="s">
        <v>777</v>
      </c>
      <c r="F2668" s="10" t="s">
        <v>778</v>
      </c>
      <c r="I2668" s="10" t="s">
        <v>779</v>
      </c>
      <c r="J2668" s="10" t="s">
        <v>780</v>
      </c>
      <c r="S2668" s="10" t="s">
        <v>779</v>
      </c>
      <c r="AF2668" s="59" t="s">
        <v>781</v>
      </c>
      <c r="AU2668" s="10" t="s">
        <v>782</v>
      </c>
      <c r="AV2668" s="10" t="s">
        <v>782</v>
      </c>
      <c r="AW2668" s="10" t="s">
        <v>783</v>
      </c>
      <c r="AX2668" s="10" t="s">
        <v>784</v>
      </c>
      <c r="AY2668" s="10" t="s">
        <v>785</v>
      </c>
      <c r="BB2668" s="10" t="s">
        <v>786</v>
      </c>
      <c r="BC2668" s="10" t="s">
        <v>786</v>
      </c>
      <c r="BD2668" s="10" t="s">
        <v>787</v>
      </c>
      <c r="BE2668" s="10" t="s">
        <v>788</v>
      </c>
      <c r="BF2668" s="10" t="s">
        <v>789</v>
      </c>
      <c r="BG2668" s="10" t="s">
        <v>790</v>
      </c>
      <c r="BL2668" s="10" t="s">
        <v>791</v>
      </c>
      <c r="BY2668" s="10" t="s">
        <v>792</v>
      </c>
      <c r="DH2668" s="10" t="s">
        <v>793</v>
      </c>
      <c r="DI2668" s="10" t="s">
        <v>719</v>
      </c>
      <c r="DO2668" s="10" t="s">
        <v>794</v>
      </c>
      <c r="EP2668" s="10" t="s">
        <v>795</v>
      </c>
      <c r="EQ2668" s="11">
        <v>100</v>
      </c>
      <c r="GB2668" s="10" t="s">
        <v>793</v>
      </c>
      <c r="GC2668" s="10" t="s">
        <v>796</v>
      </c>
      <c r="GD2668" s="10" t="s">
        <v>797</v>
      </c>
      <c r="GR2668" s="59" t="s">
        <v>798</v>
      </c>
      <c r="HR2668" s="10" t="s">
        <v>399</v>
      </c>
      <c r="HS2668" s="59" t="s">
        <v>799</v>
      </c>
    </row>
    <row r="2669" spans="2:227">
      <c r="B2669" s="10" t="s">
        <v>775</v>
      </c>
      <c r="C2669" s="10" t="s">
        <v>776</v>
      </c>
      <c r="D2669" s="10" t="s">
        <v>777</v>
      </c>
      <c r="F2669" s="10" t="s">
        <v>778</v>
      </c>
      <c r="I2669" s="10" t="s">
        <v>779</v>
      </c>
      <c r="J2669" s="10" t="s">
        <v>780</v>
      </c>
      <c r="S2669" s="10" t="s">
        <v>779</v>
      </c>
      <c r="AF2669" s="59" t="s">
        <v>781</v>
      </c>
      <c r="AU2669" s="10" t="s">
        <v>782</v>
      </c>
      <c r="AV2669" s="10" t="s">
        <v>782</v>
      </c>
      <c r="AW2669" s="10" t="s">
        <v>783</v>
      </c>
      <c r="AX2669" s="10" t="s">
        <v>784</v>
      </c>
      <c r="AY2669" s="10" t="s">
        <v>785</v>
      </c>
      <c r="BB2669" s="10" t="s">
        <v>786</v>
      </c>
      <c r="BC2669" s="10" t="s">
        <v>786</v>
      </c>
      <c r="BD2669" s="10" t="s">
        <v>787</v>
      </c>
      <c r="BE2669" s="10" t="s">
        <v>788</v>
      </c>
      <c r="BF2669" s="10" t="s">
        <v>789</v>
      </c>
      <c r="BG2669" s="10" t="s">
        <v>790</v>
      </c>
      <c r="BL2669" s="10" t="s">
        <v>791</v>
      </c>
      <c r="BY2669" s="10" t="s">
        <v>792</v>
      </c>
      <c r="DH2669" s="10" t="s">
        <v>793</v>
      </c>
      <c r="DI2669" s="10" t="s">
        <v>719</v>
      </c>
      <c r="DO2669" s="10" t="s">
        <v>794</v>
      </c>
      <c r="EP2669" s="10" t="s">
        <v>795</v>
      </c>
      <c r="EQ2669" s="11">
        <v>100</v>
      </c>
      <c r="GB2669" s="10" t="s">
        <v>793</v>
      </c>
      <c r="GC2669" s="10" t="s">
        <v>796</v>
      </c>
      <c r="GD2669" s="10" t="s">
        <v>797</v>
      </c>
      <c r="GR2669" s="59" t="s">
        <v>798</v>
      </c>
      <c r="HR2669" s="10" t="s">
        <v>399</v>
      </c>
      <c r="HS2669" s="59" t="s">
        <v>799</v>
      </c>
    </row>
    <row r="2670" spans="2:227">
      <c r="B2670" s="10" t="s">
        <v>775</v>
      </c>
      <c r="C2670" s="10" t="s">
        <v>776</v>
      </c>
      <c r="D2670" s="10" t="s">
        <v>777</v>
      </c>
      <c r="F2670" s="10" t="s">
        <v>778</v>
      </c>
      <c r="I2670" s="10" t="s">
        <v>779</v>
      </c>
      <c r="J2670" s="10" t="s">
        <v>780</v>
      </c>
      <c r="S2670" s="10" t="s">
        <v>779</v>
      </c>
      <c r="AF2670" s="59" t="s">
        <v>781</v>
      </c>
      <c r="AU2670" s="10" t="s">
        <v>782</v>
      </c>
      <c r="AV2670" s="10" t="s">
        <v>782</v>
      </c>
      <c r="AW2670" s="10" t="s">
        <v>783</v>
      </c>
      <c r="AX2670" s="10" t="s">
        <v>784</v>
      </c>
      <c r="AY2670" s="10" t="s">
        <v>785</v>
      </c>
      <c r="BB2670" s="10" t="s">
        <v>786</v>
      </c>
      <c r="BC2670" s="10" t="s">
        <v>786</v>
      </c>
      <c r="BD2670" s="10" t="s">
        <v>787</v>
      </c>
      <c r="BE2670" s="10" t="s">
        <v>788</v>
      </c>
      <c r="BF2670" s="10" t="s">
        <v>789</v>
      </c>
      <c r="BG2670" s="10" t="s">
        <v>790</v>
      </c>
      <c r="BL2670" s="10" t="s">
        <v>791</v>
      </c>
      <c r="BY2670" s="10" t="s">
        <v>792</v>
      </c>
      <c r="DH2670" s="10" t="s">
        <v>793</v>
      </c>
      <c r="DI2670" s="10" t="s">
        <v>719</v>
      </c>
      <c r="DO2670" s="10" t="s">
        <v>794</v>
      </c>
      <c r="EP2670" s="10" t="s">
        <v>795</v>
      </c>
      <c r="EQ2670" s="11">
        <v>100</v>
      </c>
      <c r="GB2670" s="10" t="s">
        <v>793</v>
      </c>
      <c r="GC2670" s="10" t="s">
        <v>796</v>
      </c>
      <c r="GD2670" s="10" t="s">
        <v>797</v>
      </c>
      <c r="GR2670" s="59" t="s">
        <v>798</v>
      </c>
      <c r="HR2670" s="10" t="s">
        <v>399</v>
      </c>
      <c r="HS2670" s="59" t="s">
        <v>799</v>
      </c>
    </row>
    <row r="2671" spans="2:227">
      <c r="B2671" s="10" t="s">
        <v>775</v>
      </c>
      <c r="C2671" s="10" t="s">
        <v>776</v>
      </c>
      <c r="D2671" s="10" t="s">
        <v>777</v>
      </c>
      <c r="F2671" s="10" t="s">
        <v>778</v>
      </c>
      <c r="I2671" s="10" t="s">
        <v>779</v>
      </c>
      <c r="J2671" s="10" t="s">
        <v>780</v>
      </c>
      <c r="S2671" s="10" t="s">
        <v>779</v>
      </c>
      <c r="AF2671" s="59" t="s">
        <v>781</v>
      </c>
      <c r="AU2671" s="10" t="s">
        <v>782</v>
      </c>
      <c r="AV2671" s="10" t="s">
        <v>782</v>
      </c>
      <c r="AW2671" s="10" t="s">
        <v>783</v>
      </c>
      <c r="AX2671" s="10" t="s">
        <v>784</v>
      </c>
      <c r="AY2671" s="10" t="s">
        <v>785</v>
      </c>
      <c r="BB2671" s="10" t="s">
        <v>786</v>
      </c>
      <c r="BC2671" s="10" t="s">
        <v>786</v>
      </c>
      <c r="BD2671" s="10" t="s">
        <v>787</v>
      </c>
      <c r="BE2671" s="10" t="s">
        <v>788</v>
      </c>
      <c r="BF2671" s="10" t="s">
        <v>789</v>
      </c>
      <c r="BG2671" s="10" t="s">
        <v>790</v>
      </c>
      <c r="BL2671" s="10" t="s">
        <v>791</v>
      </c>
      <c r="BY2671" s="10" t="s">
        <v>792</v>
      </c>
      <c r="DH2671" s="10" t="s">
        <v>793</v>
      </c>
      <c r="DI2671" s="10" t="s">
        <v>719</v>
      </c>
      <c r="DO2671" s="10" t="s">
        <v>794</v>
      </c>
      <c r="EP2671" s="10" t="s">
        <v>795</v>
      </c>
      <c r="EQ2671" s="11">
        <v>100</v>
      </c>
      <c r="GB2671" s="10" t="s">
        <v>793</v>
      </c>
      <c r="GC2671" s="10" t="s">
        <v>796</v>
      </c>
      <c r="GD2671" s="10" t="s">
        <v>797</v>
      </c>
      <c r="GR2671" s="59" t="s">
        <v>798</v>
      </c>
      <c r="HR2671" s="10" t="s">
        <v>399</v>
      </c>
      <c r="HS2671" s="59" t="s">
        <v>799</v>
      </c>
    </row>
    <row r="2672" spans="2:227">
      <c r="B2672" s="10" t="s">
        <v>775</v>
      </c>
      <c r="C2672" s="10" t="s">
        <v>776</v>
      </c>
      <c r="D2672" s="10" t="s">
        <v>777</v>
      </c>
      <c r="F2672" s="10" t="s">
        <v>778</v>
      </c>
      <c r="I2672" s="10" t="s">
        <v>779</v>
      </c>
      <c r="J2672" s="10" t="s">
        <v>780</v>
      </c>
      <c r="S2672" s="10" t="s">
        <v>779</v>
      </c>
      <c r="AF2672" s="59" t="s">
        <v>781</v>
      </c>
      <c r="AU2672" s="10" t="s">
        <v>782</v>
      </c>
      <c r="AV2672" s="10" t="s">
        <v>782</v>
      </c>
      <c r="AW2672" s="10" t="s">
        <v>783</v>
      </c>
      <c r="AX2672" s="10" t="s">
        <v>784</v>
      </c>
      <c r="AY2672" s="10" t="s">
        <v>785</v>
      </c>
      <c r="BB2672" s="10" t="s">
        <v>786</v>
      </c>
      <c r="BC2672" s="10" t="s">
        <v>786</v>
      </c>
      <c r="BD2672" s="10" t="s">
        <v>787</v>
      </c>
      <c r="BE2672" s="10" t="s">
        <v>788</v>
      </c>
      <c r="BF2672" s="10" t="s">
        <v>789</v>
      </c>
      <c r="BG2672" s="10" t="s">
        <v>790</v>
      </c>
      <c r="BL2672" s="10" t="s">
        <v>791</v>
      </c>
      <c r="BY2672" s="10" t="s">
        <v>792</v>
      </c>
      <c r="DH2672" s="10" t="s">
        <v>793</v>
      </c>
      <c r="DI2672" s="10" t="s">
        <v>719</v>
      </c>
      <c r="DO2672" s="10" t="s">
        <v>794</v>
      </c>
      <c r="EP2672" s="10" t="s">
        <v>795</v>
      </c>
      <c r="EQ2672" s="11">
        <v>100</v>
      </c>
      <c r="GB2672" s="10" t="s">
        <v>793</v>
      </c>
      <c r="GC2672" s="10" t="s">
        <v>796</v>
      </c>
      <c r="GD2672" s="10" t="s">
        <v>797</v>
      </c>
      <c r="GR2672" s="59" t="s">
        <v>798</v>
      </c>
      <c r="HR2672" s="10" t="s">
        <v>399</v>
      </c>
      <c r="HS2672" s="59" t="s">
        <v>799</v>
      </c>
    </row>
    <row r="2673" spans="2:227">
      <c r="B2673" s="10" t="s">
        <v>775</v>
      </c>
      <c r="C2673" s="10" t="s">
        <v>776</v>
      </c>
      <c r="D2673" s="10" t="s">
        <v>777</v>
      </c>
      <c r="F2673" s="10" t="s">
        <v>778</v>
      </c>
      <c r="I2673" s="10" t="s">
        <v>779</v>
      </c>
      <c r="J2673" s="10" t="s">
        <v>780</v>
      </c>
      <c r="S2673" s="10" t="s">
        <v>779</v>
      </c>
      <c r="AF2673" s="59" t="s">
        <v>781</v>
      </c>
      <c r="AU2673" s="10" t="s">
        <v>782</v>
      </c>
      <c r="AV2673" s="10" t="s">
        <v>782</v>
      </c>
      <c r="AW2673" s="10" t="s">
        <v>783</v>
      </c>
      <c r="AX2673" s="10" t="s">
        <v>784</v>
      </c>
      <c r="AY2673" s="10" t="s">
        <v>785</v>
      </c>
      <c r="BB2673" s="10" t="s">
        <v>786</v>
      </c>
      <c r="BC2673" s="10" t="s">
        <v>786</v>
      </c>
      <c r="BD2673" s="10" t="s">
        <v>787</v>
      </c>
      <c r="BE2673" s="10" t="s">
        <v>788</v>
      </c>
      <c r="BF2673" s="10" t="s">
        <v>789</v>
      </c>
      <c r="BG2673" s="10" t="s">
        <v>790</v>
      </c>
      <c r="BL2673" s="10" t="s">
        <v>791</v>
      </c>
      <c r="BY2673" s="10" t="s">
        <v>792</v>
      </c>
      <c r="DH2673" s="10" t="s">
        <v>793</v>
      </c>
      <c r="DI2673" s="10" t="s">
        <v>719</v>
      </c>
      <c r="DO2673" s="10" t="s">
        <v>794</v>
      </c>
      <c r="EP2673" s="10" t="s">
        <v>795</v>
      </c>
      <c r="EQ2673" s="11">
        <v>100</v>
      </c>
      <c r="GB2673" s="10" t="s">
        <v>793</v>
      </c>
      <c r="GC2673" s="10" t="s">
        <v>796</v>
      </c>
      <c r="GD2673" s="10" t="s">
        <v>797</v>
      </c>
      <c r="GR2673" s="59" t="s">
        <v>798</v>
      </c>
      <c r="HR2673" s="10" t="s">
        <v>399</v>
      </c>
      <c r="HS2673" s="59" t="s">
        <v>799</v>
      </c>
    </row>
    <row r="2674" spans="2:227">
      <c r="B2674" s="10" t="s">
        <v>775</v>
      </c>
      <c r="C2674" s="10" t="s">
        <v>776</v>
      </c>
      <c r="D2674" s="10" t="s">
        <v>777</v>
      </c>
      <c r="F2674" s="10" t="s">
        <v>778</v>
      </c>
      <c r="I2674" s="10" t="s">
        <v>779</v>
      </c>
      <c r="J2674" s="10" t="s">
        <v>780</v>
      </c>
      <c r="S2674" s="10" t="s">
        <v>779</v>
      </c>
      <c r="AF2674" s="59" t="s">
        <v>781</v>
      </c>
      <c r="AU2674" s="10" t="s">
        <v>782</v>
      </c>
      <c r="AV2674" s="10" t="s">
        <v>782</v>
      </c>
      <c r="AW2674" s="10" t="s">
        <v>783</v>
      </c>
      <c r="AX2674" s="10" t="s">
        <v>784</v>
      </c>
      <c r="AY2674" s="10" t="s">
        <v>785</v>
      </c>
      <c r="BB2674" s="10" t="s">
        <v>786</v>
      </c>
      <c r="BC2674" s="10" t="s">
        <v>786</v>
      </c>
      <c r="BD2674" s="10" t="s">
        <v>787</v>
      </c>
      <c r="BE2674" s="10" t="s">
        <v>788</v>
      </c>
      <c r="BF2674" s="10" t="s">
        <v>789</v>
      </c>
      <c r="BG2674" s="10" t="s">
        <v>790</v>
      </c>
      <c r="BL2674" s="10" t="s">
        <v>791</v>
      </c>
      <c r="BY2674" s="10" t="s">
        <v>792</v>
      </c>
      <c r="DH2674" s="10" t="s">
        <v>793</v>
      </c>
      <c r="DI2674" s="10" t="s">
        <v>719</v>
      </c>
      <c r="DO2674" s="10" t="s">
        <v>794</v>
      </c>
      <c r="EP2674" s="10" t="s">
        <v>795</v>
      </c>
      <c r="EQ2674" s="11">
        <v>100</v>
      </c>
      <c r="GB2674" s="10" t="s">
        <v>793</v>
      </c>
      <c r="GC2674" s="10" t="s">
        <v>796</v>
      </c>
      <c r="GD2674" s="10" t="s">
        <v>797</v>
      </c>
      <c r="GR2674" s="59" t="s">
        <v>798</v>
      </c>
      <c r="HR2674" s="10" t="s">
        <v>399</v>
      </c>
      <c r="HS2674" s="59" t="s">
        <v>799</v>
      </c>
    </row>
    <row r="2675" spans="2:227">
      <c r="B2675" s="10" t="s">
        <v>775</v>
      </c>
      <c r="C2675" s="10" t="s">
        <v>776</v>
      </c>
      <c r="D2675" s="10" t="s">
        <v>777</v>
      </c>
      <c r="F2675" s="10" t="s">
        <v>778</v>
      </c>
      <c r="I2675" s="10" t="s">
        <v>779</v>
      </c>
      <c r="J2675" s="10" t="s">
        <v>780</v>
      </c>
      <c r="S2675" s="10" t="s">
        <v>779</v>
      </c>
      <c r="AF2675" s="59" t="s">
        <v>781</v>
      </c>
      <c r="AU2675" s="10" t="s">
        <v>782</v>
      </c>
      <c r="AV2675" s="10" t="s">
        <v>782</v>
      </c>
      <c r="AW2675" s="10" t="s">
        <v>783</v>
      </c>
      <c r="AX2675" s="10" t="s">
        <v>784</v>
      </c>
      <c r="AY2675" s="10" t="s">
        <v>785</v>
      </c>
      <c r="BB2675" s="10" t="s">
        <v>786</v>
      </c>
      <c r="BC2675" s="10" t="s">
        <v>786</v>
      </c>
      <c r="BD2675" s="10" t="s">
        <v>787</v>
      </c>
      <c r="BE2675" s="10" t="s">
        <v>788</v>
      </c>
      <c r="BF2675" s="10" t="s">
        <v>789</v>
      </c>
      <c r="BG2675" s="10" t="s">
        <v>790</v>
      </c>
      <c r="BL2675" s="10" t="s">
        <v>791</v>
      </c>
      <c r="BY2675" s="10" t="s">
        <v>792</v>
      </c>
      <c r="DH2675" s="10" t="s">
        <v>793</v>
      </c>
      <c r="DI2675" s="10" t="s">
        <v>719</v>
      </c>
      <c r="DO2675" s="10" t="s">
        <v>794</v>
      </c>
      <c r="EP2675" s="10" t="s">
        <v>795</v>
      </c>
      <c r="EQ2675" s="11">
        <v>100</v>
      </c>
      <c r="GB2675" s="10" t="s">
        <v>793</v>
      </c>
      <c r="GC2675" s="10" t="s">
        <v>796</v>
      </c>
      <c r="GD2675" s="10" t="s">
        <v>797</v>
      </c>
      <c r="GR2675" s="59" t="s">
        <v>798</v>
      </c>
      <c r="HR2675" s="10" t="s">
        <v>399</v>
      </c>
      <c r="HS2675" s="59" t="s">
        <v>799</v>
      </c>
    </row>
    <row r="2676" spans="2:227">
      <c r="B2676" s="10" t="s">
        <v>775</v>
      </c>
      <c r="C2676" s="10" t="s">
        <v>776</v>
      </c>
      <c r="D2676" s="10" t="s">
        <v>777</v>
      </c>
      <c r="F2676" s="10" t="s">
        <v>778</v>
      </c>
      <c r="I2676" s="10" t="s">
        <v>779</v>
      </c>
      <c r="J2676" s="10" t="s">
        <v>780</v>
      </c>
      <c r="S2676" s="10" t="s">
        <v>779</v>
      </c>
      <c r="AF2676" s="59" t="s">
        <v>781</v>
      </c>
      <c r="AU2676" s="10" t="s">
        <v>782</v>
      </c>
      <c r="AV2676" s="10" t="s">
        <v>782</v>
      </c>
      <c r="AW2676" s="10" t="s">
        <v>783</v>
      </c>
      <c r="AX2676" s="10" t="s">
        <v>784</v>
      </c>
      <c r="AY2676" s="10" t="s">
        <v>785</v>
      </c>
      <c r="BB2676" s="10" t="s">
        <v>786</v>
      </c>
      <c r="BC2676" s="10" t="s">
        <v>786</v>
      </c>
      <c r="BD2676" s="10" t="s">
        <v>787</v>
      </c>
      <c r="BE2676" s="10" t="s">
        <v>788</v>
      </c>
      <c r="BF2676" s="10" t="s">
        <v>789</v>
      </c>
      <c r="BG2676" s="10" t="s">
        <v>790</v>
      </c>
      <c r="BL2676" s="10" t="s">
        <v>791</v>
      </c>
      <c r="BY2676" s="10" t="s">
        <v>792</v>
      </c>
      <c r="DH2676" s="10" t="s">
        <v>793</v>
      </c>
      <c r="DI2676" s="10" t="s">
        <v>719</v>
      </c>
      <c r="DO2676" s="10" t="s">
        <v>794</v>
      </c>
      <c r="EP2676" s="10" t="s">
        <v>795</v>
      </c>
      <c r="EQ2676" s="11">
        <v>100</v>
      </c>
      <c r="GB2676" s="10" t="s">
        <v>793</v>
      </c>
      <c r="GC2676" s="10" t="s">
        <v>796</v>
      </c>
      <c r="GD2676" s="10" t="s">
        <v>797</v>
      </c>
      <c r="GR2676" s="59" t="s">
        <v>798</v>
      </c>
      <c r="HR2676" s="10" t="s">
        <v>399</v>
      </c>
      <c r="HS2676" s="59" t="s">
        <v>799</v>
      </c>
    </row>
    <row r="2677" spans="2:227">
      <c r="B2677" s="10" t="s">
        <v>775</v>
      </c>
      <c r="C2677" s="10" t="s">
        <v>776</v>
      </c>
      <c r="D2677" s="10" t="s">
        <v>777</v>
      </c>
      <c r="F2677" s="10" t="s">
        <v>778</v>
      </c>
      <c r="I2677" s="10" t="s">
        <v>779</v>
      </c>
      <c r="J2677" s="10" t="s">
        <v>780</v>
      </c>
      <c r="S2677" s="10" t="s">
        <v>779</v>
      </c>
      <c r="AF2677" s="59" t="s">
        <v>781</v>
      </c>
      <c r="AU2677" s="10" t="s">
        <v>782</v>
      </c>
      <c r="AV2677" s="10" t="s">
        <v>782</v>
      </c>
      <c r="AW2677" s="10" t="s">
        <v>783</v>
      </c>
      <c r="AX2677" s="10" t="s">
        <v>784</v>
      </c>
      <c r="AY2677" s="10" t="s">
        <v>785</v>
      </c>
      <c r="BB2677" s="10" t="s">
        <v>786</v>
      </c>
      <c r="BC2677" s="10" t="s">
        <v>786</v>
      </c>
      <c r="BD2677" s="10" t="s">
        <v>787</v>
      </c>
      <c r="BE2677" s="10" t="s">
        <v>788</v>
      </c>
      <c r="BF2677" s="10" t="s">
        <v>789</v>
      </c>
      <c r="BG2677" s="10" t="s">
        <v>790</v>
      </c>
      <c r="BL2677" s="10" t="s">
        <v>791</v>
      </c>
      <c r="BY2677" s="10" t="s">
        <v>792</v>
      </c>
      <c r="DH2677" s="10" t="s">
        <v>793</v>
      </c>
      <c r="DI2677" s="10" t="s">
        <v>719</v>
      </c>
      <c r="DO2677" s="10" t="s">
        <v>794</v>
      </c>
      <c r="EP2677" s="10" t="s">
        <v>795</v>
      </c>
      <c r="EQ2677" s="11">
        <v>100</v>
      </c>
      <c r="GB2677" s="10" t="s">
        <v>793</v>
      </c>
      <c r="GC2677" s="10" t="s">
        <v>796</v>
      </c>
      <c r="GD2677" s="10" t="s">
        <v>797</v>
      </c>
      <c r="GR2677" s="59" t="s">
        <v>798</v>
      </c>
      <c r="HR2677" s="10" t="s">
        <v>399</v>
      </c>
      <c r="HS2677" s="59" t="s">
        <v>799</v>
      </c>
    </row>
    <row r="2678" spans="2:227">
      <c r="B2678" s="10" t="s">
        <v>775</v>
      </c>
      <c r="C2678" s="10" t="s">
        <v>776</v>
      </c>
      <c r="D2678" s="10" t="s">
        <v>777</v>
      </c>
      <c r="F2678" s="10" t="s">
        <v>778</v>
      </c>
      <c r="I2678" s="10" t="s">
        <v>779</v>
      </c>
      <c r="J2678" s="10" t="s">
        <v>780</v>
      </c>
      <c r="S2678" s="10" t="s">
        <v>779</v>
      </c>
      <c r="AF2678" s="59" t="s">
        <v>781</v>
      </c>
      <c r="AU2678" s="10" t="s">
        <v>782</v>
      </c>
      <c r="AV2678" s="10" t="s">
        <v>782</v>
      </c>
      <c r="AW2678" s="10" t="s">
        <v>783</v>
      </c>
      <c r="AX2678" s="10" t="s">
        <v>784</v>
      </c>
      <c r="AY2678" s="10" t="s">
        <v>785</v>
      </c>
      <c r="BB2678" s="10" t="s">
        <v>786</v>
      </c>
      <c r="BC2678" s="10" t="s">
        <v>786</v>
      </c>
      <c r="BD2678" s="10" t="s">
        <v>787</v>
      </c>
      <c r="BE2678" s="10" t="s">
        <v>788</v>
      </c>
      <c r="BF2678" s="10" t="s">
        <v>789</v>
      </c>
      <c r="BG2678" s="10" t="s">
        <v>790</v>
      </c>
      <c r="BL2678" s="10" t="s">
        <v>791</v>
      </c>
      <c r="BY2678" s="10" t="s">
        <v>792</v>
      </c>
      <c r="DH2678" s="10" t="s">
        <v>793</v>
      </c>
      <c r="DI2678" s="10" t="s">
        <v>719</v>
      </c>
      <c r="DO2678" s="10" t="s">
        <v>794</v>
      </c>
      <c r="EP2678" s="10" t="s">
        <v>795</v>
      </c>
      <c r="EQ2678" s="11">
        <v>100</v>
      </c>
      <c r="GB2678" s="10" t="s">
        <v>793</v>
      </c>
      <c r="GC2678" s="10" t="s">
        <v>796</v>
      </c>
      <c r="GD2678" s="10" t="s">
        <v>797</v>
      </c>
      <c r="GR2678" s="59" t="s">
        <v>798</v>
      </c>
      <c r="HR2678" s="10" t="s">
        <v>399</v>
      </c>
      <c r="HS2678" s="59" t="s">
        <v>799</v>
      </c>
    </row>
    <row r="2679" spans="2:227">
      <c r="B2679" s="10" t="s">
        <v>775</v>
      </c>
      <c r="C2679" s="10" t="s">
        <v>776</v>
      </c>
      <c r="D2679" s="10" t="s">
        <v>777</v>
      </c>
      <c r="F2679" s="10" t="s">
        <v>778</v>
      </c>
      <c r="I2679" s="10" t="s">
        <v>779</v>
      </c>
      <c r="J2679" s="10" t="s">
        <v>780</v>
      </c>
      <c r="S2679" s="10" t="s">
        <v>779</v>
      </c>
      <c r="AF2679" s="59" t="s">
        <v>781</v>
      </c>
      <c r="AU2679" s="10" t="s">
        <v>782</v>
      </c>
      <c r="AV2679" s="10" t="s">
        <v>782</v>
      </c>
      <c r="AW2679" s="10" t="s">
        <v>783</v>
      </c>
      <c r="AX2679" s="10" t="s">
        <v>784</v>
      </c>
      <c r="AY2679" s="10" t="s">
        <v>785</v>
      </c>
      <c r="BB2679" s="10" t="s">
        <v>786</v>
      </c>
      <c r="BC2679" s="10" t="s">
        <v>786</v>
      </c>
      <c r="BD2679" s="10" t="s">
        <v>787</v>
      </c>
      <c r="BE2679" s="10" t="s">
        <v>788</v>
      </c>
      <c r="BF2679" s="10" t="s">
        <v>789</v>
      </c>
      <c r="BG2679" s="10" t="s">
        <v>790</v>
      </c>
      <c r="BL2679" s="10" t="s">
        <v>791</v>
      </c>
      <c r="BY2679" s="10" t="s">
        <v>792</v>
      </c>
      <c r="DH2679" s="10" t="s">
        <v>793</v>
      </c>
      <c r="DI2679" s="10" t="s">
        <v>719</v>
      </c>
      <c r="DO2679" s="10" t="s">
        <v>794</v>
      </c>
      <c r="EP2679" s="10" t="s">
        <v>795</v>
      </c>
      <c r="EQ2679" s="11">
        <v>100</v>
      </c>
      <c r="GB2679" s="10" t="s">
        <v>793</v>
      </c>
      <c r="GC2679" s="10" t="s">
        <v>796</v>
      </c>
      <c r="GD2679" s="10" t="s">
        <v>797</v>
      </c>
      <c r="GR2679" s="59" t="s">
        <v>798</v>
      </c>
      <c r="HR2679" s="10" t="s">
        <v>399</v>
      </c>
      <c r="HS2679" s="59" t="s">
        <v>799</v>
      </c>
    </row>
    <row r="2680" spans="2:227">
      <c r="B2680" s="10" t="s">
        <v>775</v>
      </c>
      <c r="C2680" s="10" t="s">
        <v>776</v>
      </c>
      <c r="D2680" s="10" t="s">
        <v>777</v>
      </c>
      <c r="F2680" s="10" t="s">
        <v>778</v>
      </c>
      <c r="I2680" s="10" t="s">
        <v>779</v>
      </c>
      <c r="J2680" s="10" t="s">
        <v>780</v>
      </c>
      <c r="S2680" s="10" t="s">
        <v>779</v>
      </c>
      <c r="AF2680" s="59" t="s">
        <v>781</v>
      </c>
      <c r="AU2680" s="10" t="s">
        <v>782</v>
      </c>
      <c r="AV2680" s="10" t="s">
        <v>782</v>
      </c>
      <c r="AW2680" s="10" t="s">
        <v>783</v>
      </c>
      <c r="AX2680" s="10" t="s">
        <v>784</v>
      </c>
      <c r="AY2680" s="10" t="s">
        <v>785</v>
      </c>
      <c r="BB2680" s="10" t="s">
        <v>786</v>
      </c>
      <c r="BC2680" s="10" t="s">
        <v>786</v>
      </c>
      <c r="BD2680" s="10" t="s">
        <v>787</v>
      </c>
      <c r="BE2680" s="10" t="s">
        <v>788</v>
      </c>
      <c r="BF2680" s="10" t="s">
        <v>789</v>
      </c>
      <c r="BG2680" s="10" t="s">
        <v>790</v>
      </c>
      <c r="BL2680" s="10" t="s">
        <v>791</v>
      </c>
      <c r="BY2680" s="10" t="s">
        <v>792</v>
      </c>
      <c r="DH2680" s="10" t="s">
        <v>793</v>
      </c>
      <c r="DI2680" s="10" t="s">
        <v>719</v>
      </c>
      <c r="DO2680" s="10" t="s">
        <v>794</v>
      </c>
      <c r="EP2680" s="10" t="s">
        <v>795</v>
      </c>
      <c r="EQ2680" s="11">
        <v>100</v>
      </c>
      <c r="GB2680" s="10" t="s">
        <v>793</v>
      </c>
      <c r="GC2680" s="10" t="s">
        <v>796</v>
      </c>
      <c r="GD2680" s="10" t="s">
        <v>797</v>
      </c>
      <c r="GR2680" s="59" t="s">
        <v>798</v>
      </c>
      <c r="HR2680" s="10" t="s">
        <v>399</v>
      </c>
      <c r="HS2680" s="59" t="s">
        <v>799</v>
      </c>
    </row>
    <row r="2681" spans="2:227">
      <c r="B2681" s="10" t="s">
        <v>775</v>
      </c>
      <c r="C2681" s="10" t="s">
        <v>776</v>
      </c>
      <c r="D2681" s="10" t="s">
        <v>777</v>
      </c>
      <c r="F2681" s="10" t="s">
        <v>778</v>
      </c>
      <c r="I2681" s="10" t="s">
        <v>779</v>
      </c>
      <c r="J2681" s="10" t="s">
        <v>780</v>
      </c>
      <c r="S2681" s="10" t="s">
        <v>779</v>
      </c>
      <c r="AF2681" s="59" t="s">
        <v>781</v>
      </c>
      <c r="AU2681" s="10" t="s">
        <v>782</v>
      </c>
      <c r="AV2681" s="10" t="s">
        <v>782</v>
      </c>
      <c r="AW2681" s="10" t="s">
        <v>783</v>
      </c>
      <c r="AX2681" s="10" t="s">
        <v>784</v>
      </c>
      <c r="AY2681" s="10" t="s">
        <v>785</v>
      </c>
      <c r="BB2681" s="10" t="s">
        <v>786</v>
      </c>
      <c r="BC2681" s="10" t="s">
        <v>786</v>
      </c>
      <c r="BD2681" s="10" t="s">
        <v>787</v>
      </c>
      <c r="BE2681" s="10" t="s">
        <v>788</v>
      </c>
      <c r="BF2681" s="10" t="s">
        <v>789</v>
      </c>
      <c r="BG2681" s="10" t="s">
        <v>790</v>
      </c>
      <c r="BL2681" s="10" t="s">
        <v>791</v>
      </c>
      <c r="BY2681" s="10" t="s">
        <v>792</v>
      </c>
      <c r="DH2681" s="10" t="s">
        <v>793</v>
      </c>
      <c r="DI2681" s="10" t="s">
        <v>719</v>
      </c>
      <c r="DO2681" s="10" t="s">
        <v>794</v>
      </c>
      <c r="EP2681" s="10" t="s">
        <v>795</v>
      </c>
      <c r="EQ2681" s="11">
        <v>100</v>
      </c>
      <c r="GB2681" s="10" t="s">
        <v>793</v>
      </c>
      <c r="GC2681" s="10" t="s">
        <v>796</v>
      </c>
      <c r="GD2681" s="10" t="s">
        <v>797</v>
      </c>
      <c r="GR2681" s="59" t="s">
        <v>798</v>
      </c>
      <c r="HR2681" s="10" t="s">
        <v>399</v>
      </c>
      <c r="HS2681" s="59" t="s">
        <v>799</v>
      </c>
    </row>
    <row r="2682" spans="2:227">
      <c r="B2682" s="10" t="s">
        <v>775</v>
      </c>
      <c r="C2682" s="10" t="s">
        <v>776</v>
      </c>
      <c r="D2682" s="10" t="s">
        <v>777</v>
      </c>
      <c r="F2682" s="10" t="s">
        <v>778</v>
      </c>
      <c r="I2682" s="10" t="s">
        <v>779</v>
      </c>
      <c r="J2682" s="10" t="s">
        <v>780</v>
      </c>
      <c r="S2682" s="10" t="s">
        <v>779</v>
      </c>
      <c r="AF2682" s="59" t="s">
        <v>781</v>
      </c>
      <c r="AU2682" s="10" t="s">
        <v>782</v>
      </c>
      <c r="AV2682" s="10" t="s">
        <v>782</v>
      </c>
      <c r="AW2682" s="10" t="s">
        <v>783</v>
      </c>
      <c r="AX2682" s="10" t="s">
        <v>784</v>
      </c>
      <c r="AY2682" s="10" t="s">
        <v>785</v>
      </c>
      <c r="BB2682" s="10" t="s">
        <v>786</v>
      </c>
      <c r="BC2682" s="10" t="s">
        <v>786</v>
      </c>
      <c r="BD2682" s="10" t="s">
        <v>787</v>
      </c>
      <c r="BE2682" s="10" t="s">
        <v>788</v>
      </c>
      <c r="BF2682" s="10" t="s">
        <v>789</v>
      </c>
      <c r="BG2682" s="10" t="s">
        <v>790</v>
      </c>
      <c r="BL2682" s="10" t="s">
        <v>791</v>
      </c>
      <c r="BY2682" s="10" t="s">
        <v>792</v>
      </c>
      <c r="DH2682" s="10" t="s">
        <v>793</v>
      </c>
      <c r="DI2682" s="10" t="s">
        <v>719</v>
      </c>
      <c r="DO2682" s="10" t="s">
        <v>794</v>
      </c>
      <c r="EP2682" s="10" t="s">
        <v>795</v>
      </c>
      <c r="EQ2682" s="11">
        <v>100</v>
      </c>
      <c r="GB2682" s="10" t="s">
        <v>793</v>
      </c>
      <c r="GC2682" s="10" t="s">
        <v>796</v>
      </c>
      <c r="GD2682" s="10" t="s">
        <v>797</v>
      </c>
      <c r="GR2682" s="59" t="s">
        <v>798</v>
      </c>
      <c r="HR2682" s="10" t="s">
        <v>399</v>
      </c>
      <c r="HS2682" s="59" t="s">
        <v>799</v>
      </c>
    </row>
    <row r="2683" spans="2:227">
      <c r="B2683" s="10" t="s">
        <v>775</v>
      </c>
      <c r="C2683" s="10" t="s">
        <v>776</v>
      </c>
      <c r="D2683" s="10" t="s">
        <v>777</v>
      </c>
      <c r="F2683" s="10" t="s">
        <v>778</v>
      </c>
      <c r="I2683" s="10" t="s">
        <v>779</v>
      </c>
      <c r="J2683" s="10" t="s">
        <v>780</v>
      </c>
      <c r="S2683" s="10" t="s">
        <v>779</v>
      </c>
      <c r="AF2683" s="59" t="s">
        <v>781</v>
      </c>
      <c r="AU2683" s="10" t="s">
        <v>782</v>
      </c>
      <c r="AV2683" s="10" t="s">
        <v>782</v>
      </c>
      <c r="AW2683" s="10" t="s">
        <v>783</v>
      </c>
      <c r="AX2683" s="10" t="s">
        <v>784</v>
      </c>
      <c r="AY2683" s="10" t="s">
        <v>785</v>
      </c>
      <c r="BB2683" s="10" t="s">
        <v>786</v>
      </c>
      <c r="BC2683" s="10" t="s">
        <v>786</v>
      </c>
      <c r="BD2683" s="10" t="s">
        <v>787</v>
      </c>
      <c r="BE2683" s="10" t="s">
        <v>788</v>
      </c>
      <c r="BF2683" s="10" t="s">
        <v>789</v>
      </c>
      <c r="BG2683" s="10" t="s">
        <v>790</v>
      </c>
      <c r="BL2683" s="10" t="s">
        <v>791</v>
      </c>
      <c r="BY2683" s="10" t="s">
        <v>792</v>
      </c>
      <c r="DH2683" s="10" t="s">
        <v>793</v>
      </c>
      <c r="DI2683" s="10" t="s">
        <v>719</v>
      </c>
      <c r="DO2683" s="10" t="s">
        <v>794</v>
      </c>
      <c r="EP2683" s="10" t="s">
        <v>795</v>
      </c>
      <c r="EQ2683" s="11">
        <v>100</v>
      </c>
      <c r="GB2683" s="10" t="s">
        <v>793</v>
      </c>
      <c r="GC2683" s="10" t="s">
        <v>796</v>
      </c>
      <c r="GD2683" s="10" t="s">
        <v>797</v>
      </c>
      <c r="GR2683" s="59" t="s">
        <v>798</v>
      </c>
      <c r="HR2683" s="10" t="s">
        <v>399</v>
      </c>
      <c r="HS2683" s="59" t="s">
        <v>799</v>
      </c>
    </row>
    <row r="2684" spans="2:227">
      <c r="B2684" s="10" t="s">
        <v>775</v>
      </c>
      <c r="C2684" s="10" t="s">
        <v>776</v>
      </c>
      <c r="D2684" s="10" t="s">
        <v>777</v>
      </c>
      <c r="F2684" s="10" t="s">
        <v>778</v>
      </c>
      <c r="I2684" s="10" t="s">
        <v>779</v>
      </c>
      <c r="J2684" s="10" t="s">
        <v>780</v>
      </c>
      <c r="S2684" s="10" t="s">
        <v>779</v>
      </c>
      <c r="AF2684" s="59" t="s">
        <v>781</v>
      </c>
      <c r="AU2684" s="10" t="s">
        <v>782</v>
      </c>
      <c r="AV2684" s="10" t="s">
        <v>782</v>
      </c>
      <c r="AW2684" s="10" t="s">
        <v>783</v>
      </c>
      <c r="AX2684" s="10" t="s">
        <v>784</v>
      </c>
      <c r="AY2684" s="10" t="s">
        <v>785</v>
      </c>
      <c r="BB2684" s="10" t="s">
        <v>786</v>
      </c>
      <c r="BC2684" s="10" t="s">
        <v>786</v>
      </c>
      <c r="BD2684" s="10" t="s">
        <v>787</v>
      </c>
      <c r="BE2684" s="10" t="s">
        <v>788</v>
      </c>
      <c r="BF2684" s="10" t="s">
        <v>789</v>
      </c>
      <c r="BG2684" s="10" t="s">
        <v>790</v>
      </c>
      <c r="BL2684" s="10" t="s">
        <v>791</v>
      </c>
      <c r="BY2684" s="10" t="s">
        <v>792</v>
      </c>
      <c r="DH2684" s="10" t="s">
        <v>793</v>
      </c>
      <c r="DI2684" s="10" t="s">
        <v>719</v>
      </c>
      <c r="DO2684" s="10" t="s">
        <v>794</v>
      </c>
      <c r="EP2684" s="10" t="s">
        <v>795</v>
      </c>
      <c r="EQ2684" s="11">
        <v>100</v>
      </c>
      <c r="GB2684" s="10" t="s">
        <v>793</v>
      </c>
      <c r="GC2684" s="10" t="s">
        <v>796</v>
      </c>
      <c r="GD2684" s="10" t="s">
        <v>797</v>
      </c>
      <c r="GR2684" s="59" t="s">
        <v>798</v>
      </c>
      <c r="HR2684" s="10" t="s">
        <v>399</v>
      </c>
      <c r="HS2684" s="59" t="s">
        <v>799</v>
      </c>
    </row>
    <row r="2685" spans="2:227">
      <c r="B2685" s="10" t="s">
        <v>775</v>
      </c>
      <c r="C2685" s="10" t="s">
        <v>776</v>
      </c>
      <c r="D2685" s="10" t="s">
        <v>777</v>
      </c>
      <c r="F2685" s="10" t="s">
        <v>778</v>
      </c>
      <c r="I2685" s="10" t="s">
        <v>779</v>
      </c>
      <c r="J2685" s="10" t="s">
        <v>780</v>
      </c>
      <c r="S2685" s="10" t="s">
        <v>779</v>
      </c>
      <c r="AF2685" s="59" t="s">
        <v>781</v>
      </c>
      <c r="AU2685" s="10" t="s">
        <v>782</v>
      </c>
      <c r="AV2685" s="10" t="s">
        <v>782</v>
      </c>
      <c r="AW2685" s="10" t="s">
        <v>783</v>
      </c>
      <c r="AX2685" s="10" t="s">
        <v>784</v>
      </c>
      <c r="AY2685" s="10" t="s">
        <v>785</v>
      </c>
      <c r="BB2685" s="10" t="s">
        <v>786</v>
      </c>
      <c r="BC2685" s="10" t="s">
        <v>786</v>
      </c>
      <c r="BD2685" s="10" t="s">
        <v>787</v>
      </c>
      <c r="BE2685" s="10" t="s">
        <v>788</v>
      </c>
      <c r="BF2685" s="10" t="s">
        <v>789</v>
      </c>
      <c r="BG2685" s="10" t="s">
        <v>790</v>
      </c>
      <c r="BL2685" s="10" t="s">
        <v>791</v>
      </c>
      <c r="BY2685" s="10" t="s">
        <v>792</v>
      </c>
      <c r="DH2685" s="10" t="s">
        <v>793</v>
      </c>
      <c r="DI2685" s="10" t="s">
        <v>719</v>
      </c>
      <c r="DO2685" s="10" t="s">
        <v>794</v>
      </c>
      <c r="EP2685" s="10" t="s">
        <v>795</v>
      </c>
      <c r="EQ2685" s="11">
        <v>100</v>
      </c>
      <c r="GB2685" s="10" t="s">
        <v>793</v>
      </c>
      <c r="GC2685" s="10" t="s">
        <v>796</v>
      </c>
      <c r="GD2685" s="10" t="s">
        <v>797</v>
      </c>
      <c r="GR2685" s="59" t="s">
        <v>798</v>
      </c>
      <c r="HR2685" s="10" t="s">
        <v>399</v>
      </c>
      <c r="HS2685" s="59" t="s">
        <v>799</v>
      </c>
    </row>
    <row r="2686" spans="2:227">
      <c r="B2686" s="10" t="s">
        <v>775</v>
      </c>
      <c r="C2686" s="10" t="s">
        <v>776</v>
      </c>
      <c r="D2686" s="10" t="s">
        <v>777</v>
      </c>
      <c r="F2686" s="10" t="s">
        <v>778</v>
      </c>
      <c r="I2686" s="10" t="s">
        <v>779</v>
      </c>
      <c r="J2686" s="10" t="s">
        <v>780</v>
      </c>
      <c r="S2686" s="10" t="s">
        <v>779</v>
      </c>
      <c r="AF2686" s="59" t="s">
        <v>781</v>
      </c>
      <c r="AU2686" s="10" t="s">
        <v>782</v>
      </c>
      <c r="AV2686" s="10" t="s">
        <v>782</v>
      </c>
      <c r="AW2686" s="10" t="s">
        <v>783</v>
      </c>
      <c r="AX2686" s="10" t="s">
        <v>784</v>
      </c>
      <c r="AY2686" s="10" t="s">
        <v>785</v>
      </c>
      <c r="BB2686" s="10" t="s">
        <v>786</v>
      </c>
      <c r="BC2686" s="10" t="s">
        <v>786</v>
      </c>
      <c r="BD2686" s="10" t="s">
        <v>787</v>
      </c>
      <c r="BE2686" s="10" t="s">
        <v>788</v>
      </c>
      <c r="BF2686" s="10" t="s">
        <v>789</v>
      </c>
      <c r="BG2686" s="10" t="s">
        <v>790</v>
      </c>
      <c r="BL2686" s="10" t="s">
        <v>791</v>
      </c>
      <c r="BY2686" s="10" t="s">
        <v>792</v>
      </c>
      <c r="DH2686" s="10" t="s">
        <v>793</v>
      </c>
      <c r="DI2686" s="10" t="s">
        <v>719</v>
      </c>
      <c r="DO2686" s="10" t="s">
        <v>794</v>
      </c>
      <c r="EP2686" s="10" t="s">
        <v>795</v>
      </c>
      <c r="EQ2686" s="11">
        <v>100</v>
      </c>
      <c r="GB2686" s="10" t="s">
        <v>793</v>
      </c>
      <c r="GC2686" s="10" t="s">
        <v>796</v>
      </c>
      <c r="GD2686" s="10" t="s">
        <v>797</v>
      </c>
      <c r="GR2686" s="59" t="s">
        <v>798</v>
      </c>
      <c r="HR2686" s="10" t="s">
        <v>399</v>
      </c>
      <c r="HS2686" s="59" t="s">
        <v>799</v>
      </c>
    </row>
    <row r="2687" spans="2:227">
      <c r="B2687" s="10" t="s">
        <v>775</v>
      </c>
      <c r="C2687" s="10" t="s">
        <v>776</v>
      </c>
      <c r="D2687" s="10" t="s">
        <v>777</v>
      </c>
      <c r="F2687" s="10" t="s">
        <v>778</v>
      </c>
      <c r="I2687" s="10" t="s">
        <v>779</v>
      </c>
      <c r="J2687" s="10" t="s">
        <v>780</v>
      </c>
      <c r="S2687" s="10" t="s">
        <v>779</v>
      </c>
      <c r="AF2687" s="59" t="s">
        <v>781</v>
      </c>
      <c r="AU2687" s="10" t="s">
        <v>782</v>
      </c>
      <c r="AV2687" s="10" t="s">
        <v>782</v>
      </c>
      <c r="AW2687" s="10" t="s">
        <v>783</v>
      </c>
      <c r="AX2687" s="10" t="s">
        <v>784</v>
      </c>
      <c r="AY2687" s="10" t="s">
        <v>785</v>
      </c>
      <c r="BB2687" s="10" t="s">
        <v>786</v>
      </c>
      <c r="BC2687" s="10" t="s">
        <v>786</v>
      </c>
      <c r="BD2687" s="10" t="s">
        <v>787</v>
      </c>
      <c r="BE2687" s="10" t="s">
        <v>788</v>
      </c>
      <c r="BF2687" s="10" t="s">
        <v>789</v>
      </c>
      <c r="BG2687" s="10" t="s">
        <v>790</v>
      </c>
      <c r="BL2687" s="10" t="s">
        <v>791</v>
      </c>
      <c r="BY2687" s="10" t="s">
        <v>792</v>
      </c>
      <c r="DH2687" s="10" t="s">
        <v>793</v>
      </c>
      <c r="DI2687" s="10" t="s">
        <v>719</v>
      </c>
      <c r="DO2687" s="10" t="s">
        <v>794</v>
      </c>
      <c r="EP2687" s="10" t="s">
        <v>795</v>
      </c>
      <c r="EQ2687" s="11">
        <v>100</v>
      </c>
      <c r="GB2687" s="10" t="s">
        <v>793</v>
      </c>
      <c r="GC2687" s="10" t="s">
        <v>796</v>
      </c>
      <c r="GD2687" s="10" t="s">
        <v>797</v>
      </c>
      <c r="GR2687" s="59" t="s">
        <v>798</v>
      </c>
      <c r="HR2687" s="10" t="s">
        <v>399</v>
      </c>
      <c r="HS2687" s="59" t="s">
        <v>799</v>
      </c>
    </row>
    <row r="2688" spans="2:227">
      <c r="B2688" s="10" t="s">
        <v>775</v>
      </c>
      <c r="C2688" s="10" t="s">
        <v>776</v>
      </c>
      <c r="D2688" s="10" t="s">
        <v>777</v>
      </c>
      <c r="F2688" s="10" t="s">
        <v>778</v>
      </c>
      <c r="I2688" s="10" t="s">
        <v>779</v>
      </c>
      <c r="J2688" s="10" t="s">
        <v>780</v>
      </c>
      <c r="S2688" s="10" t="s">
        <v>779</v>
      </c>
      <c r="AF2688" s="59" t="s">
        <v>781</v>
      </c>
      <c r="AU2688" s="10" t="s">
        <v>782</v>
      </c>
      <c r="AV2688" s="10" t="s">
        <v>782</v>
      </c>
      <c r="AW2688" s="10" t="s">
        <v>783</v>
      </c>
      <c r="AX2688" s="10" t="s">
        <v>784</v>
      </c>
      <c r="AY2688" s="10" t="s">
        <v>785</v>
      </c>
      <c r="BB2688" s="10" t="s">
        <v>786</v>
      </c>
      <c r="BC2688" s="10" t="s">
        <v>786</v>
      </c>
      <c r="BD2688" s="10" t="s">
        <v>787</v>
      </c>
      <c r="BE2688" s="10" t="s">
        <v>788</v>
      </c>
      <c r="BF2688" s="10" t="s">
        <v>789</v>
      </c>
      <c r="BG2688" s="10" t="s">
        <v>790</v>
      </c>
      <c r="BL2688" s="10" t="s">
        <v>791</v>
      </c>
      <c r="BY2688" s="10" t="s">
        <v>792</v>
      </c>
      <c r="DH2688" s="10" t="s">
        <v>793</v>
      </c>
      <c r="DI2688" s="10" t="s">
        <v>719</v>
      </c>
      <c r="DO2688" s="10" t="s">
        <v>794</v>
      </c>
      <c r="EP2688" s="10" t="s">
        <v>795</v>
      </c>
      <c r="EQ2688" s="11">
        <v>100</v>
      </c>
      <c r="GB2688" s="10" t="s">
        <v>793</v>
      </c>
      <c r="GC2688" s="10" t="s">
        <v>796</v>
      </c>
      <c r="GD2688" s="10" t="s">
        <v>797</v>
      </c>
      <c r="GR2688" s="59" t="s">
        <v>798</v>
      </c>
      <c r="HR2688" s="10" t="s">
        <v>399</v>
      </c>
      <c r="HS2688" s="59" t="s">
        <v>799</v>
      </c>
    </row>
    <row r="2689" spans="2:227">
      <c r="B2689" s="10" t="s">
        <v>775</v>
      </c>
      <c r="C2689" s="10" t="s">
        <v>776</v>
      </c>
      <c r="D2689" s="10" t="s">
        <v>777</v>
      </c>
      <c r="F2689" s="10" t="s">
        <v>778</v>
      </c>
      <c r="I2689" s="10" t="s">
        <v>779</v>
      </c>
      <c r="J2689" s="10" t="s">
        <v>780</v>
      </c>
      <c r="S2689" s="10" t="s">
        <v>779</v>
      </c>
      <c r="AF2689" s="59" t="s">
        <v>781</v>
      </c>
      <c r="AU2689" s="10" t="s">
        <v>782</v>
      </c>
      <c r="AV2689" s="10" t="s">
        <v>782</v>
      </c>
      <c r="AW2689" s="10" t="s">
        <v>783</v>
      </c>
      <c r="AX2689" s="10" t="s">
        <v>784</v>
      </c>
      <c r="AY2689" s="10" t="s">
        <v>785</v>
      </c>
      <c r="BB2689" s="10" t="s">
        <v>786</v>
      </c>
      <c r="BC2689" s="10" t="s">
        <v>786</v>
      </c>
      <c r="BD2689" s="10" t="s">
        <v>787</v>
      </c>
      <c r="BE2689" s="10" t="s">
        <v>788</v>
      </c>
      <c r="BF2689" s="10" t="s">
        <v>789</v>
      </c>
      <c r="BG2689" s="10" t="s">
        <v>790</v>
      </c>
      <c r="BL2689" s="10" t="s">
        <v>791</v>
      </c>
      <c r="BY2689" s="10" t="s">
        <v>792</v>
      </c>
      <c r="DH2689" s="10" t="s">
        <v>793</v>
      </c>
      <c r="DI2689" s="10" t="s">
        <v>719</v>
      </c>
      <c r="DO2689" s="10" t="s">
        <v>794</v>
      </c>
      <c r="EP2689" s="10" t="s">
        <v>795</v>
      </c>
      <c r="EQ2689" s="11">
        <v>100</v>
      </c>
      <c r="GB2689" s="10" t="s">
        <v>793</v>
      </c>
      <c r="GC2689" s="10" t="s">
        <v>796</v>
      </c>
      <c r="GD2689" s="10" t="s">
        <v>797</v>
      </c>
      <c r="GR2689" s="59" t="s">
        <v>798</v>
      </c>
      <c r="HR2689" s="10" t="s">
        <v>399</v>
      </c>
      <c r="HS2689" s="59" t="s">
        <v>799</v>
      </c>
    </row>
    <row r="2690" spans="2:227">
      <c r="B2690" s="10" t="s">
        <v>775</v>
      </c>
      <c r="C2690" s="10" t="s">
        <v>776</v>
      </c>
      <c r="D2690" s="10" t="s">
        <v>777</v>
      </c>
      <c r="F2690" s="10" t="s">
        <v>778</v>
      </c>
      <c r="I2690" s="10" t="s">
        <v>779</v>
      </c>
      <c r="J2690" s="10" t="s">
        <v>780</v>
      </c>
      <c r="S2690" s="10" t="s">
        <v>779</v>
      </c>
      <c r="AF2690" s="59" t="s">
        <v>781</v>
      </c>
      <c r="AU2690" s="10" t="s">
        <v>782</v>
      </c>
      <c r="AV2690" s="10" t="s">
        <v>782</v>
      </c>
      <c r="AW2690" s="10" t="s">
        <v>783</v>
      </c>
      <c r="AX2690" s="10" t="s">
        <v>784</v>
      </c>
      <c r="AY2690" s="10" t="s">
        <v>785</v>
      </c>
      <c r="BB2690" s="10" t="s">
        <v>786</v>
      </c>
      <c r="BC2690" s="10" t="s">
        <v>786</v>
      </c>
      <c r="BD2690" s="10" t="s">
        <v>787</v>
      </c>
      <c r="BE2690" s="10" t="s">
        <v>788</v>
      </c>
      <c r="BF2690" s="10" t="s">
        <v>789</v>
      </c>
      <c r="BG2690" s="10" t="s">
        <v>790</v>
      </c>
      <c r="BL2690" s="10" t="s">
        <v>791</v>
      </c>
      <c r="BY2690" s="10" t="s">
        <v>792</v>
      </c>
      <c r="DH2690" s="10" t="s">
        <v>793</v>
      </c>
      <c r="DI2690" s="10" t="s">
        <v>719</v>
      </c>
      <c r="DO2690" s="10" t="s">
        <v>794</v>
      </c>
      <c r="EP2690" s="10" t="s">
        <v>795</v>
      </c>
      <c r="EQ2690" s="11">
        <v>100</v>
      </c>
      <c r="GB2690" s="10" t="s">
        <v>793</v>
      </c>
      <c r="GC2690" s="10" t="s">
        <v>796</v>
      </c>
      <c r="GD2690" s="10" t="s">
        <v>797</v>
      </c>
      <c r="GR2690" s="59" t="s">
        <v>798</v>
      </c>
      <c r="HR2690" s="10" t="s">
        <v>399</v>
      </c>
      <c r="HS2690" s="59" t="s">
        <v>799</v>
      </c>
    </row>
    <row r="2691" spans="2:227">
      <c r="B2691" s="10" t="s">
        <v>775</v>
      </c>
      <c r="C2691" s="10" t="s">
        <v>776</v>
      </c>
      <c r="D2691" s="10" t="s">
        <v>777</v>
      </c>
      <c r="F2691" s="10" t="s">
        <v>778</v>
      </c>
      <c r="I2691" s="10" t="s">
        <v>779</v>
      </c>
      <c r="J2691" s="10" t="s">
        <v>780</v>
      </c>
      <c r="S2691" s="10" t="s">
        <v>779</v>
      </c>
      <c r="AF2691" s="59" t="s">
        <v>781</v>
      </c>
      <c r="AU2691" s="10" t="s">
        <v>782</v>
      </c>
      <c r="AV2691" s="10" t="s">
        <v>782</v>
      </c>
      <c r="AW2691" s="10" t="s">
        <v>783</v>
      </c>
      <c r="AX2691" s="10" t="s">
        <v>784</v>
      </c>
      <c r="AY2691" s="10" t="s">
        <v>785</v>
      </c>
      <c r="BB2691" s="10" t="s">
        <v>786</v>
      </c>
      <c r="BC2691" s="10" t="s">
        <v>786</v>
      </c>
      <c r="BD2691" s="10" t="s">
        <v>787</v>
      </c>
      <c r="BE2691" s="10" t="s">
        <v>788</v>
      </c>
      <c r="BF2691" s="10" t="s">
        <v>789</v>
      </c>
      <c r="BG2691" s="10" t="s">
        <v>790</v>
      </c>
      <c r="BL2691" s="10" t="s">
        <v>791</v>
      </c>
      <c r="BY2691" s="10" t="s">
        <v>792</v>
      </c>
      <c r="DH2691" s="10" t="s">
        <v>793</v>
      </c>
      <c r="DI2691" s="10" t="s">
        <v>719</v>
      </c>
      <c r="DO2691" s="10" t="s">
        <v>794</v>
      </c>
      <c r="EP2691" s="10" t="s">
        <v>795</v>
      </c>
      <c r="EQ2691" s="11">
        <v>100</v>
      </c>
      <c r="GB2691" s="10" t="s">
        <v>793</v>
      </c>
      <c r="GC2691" s="10" t="s">
        <v>796</v>
      </c>
      <c r="GD2691" s="10" t="s">
        <v>797</v>
      </c>
      <c r="GR2691" s="59" t="s">
        <v>798</v>
      </c>
      <c r="HR2691" s="10" t="s">
        <v>399</v>
      </c>
      <c r="HS2691" s="59" t="s">
        <v>799</v>
      </c>
    </row>
    <row r="2692" spans="2:227">
      <c r="B2692" s="10" t="s">
        <v>775</v>
      </c>
      <c r="C2692" s="10" t="s">
        <v>776</v>
      </c>
      <c r="D2692" s="10" t="s">
        <v>777</v>
      </c>
      <c r="F2692" s="10" t="s">
        <v>778</v>
      </c>
      <c r="I2692" s="10" t="s">
        <v>779</v>
      </c>
      <c r="J2692" s="10" t="s">
        <v>780</v>
      </c>
      <c r="S2692" s="10" t="s">
        <v>779</v>
      </c>
      <c r="AF2692" s="59" t="s">
        <v>781</v>
      </c>
      <c r="AU2692" s="10" t="s">
        <v>782</v>
      </c>
      <c r="AV2692" s="10" t="s">
        <v>782</v>
      </c>
      <c r="AW2692" s="10" t="s">
        <v>783</v>
      </c>
      <c r="AX2692" s="10" t="s">
        <v>784</v>
      </c>
      <c r="AY2692" s="10" t="s">
        <v>785</v>
      </c>
      <c r="BB2692" s="10" t="s">
        <v>786</v>
      </c>
      <c r="BC2692" s="10" t="s">
        <v>786</v>
      </c>
      <c r="BD2692" s="10" t="s">
        <v>787</v>
      </c>
      <c r="BE2692" s="10" t="s">
        <v>788</v>
      </c>
      <c r="BF2692" s="10" t="s">
        <v>789</v>
      </c>
      <c r="BG2692" s="10" t="s">
        <v>790</v>
      </c>
      <c r="BL2692" s="10" t="s">
        <v>791</v>
      </c>
      <c r="BY2692" s="10" t="s">
        <v>792</v>
      </c>
      <c r="DH2692" s="10" t="s">
        <v>793</v>
      </c>
      <c r="DI2692" s="10" t="s">
        <v>719</v>
      </c>
      <c r="DO2692" s="10" t="s">
        <v>794</v>
      </c>
      <c r="EP2692" s="10" t="s">
        <v>795</v>
      </c>
      <c r="EQ2692" s="11">
        <v>100</v>
      </c>
      <c r="GB2692" s="10" t="s">
        <v>793</v>
      </c>
      <c r="GC2692" s="10" t="s">
        <v>796</v>
      </c>
      <c r="GD2692" s="10" t="s">
        <v>797</v>
      </c>
      <c r="GR2692" s="59" t="s">
        <v>798</v>
      </c>
      <c r="HR2692" s="10" t="s">
        <v>399</v>
      </c>
      <c r="HS2692" s="59" t="s">
        <v>799</v>
      </c>
    </row>
    <row r="2693" spans="2:227">
      <c r="B2693" s="10" t="s">
        <v>775</v>
      </c>
      <c r="C2693" s="10" t="s">
        <v>776</v>
      </c>
      <c r="D2693" s="10" t="s">
        <v>777</v>
      </c>
      <c r="F2693" s="10" t="s">
        <v>778</v>
      </c>
      <c r="I2693" s="10" t="s">
        <v>779</v>
      </c>
      <c r="J2693" s="10" t="s">
        <v>780</v>
      </c>
      <c r="S2693" s="10" t="s">
        <v>779</v>
      </c>
      <c r="AF2693" s="59" t="s">
        <v>781</v>
      </c>
      <c r="AU2693" s="10" t="s">
        <v>782</v>
      </c>
      <c r="AV2693" s="10" t="s">
        <v>782</v>
      </c>
      <c r="AW2693" s="10" t="s">
        <v>783</v>
      </c>
      <c r="AX2693" s="10" t="s">
        <v>784</v>
      </c>
      <c r="AY2693" s="10" t="s">
        <v>785</v>
      </c>
      <c r="BB2693" s="10" t="s">
        <v>786</v>
      </c>
      <c r="BC2693" s="10" t="s">
        <v>786</v>
      </c>
      <c r="BD2693" s="10" t="s">
        <v>787</v>
      </c>
      <c r="BE2693" s="10" t="s">
        <v>788</v>
      </c>
      <c r="BF2693" s="10" t="s">
        <v>789</v>
      </c>
      <c r="BG2693" s="10" t="s">
        <v>790</v>
      </c>
      <c r="BL2693" s="10" t="s">
        <v>791</v>
      </c>
      <c r="BY2693" s="10" t="s">
        <v>792</v>
      </c>
      <c r="DH2693" s="10" t="s">
        <v>793</v>
      </c>
      <c r="DI2693" s="10" t="s">
        <v>719</v>
      </c>
      <c r="DO2693" s="10" t="s">
        <v>794</v>
      </c>
      <c r="EP2693" s="10" t="s">
        <v>795</v>
      </c>
      <c r="EQ2693" s="11">
        <v>100</v>
      </c>
      <c r="GB2693" s="10" t="s">
        <v>793</v>
      </c>
      <c r="GC2693" s="10" t="s">
        <v>796</v>
      </c>
      <c r="GD2693" s="10" t="s">
        <v>797</v>
      </c>
      <c r="GR2693" s="59" t="s">
        <v>798</v>
      </c>
      <c r="HR2693" s="10" t="s">
        <v>399</v>
      </c>
      <c r="HS2693" s="59" t="s">
        <v>799</v>
      </c>
    </row>
    <row r="2694" spans="2:227">
      <c r="B2694" s="10" t="s">
        <v>775</v>
      </c>
      <c r="C2694" s="10" t="s">
        <v>776</v>
      </c>
      <c r="D2694" s="10" t="s">
        <v>777</v>
      </c>
      <c r="F2694" s="10" t="s">
        <v>778</v>
      </c>
      <c r="I2694" s="10" t="s">
        <v>779</v>
      </c>
      <c r="J2694" s="10" t="s">
        <v>780</v>
      </c>
      <c r="S2694" s="10" t="s">
        <v>779</v>
      </c>
      <c r="AF2694" s="59" t="s">
        <v>781</v>
      </c>
      <c r="AU2694" s="10" t="s">
        <v>782</v>
      </c>
      <c r="AV2694" s="10" t="s">
        <v>782</v>
      </c>
      <c r="AW2694" s="10" t="s">
        <v>783</v>
      </c>
      <c r="AX2694" s="10" t="s">
        <v>784</v>
      </c>
      <c r="AY2694" s="10" t="s">
        <v>785</v>
      </c>
      <c r="BB2694" s="10" t="s">
        <v>786</v>
      </c>
      <c r="BC2694" s="10" t="s">
        <v>786</v>
      </c>
      <c r="BD2694" s="10" t="s">
        <v>787</v>
      </c>
      <c r="BE2694" s="10" t="s">
        <v>788</v>
      </c>
      <c r="BF2694" s="10" t="s">
        <v>789</v>
      </c>
      <c r="BG2694" s="10" t="s">
        <v>790</v>
      </c>
      <c r="BL2694" s="10" t="s">
        <v>791</v>
      </c>
      <c r="BY2694" s="10" t="s">
        <v>792</v>
      </c>
      <c r="DH2694" s="10" t="s">
        <v>793</v>
      </c>
      <c r="DI2694" s="10" t="s">
        <v>719</v>
      </c>
      <c r="DO2694" s="10" t="s">
        <v>794</v>
      </c>
      <c r="EP2694" s="10" t="s">
        <v>795</v>
      </c>
      <c r="EQ2694" s="11">
        <v>100</v>
      </c>
      <c r="GB2694" s="10" t="s">
        <v>793</v>
      </c>
      <c r="GC2694" s="10" t="s">
        <v>796</v>
      </c>
      <c r="GD2694" s="10" t="s">
        <v>797</v>
      </c>
      <c r="GR2694" s="59" t="s">
        <v>798</v>
      </c>
      <c r="HR2694" s="10" t="s">
        <v>399</v>
      </c>
      <c r="HS2694" s="59" t="s">
        <v>799</v>
      </c>
    </row>
    <row r="2695" spans="2:227">
      <c r="B2695" s="10" t="s">
        <v>775</v>
      </c>
      <c r="C2695" s="10" t="s">
        <v>776</v>
      </c>
      <c r="D2695" s="10" t="s">
        <v>777</v>
      </c>
      <c r="F2695" s="10" t="s">
        <v>778</v>
      </c>
      <c r="I2695" s="10" t="s">
        <v>779</v>
      </c>
      <c r="J2695" s="10" t="s">
        <v>780</v>
      </c>
      <c r="S2695" s="10" t="s">
        <v>779</v>
      </c>
      <c r="AF2695" s="59" t="s">
        <v>781</v>
      </c>
      <c r="AU2695" s="10" t="s">
        <v>782</v>
      </c>
      <c r="AV2695" s="10" t="s">
        <v>782</v>
      </c>
      <c r="AW2695" s="10" t="s">
        <v>783</v>
      </c>
      <c r="AX2695" s="10" t="s">
        <v>784</v>
      </c>
      <c r="AY2695" s="10" t="s">
        <v>785</v>
      </c>
      <c r="BB2695" s="10" t="s">
        <v>786</v>
      </c>
      <c r="BC2695" s="10" t="s">
        <v>786</v>
      </c>
      <c r="BD2695" s="10" t="s">
        <v>787</v>
      </c>
      <c r="BE2695" s="10" t="s">
        <v>788</v>
      </c>
      <c r="BF2695" s="10" t="s">
        <v>789</v>
      </c>
      <c r="BG2695" s="10" t="s">
        <v>790</v>
      </c>
      <c r="BL2695" s="10" t="s">
        <v>791</v>
      </c>
      <c r="BY2695" s="10" t="s">
        <v>792</v>
      </c>
      <c r="DH2695" s="10" t="s">
        <v>793</v>
      </c>
      <c r="DI2695" s="10" t="s">
        <v>719</v>
      </c>
      <c r="DO2695" s="10" t="s">
        <v>794</v>
      </c>
      <c r="EP2695" s="10" t="s">
        <v>795</v>
      </c>
      <c r="EQ2695" s="11">
        <v>100</v>
      </c>
      <c r="GB2695" s="10" t="s">
        <v>793</v>
      </c>
      <c r="GC2695" s="10" t="s">
        <v>796</v>
      </c>
      <c r="GD2695" s="10" t="s">
        <v>797</v>
      </c>
      <c r="GR2695" s="59" t="s">
        <v>798</v>
      </c>
      <c r="HR2695" s="10" t="s">
        <v>399</v>
      </c>
      <c r="HS2695" s="59" t="s">
        <v>799</v>
      </c>
    </row>
    <row r="2696" spans="2:227">
      <c r="B2696" s="10" t="s">
        <v>775</v>
      </c>
      <c r="C2696" s="10" t="s">
        <v>776</v>
      </c>
      <c r="D2696" s="10" t="s">
        <v>777</v>
      </c>
      <c r="F2696" s="10" t="s">
        <v>778</v>
      </c>
      <c r="I2696" s="10" t="s">
        <v>779</v>
      </c>
      <c r="J2696" s="10" t="s">
        <v>780</v>
      </c>
      <c r="S2696" s="10" t="s">
        <v>779</v>
      </c>
      <c r="AF2696" s="59" t="s">
        <v>781</v>
      </c>
      <c r="AU2696" s="10" t="s">
        <v>782</v>
      </c>
      <c r="AV2696" s="10" t="s">
        <v>782</v>
      </c>
      <c r="AW2696" s="10" t="s">
        <v>783</v>
      </c>
      <c r="AX2696" s="10" t="s">
        <v>784</v>
      </c>
      <c r="AY2696" s="10" t="s">
        <v>785</v>
      </c>
      <c r="BB2696" s="10" t="s">
        <v>786</v>
      </c>
      <c r="BC2696" s="10" t="s">
        <v>786</v>
      </c>
      <c r="BD2696" s="10" t="s">
        <v>787</v>
      </c>
      <c r="BE2696" s="10" t="s">
        <v>788</v>
      </c>
      <c r="BF2696" s="10" t="s">
        <v>789</v>
      </c>
      <c r="BG2696" s="10" t="s">
        <v>790</v>
      </c>
      <c r="BL2696" s="10" t="s">
        <v>791</v>
      </c>
      <c r="BY2696" s="10" t="s">
        <v>792</v>
      </c>
      <c r="DH2696" s="10" t="s">
        <v>793</v>
      </c>
      <c r="DI2696" s="10" t="s">
        <v>719</v>
      </c>
      <c r="DO2696" s="10" t="s">
        <v>794</v>
      </c>
      <c r="EP2696" s="10" t="s">
        <v>795</v>
      </c>
      <c r="EQ2696" s="11">
        <v>100</v>
      </c>
      <c r="GB2696" s="10" t="s">
        <v>793</v>
      </c>
      <c r="GC2696" s="10" t="s">
        <v>796</v>
      </c>
      <c r="GD2696" s="10" t="s">
        <v>797</v>
      </c>
      <c r="GR2696" s="59" t="s">
        <v>798</v>
      </c>
      <c r="HR2696" s="10" t="s">
        <v>399</v>
      </c>
      <c r="HS2696" s="59" t="s">
        <v>799</v>
      </c>
    </row>
    <row r="2697" spans="2:227">
      <c r="B2697" s="10" t="s">
        <v>775</v>
      </c>
      <c r="C2697" s="10" t="s">
        <v>776</v>
      </c>
      <c r="D2697" s="10" t="s">
        <v>777</v>
      </c>
      <c r="F2697" s="10" t="s">
        <v>778</v>
      </c>
      <c r="I2697" s="10" t="s">
        <v>779</v>
      </c>
      <c r="J2697" s="10" t="s">
        <v>780</v>
      </c>
      <c r="S2697" s="10" t="s">
        <v>779</v>
      </c>
      <c r="AF2697" s="59" t="s">
        <v>781</v>
      </c>
      <c r="AU2697" s="10" t="s">
        <v>782</v>
      </c>
      <c r="AV2697" s="10" t="s">
        <v>782</v>
      </c>
      <c r="AW2697" s="10" t="s">
        <v>783</v>
      </c>
      <c r="AX2697" s="10" t="s">
        <v>784</v>
      </c>
      <c r="AY2697" s="10" t="s">
        <v>785</v>
      </c>
      <c r="BB2697" s="10" t="s">
        <v>786</v>
      </c>
      <c r="BC2697" s="10" t="s">
        <v>786</v>
      </c>
      <c r="BD2697" s="10" t="s">
        <v>787</v>
      </c>
      <c r="BE2697" s="10" t="s">
        <v>788</v>
      </c>
      <c r="BF2697" s="10" t="s">
        <v>789</v>
      </c>
      <c r="BG2697" s="10" t="s">
        <v>790</v>
      </c>
      <c r="BL2697" s="10" t="s">
        <v>791</v>
      </c>
      <c r="BY2697" s="10" t="s">
        <v>792</v>
      </c>
      <c r="DH2697" s="10" t="s">
        <v>793</v>
      </c>
      <c r="DI2697" s="10" t="s">
        <v>719</v>
      </c>
      <c r="DO2697" s="10" t="s">
        <v>794</v>
      </c>
      <c r="EP2697" s="10" t="s">
        <v>795</v>
      </c>
      <c r="EQ2697" s="11">
        <v>100</v>
      </c>
      <c r="GB2697" s="10" t="s">
        <v>793</v>
      </c>
      <c r="GC2697" s="10" t="s">
        <v>796</v>
      </c>
      <c r="GD2697" s="10" t="s">
        <v>797</v>
      </c>
      <c r="GR2697" s="59" t="s">
        <v>798</v>
      </c>
      <c r="HR2697" s="10" t="s">
        <v>399</v>
      </c>
      <c r="HS2697" s="59" t="s">
        <v>799</v>
      </c>
    </row>
    <row r="2698" spans="2:227">
      <c r="B2698" s="10" t="s">
        <v>775</v>
      </c>
      <c r="C2698" s="10" t="s">
        <v>776</v>
      </c>
      <c r="D2698" s="10" t="s">
        <v>777</v>
      </c>
      <c r="F2698" s="10" t="s">
        <v>778</v>
      </c>
      <c r="I2698" s="10" t="s">
        <v>779</v>
      </c>
      <c r="J2698" s="10" t="s">
        <v>780</v>
      </c>
      <c r="S2698" s="10" t="s">
        <v>779</v>
      </c>
      <c r="AF2698" s="59" t="s">
        <v>781</v>
      </c>
      <c r="AU2698" s="10" t="s">
        <v>782</v>
      </c>
      <c r="AV2698" s="10" t="s">
        <v>782</v>
      </c>
      <c r="AW2698" s="10" t="s">
        <v>783</v>
      </c>
      <c r="AX2698" s="10" t="s">
        <v>784</v>
      </c>
      <c r="AY2698" s="10" t="s">
        <v>785</v>
      </c>
      <c r="BB2698" s="10" t="s">
        <v>786</v>
      </c>
      <c r="BC2698" s="10" t="s">
        <v>786</v>
      </c>
      <c r="BD2698" s="10" t="s">
        <v>787</v>
      </c>
      <c r="BE2698" s="10" t="s">
        <v>788</v>
      </c>
      <c r="BF2698" s="10" t="s">
        <v>789</v>
      </c>
      <c r="BG2698" s="10" t="s">
        <v>790</v>
      </c>
      <c r="BL2698" s="10" t="s">
        <v>791</v>
      </c>
      <c r="BY2698" s="10" t="s">
        <v>792</v>
      </c>
      <c r="DH2698" s="10" t="s">
        <v>793</v>
      </c>
      <c r="DI2698" s="10" t="s">
        <v>719</v>
      </c>
      <c r="DO2698" s="10" t="s">
        <v>794</v>
      </c>
      <c r="EP2698" s="10" t="s">
        <v>795</v>
      </c>
      <c r="EQ2698" s="11">
        <v>100</v>
      </c>
      <c r="GB2698" s="10" t="s">
        <v>793</v>
      </c>
      <c r="GC2698" s="10" t="s">
        <v>796</v>
      </c>
      <c r="GD2698" s="10" t="s">
        <v>797</v>
      </c>
      <c r="GR2698" s="59" t="s">
        <v>798</v>
      </c>
      <c r="HR2698" s="10" t="s">
        <v>399</v>
      </c>
      <c r="HS2698" s="59" t="s">
        <v>799</v>
      </c>
    </row>
    <row r="2699" spans="2:227">
      <c r="B2699" s="10" t="s">
        <v>775</v>
      </c>
      <c r="C2699" s="10" t="s">
        <v>776</v>
      </c>
      <c r="D2699" s="10" t="s">
        <v>777</v>
      </c>
      <c r="F2699" s="10" t="s">
        <v>778</v>
      </c>
      <c r="I2699" s="10" t="s">
        <v>779</v>
      </c>
      <c r="J2699" s="10" t="s">
        <v>780</v>
      </c>
      <c r="S2699" s="10" t="s">
        <v>779</v>
      </c>
      <c r="AF2699" s="59" t="s">
        <v>781</v>
      </c>
      <c r="AU2699" s="10" t="s">
        <v>782</v>
      </c>
      <c r="AV2699" s="10" t="s">
        <v>782</v>
      </c>
      <c r="AW2699" s="10" t="s">
        <v>783</v>
      </c>
      <c r="AX2699" s="10" t="s">
        <v>784</v>
      </c>
      <c r="AY2699" s="10" t="s">
        <v>785</v>
      </c>
      <c r="BB2699" s="10" t="s">
        <v>786</v>
      </c>
      <c r="BC2699" s="10" t="s">
        <v>786</v>
      </c>
      <c r="BD2699" s="10" t="s">
        <v>787</v>
      </c>
      <c r="BE2699" s="10" t="s">
        <v>788</v>
      </c>
      <c r="BF2699" s="10" t="s">
        <v>789</v>
      </c>
      <c r="BG2699" s="10" t="s">
        <v>790</v>
      </c>
      <c r="BL2699" s="10" t="s">
        <v>791</v>
      </c>
      <c r="BY2699" s="10" t="s">
        <v>792</v>
      </c>
      <c r="DH2699" s="10" t="s">
        <v>793</v>
      </c>
      <c r="DI2699" s="10" t="s">
        <v>719</v>
      </c>
      <c r="DO2699" s="10" t="s">
        <v>794</v>
      </c>
      <c r="EP2699" s="10" t="s">
        <v>795</v>
      </c>
      <c r="EQ2699" s="11">
        <v>100</v>
      </c>
      <c r="GB2699" s="10" t="s">
        <v>793</v>
      </c>
      <c r="GC2699" s="10" t="s">
        <v>796</v>
      </c>
      <c r="GD2699" s="10" t="s">
        <v>797</v>
      </c>
      <c r="GR2699" s="59" t="s">
        <v>798</v>
      </c>
      <c r="HR2699" s="10" t="s">
        <v>399</v>
      </c>
      <c r="HS2699" s="59" t="s">
        <v>799</v>
      </c>
    </row>
    <row r="2700" spans="2:227">
      <c r="B2700" s="10" t="s">
        <v>775</v>
      </c>
      <c r="C2700" s="10" t="s">
        <v>776</v>
      </c>
      <c r="D2700" s="10" t="s">
        <v>777</v>
      </c>
      <c r="F2700" s="10" t="s">
        <v>778</v>
      </c>
      <c r="I2700" s="10" t="s">
        <v>779</v>
      </c>
      <c r="J2700" s="10" t="s">
        <v>780</v>
      </c>
      <c r="S2700" s="10" t="s">
        <v>779</v>
      </c>
      <c r="AF2700" s="59" t="s">
        <v>781</v>
      </c>
      <c r="AU2700" s="10" t="s">
        <v>782</v>
      </c>
      <c r="AV2700" s="10" t="s">
        <v>782</v>
      </c>
      <c r="AW2700" s="10" t="s">
        <v>783</v>
      </c>
      <c r="AX2700" s="10" t="s">
        <v>784</v>
      </c>
      <c r="AY2700" s="10" t="s">
        <v>785</v>
      </c>
      <c r="BB2700" s="10" t="s">
        <v>786</v>
      </c>
      <c r="BC2700" s="10" t="s">
        <v>786</v>
      </c>
      <c r="BD2700" s="10" t="s">
        <v>787</v>
      </c>
      <c r="BE2700" s="10" t="s">
        <v>788</v>
      </c>
      <c r="BF2700" s="10" t="s">
        <v>789</v>
      </c>
      <c r="BG2700" s="10" t="s">
        <v>790</v>
      </c>
      <c r="BL2700" s="10" t="s">
        <v>791</v>
      </c>
      <c r="BY2700" s="10" t="s">
        <v>792</v>
      </c>
      <c r="DH2700" s="10" t="s">
        <v>793</v>
      </c>
      <c r="DI2700" s="10" t="s">
        <v>719</v>
      </c>
      <c r="DO2700" s="10" t="s">
        <v>794</v>
      </c>
      <c r="EP2700" s="10" t="s">
        <v>795</v>
      </c>
      <c r="EQ2700" s="11">
        <v>100</v>
      </c>
      <c r="GB2700" s="10" t="s">
        <v>793</v>
      </c>
      <c r="GC2700" s="10" t="s">
        <v>796</v>
      </c>
      <c r="GD2700" s="10" t="s">
        <v>797</v>
      </c>
      <c r="GR2700" s="59" t="s">
        <v>798</v>
      </c>
      <c r="HR2700" s="10" t="s">
        <v>399</v>
      </c>
      <c r="HS2700" s="59" t="s">
        <v>799</v>
      </c>
    </row>
    <row r="2701" spans="2:227">
      <c r="B2701" s="10" t="s">
        <v>775</v>
      </c>
      <c r="C2701" s="10" t="s">
        <v>776</v>
      </c>
      <c r="D2701" s="10" t="s">
        <v>777</v>
      </c>
      <c r="F2701" s="10" t="s">
        <v>778</v>
      </c>
      <c r="I2701" s="10" t="s">
        <v>779</v>
      </c>
      <c r="J2701" s="10" t="s">
        <v>780</v>
      </c>
      <c r="S2701" s="10" t="s">
        <v>779</v>
      </c>
      <c r="AF2701" s="59" t="s">
        <v>781</v>
      </c>
      <c r="AU2701" s="10" t="s">
        <v>782</v>
      </c>
      <c r="AV2701" s="10" t="s">
        <v>782</v>
      </c>
      <c r="AW2701" s="10" t="s">
        <v>783</v>
      </c>
      <c r="AX2701" s="10" t="s">
        <v>784</v>
      </c>
      <c r="AY2701" s="10" t="s">
        <v>785</v>
      </c>
      <c r="BB2701" s="10" t="s">
        <v>786</v>
      </c>
      <c r="BC2701" s="10" t="s">
        <v>786</v>
      </c>
      <c r="BD2701" s="10" t="s">
        <v>787</v>
      </c>
      <c r="BE2701" s="10" t="s">
        <v>788</v>
      </c>
      <c r="BF2701" s="10" t="s">
        <v>789</v>
      </c>
      <c r="BG2701" s="10" t="s">
        <v>790</v>
      </c>
      <c r="BL2701" s="10" t="s">
        <v>791</v>
      </c>
      <c r="BY2701" s="10" t="s">
        <v>792</v>
      </c>
      <c r="DH2701" s="10" t="s">
        <v>793</v>
      </c>
      <c r="DI2701" s="10" t="s">
        <v>719</v>
      </c>
      <c r="DO2701" s="10" t="s">
        <v>794</v>
      </c>
      <c r="EP2701" s="10" t="s">
        <v>795</v>
      </c>
      <c r="EQ2701" s="11">
        <v>100</v>
      </c>
      <c r="GB2701" s="10" t="s">
        <v>793</v>
      </c>
      <c r="GC2701" s="10" t="s">
        <v>796</v>
      </c>
      <c r="GD2701" s="10" t="s">
        <v>797</v>
      </c>
      <c r="GR2701" s="59" t="s">
        <v>798</v>
      </c>
      <c r="HR2701" s="10" t="s">
        <v>399</v>
      </c>
      <c r="HS2701" s="59" t="s">
        <v>799</v>
      </c>
    </row>
    <row r="2702" spans="2:227">
      <c r="B2702" s="10" t="s">
        <v>775</v>
      </c>
      <c r="C2702" s="10" t="s">
        <v>776</v>
      </c>
      <c r="D2702" s="10" t="s">
        <v>777</v>
      </c>
      <c r="F2702" s="10" t="s">
        <v>778</v>
      </c>
      <c r="I2702" s="10" t="s">
        <v>779</v>
      </c>
      <c r="J2702" s="10" t="s">
        <v>780</v>
      </c>
      <c r="S2702" s="10" t="s">
        <v>779</v>
      </c>
      <c r="AF2702" s="59" t="s">
        <v>781</v>
      </c>
      <c r="AU2702" s="10" t="s">
        <v>782</v>
      </c>
      <c r="AV2702" s="10" t="s">
        <v>782</v>
      </c>
      <c r="AW2702" s="10" t="s">
        <v>783</v>
      </c>
      <c r="AX2702" s="10" t="s">
        <v>784</v>
      </c>
      <c r="AY2702" s="10" t="s">
        <v>785</v>
      </c>
      <c r="BB2702" s="10" t="s">
        <v>786</v>
      </c>
      <c r="BC2702" s="10" t="s">
        <v>786</v>
      </c>
      <c r="BD2702" s="10" t="s">
        <v>787</v>
      </c>
      <c r="BE2702" s="10" t="s">
        <v>788</v>
      </c>
      <c r="BF2702" s="10" t="s">
        <v>789</v>
      </c>
      <c r="BG2702" s="10" t="s">
        <v>790</v>
      </c>
      <c r="BL2702" s="10" t="s">
        <v>791</v>
      </c>
      <c r="BY2702" s="10" t="s">
        <v>792</v>
      </c>
      <c r="DH2702" s="10" t="s">
        <v>793</v>
      </c>
      <c r="DI2702" s="10" t="s">
        <v>719</v>
      </c>
      <c r="DO2702" s="10" t="s">
        <v>794</v>
      </c>
      <c r="EP2702" s="10" t="s">
        <v>795</v>
      </c>
      <c r="EQ2702" s="11">
        <v>100</v>
      </c>
      <c r="GB2702" s="10" t="s">
        <v>793</v>
      </c>
      <c r="GC2702" s="10" t="s">
        <v>796</v>
      </c>
      <c r="GD2702" s="10" t="s">
        <v>797</v>
      </c>
      <c r="GR2702" s="59" t="s">
        <v>798</v>
      </c>
      <c r="HR2702" s="10" t="s">
        <v>399</v>
      </c>
      <c r="HS2702" s="59" t="s">
        <v>799</v>
      </c>
    </row>
    <row r="2703" spans="2:227">
      <c r="B2703" s="10" t="s">
        <v>775</v>
      </c>
      <c r="C2703" s="10" t="s">
        <v>776</v>
      </c>
      <c r="D2703" s="10" t="s">
        <v>777</v>
      </c>
      <c r="F2703" s="10" t="s">
        <v>778</v>
      </c>
      <c r="I2703" s="10" t="s">
        <v>779</v>
      </c>
      <c r="J2703" s="10" t="s">
        <v>780</v>
      </c>
      <c r="S2703" s="10" t="s">
        <v>779</v>
      </c>
      <c r="AF2703" s="59" t="s">
        <v>781</v>
      </c>
      <c r="AU2703" s="10" t="s">
        <v>782</v>
      </c>
      <c r="AV2703" s="10" t="s">
        <v>782</v>
      </c>
      <c r="AW2703" s="10" t="s">
        <v>783</v>
      </c>
      <c r="AX2703" s="10" t="s">
        <v>784</v>
      </c>
      <c r="AY2703" s="10" t="s">
        <v>785</v>
      </c>
      <c r="BB2703" s="10" t="s">
        <v>786</v>
      </c>
      <c r="BC2703" s="10" t="s">
        <v>786</v>
      </c>
      <c r="BD2703" s="10" t="s">
        <v>787</v>
      </c>
      <c r="BE2703" s="10" t="s">
        <v>788</v>
      </c>
      <c r="BF2703" s="10" t="s">
        <v>789</v>
      </c>
      <c r="BG2703" s="10" t="s">
        <v>790</v>
      </c>
      <c r="BL2703" s="10" t="s">
        <v>791</v>
      </c>
      <c r="BY2703" s="10" t="s">
        <v>792</v>
      </c>
      <c r="DH2703" s="10" t="s">
        <v>793</v>
      </c>
      <c r="DI2703" s="10" t="s">
        <v>719</v>
      </c>
      <c r="DO2703" s="10" t="s">
        <v>794</v>
      </c>
      <c r="EP2703" s="10" t="s">
        <v>795</v>
      </c>
      <c r="EQ2703" s="11">
        <v>100</v>
      </c>
      <c r="GB2703" s="10" t="s">
        <v>793</v>
      </c>
      <c r="GC2703" s="10" t="s">
        <v>796</v>
      </c>
      <c r="GD2703" s="10" t="s">
        <v>797</v>
      </c>
      <c r="GR2703" s="59" t="s">
        <v>798</v>
      </c>
      <c r="HR2703" s="10" t="s">
        <v>399</v>
      </c>
      <c r="HS2703" s="59" t="s">
        <v>799</v>
      </c>
    </row>
    <row r="2704" spans="2:227">
      <c r="B2704" s="10" t="s">
        <v>775</v>
      </c>
      <c r="C2704" s="10" t="s">
        <v>776</v>
      </c>
      <c r="D2704" s="10" t="s">
        <v>777</v>
      </c>
      <c r="F2704" s="10" t="s">
        <v>778</v>
      </c>
      <c r="I2704" s="10" t="s">
        <v>779</v>
      </c>
      <c r="J2704" s="10" t="s">
        <v>780</v>
      </c>
      <c r="S2704" s="10" t="s">
        <v>779</v>
      </c>
      <c r="AF2704" s="59" t="s">
        <v>781</v>
      </c>
      <c r="AU2704" s="10" t="s">
        <v>782</v>
      </c>
      <c r="AV2704" s="10" t="s">
        <v>782</v>
      </c>
      <c r="AW2704" s="10" t="s">
        <v>783</v>
      </c>
      <c r="AX2704" s="10" t="s">
        <v>784</v>
      </c>
      <c r="AY2704" s="10" t="s">
        <v>785</v>
      </c>
      <c r="BB2704" s="10" t="s">
        <v>786</v>
      </c>
      <c r="BC2704" s="10" t="s">
        <v>786</v>
      </c>
      <c r="BD2704" s="10" t="s">
        <v>787</v>
      </c>
      <c r="BE2704" s="10" t="s">
        <v>788</v>
      </c>
      <c r="BF2704" s="10" t="s">
        <v>789</v>
      </c>
      <c r="BG2704" s="10" t="s">
        <v>790</v>
      </c>
      <c r="BL2704" s="10" t="s">
        <v>791</v>
      </c>
      <c r="BY2704" s="10" t="s">
        <v>792</v>
      </c>
      <c r="DH2704" s="10" t="s">
        <v>793</v>
      </c>
      <c r="DI2704" s="10" t="s">
        <v>719</v>
      </c>
      <c r="DO2704" s="10" t="s">
        <v>794</v>
      </c>
      <c r="EP2704" s="10" t="s">
        <v>795</v>
      </c>
      <c r="EQ2704" s="11">
        <v>100</v>
      </c>
      <c r="GB2704" s="10" t="s">
        <v>793</v>
      </c>
      <c r="GC2704" s="10" t="s">
        <v>796</v>
      </c>
      <c r="GD2704" s="10" t="s">
        <v>797</v>
      </c>
      <c r="GR2704" s="59" t="s">
        <v>798</v>
      </c>
      <c r="HR2704" s="10" t="s">
        <v>399</v>
      </c>
      <c r="HS2704" s="59" t="s">
        <v>799</v>
      </c>
    </row>
    <row r="2705" spans="2:227">
      <c r="B2705" s="10" t="s">
        <v>775</v>
      </c>
      <c r="C2705" s="10" t="s">
        <v>776</v>
      </c>
      <c r="D2705" s="10" t="s">
        <v>777</v>
      </c>
      <c r="F2705" s="10" t="s">
        <v>778</v>
      </c>
      <c r="I2705" s="10" t="s">
        <v>779</v>
      </c>
      <c r="J2705" s="10" t="s">
        <v>780</v>
      </c>
      <c r="S2705" s="10" t="s">
        <v>779</v>
      </c>
      <c r="AF2705" s="59" t="s">
        <v>781</v>
      </c>
      <c r="AU2705" s="10" t="s">
        <v>782</v>
      </c>
      <c r="AV2705" s="10" t="s">
        <v>782</v>
      </c>
      <c r="AW2705" s="10" t="s">
        <v>783</v>
      </c>
      <c r="AX2705" s="10" t="s">
        <v>784</v>
      </c>
      <c r="AY2705" s="10" t="s">
        <v>785</v>
      </c>
      <c r="BB2705" s="10" t="s">
        <v>786</v>
      </c>
      <c r="BC2705" s="10" t="s">
        <v>786</v>
      </c>
      <c r="BD2705" s="10" t="s">
        <v>787</v>
      </c>
      <c r="BE2705" s="10" t="s">
        <v>788</v>
      </c>
      <c r="BF2705" s="10" t="s">
        <v>789</v>
      </c>
      <c r="BG2705" s="10" t="s">
        <v>790</v>
      </c>
      <c r="BL2705" s="10" t="s">
        <v>791</v>
      </c>
      <c r="BY2705" s="10" t="s">
        <v>792</v>
      </c>
      <c r="DH2705" s="10" t="s">
        <v>793</v>
      </c>
      <c r="DI2705" s="10" t="s">
        <v>719</v>
      </c>
      <c r="DO2705" s="10" t="s">
        <v>794</v>
      </c>
      <c r="EP2705" s="10" t="s">
        <v>795</v>
      </c>
      <c r="EQ2705" s="11">
        <v>100</v>
      </c>
      <c r="GB2705" s="10" t="s">
        <v>793</v>
      </c>
      <c r="GC2705" s="10" t="s">
        <v>796</v>
      </c>
      <c r="GD2705" s="10" t="s">
        <v>797</v>
      </c>
      <c r="GR2705" s="59" t="s">
        <v>798</v>
      </c>
      <c r="HR2705" s="10" t="s">
        <v>399</v>
      </c>
      <c r="HS2705" s="59" t="s">
        <v>799</v>
      </c>
    </row>
    <row r="2706" spans="2:227">
      <c r="B2706" s="10" t="s">
        <v>775</v>
      </c>
      <c r="C2706" s="10" t="s">
        <v>776</v>
      </c>
      <c r="D2706" s="10" t="s">
        <v>777</v>
      </c>
      <c r="F2706" s="10" t="s">
        <v>778</v>
      </c>
      <c r="I2706" s="10" t="s">
        <v>779</v>
      </c>
      <c r="J2706" s="10" t="s">
        <v>780</v>
      </c>
      <c r="S2706" s="10" t="s">
        <v>779</v>
      </c>
      <c r="AF2706" s="59" t="s">
        <v>781</v>
      </c>
      <c r="AU2706" s="10" t="s">
        <v>782</v>
      </c>
      <c r="AV2706" s="10" t="s">
        <v>782</v>
      </c>
      <c r="AW2706" s="10" t="s">
        <v>783</v>
      </c>
      <c r="AX2706" s="10" t="s">
        <v>784</v>
      </c>
      <c r="AY2706" s="10" t="s">
        <v>785</v>
      </c>
      <c r="BB2706" s="10" t="s">
        <v>786</v>
      </c>
      <c r="BC2706" s="10" t="s">
        <v>786</v>
      </c>
      <c r="BD2706" s="10" t="s">
        <v>787</v>
      </c>
      <c r="BE2706" s="10" t="s">
        <v>788</v>
      </c>
      <c r="BF2706" s="10" t="s">
        <v>789</v>
      </c>
      <c r="BG2706" s="10" t="s">
        <v>790</v>
      </c>
      <c r="BL2706" s="10" t="s">
        <v>791</v>
      </c>
      <c r="BY2706" s="10" t="s">
        <v>792</v>
      </c>
      <c r="DH2706" s="10" t="s">
        <v>793</v>
      </c>
      <c r="DI2706" s="10" t="s">
        <v>719</v>
      </c>
      <c r="DO2706" s="10" t="s">
        <v>794</v>
      </c>
      <c r="EP2706" s="10" t="s">
        <v>795</v>
      </c>
      <c r="EQ2706" s="11">
        <v>100</v>
      </c>
      <c r="GB2706" s="10" t="s">
        <v>793</v>
      </c>
      <c r="GC2706" s="10" t="s">
        <v>796</v>
      </c>
      <c r="GD2706" s="10" t="s">
        <v>797</v>
      </c>
      <c r="GR2706" s="59" t="s">
        <v>798</v>
      </c>
      <c r="HR2706" s="10" t="s">
        <v>399</v>
      </c>
      <c r="HS2706" s="59" t="s">
        <v>799</v>
      </c>
    </row>
    <row r="2707" spans="2:227">
      <c r="B2707" s="10" t="s">
        <v>775</v>
      </c>
      <c r="C2707" s="10" t="s">
        <v>776</v>
      </c>
      <c r="D2707" s="10" t="s">
        <v>777</v>
      </c>
      <c r="F2707" s="10" t="s">
        <v>778</v>
      </c>
      <c r="I2707" s="10" t="s">
        <v>779</v>
      </c>
      <c r="J2707" s="10" t="s">
        <v>780</v>
      </c>
      <c r="S2707" s="10" t="s">
        <v>779</v>
      </c>
      <c r="AF2707" s="59" t="s">
        <v>781</v>
      </c>
      <c r="AU2707" s="10" t="s">
        <v>782</v>
      </c>
      <c r="AV2707" s="10" t="s">
        <v>782</v>
      </c>
      <c r="AW2707" s="10" t="s">
        <v>783</v>
      </c>
      <c r="AX2707" s="10" t="s">
        <v>784</v>
      </c>
      <c r="AY2707" s="10" t="s">
        <v>785</v>
      </c>
      <c r="BB2707" s="10" t="s">
        <v>786</v>
      </c>
      <c r="BC2707" s="10" t="s">
        <v>786</v>
      </c>
      <c r="BD2707" s="10" t="s">
        <v>787</v>
      </c>
      <c r="BE2707" s="10" t="s">
        <v>788</v>
      </c>
      <c r="BF2707" s="10" t="s">
        <v>789</v>
      </c>
      <c r="BG2707" s="10" t="s">
        <v>790</v>
      </c>
      <c r="BL2707" s="10" t="s">
        <v>791</v>
      </c>
      <c r="BY2707" s="10" t="s">
        <v>792</v>
      </c>
      <c r="DH2707" s="10" t="s">
        <v>793</v>
      </c>
      <c r="DI2707" s="10" t="s">
        <v>719</v>
      </c>
      <c r="DO2707" s="10" t="s">
        <v>794</v>
      </c>
      <c r="EP2707" s="10" t="s">
        <v>795</v>
      </c>
      <c r="EQ2707" s="11">
        <v>100</v>
      </c>
      <c r="GB2707" s="10" t="s">
        <v>793</v>
      </c>
      <c r="GC2707" s="10" t="s">
        <v>796</v>
      </c>
      <c r="GD2707" s="10" t="s">
        <v>797</v>
      </c>
      <c r="GR2707" s="59" t="s">
        <v>798</v>
      </c>
      <c r="HR2707" s="10" t="s">
        <v>399</v>
      </c>
      <c r="HS2707" s="59" t="s">
        <v>799</v>
      </c>
    </row>
    <row r="2708" spans="2:227">
      <c r="B2708" s="10" t="s">
        <v>775</v>
      </c>
      <c r="C2708" s="10" t="s">
        <v>776</v>
      </c>
      <c r="D2708" s="10" t="s">
        <v>777</v>
      </c>
      <c r="F2708" s="10" t="s">
        <v>778</v>
      </c>
      <c r="I2708" s="10" t="s">
        <v>779</v>
      </c>
      <c r="J2708" s="10" t="s">
        <v>780</v>
      </c>
      <c r="S2708" s="10" t="s">
        <v>779</v>
      </c>
      <c r="AF2708" s="59" t="s">
        <v>781</v>
      </c>
      <c r="AU2708" s="10" t="s">
        <v>782</v>
      </c>
      <c r="AV2708" s="10" t="s">
        <v>782</v>
      </c>
      <c r="AW2708" s="10" t="s">
        <v>783</v>
      </c>
      <c r="AX2708" s="10" t="s">
        <v>784</v>
      </c>
      <c r="AY2708" s="10" t="s">
        <v>785</v>
      </c>
      <c r="BB2708" s="10" t="s">
        <v>786</v>
      </c>
      <c r="BC2708" s="10" t="s">
        <v>786</v>
      </c>
      <c r="BD2708" s="10" t="s">
        <v>787</v>
      </c>
      <c r="BE2708" s="10" t="s">
        <v>788</v>
      </c>
      <c r="BF2708" s="10" t="s">
        <v>789</v>
      </c>
      <c r="BG2708" s="10" t="s">
        <v>790</v>
      </c>
      <c r="BL2708" s="10" t="s">
        <v>791</v>
      </c>
      <c r="BY2708" s="10" t="s">
        <v>792</v>
      </c>
      <c r="DH2708" s="10" t="s">
        <v>793</v>
      </c>
      <c r="DI2708" s="10" t="s">
        <v>719</v>
      </c>
      <c r="DO2708" s="10" t="s">
        <v>794</v>
      </c>
      <c r="EP2708" s="10" t="s">
        <v>795</v>
      </c>
      <c r="EQ2708" s="11">
        <v>100</v>
      </c>
      <c r="GB2708" s="10" t="s">
        <v>793</v>
      </c>
      <c r="GC2708" s="10" t="s">
        <v>796</v>
      </c>
      <c r="GD2708" s="10" t="s">
        <v>797</v>
      </c>
      <c r="GR2708" s="59" t="s">
        <v>798</v>
      </c>
      <c r="HR2708" s="10" t="s">
        <v>399</v>
      </c>
      <c r="HS2708" s="59" t="s">
        <v>799</v>
      </c>
    </row>
    <row r="2709" spans="2:227">
      <c r="B2709" s="10" t="s">
        <v>775</v>
      </c>
      <c r="C2709" s="10" t="s">
        <v>776</v>
      </c>
      <c r="D2709" s="10" t="s">
        <v>777</v>
      </c>
      <c r="F2709" s="10" t="s">
        <v>778</v>
      </c>
      <c r="I2709" s="10" t="s">
        <v>779</v>
      </c>
      <c r="J2709" s="10" t="s">
        <v>780</v>
      </c>
      <c r="S2709" s="10" t="s">
        <v>779</v>
      </c>
      <c r="AF2709" s="59" t="s">
        <v>781</v>
      </c>
      <c r="AU2709" s="10" t="s">
        <v>782</v>
      </c>
      <c r="AV2709" s="10" t="s">
        <v>782</v>
      </c>
      <c r="AW2709" s="10" t="s">
        <v>783</v>
      </c>
      <c r="AX2709" s="10" t="s">
        <v>784</v>
      </c>
      <c r="AY2709" s="10" t="s">
        <v>785</v>
      </c>
      <c r="BB2709" s="10" t="s">
        <v>786</v>
      </c>
      <c r="BC2709" s="10" t="s">
        <v>786</v>
      </c>
      <c r="BD2709" s="10" t="s">
        <v>787</v>
      </c>
      <c r="BE2709" s="10" t="s">
        <v>788</v>
      </c>
      <c r="BF2709" s="10" t="s">
        <v>789</v>
      </c>
      <c r="BG2709" s="10" t="s">
        <v>790</v>
      </c>
      <c r="BL2709" s="10" t="s">
        <v>791</v>
      </c>
      <c r="BY2709" s="10" t="s">
        <v>792</v>
      </c>
      <c r="DH2709" s="10" t="s">
        <v>793</v>
      </c>
      <c r="DI2709" s="10" t="s">
        <v>719</v>
      </c>
      <c r="DO2709" s="10" t="s">
        <v>794</v>
      </c>
      <c r="EP2709" s="10" t="s">
        <v>795</v>
      </c>
      <c r="EQ2709" s="11">
        <v>100</v>
      </c>
      <c r="GB2709" s="10" t="s">
        <v>793</v>
      </c>
      <c r="GC2709" s="10" t="s">
        <v>796</v>
      </c>
      <c r="GD2709" s="10" t="s">
        <v>797</v>
      </c>
      <c r="GR2709" s="59" t="s">
        <v>798</v>
      </c>
      <c r="HR2709" s="10" t="s">
        <v>399</v>
      </c>
      <c r="HS2709" s="59" t="s">
        <v>799</v>
      </c>
    </row>
    <row r="2710" spans="2:227">
      <c r="B2710" s="10" t="s">
        <v>775</v>
      </c>
      <c r="C2710" s="10" t="s">
        <v>776</v>
      </c>
      <c r="D2710" s="10" t="s">
        <v>777</v>
      </c>
      <c r="F2710" s="10" t="s">
        <v>778</v>
      </c>
      <c r="I2710" s="10" t="s">
        <v>779</v>
      </c>
      <c r="J2710" s="10" t="s">
        <v>780</v>
      </c>
      <c r="S2710" s="10" t="s">
        <v>779</v>
      </c>
      <c r="AF2710" s="59" t="s">
        <v>781</v>
      </c>
      <c r="AU2710" s="10" t="s">
        <v>782</v>
      </c>
      <c r="AV2710" s="10" t="s">
        <v>782</v>
      </c>
      <c r="AW2710" s="10" t="s">
        <v>783</v>
      </c>
      <c r="AX2710" s="10" t="s">
        <v>784</v>
      </c>
      <c r="AY2710" s="10" t="s">
        <v>785</v>
      </c>
      <c r="BB2710" s="10" t="s">
        <v>786</v>
      </c>
      <c r="BC2710" s="10" t="s">
        <v>786</v>
      </c>
      <c r="BD2710" s="10" t="s">
        <v>787</v>
      </c>
      <c r="BE2710" s="10" t="s">
        <v>788</v>
      </c>
      <c r="BF2710" s="10" t="s">
        <v>789</v>
      </c>
      <c r="BG2710" s="10" t="s">
        <v>790</v>
      </c>
      <c r="BL2710" s="10" t="s">
        <v>791</v>
      </c>
      <c r="BY2710" s="10" t="s">
        <v>792</v>
      </c>
      <c r="DH2710" s="10" t="s">
        <v>793</v>
      </c>
      <c r="DI2710" s="10" t="s">
        <v>719</v>
      </c>
      <c r="DO2710" s="10" t="s">
        <v>794</v>
      </c>
      <c r="EP2710" s="10" t="s">
        <v>795</v>
      </c>
      <c r="EQ2710" s="11">
        <v>100</v>
      </c>
      <c r="GB2710" s="10" t="s">
        <v>793</v>
      </c>
      <c r="GC2710" s="10" t="s">
        <v>796</v>
      </c>
      <c r="GD2710" s="10" t="s">
        <v>797</v>
      </c>
      <c r="GR2710" s="59" t="s">
        <v>798</v>
      </c>
      <c r="HR2710" s="10" t="s">
        <v>399</v>
      </c>
      <c r="HS2710" s="59" t="s">
        <v>799</v>
      </c>
    </row>
    <row r="2711" spans="2:227">
      <c r="B2711" s="10" t="s">
        <v>775</v>
      </c>
      <c r="C2711" s="10" t="s">
        <v>776</v>
      </c>
      <c r="D2711" s="10" t="s">
        <v>777</v>
      </c>
      <c r="F2711" s="10" t="s">
        <v>778</v>
      </c>
      <c r="I2711" s="10" t="s">
        <v>779</v>
      </c>
      <c r="J2711" s="10" t="s">
        <v>780</v>
      </c>
      <c r="S2711" s="10" t="s">
        <v>779</v>
      </c>
      <c r="AF2711" s="59" t="s">
        <v>781</v>
      </c>
      <c r="AU2711" s="10" t="s">
        <v>782</v>
      </c>
      <c r="AV2711" s="10" t="s">
        <v>782</v>
      </c>
      <c r="AW2711" s="10" t="s">
        <v>783</v>
      </c>
      <c r="AX2711" s="10" t="s">
        <v>784</v>
      </c>
      <c r="AY2711" s="10" t="s">
        <v>785</v>
      </c>
      <c r="BB2711" s="10" t="s">
        <v>786</v>
      </c>
      <c r="BC2711" s="10" t="s">
        <v>786</v>
      </c>
      <c r="BD2711" s="10" t="s">
        <v>787</v>
      </c>
      <c r="BE2711" s="10" t="s">
        <v>788</v>
      </c>
      <c r="BF2711" s="10" t="s">
        <v>789</v>
      </c>
      <c r="BG2711" s="10" t="s">
        <v>790</v>
      </c>
      <c r="BL2711" s="10" t="s">
        <v>791</v>
      </c>
      <c r="BY2711" s="10" t="s">
        <v>792</v>
      </c>
      <c r="DH2711" s="10" t="s">
        <v>793</v>
      </c>
      <c r="DI2711" s="10" t="s">
        <v>719</v>
      </c>
      <c r="DO2711" s="10" t="s">
        <v>794</v>
      </c>
      <c r="EP2711" s="10" t="s">
        <v>795</v>
      </c>
      <c r="EQ2711" s="11">
        <v>100</v>
      </c>
      <c r="GB2711" s="10" t="s">
        <v>793</v>
      </c>
      <c r="GC2711" s="10" t="s">
        <v>796</v>
      </c>
      <c r="GD2711" s="10" t="s">
        <v>797</v>
      </c>
      <c r="GR2711" s="59" t="s">
        <v>798</v>
      </c>
      <c r="HR2711" s="10" t="s">
        <v>399</v>
      </c>
      <c r="HS2711" s="59" t="s">
        <v>799</v>
      </c>
    </row>
    <row r="2712" spans="2:227">
      <c r="B2712" s="10" t="s">
        <v>775</v>
      </c>
      <c r="C2712" s="10" t="s">
        <v>776</v>
      </c>
      <c r="D2712" s="10" t="s">
        <v>777</v>
      </c>
      <c r="F2712" s="10" t="s">
        <v>778</v>
      </c>
      <c r="I2712" s="10" t="s">
        <v>779</v>
      </c>
      <c r="J2712" s="10" t="s">
        <v>780</v>
      </c>
      <c r="S2712" s="10" t="s">
        <v>779</v>
      </c>
      <c r="AF2712" s="59" t="s">
        <v>781</v>
      </c>
      <c r="AU2712" s="10" t="s">
        <v>782</v>
      </c>
      <c r="AV2712" s="10" t="s">
        <v>782</v>
      </c>
      <c r="AW2712" s="10" t="s">
        <v>783</v>
      </c>
      <c r="AX2712" s="10" t="s">
        <v>784</v>
      </c>
      <c r="AY2712" s="10" t="s">
        <v>785</v>
      </c>
      <c r="BB2712" s="10" t="s">
        <v>786</v>
      </c>
      <c r="BC2712" s="10" t="s">
        <v>786</v>
      </c>
      <c r="BD2712" s="10" t="s">
        <v>787</v>
      </c>
      <c r="BE2712" s="10" t="s">
        <v>788</v>
      </c>
      <c r="BF2712" s="10" t="s">
        <v>789</v>
      </c>
      <c r="BG2712" s="10" t="s">
        <v>790</v>
      </c>
      <c r="BL2712" s="10" t="s">
        <v>791</v>
      </c>
      <c r="BY2712" s="10" t="s">
        <v>792</v>
      </c>
      <c r="DH2712" s="10" t="s">
        <v>793</v>
      </c>
      <c r="DI2712" s="10" t="s">
        <v>719</v>
      </c>
      <c r="DO2712" s="10" t="s">
        <v>794</v>
      </c>
      <c r="EP2712" s="10" t="s">
        <v>795</v>
      </c>
      <c r="EQ2712" s="11">
        <v>100</v>
      </c>
      <c r="GB2712" s="10" t="s">
        <v>793</v>
      </c>
      <c r="GC2712" s="10" t="s">
        <v>796</v>
      </c>
      <c r="GD2712" s="10" t="s">
        <v>797</v>
      </c>
      <c r="GR2712" s="59" t="s">
        <v>798</v>
      </c>
      <c r="HR2712" s="10" t="s">
        <v>399</v>
      </c>
      <c r="HS2712" s="59" t="s">
        <v>799</v>
      </c>
    </row>
    <row r="2713" spans="2:227">
      <c r="B2713" s="10" t="s">
        <v>775</v>
      </c>
      <c r="C2713" s="10" t="s">
        <v>776</v>
      </c>
      <c r="D2713" s="10" t="s">
        <v>777</v>
      </c>
      <c r="F2713" s="10" t="s">
        <v>778</v>
      </c>
      <c r="I2713" s="10" t="s">
        <v>779</v>
      </c>
      <c r="J2713" s="10" t="s">
        <v>780</v>
      </c>
      <c r="S2713" s="10" t="s">
        <v>779</v>
      </c>
      <c r="AF2713" s="59" t="s">
        <v>781</v>
      </c>
      <c r="AU2713" s="10" t="s">
        <v>782</v>
      </c>
      <c r="AV2713" s="10" t="s">
        <v>782</v>
      </c>
      <c r="AW2713" s="10" t="s">
        <v>783</v>
      </c>
      <c r="AX2713" s="10" t="s">
        <v>784</v>
      </c>
      <c r="AY2713" s="10" t="s">
        <v>785</v>
      </c>
      <c r="BB2713" s="10" t="s">
        <v>786</v>
      </c>
      <c r="BC2713" s="10" t="s">
        <v>786</v>
      </c>
      <c r="BD2713" s="10" t="s">
        <v>787</v>
      </c>
      <c r="BE2713" s="10" t="s">
        <v>788</v>
      </c>
      <c r="BF2713" s="10" t="s">
        <v>789</v>
      </c>
      <c r="BG2713" s="10" t="s">
        <v>790</v>
      </c>
      <c r="BL2713" s="10" t="s">
        <v>791</v>
      </c>
      <c r="BY2713" s="10" t="s">
        <v>792</v>
      </c>
      <c r="DH2713" s="10" t="s">
        <v>793</v>
      </c>
      <c r="DI2713" s="10" t="s">
        <v>719</v>
      </c>
      <c r="DO2713" s="10" t="s">
        <v>794</v>
      </c>
      <c r="EP2713" s="10" t="s">
        <v>795</v>
      </c>
      <c r="EQ2713" s="11">
        <v>100</v>
      </c>
      <c r="GB2713" s="10" t="s">
        <v>793</v>
      </c>
      <c r="GC2713" s="10" t="s">
        <v>796</v>
      </c>
      <c r="GD2713" s="10" t="s">
        <v>797</v>
      </c>
      <c r="GR2713" s="59" t="s">
        <v>798</v>
      </c>
      <c r="HR2713" s="10" t="s">
        <v>399</v>
      </c>
      <c r="HS2713" s="59" t="s">
        <v>799</v>
      </c>
    </row>
    <row r="2714" spans="2:227">
      <c r="B2714" s="10" t="s">
        <v>775</v>
      </c>
      <c r="C2714" s="10" t="s">
        <v>776</v>
      </c>
      <c r="D2714" s="10" t="s">
        <v>777</v>
      </c>
      <c r="F2714" s="10" t="s">
        <v>778</v>
      </c>
      <c r="I2714" s="10" t="s">
        <v>779</v>
      </c>
      <c r="J2714" s="10" t="s">
        <v>780</v>
      </c>
      <c r="S2714" s="10" t="s">
        <v>779</v>
      </c>
      <c r="AF2714" s="59" t="s">
        <v>781</v>
      </c>
      <c r="AU2714" s="10" t="s">
        <v>782</v>
      </c>
      <c r="AV2714" s="10" t="s">
        <v>782</v>
      </c>
      <c r="AW2714" s="10" t="s">
        <v>783</v>
      </c>
      <c r="AX2714" s="10" t="s">
        <v>784</v>
      </c>
      <c r="AY2714" s="10" t="s">
        <v>785</v>
      </c>
      <c r="BB2714" s="10" t="s">
        <v>786</v>
      </c>
      <c r="BC2714" s="10" t="s">
        <v>786</v>
      </c>
      <c r="BD2714" s="10" t="s">
        <v>787</v>
      </c>
      <c r="BE2714" s="10" t="s">
        <v>788</v>
      </c>
      <c r="BF2714" s="10" t="s">
        <v>789</v>
      </c>
      <c r="BG2714" s="10" t="s">
        <v>790</v>
      </c>
      <c r="BL2714" s="10" t="s">
        <v>791</v>
      </c>
      <c r="BY2714" s="10" t="s">
        <v>792</v>
      </c>
      <c r="DH2714" s="10" t="s">
        <v>793</v>
      </c>
      <c r="DI2714" s="10" t="s">
        <v>719</v>
      </c>
      <c r="DO2714" s="10" t="s">
        <v>794</v>
      </c>
      <c r="EP2714" s="10" t="s">
        <v>795</v>
      </c>
      <c r="EQ2714" s="11">
        <v>100</v>
      </c>
      <c r="GB2714" s="10" t="s">
        <v>793</v>
      </c>
      <c r="GC2714" s="10" t="s">
        <v>796</v>
      </c>
      <c r="GD2714" s="10" t="s">
        <v>797</v>
      </c>
      <c r="GR2714" s="59" t="s">
        <v>798</v>
      </c>
      <c r="HR2714" s="10" t="s">
        <v>399</v>
      </c>
      <c r="HS2714" s="59" t="s">
        <v>799</v>
      </c>
    </row>
    <row r="2715" spans="2:227">
      <c r="B2715" s="10" t="s">
        <v>775</v>
      </c>
      <c r="C2715" s="10" t="s">
        <v>776</v>
      </c>
      <c r="D2715" s="10" t="s">
        <v>777</v>
      </c>
      <c r="F2715" s="10" t="s">
        <v>778</v>
      </c>
      <c r="I2715" s="10" t="s">
        <v>779</v>
      </c>
      <c r="J2715" s="10" t="s">
        <v>780</v>
      </c>
      <c r="S2715" s="10" t="s">
        <v>779</v>
      </c>
      <c r="AF2715" s="59" t="s">
        <v>781</v>
      </c>
      <c r="AU2715" s="10" t="s">
        <v>782</v>
      </c>
      <c r="AV2715" s="10" t="s">
        <v>782</v>
      </c>
      <c r="AW2715" s="10" t="s">
        <v>783</v>
      </c>
      <c r="AX2715" s="10" t="s">
        <v>784</v>
      </c>
      <c r="AY2715" s="10" t="s">
        <v>785</v>
      </c>
      <c r="BB2715" s="10" t="s">
        <v>786</v>
      </c>
      <c r="BC2715" s="10" t="s">
        <v>786</v>
      </c>
      <c r="BD2715" s="10" t="s">
        <v>787</v>
      </c>
      <c r="BE2715" s="10" t="s">
        <v>788</v>
      </c>
      <c r="BF2715" s="10" t="s">
        <v>789</v>
      </c>
      <c r="BG2715" s="10" t="s">
        <v>790</v>
      </c>
      <c r="BL2715" s="10" t="s">
        <v>791</v>
      </c>
      <c r="BY2715" s="10" t="s">
        <v>792</v>
      </c>
      <c r="DH2715" s="10" t="s">
        <v>793</v>
      </c>
      <c r="DI2715" s="10" t="s">
        <v>719</v>
      </c>
      <c r="DO2715" s="10" t="s">
        <v>794</v>
      </c>
      <c r="EP2715" s="10" t="s">
        <v>795</v>
      </c>
      <c r="EQ2715" s="11">
        <v>100</v>
      </c>
      <c r="GB2715" s="10" t="s">
        <v>793</v>
      </c>
      <c r="GC2715" s="10" t="s">
        <v>796</v>
      </c>
      <c r="GD2715" s="10" t="s">
        <v>797</v>
      </c>
      <c r="GR2715" s="59" t="s">
        <v>798</v>
      </c>
      <c r="HR2715" s="10" t="s">
        <v>399</v>
      </c>
      <c r="HS2715" s="59" t="s">
        <v>799</v>
      </c>
    </row>
    <row r="2716" spans="2:227">
      <c r="B2716" s="10" t="s">
        <v>775</v>
      </c>
      <c r="C2716" s="10" t="s">
        <v>776</v>
      </c>
      <c r="D2716" s="10" t="s">
        <v>777</v>
      </c>
      <c r="F2716" s="10" t="s">
        <v>778</v>
      </c>
      <c r="I2716" s="10" t="s">
        <v>779</v>
      </c>
      <c r="J2716" s="10" t="s">
        <v>780</v>
      </c>
      <c r="S2716" s="10" t="s">
        <v>779</v>
      </c>
      <c r="AF2716" s="59" t="s">
        <v>781</v>
      </c>
      <c r="AU2716" s="10" t="s">
        <v>782</v>
      </c>
      <c r="AV2716" s="10" t="s">
        <v>782</v>
      </c>
      <c r="AW2716" s="10" t="s">
        <v>783</v>
      </c>
      <c r="AX2716" s="10" t="s">
        <v>784</v>
      </c>
      <c r="AY2716" s="10" t="s">
        <v>785</v>
      </c>
      <c r="BB2716" s="10" t="s">
        <v>786</v>
      </c>
      <c r="BC2716" s="10" t="s">
        <v>786</v>
      </c>
      <c r="BD2716" s="10" t="s">
        <v>787</v>
      </c>
      <c r="BE2716" s="10" t="s">
        <v>788</v>
      </c>
      <c r="BF2716" s="10" t="s">
        <v>789</v>
      </c>
      <c r="BG2716" s="10" t="s">
        <v>790</v>
      </c>
      <c r="BL2716" s="10" t="s">
        <v>791</v>
      </c>
      <c r="BY2716" s="10" t="s">
        <v>792</v>
      </c>
      <c r="DH2716" s="10" t="s">
        <v>793</v>
      </c>
      <c r="DI2716" s="10" t="s">
        <v>719</v>
      </c>
      <c r="DO2716" s="10" t="s">
        <v>794</v>
      </c>
      <c r="EP2716" s="10" t="s">
        <v>795</v>
      </c>
      <c r="EQ2716" s="11">
        <v>100</v>
      </c>
      <c r="GB2716" s="10" t="s">
        <v>793</v>
      </c>
      <c r="GC2716" s="10" t="s">
        <v>796</v>
      </c>
      <c r="GD2716" s="10" t="s">
        <v>797</v>
      </c>
      <c r="GR2716" s="59" t="s">
        <v>798</v>
      </c>
      <c r="HR2716" s="10" t="s">
        <v>399</v>
      </c>
      <c r="HS2716" s="59" t="s">
        <v>799</v>
      </c>
    </row>
    <row r="2717" spans="2:227">
      <c r="B2717" s="10" t="s">
        <v>775</v>
      </c>
      <c r="C2717" s="10" t="s">
        <v>776</v>
      </c>
      <c r="D2717" s="10" t="s">
        <v>777</v>
      </c>
      <c r="F2717" s="10" t="s">
        <v>778</v>
      </c>
      <c r="I2717" s="10" t="s">
        <v>779</v>
      </c>
      <c r="J2717" s="10" t="s">
        <v>780</v>
      </c>
      <c r="S2717" s="10" t="s">
        <v>779</v>
      </c>
      <c r="AF2717" s="59" t="s">
        <v>781</v>
      </c>
      <c r="AU2717" s="10" t="s">
        <v>782</v>
      </c>
      <c r="AV2717" s="10" t="s">
        <v>782</v>
      </c>
      <c r="AW2717" s="10" t="s">
        <v>783</v>
      </c>
      <c r="AX2717" s="10" t="s">
        <v>784</v>
      </c>
      <c r="AY2717" s="10" t="s">
        <v>785</v>
      </c>
      <c r="BB2717" s="10" t="s">
        <v>786</v>
      </c>
      <c r="BC2717" s="10" t="s">
        <v>786</v>
      </c>
      <c r="BD2717" s="10" t="s">
        <v>787</v>
      </c>
      <c r="BE2717" s="10" t="s">
        <v>788</v>
      </c>
      <c r="BF2717" s="10" t="s">
        <v>789</v>
      </c>
      <c r="BG2717" s="10" t="s">
        <v>790</v>
      </c>
      <c r="BL2717" s="10" t="s">
        <v>791</v>
      </c>
      <c r="BY2717" s="10" t="s">
        <v>792</v>
      </c>
      <c r="DH2717" s="10" t="s">
        <v>793</v>
      </c>
      <c r="DI2717" s="10" t="s">
        <v>719</v>
      </c>
      <c r="DO2717" s="10" t="s">
        <v>794</v>
      </c>
      <c r="EP2717" s="10" t="s">
        <v>795</v>
      </c>
      <c r="EQ2717" s="11">
        <v>100</v>
      </c>
      <c r="GB2717" s="10" t="s">
        <v>793</v>
      </c>
      <c r="GC2717" s="10" t="s">
        <v>796</v>
      </c>
      <c r="GD2717" s="10" t="s">
        <v>797</v>
      </c>
      <c r="GR2717" s="59" t="s">
        <v>798</v>
      </c>
      <c r="HR2717" s="10" t="s">
        <v>399</v>
      </c>
      <c r="HS2717" s="59" t="s">
        <v>799</v>
      </c>
    </row>
    <row r="2718" spans="2:227">
      <c r="B2718" s="10" t="s">
        <v>775</v>
      </c>
      <c r="C2718" s="10" t="s">
        <v>776</v>
      </c>
      <c r="D2718" s="10" t="s">
        <v>777</v>
      </c>
      <c r="F2718" s="10" t="s">
        <v>778</v>
      </c>
      <c r="I2718" s="10" t="s">
        <v>779</v>
      </c>
      <c r="J2718" s="10" t="s">
        <v>780</v>
      </c>
      <c r="S2718" s="10" t="s">
        <v>779</v>
      </c>
      <c r="AF2718" s="59" t="s">
        <v>781</v>
      </c>
      <c r="AU2718" s="10" t="s">
        <v>782</v>
      </c>
      <c r="AV2718" s="10" t="s">
        <v>782</v>
      </c>
      <c r="AW2718" s="10" t="s">
        <v>783</v>
      </c>
      <c r="AX2718" s="10" t="s">
        <v>784</v>
      </c>
      <c r="AY2718" s="10" t="s">
        <v>785</v>
      </c>
      <c r="BB2718" s="10" t="s">
        <v>786</v>
      </c>
      <c r="BC2718" s="10" t="s">
        <v>786</v>
      </c>
      <c r="BD2718" s="10" t="s">
        <v>787</v>
      </c>
      <c r="BE2718" s="10" t="s">
        <v>788</v>
      </c>
      <c r="BF2718" s="10" t="s">
        <v>789</v>
      </c>
      <c r="BG2718" s="10" t="s">
        <v>790</v>
      </c>
      <c r="BL2718" s="10" t="s">
        <v>791</v>
      </c>
      <c r="BY2718" s="10" t="s">
        <v>792</v>
      </c>
      <c r="DH2718" s="10" t="s">
        <v>793</v>
      </c>
      <c r="DI2718" s="10" t="s">
        <v>719</v>
      </c>
      <c r="DO2718" s="10" t="s">
        <v>794</v>
      </c>
      <c r="EP2718" s="10" t="s">
        <v>795</v>
      </c>
      <c r="EQ2718" s="11">
        <v>100</v>
      </c>
      <c r="GB2718" s="10" t="s">
        <v>793</v>
      </c>
      <c r="GC2718" s="10" t="s">
        <v>796</v>
      </c>
      <c r="GD2718" s="10" t="s">
        <v>797</v>
      </c>
      <c r="GR2718" s="59" t="s">
        <v>798</v>
      </c>
      <c r="HR2718" s="10" t="s">
        <v>399</v>
      </c>
      <c r="HS2718" s="59" t="s">
        <v>799</v>
      </c>
    </row>
    <row r="2719" spans="2:227">
      <c r="B2719" s="10" t="s">
        <v>775</v>
      </c>
      <c r="C2719" s="10" t="s">
        <v>776</v>
      </c>
      <c r="D2719" s="10" t="s">
        <v>777</v>
      </c>
      <c r="F2719" s="10" t="s">
        <v>778</v>
      </c>
      <c r="I2719" s="10" t="s">
        <v>779</v>
      </c>
      <c r="J2719" s="10" t="s">
        <v>780</v>
      </c>
      <c r="S2719" s="10" t="s">
        <v>779</v>
      </c>
      <c r="AF2719" s="59" t="s">
        <v>781</v>
      </c>
      <c r="AU2719" s="10" t="s">
        <v>782</v>
      </c>
      <c r="AV2719" s="10" t="s">
        <v>782</v>
      </c>
      <c r="AW2719" s="10" t="s">
        <v>783</v>
      </c>
      <c r="AX2719" s="10" t="s">
        <v>784</v>
      </c>
      <c r="AY2719" s="10" t="s">
        <v>785</v>
      </c>
      <c r="BB2719" s="10" t="s">
        <v>786</v>
      </c>
      <c r="BC2719" s="10" t="s">
        <v>786</v>
      </c>
      <c r="BD2719" s="10" t="s">
        <v>787</v>
      </c>
      <c r="BE2719" s="10" t="s">
        <v>788</v>
      </c>
      <c r="BF2719" s="10" t="s">
        <v>789</v>
      </c>
      <c r="BG2719" s="10" t="s">
        <v>790</v>
      </c>
      <c r="BL2719" s="10" t="s">
        <v>791</v>
      </c>
      <c r="BY2719" s="10" t="s">
        <v>792</v>
      </c>
      <c r="DH2719" s="10" t="s">
        <v>793</v>
      </c>
      <c r="DI2719" s="10" t="s">
        <v>719</v>
      </c>
      <c r="DO2719" s="10" t="s">
        <v>794</v>
      </c>
      <c r="EP2719" s="10" t="s">
        <v>795</v>
      </c>
      <c r="EQ2719" s="11">
        <v>100</v>
      </c>
      <c r="GB2719" s="10" t="s">
        <v>793</v>
      </c>
      <c r="GC2719" s="10" t="s">
        <v>796</v>
      </c>
      <c r="GD2719" s="10" t="s">
        <v>797</v>
      </c>
      <c r="GR2719" s="59" t="s">
        <v>798</v>
      </c>
      <c r="HR2719" s="10" t="s">
        <v>399</v>
      </c>
      <c r="HS2719" s="59" t="s">
        <v>799</v>
      </c>
    </row>
    <row r="2720" spans="2:227">
      <c r="B2720" s="10" t="s">
        <v>775</v>
      </c>
      <c r="C2720" s="10" t="s">
        <v>776</v>
      </c>
      <c r="D2720" s="10" t="s">
        <v>777</v>
      </c>
      <c r="F2720" s="10" t="s">
        <v>778</v>
      </c>
      <c r="I2720" s="10" t="s">
        <v>779</v>
      </c>
      <c r="J2720" s="10" t="s">
        <v>780</v>
      </c>
      <c r="S2720" s="10" t="s">
        <v>779</v>
      </c>
      <c r="AF2720" s="59" t="s">
        <v>781</v>
      </c>
      <c r="AU2720" s="10" t="s">
        <v>782</v>
      </c>
      <c r="AV2720" s="10" t="s">
        <v>782</v>
      </c>
      <c r="AW2720" s="10" t="s">
        <v>783</v>
      </c>
      <c r="AX2720" s="10" t="s">
        <v>784</v>
      </c>
      <c r="AY2720" s="10" t="s">
        <v>785</v>
      </c>
      <c r="BB2720" s="10" t="s">
        <v>786</v>
      </c>
      <c r="BC2720" s="10" t="s">
        <v>786</v>
      </c>
      <c r="BD2720" s="10" t="s">
        <v>787</v>
      </c>
      <c r="BE2720" s="10" t="s">
        <v>788</v>
      </c>
      <c r="BF2720" s="10" t="s">
        <v>789</v>
      </c>
      <c r="BG2720" s="10" t="s">
        <v>790</v>
      </c>
      <c r="BL2720" s="10" t="s">
        <v>791</v>
      </c>
      <c r="BY2720" s="10" t="s">
        <v>792</v>
      </c>
      <c r="DH2720" s="10" t="s">
        <v>793</v>
      </c>
      <c r="DI2720" s="10" t="s">
        <v>719</v>
      </c>
      <c r="DO2720" s="10" t="s">
        <v>794</v>
      </c>
      <c r="EP2720" s="10" t="s">
        <v>795</v>
      </c>
      <c r="EQ2720" s="11">
        <v>100</v>
      </c>
      <c r="GB2720" s="10" t="s">
        <v>793</v>
      </c>
      <c r="GC2720" s="10" t="s">
        <v>796</v>
      </c>
      <c r="GD2720" s="10" t="s">
        <v>797</v>
      </c>
      <c r="GR2720" s="59" t="s">
        <v>798</v>
      </c>
      <c r="HR2720" s="10" t="s">
        <v>399</v>
      </c>
      <c r="HS2720" s="59" t="s">
        <v>799</v>
      </c>
    </row>
    <row r="2721" spans="2:227">
      <c r="B2721" s="10" t="s">
        <v>775</v>
      </c>
      <c r="C2721" s="10" t="s">
        <v>776</v>
      </c>
      <c r="D2721" s="10" t="s">
        <v>777</v>
      </c>
      <c r="F2721" s="10" t="s">
        <v>778</v>
      </c>
      <c r="I2721" s="10" t="s">
        <v>779</v>
      </c>
      <c r="J2721" s="10" t="s">
        <v>780</v>
      </c>
      <c r="S2721" s="10" t="s">
        <v>779</v>
      </c>
      <c r="AF2721" s="59" t="s">
        <v>781</v>
      </c>
      <c r="AU2721" s="10" t="s">
        <v>782</v>
      </c>
      <c r="AV2721" s="10" t="s">
        <v>782</v>
      </c>
      <c r="AW2721" s="10" t="s">
        <v>783</v>
      </c>
      <c r="AX2721" s="10" t="s">
        <v>784</v>
      </c>
      <c r="AY2721" s="10" t="s">
        <v>785</v>
      </c>
      <c r="BB2721" s="10" t="s">
        <v>786</v>
      </c>
      <c r="BC2721" s="10" t="s">
        <v>786</v>
      </c>
      <c r="BD2721" s="10" t="s">
        <v>787</v>
      </c>
      <c r="BE2721" s="10" t="s">
        <v>788</v>
      </c>
      <c r="BF2721" s="10" t="s">
        <v>789</v>
      </c>
      <c r="BG2721" s="10" t="s">
        <v>790</v>
      </c>
      <c r="BL2721" s="10" t="s">
        <v>791</v>
      </c>
      <c r="BY2721" s="10" t="s">
        <v>792</v>
      </c>
      <c r="DH2721" s="10" t="s">
        <v>793</v>
      </c>
      <c r="DI2721" s="10" t="s">
        <v>719</v>
      </c>
      <c r="DO2721" s="10" t="s">
        <v>794</v>
      </c>
      <c r="EP2721" s="10" t="s">
        <v>795</v>
      </c>
      <c r="EQ2721" s="11">
        <v>100</v>
      </c>
      <c r="GB2721" s="10" t="s">
        <v>793</v>
      </c>
      <c r="GC2721" s="10" t="s">
        <v>796</v>
      </c>
      <c r="GD2721" s="10" t="s">
        <v>797</v>
      </c>
      <c r="GR2721" s="59" t="s">
        <v>798</v>
      </c>
      <c r="HR2721" s="10" t="s">
        <v>399</v>
      </c>
      <c r="HS2721" s="59" t="s">
        <v>799</v>
      </c>
    </row>
    <row r="2722" spans="2:227">
      <c r="B2722" s="10" t="s">
        <v>775</v>
      </c>
      <c r="C2722" s="10" t="s">
        <v>776</v>
      </c>
      <c r="D2722" s="10" t="s">
        <v>777</v>
      </c>
      <c r="F2722" s="10" t="s">
        <v>778</v>
      </c>
      <c r="I2722" s="10" t="s">
        <v>779</v>
      </c>
      <c r="J2722" s="10" t="s">
        <v>780</v>
      </c>
      <c r="S2722" s="10" t="s">
        <v>779</v>
      </c>
      <c r="AF2722" s="59" t="s">
        <v>781</v>
      </c>
      <c r="AU2722" s="10" t="s">
        <v>782</v>
      </c>
      <c r="AV2722" s="10" t="s">
        <v>782</v>
      </c>
      <c r="AW2722" s="10" t="s">
        <v>783</v>
      </c>
      <c r="AX2722" s="10" t="s">
        <v>784</v>
      </c>
      <c r="AY2722" s="10" t="s">
        <v>785</v>
      </c>
      <c r="BB2722" s="10" t="s">
        <v>786</v>
      </c>
      <c r="BC2722" s="10" t="s">
        <v>786</v>
      </c>
      <c r="BD2722" s="10" t="s">
        <v>787</v>
      </c>
      <c r="BE2722" s="10" t="s">
        <v>788</v>
      </c>
      <c r="BF2722" s="10" t="s">
        <v>789</v>
      </c>
      <c r="BG2722" s="10" t="s">
        <v>790</v>
      </c>
      <c r="BL2722" s="10" t="s">
        <v>791</v>
      </c>
      <c r="BY2722" s="10" t="s">
        <v>792</v>
      </c>
      <c r="DH2722" s="10" t="s">
        <v>793</v>
      </c>
      <c r="DI2722" s="10" t="s">
        <v>719</v>
      </c>
      <c r="DO2722" s="10" t="s">
        <v>794</v>
      </c>
      <c r="EP2722" s="10" t="s">
        <v>795</v>
      </c>
      <c r="EQ2722" s="11">
        <v>100</v>
      </c>
      <c r="GB2722" s="10" t="s">
        <v>793</v>
      </c>
      <c r="GC2722" s="10" t="s">
        <v>796</v>
      </c>
      <c r="GD2722" s="10" t="s">
        <v>797</v>
      </c>
      <c r="GR2722" s="59" t="s">
        <v>798</v>
      </c>
      <c r="HR2722" s="10" t="s">
        <v>399</v>
      </c>
      <c r="HS2722" s="59" t="s">
        <v>799</v>
      </c>
    </row>
    <row r="2723" spans="2:227">
      <c r="B2723" s="10" t="s">
        <v>775</v>
      </c>
      <c r="C2723" s="10" t="s">
        <v>776</v>
      </c>
      <c r="D2723" s="10" t="s">
        <v>777</v>
      </c>
      <c r="F2723" s="10" t="s">
        <v>778</v>
      </c>
      <c r="I2723" s="10" t="s">
        <v>779</v>
      </c>
      <c r="J2723" s="10" t="s">
        <v>780</v>
      </c>
      <c r="S2723" s="10" t="s">
        <v>779</v>
      </c>
      <c r="AF2723" s="59" t="s">
        <v>781</v>
      </c>
      <c r="AU2723" s="10" t="s">
        <v>782</v>
      </c>
      <c r="AV2723" s="10" t="s">
        <v>782</v>
      </c>
      <c r="AW2723" s="10" t="s">
        <v>783</v>
      </c>
      <c r="AX2723" s="10" t="s">
        <v>784</v>
      </c>
      <c r="AY2723" s="10" t="s">
        <v>785</v>
      </c>
      <c r="BB2723" s="10" t="s">
        <v>786</v>
      </c>
      <c r="BC2723" s="10" t="s">
        <v>786</v>
      </c>
      <c r="BD2723" s="10" t="s">
        <v>787</v>
      </c>
      <c r="BE2723" s="10" t="s">
        <v>788</v>
      </c>
      <c r="BF2723" s="10" t="s">
        <v>789</v>
      </c>
      <c r="BG2723" s="10" t="s">
        <v>790</v>
      </c>
      <c r="BL2723" s="10" t="s">
        <v>791</v>
      </c>
      <c r="BY2723" s="10" t="s">
        <v>792</v>
      </c>
      <c r="DH2723" s="10" t="s">
        <v>793</v>
      </c>
      <c r="DI2723" s="10" t="s">
        <v>719</v>
      </c>
      <c r="DO2723" s="10" t="s">
        <v>794</v>
      </c>
      <c r="EP2723" s="10" t="s">
        <v>795</v>
      </c>
      <c r="EQ2723" s="11">
        <v>100</v>
      </c>
      <c r="GB2723" s="10" t="s">
        <v>793</v>
      </c>
      <c r="GC2723" s="10" t="s">
        <v>796</v>
      </c>
      <c r="GD2723" s="10" t="s">
        <v>797</v>
      </c>
      <c r="GR2723" s="59" t="s">
        <v>798</v>
      </c>
      <c r="HR2723" s="10" t="s">
        <v>399</v>
      </c>
      <c r="HS2723" s="59" t="s">
        <v>799</v>
      </c>
    </row>
    <row r="2724" spans="2:227">
      <c r="B2724" s="10" t="s">
        <v>775</v>
      </c>
      <c r="C2724" s="10" t="s">
        <v>776</v>
      </c>
      <c r="D2724" s="10" t="s">
        <v>777</v>
      </c>
      <c r="F2724" s="10" t="s">
        <v>778</v>
      </c>
      <c r="I2724" s="10" t="s">
        <v>779</v>
      </c>
      <c r="J2724" s="10" t="s">
        <v>780</v>
      </c>
      <c r="S2724" s="10" t="s">
        <v>779</v>
      </c>
      <c r="AF2724" s="59" t="s">
        <v>781</v>
      </c>
      <c r="AU2724" s="10" t="s">
        <v>782</v>
      </c>
      <c r="AV2724" s="10" t="s">
        <v>782</v>
      </c>
      <c r="AW2724" s="10" t="s">
        <v>783</v>
      </c>
      <c r="AX2724" s="10" t="s">
        <v>784</v>
      </c>
      <c r="AY2724" s="10" t="s">
        <v>785</v>
      </c>
      <c r="BB2724" s="10" t="s">
        <v>786</v>
      </c>
      <c r="BC2724" s="10" t="s">
        <v>786</v>
      </c>
      <c r="BD2724" s="10" t="s">
        <v>787</v>
      </c>
      <c r="BE2724" s="10" t="s">
        <v>788</v>
      </c>
      <c r="BF2724" s="10" t="s">
        <v>789</v>
      </c>
      <c r="BG2724" s="10" t="s">
        <v>790</v>
      </c>
      <c r="BL2724" s="10" t="s">
        <v>791</v>
      </c>
      <c r="BY2724" s="10" t="s">
        <v>792</v>
      </c>
      <c r="DH2724" s="10" t="s">
        <v>793</v>
      </c>
      <c r="DI2724" s="10" t="s">
        <v>719</v>
      </c>
      <c r="DO2724" s="10" t="s">
        <v>794</v>
      </c>
      <c r="EP2724" s="10" t="s">
        <v>795</v>
      </c>
      <c r="EQ2724" s="11">
        <v>100</v>
      </c>
      <c r="GB2724" s="10" t="s">
        <v>793</v>
      </c>
      <c r="GC2724" s="10" t="s">
        <v>796</v>
      </c>
      <c r="GD2724" s="10" t="s">
        <v>797</v>
      </c>
      <c r="GR2724" s="59" t="s">
        <v>798</v>
      </c>
      <c r="HR2724" s="10" t="s">
        <v>399</v>
      </c>
      <c r="HS2724" s="59" t="s">
        <v>799</v>
      </c>
    </row>
    <row r="2725" spans="2:227">
      <c r="B2725" s="10" t="s">
        <v>775</v>
      </c>
      <c r="C2725" s="10" t="s">
        <v>776</v>
      </c>
      <c r="D2725" s="10" t="s">
        <v>777</v>
      </c>
      <c r="F2725" s="10" t="s">
        <v>778</v>
      </c>
      <c r="I2725" s="10" t="s">
        <v>779</v>
      </c>
      <c r="J2725" s="10" t="s">
        <v>780</v>
      </c>
      <c r="S2725" s="10" t="s">
        <v>779</v>
      </c>
      <c r="AF2725" s="59" t="s">
        <v>781</v>
      </c>
      <c r="AU2725" s="10" t="s">
        <v>782</v>
      </c>
      <c r="AV2725" s="10" t="s">
        <v>782</v>
      </c>
      <c r="AW2725" s="10" t="s">
        <v>783</v>
      </c>
      <c r="AX2725" s="10" t="s">
        <v>784</v>
      </c>
      <c r="AY2725" s="10" t="s">
        <v>785</v>
      </c>
      <c r="BB2725" s="10" t="s">
        <v>786</v>
      </c>
      <c r="BC2725" s="10" t="s">
        <v>786</v>
      </c>
      <c r="BD2725" s="10" t="s">
        <v>787</v>
      </c>
      <c r="BE2725" s="10" t="s">
        <v>788</v>
      </c>
      <c r="BF2725" s="10" t="s">
        <v>789</v>
      </c>
      <c r="BG2725" s="10" t="s">
        <v>790</v>
      </c>
      <c r="BL2725" s="10" t="s">
        <v>791</v>
      </c>
      <c r="BY2725" s="10" t="s">
        <v>792</v>
      </c>
      <c r="DH2725" s="10" t="s">
        <v>793</v>
      </c>
      <c r="DI2725" s="10" t="s">
        <v>719</v>
      </c>
      <c r="DO2725" s="10" t="s">
        <v>794</v>
      </c>
      <c r="EP2725" s="10" t="s">
        <v>795</v>
      </c>
      <c r="EQ2725" s="11">
        <v>100</v>
      </c>
      <c r="GB2725" s="10" t="s">
        <v>793</v>
      </c>
      <c r="GC2725" s="10" t="s">
        <v>796</v>
      </c>
      <c r="GD2725" s="10" t="s">
        <v>797</v>
      </c>
      <c r="GR2725" s="59" t="s">
        <v>798</v>
      </c>
      <c r="HR2725" s="10" t="s">
        <v>399</v>
      </c>
      <c r="HS2725" s="59" t="s">
        <v>799</v>
      </c>
    </row>
    <row r="2726" spans="2:227">
      <c r="B2726" s="10" t="s">
        <v>775</v>
      </c>
      <c r="C2726" s="10" t="s">
        <v>776</v>
      </c>
      <c r="D2726" s="10" t="s">
        <v>777</v>
      </c>
      <c r="F2726" s="10" t="s">
        <v>778</v>
      </c>
      <c r="I2726" s="10" t="s">
        <v>779</v>
      </c>
      <c r="J2726" s="10" t="s">
        <v>780</v>
      </c>
      <c r="S2726" s="10" t="s">
        <v>779</v>
      </c>
      <c r="AF2726" s="59" t="s">
        <v>781</v>
      </c>
      <c r="AU2726" s="10" t="s">
        <v>782</v>
      </c>
      <c r="AV2726" s="10" t="s">
        <v>782</v>
      </c>
      <c r="AW2726" s="10" t="s">
        <v>783</v>
      </c>
      <c r="AX2726" s="10" t="s">
        <v>784</v>
      </c>
      <c r="AY2726" s="10" t="s">
        <v>785</v>
      </c>
      <c r="BB2726" s="10" t="s">
        <v>786</v>
      </c>
      <c r="BC2726" s="10" t="s">
        <v>786</v>
      </c>
      <c r="BD2726" s="10" t="s">
        <v>787</v>
      </c>
      <c r="BE2726" s="10" t="s">
        <v>788</v>
      </c>
      <c r="BF2726" s="10" t="s">
        <v>789</v>
      </c>
      <c r="BG2726" s="10" t="s">
        <v>790</v>
      </c>
      <c r="BL2726" s="10" t="s">
        <v>791</v>
      </c>
      <c r="BY2726" s="10" t="s">
        <v>792</v>
      </c>
      <c r="DH2726" s="10" t="s">
        <v>793</v>
      </c>
      <c r="DI2726" s="10" t="s">
        <v>719</v>
      </c>
      <c r="DO2726" s="10" t="s">
        <v>794</v>
      </c>
      <c r="EP2726" s="10" t="s">
        <v>795</v>
      </c>
      <c r="EQ2726" s="11">
        <v>100</v>
      </c>
      <c r="GB2726" s="10" t="s">
        <v>793</v>
      </c>
      <c r="GC2726" s="10" t="s">
        <v>796</v>
      </c>
      <c r="GD2726" s="10" t="s">
        <v>797</v>
      </c>
      <c r="GR2726" s="59" t="s">
        <v>798</v>
      </c>
      <c r="HR2726" s="10" t="s">
        <v>399</v>
      </c>
      <c r="HS2726" s="59" t="s">
        <v>799</v>
      </c>
    </row>
    <row r="2727" spans="2:227">
      <c r="B2727" s="10" t="s">
        <v>775</v>
      </c>
      <c r="C2727" s="10" t="s">
        <v>776</v>
      </c>
      <c r="D2727" s="10" t="s">
        <v>777</v>
      </c>
      <c r="F2727" s="10" t="s">
        <v>778</v>
      </c>
      <c r="I2727" s="10" t="s">
        <v>779</v>
      </c>
      <c r="J2727" s="10" t="s">
        <v>780</v>
      </c>
      <c r="S2727" s="10" t="s">
        <v>779</v>
      </c>
      <c r="AF2727" s="59" t="s">
        <v>781</v>
      </c>
      <c r="AU2727" s="10" t="s">
        <v>782</v>
      </c>
      <c r="AV2727" s="10" t="s">
        <v>782</v>
      </c>
      <c r="AW2727" s="10" t="s">
        <v>783</v>
      </c>
      <c r="AX2727" s="10" t="s">
        <v>784</v>
      </c>
      <c r="AY2727" s="10" t="s">
        <v>785</v>
      </c>
      <c r="BB2727" s="10" t="s">
        <v>786</v>
      </c>
      <c r="BC2727" s="10" t="s">
        <v>786</v>
      </c>
      <c r="BD2727" s="10" t="s">
        <v>787</v>
      </c>
      <c r="BE2727" s="10" t="s">
        <v>788</v>
      </c>
      <c r="BF2727" s="10" t="s">
        <v>789</v>
      </c>
      <c r="BG2727" s="10" t="s">
        <v>790</v>
      </c>
      <c r="BL2727" s="10" t="s">
        <v>791</v>
      </c>
      <c r="BY2727" s="10" t="s">
        <v>792</v>
      </c>
      <c r="DH2727" s="10" t="s">
        <v>793</v>
      </c>
      <c r="DI2727" s="10" t="s">
        <v>719</v>
      </c>
      <c r="DO2727" s="10" t="s">
        <v>794</v>
      </c>
      <c r="EP2727" s="10" t="s">
        <v>795</v>
      </c>
      <c r="EQ2727" s="11">
        <v>100</v>
      </c>
      <c r="GB2727" s="10" t="s">
        <v>793</v>
      </c>
      <c r="GC2727" s="10" t="s">
        <v>796</v>
      </c>
      <c r="GD2727" s="10" t="s">
        <v>797</v>
      </c>
      <c r="GR2727" s="59" t="s">
        <v>798</v>
      </c>
      <c r="HR2727" s="10" t="s">
        <v>399</v>
      </c>
      <c r="HS2727" s="59" t="s">
        <v>799</v>
      </c>
    </row>
    <row r="2728" spans="2:227">
      <c r="B2728" s="10" t="s">
        <v>775</v>
      </c>
      <c r="C2728" s="10" t="s">
        <v>776</v>
      </c>
      <c r="D2728" s="10" t="s">
        <v>777</v>
      </c>
      <c r="F2728" s="10" t="s">
        <v>778</v>
      </c>
      <c r="I2728" s="10" t="s">
        <v>779</v>
      </c>
      <c r="J2728" s="10" t="s">
        <v>780</v>
      </c>
      <c r="S2728" s="10" t="s">
        <v>779</v>
      </c>
      <c r="AF2728" s="59" t="s">
        <v>781</v>
      </c>
      <c r="AU2728" s="10" t="s">
        <v>782</v>
      </c>
      <c r="AV2728" s="10" t="s">
        <v>782</v>
      </c>
      <c r="AW2728" s="10" t="s">
        <v>783</v>
      </c>
      <c r="AX2728" s="10" t="s">
        <v>784</v>
      </c>
      <c r="AY2728" s="10" t="s">
        <v>785</v>
      </c>
      <c r="BB2728" s="10" t="s">
        <v>786</v>
      </c>
      <c r="BC2728" s="10" t="s">
        <v>786</v>
      </c>
      <c r="BD2728" s="10" t="s">
        <v>787</v>
      </c>
      <c r="BE2728" s="10" t="s">
        <v>788</v>
      </c>
      <c r="BF2728" s="10" t="s">
        <v>789</v>
      </c>
      <c r="BG2728" s="10" t="s">
        <v>790</v>
      </c>
      <c r="BL2728" s="10" t="s">
        <v>791</v>
      </c>
      <c r="BY2728" s="10" t="s">
        <v>792</v>
      </c>
      <c r="DH2728" s="10" t="s">
        <v>793</v>
      </c>
      <c r="DI2728" s="10" t="s">
        <v>719</v>
      </c>
      <c r="DO2728" s="10" t="s">
        <v>794</v>
      </c>
      <c r="EP2728" s="10" t="s">
        <v>795</v>
      </c>
      <c r="EQ2728" s="11">
        <v>100</v>
      </c>
      <c r="GB2728" s="10" t="s">
        <v>793</v>
      </c>
      <c r="GC2728" s="10" t="s">
        <v>796</v>
      </c>
      <c r="GD2728" s="10" t="s">
        <v>797</v>
      </c>
      <c r="GR2728" s="59" t="s">
        <v>798</v>
      </c>
      <c r="HR2728" s="10" t="s">
        <v>399</v>
      </c>
      <c r="HS2728" s="59" t="s">
        <v>799</v>
      </c>
    </row>
    <row r="2729" spans="2:227">
      <c r="B2729" s="10" t="s">
        <v>775</v>
      </c>
      <c r="C2729" s="10" t="s">
        <v>776</v>
      </c>
      <c r="D2729" s="10" t="s">
        <v>777</v>
      </c>
      <c r="F2729" s="10" t="s">
        <v>778</v>
      </c>
      <c r="I2729" s="10" t="s">
        <v>779</v>
      </c>
      <c r="J2729" s="10" t="s">
        <v>780</v>
      </c>
      <c r="S2729" s="10" t="s">
        <v>779</v>
      </c>
      <c r="AF2729" s="59" t="s">
        <v>781</v>
      </c>
      <c r="AU2729" s="10" t="s">
        <v>782</v>
      </c>
      <c r="AV2729" s="10" t="s">
        <v>782</v>
      </c>
      <c r="AW2729" s="10" t="s">
        <v>783</v>
      </c>
      <c r="AX2729" s="10" t="s">
        <v>784</v>
      </c>
      <c r="AY2729" s="10" t="s">
        <v>785</v>
      </c>
      <c r="BB2729" s="10" t="s">
        <v>786</v>
      </c>
      <c r="BC2729" s="10" t="s">
        <v>786</v>
      </c>
      <c r="BD2729" s="10" t="s">
        <v>787</v>
      </c>
      <c r="BE2729" s="10" t="s">
        <v>788</v>
      </c>
      <c r="BF2729" s="10" t="s">
        <v>789</v>
      </c>
      <c r="BG2729" s="10" t="s">
        <v>790</v>
      </c>
      <c r="BL2729" s="10" t="s">
        <v>791</v>
      </c>
      <c r="BY2729" s="10" t="s">
        <v>792</v>
      </c>
      <c r="DH2729" s="10" t="s">
        <v>793</v>
      </c>
      <c r="DI2729" s="10" t="s">
        <v>719</v>
      </c>
      <c r="DO2729" s="10" t="s">
        <v>794</v>
      </c>
      <c r="EP2729" s="10" t="s">
        <v>795</v>
      </c>
      <c r="EQ2729" s="11">
        <v>100</v>
      </c>
      <c r="GB2729" s="10" t="s">
        <v>793</v>
      </c>
      <c r="GC2729" s="10" t="s">
        <v>796</v>
      </c>
      <c r="GD2729" s="10" t="s">
        <v>797</v>
      </c>
      <c r="GR2729" s="59" t="s">
        <v>798</v>
      </c>
      <c r="HR2729" s="10" t="s">
        <v>399</v>
      </c>
      <c r="HS2729" s="59" t="s">
        <v>799</v>
      </c>
    </row>
    <row r="2730" spans="2:227">
      <c r="B2730" s="10" t="s">
        <v>775</v>
      </c>
      <c r="C2730" s="10" t="s">
        <v>776</v>
      </c>
      <c r="D2730" s="10" t="s">
        <v>777</v>
      </c>
      <c r="F2730" s="10" t="s">
        <v>778</v>
      </c>
      <c r="I2730" s="10" t="s">
        <v>779</v>
      </c>
      <c r="J2730" s="10" t="s">
        <v>780</v>
      </c>
      <c r="S2730" s="10" t="s">
        <v>779</v>
      </c>
      <c r="AF2730" s="59" t="s">
        <v>781</v>
      </c>
      <c r="AU2730" s="10" t="s">
        <v>782</v>
      </c>
      <c r="AV2730" s="10" t="s">
        <v>782</v>
      </c>
      <c r="AW2730" s="10" t="s">
        <v>783</v>
      </c>
      <c r="AX2730" s="10" t="s">
        <v>784</v>
      </c>
      <c r="AY2730" s="10" t="s">
        <v>785</v>
      </c>
      <c r="BB2730" s="10" t="s">
        <v>786</v>
      </c>
      <c r="BC2730" s="10" t="s">
        <v>786</v>
      </c>
      <c r="BD2730" s="10" t="s">
        <v>787</v>
      </c>
      <c r="BE2730" s="10" t="s">
        <v>788</v>
      </c>
      <c r="BF2730" s="10" t="s">
        <v>789</v>
      </c>
      <c r="BG2730" s="10" t="s">
        <v>790</v>
      </c>
      <c r="BL2730" s="10" t="s">
        <v>791</v>
      </c>
      <c r="BY2730" s="10" t="s">
        <v>792</v>
      </c>
      <c r="DH2730" s="10" t="s">
        <v>793</v>
      </c>
      <c r="DI2730" s="10" t="s">
        <v>719</v>
      </c>
      <c r="DO2730" s="10" t="s">
        <v>794</v>
      </c>
      <c r="EP2730" s="10" t="s">
        <v>795</v>
      </c>
      <c r="EQ2730" s="11">
        <v>100</v>
      </c>
      <c r="GB2730" s="10" t="s">
        <v>793</v>
      </c>
      <c r="GC2730" s="10" t="s">
        <v>796</v>
      </c>
      <c r="GD2730" s="10" t="s">
        <v>797</v>
      </c>
      <c r="GR2730" s="59" t="s">
        <v>798</v>
      </c>
      <c r="HR2730" s="10" t="s">
        <v>399</v>
      </c>
      <c r="HS2730" s="59" t="s">
        <v>799</v>
      </c>
    </row>
    <row r="2731" spans="2:227">
      <c r="B2731" s="10" t="s">
        <v>775</v>
      </c>
      <c r="C2731" s="10" t="s">
        <v>776</v>
      </c>
      <c r="D2731" s="10" t="s">
        <v>777</v>
      </c>
      <c r="F2731" s="10" t="s">
        <v>778</v>
      </c>
      <c r="I2731" s="10" t="s">
        <v>779</v>
      </c>
      <c r="J2731" s="10" t="s">
        <v>780</v>
      </c>
      <c r="S2731" s="10" t="s">
        <v>779</v>
      </c>
      <c r="AF2731" s="59" t="s">
        <v>781</v>
      </c>
      <c r="AU2731" s="10" t="s">
        <v>782</v>
      </c>
      <c r="AV2731" s="10" t="s">
        <v>782</v>
      </c>
      <c r="AW2731" s="10" t="s">
        <v>783</v>
      </c>
      <c r="AX2731" s="10" t="s">
        <v>784</v>
      </c>
      <c r="AY2731" s="10" t="s">
        <v>785</v>
      </c>
      <c r="BB2731" s="10" t="s">
        <v>786</v>
      </c>
      <c r="BC2731" s="10" t="s">
        <v>786</v>
      </c>
      <c r="BD2731" s="10" t="s">
        <v>787</v>
      </c>
      <c r="BE2731" s="10" t="s">
        <v>788</v>
      </c>
      <c r="BF2731" s="10" t="s">
        <v>789</v>
      </c>
      <c r="BG2731" s="10" t="s">
        <v>790</v>
      </c>
      <c r="BL2731" s="10" t="s">
        <v>791</v>
      </c>
      <c r="BY2731" s="10" t="s">
        <v>792</v>
      </c>
      <c r="DH2731" s="10" t="s">
        <v>793</v>
      </c>
      <c r="DI2731" s="10" t="s">
        <v>719</v>
      </c>
      <c r="DO2731" s="10" t="s">
        <v>794</v>
      </c>
      <c r="EP2731" s="10" t="s">
        <v>795</v>
      </c>
      <c r="EQ2731" s="11">
        <v>100</v>
      </c>
      <c r="GB2731" s="10" t="s">
        <v>793</v>
      </c>
      <c r="GC2731" s="10" t="s">
        <v>796</v>
      </c>
      <c r="GD2731" s="10" t="s">
        <v>797</v>
      </c>
      <c r="GR2731" s="59" t="s">
        <v>798</v>
      </c>
      <c r="HR2731" s="10" t="s">
        <v>399</v>
      </c>
      <c r="HS2731" s="59" t="s">
        <v>799</v>
      </c>
    </row>
    <row r="2732" spans="2:227">
      <c r="B2732" s="10" t="s">
        <v>775</v>
      </c>
      <c r="C2732" s="10" t="s">
        <v>776</v>
      </c>
      <c r="D2732" s="10" t="s">
        <v>777</v>
      </c>
      <c r="F2732" s="10" t="s">
        <v>778</v>
      </c>
      <c r="I2732" s="10" t="s">
        <v>779</v>
      </c>
      <c r="J2732" s="10" t="s">
        <v>780</v>
      </c>
      <c r="S2732" s="10" t="s">
        <v>779</v>
      </c>
      <c r="AF2732" s="59" t="s">
        <v>781</v>
      </c>
      <c r="AU2732" s="10" t="s">
        <v>782</v>
      </c>
      <c r="AV2732" s="10" t="s">
        <v>782</v>
      </c>
      <c r="AW2732" s="10" t="s">
        <v>783</v>
      </c>
      <c r="AX2732" s="10" t="s">
        <v>784</v>
      </c>
      <c r="AY2732" s="10" t="s">
        <v>785</v>
      </c>
      <c r="BB2732" s="10" t="s">
        <v>786</v>
      </c>
      <c r="BC2732" s="10" t="s">
        <v>786</v>
      </c>
      <c r="BD2732" s="10" t="s">
        <v>787</v>
      </c>
      <c r="BE2732" s="10" t="s">
        <v>788</v>
      </c>
      <c r="BF2732" s="10" t="s">
        <v>789</v>
      </c>
      <c r="BG2732" s="10" t="s">
        <v>790</v>
      </c>
      <c r="BL2732" s="10" t="s">
        <v>791</v>
      </c>
      <c r="BY2732" s="10" t="s">
        <v>792</v>
      </c>
      <c r="DH2732" s="10" t="s">
        <v>793</v>
      </c>
      <c r="DI2732" s="10" t="s">
        <v>719</v>
      </c>
      <c r="DO2732" s="10" t="s">
        <v>794</v>
      </c>
      <c r="EP2732" s="10" t="s">
        <v>795</v>
      </c>
      <c r="EQ2732" s="11">
        <v>100</v>
      </c>
      <c r="GB2732" s="10" t="s">
        <v>793</v>
      </c>
      <c r="GC2732" s="10" t="s">
        <v>796</v>
      </c>
      <c r="GD2732" s="10" t="s">
        <v>797</v>
      </c>
      <c r="GR2732" s="59" t="s">
        <v>798</v>
      </c>
      <c r="HR2732" s="10" t="s">
        <v>399</v>
      </c>
      <c r="HS2732" s="59" t="s">
        <v>799</v>
      </c>
    </row>
    <row r="2733" spans="2:227">
      <c r="B2733" s="10" t="s">
        <v>775</v>
      </c>
      <c r="C2733" s="10" t="s">
        <v>776</v>
      </c>
      <c r="D2733" s="10" t="s">
        <v>777</v>
      </c>
      <c r="F2733" s="10" t="s">
        <v>778</v>
      </c>
      <c r="I2733" s="10" t="s">
        <v>779</v>
      </c>
      <c r="J2733" s="10" t="s">
        <v>780</v>
      </c>
      <c r="S2733" s="10" t="s">
        <v>779</v>
      </c>
      <c r="AF2733" s="59" t="s">
        <v>781</v>
      </c>
      <c r="AU2733" s="10" t="s">
        <v>782</v>
      </c>
      <c r="AV2733" s="10" t="s">
        <v>782</v>
      </c>
      <c r="AW2733" s="10" t="s">
        <v>783</v>
      </c>
      <c r="AX2733" s="10" t="s">
        <v>784</v>
      </c>
      <c r="AY2733" s="10" t="s">
        <v>785</v>
      </c>
      <c r="BB2733" s="10" t="s">
        <v>786</v>
      </c>
      <c r="BC2733" s="10" t="s">
        <v>786</v>
      </c>
      <c r="BD2733" s="10" t="s">
        <v>787</v>
      </c>
      <c r="BE2733" s="10" t="s">
        <v>788</v>
      </c>
      <c r="BF2733" s="10" t="s">
        <v>789</v>
      </c>
      <c r="BG2733" s="10" t="s">
        <v>790</v>
      </c>
      <c r="BL2733" s="10" t="s">
        <v>791</v>
      </c>
      <c r="BY2733" s="10" t="s">
        <v>792</v>
      </c>
      <c r="DH2733" s="10" t="s">
        <v>793</v>
      </c>
      <c r="DI2733" s="10" t="s">
        <v>719</v>
      </c>
      <c r="DO2733" s="10" t="s">
        <v>794</v>
      </c>
      <c r="EP2733" s="10" t="s">
        <v>795</v>
      </c>
      <c r="EQ2733" s="11">
        <v>100</v>
      </c>
      <c r="GB2733" s="10" t="s">
        <v>793</v>
      </c>
      <c r="GC2733" s="10" t="s">
        <v>796</v>
      </c>
      <c r="GD2733" s="10" t="s">
        <v>797</v>
      </c>
      <c r="GR2733" s="59" t="s">
        <v>798</v>
      </c>
      <c r="HR2733" s="10" t="s">
        <v>399</v>
      </c>
      <c r="HS2733" s="59" t="s">
        <v>799</v>
      </c>
    </row>
    <row r="2734" spans="2:227">
      <c r="B2734" s="10" t="s">
        <v>775</v>
      </c>
      <c r="C2734" s="10" t="s">
        <v>776</v>
      </c>
      <c r="D2734" s="10" t="s">
        <v>777</v>
      </c>
      <c r="F2734" s="10" t="s">
        <v>778</v>
      </c>
      <c r="I2734" s="10" t="s">
        <v>779</v>
      </c>
      <c r="J2734" s="10" t="s">
        <v>780</v>
      </c>
      <c r="S2734" s="10" t="s">
        <v>779</v>
      </c>
      <c r="AF2734" s="59" t="s">
        <v>781</v>
      </c>
      <c r="AU2734" s="10" t="s">
        <v>782</v>
      </c>
      <c r="AV2734" s="10" t="s">
        <v>782</v>
      </c>
      <c r="AW2734" s="10" t="s">
        <v>783</v>
      </c>
      <c r="AX2734" s="10" t="s">
        <v>784</v>
      </c>
      <c r="AY2734" s="10" t="s">
        <v>785</v>
      </c>
      <c r="BB2734" s="10" t="s">
        <v>786</v>
      </c>
      <c r="BC2734" s="10" t="s">
        <v>786</v>
      </c>
      <c r="BD2734" s="10" t="s">
        <v>787</v>
      </c>
      <c r="BE2734" s="10" t="s">
        <v>788</v>
      </c>
      <c r="BF2734" s="10" t="s">
        <v>789</v>
      </c>
      <c r="BG2734" s="10" t="s">
        <v>790</v>
      </c>
      <c r="BL2734" s="10" t="s">
        <v>791</v>
      </c>
      <c r="BY2734" s="10" t="s">
        <v>792</v>
      </c>
      <c r="DH2734" s="10" t="s">
        <v>793</v>
      </c>
      <c r="DI2734" s="10" t="s">
        <v>719</v>
      </c>
      <c r="DO2734" s="10" t="s">
        <v>794</v>
      </c>
      <c r="EP2734" s="10" t="s">
        <v>795</v>
      </c>
      <c r="EQ2734" s="11">
        <v>100</v>
      </c>
      <c r="GB2734" s="10" t="s">
        <v>793</v>
      </c>
      <c r="GC2734" s="10" t="s">
        <v>796</v>
      </c>
      <c r="GD2734" s="10" t="s">
        <v>797</v>
      </c>
      <c r="GR2734" s="59" t="s">
        <v>798</v>
      </c>
      <c r="HR2734" s="10" t="s">
        <v>399</v>
      </c>
      <c r="HS2734" s="59" t="s">
        <v>799</v>
      </c>
    </row>
    <row r="2735" spans="2:227">
      <c r="B2735" s="10" t="s">
        <v>775</v>
      </c>
      <c r="C2735" s="10" t="s">
        <v>776</v>
      </c>
      <c r="D2735" s="10" t="s">
        <v>777</v>
      </c>
      <c r="F2735" s="10" t="s">
        <v>778</v>
      </c>
      <c r="I2735" s="10" t="s">
        <v>779</v>
      </c>
      <c r="J2735" s="10" t="s">
        <v>780</v>
      </c>
      <c r="S2735" s="10" t="s">
        <v>779</v>
      </c>
      <c r="AF2735" s="59" t="s">
        <v>781</v>
      </c>
      <c r="AU2735" s="10" t="s">
        <v>782</v>
      </c>
      <c r="AV2735" s="10" t="s">
        <v>782</v>
      </c>
      <c r="AW2735" s="10" t="s">
        <v>783</v>
      </c>
      <c r="AX2735" s="10" t="s">
        <v>784</v>
      </c>
      <c r="AY2735" s="10" t="s">
        <v>785</v>
      </c>
      <c r="BB2735" s="10" t="s">
        <v>786</v>
      </c>
      <c r="BC2735" s="10" t="s">
        <v>786</v>
      </c>
      <c r="BD2735" s="10" t="s">
        <v>787</v>
      </c>
      <c r="BE2735" s="10" t="s">
        <v>788</v>
      </c>
      <c r="BF2735" s="10" t="s">
        <v>789</v>
      </c>
      <c r="BG2735" s="10" t="s">
        <v>790</v>
      </c>
      <c r="BL2735" s="10" t="s">
        <v>791</v>
      </c>
      <c r="BY2735" s="10" t="s">
        <v>792</v>
      </c>
      <c r="DH2735" s="10" t="s">
        <v>793</v>
      </c>
      <c r="DI2735" s="10" t="s">
        <v>719</v>
      </c>
      <c r="DO2735" s="10" t="s">
        <v>794</v>
      </c>
      <c r="EP2735" s="10" t="s">
        <v>795</v>
      </c>
      <c r="EQ2735" s="11">
        <v>100</v>
      </c>
      <c r="GB2735" s="10" t="s">
        <v>793</v>
      </c>
      <c r="GC2735" s="10" t="s">
        <v>796</v>
      </c>
      <c r="GD2735" s="10" t="s">
        <v>797</v>
      </c>
      <c r="GR2735" s="59" t="s">
        <v>798</v>
      </c>
      <c r="HR2735" s="10" t="s">
        <v>399</v>
      </c>
      <c r="HS2735" s="59" t="s">
        <v>799</v>
      </c>
    </row>
    <row r="2736" spans="2:227">
      <c r="B2736" s="10" t="s">
        <v>775</v>
      </c>
      <c r="C2736" s="10" t="s">
        <v>776</v>
      </c>
      <c r="D2736" s="10" t="s">
        <v>777</v>
      </c>
      <c r="F2736" s="10" t="s">
        <v>778</v>
      </c>
      <c r="I2736" s="10" t="s">
        <v>779</v>
      </c>
      <c r="J2736" s="10" t="s">
        <v>780</v>
      </c>
      <c r="S2736" s="10" t="s">
        <v>779</v>
      </c>
      <c r="AF2736" s="59" t="s">
        <v>781</v>
      </c>
      <c r="AU2736" s="10" t="s">
        <v>782</v>
      </c>
      <c r="AV2736" s="10" t="s">
        <v>782</v>
      </c>
      <c r="AW2736" s="10" t="s">
        <v>783</v>
      </c>
      <c r="AX2736" s="10" t="s">
        <v>784</v>
      </c>
      <c r="AY2736" s="10" t="s">
        <v>785</v>
      </c>
      <c r="BB2736" s="10" t="s">
        <v>786</v>
      </c>
      <c r="BC2736" s="10" t="s">
        <v>786</v>
      </c>
      <c r="BD2736" s="10" t="s">
        <v>787</v>
      </c>
      <c r="BE2736" s="10" t="s">
        <v>788</v>
      </c>
      <c r="BF2736" s="10" t="s">
        <v>789</v>
      </c>
      <c r="BG2736" s="10" t="s">
        <v>790</v>
      </c>
      <c r="BL2736" s="10" t="s">
        <v>791</v>
      </c>
      <c r="BY2736" s="10" t="s">
        <v>792</v>
      </c>
      <c r="DH2736" s="10" t="s">
        <v>793</v>
      </c>
      <c r="DI2736" s="10" t="s">
        <v>719</v>
      </c>
      <c r="DO2736" s="10" t="s">
        <v>794</v>
      </c>
      <c r="EP2736" s="10" t="s">
        <v>795</v>
      </c>
      <c r="EQ2736" s="11">
        <v>100</v>
      </c>
      <c r="GB2736" s="10" t="s">
        <v>793</v>
      </c>
      <c r="GC2736" s="10" t="s">
        <v>796</v>
      </c>
      <c r="GD2736" s="10" t="s">
        <v>797</v>
      </c>
      <c r="GR2736" s="59" t="s">
        <v>798</v>
      </c>
      <c r="HR2736" s="10" t="s">
        <v>399</v>
      </c>
      <c r="HS2736" s="59" t="s">
        <v>799</v>
      </c>
    </row>
    <row r="2737" spans="2:227">
      <c r="B2737" s="10" t="s">
        <v>775</v>
      </c>
      <c r="C2737" s="10" t="s">
        <v>776</v>
      </c>
      <c r="D2737" s="10" t="s">
        <v>777</v>
      </c>
      <c r="F2737" s="10" t="s">
        <v>778</v>
      </c>
      <c r="I2737" s="10" t="s">
        <v>779</v>
      </c>
      <c r="J2737" s="10" t="s">
        <v>780</v>
      </c>
      <c r="S2737" s="10" t="s">
        <v>779</v>
      </c>
      <c r="AF2737" s="59" t="s">
        <v>781</v>
      </c>
      <c r="AU2737" s="10" t="s">
        <v>782</v>
      </c>
      <c r="AV2737" s="10" t="s">
        <v>782</v>
      </c>
      <c r="AW2737" s="10" t="s">
        <v>783</v>
      </c>
      <c r="AX2737" s="10" t="s">
        <v>784</v>
      </c>
      <c r="AY2737" s="10" t="s">
        <v>785</v>
      </c>
      <c r="BB2737" s="10" t="s">
        <v>786</v>
      </c>
      <c r="BC2737" s="10" t="s">
        <v>786</v>
      </c>
      <c r="BD2737" s="10" t="s">
        <v>787</v>
      </c>
      <c r="BE2737" s="10" t="s">
        <v>788</v>
      </c>
      <c r="BF2737" s="10" t="s">
        <v>789</v>
      </c>
      <c r="BG2737" s="10" t="s">
        <v>790</v>
      </c>
      <c r="BL2737" s="10" t="s">
        <v>791</v>
      </c>
      <c r="BY2737" s="10" t="s">
        <v>792</v>
      </c>
      <c r="DH2737" s="10" t="s">
        <v>793</v>
      </c>
      <c r="DI2737" s="10" t="s">
        <v>719</v>
      </c>
      <c r="DO2737" s="10" t="s">
        <v>794</v>
      </c>
      <c r="EP2737" s="10" t="s">
        <v>795</v>
      </c>
      <c r="EQ2737" s="11">
        <v>100</v>
      </c>
      <c r="GB2737" s="10" t="s">
        <v>793</v>
      </c>
      <c r="GC2737" s="10" t="s">
        <v>796</v>
      </c>
      <c r="GD2737" s="10" t="s">
        <v>797</v>
      </c>
      <c r="GR2737" s="59" t="s">
        <v>798</v>
      </c>
      <c r="HR2737" s="10" t="s">
        <v>399</v>
      </c>
      <c r="HS2737" s="59" t="s">
        <v>799</v>
      </c>
    </row>
    <row r="2738" spans="2:227">
      <c r="B2738" s="10" t="s">
        <v>775</v>
      </c>
      <c r="C2738" s="10" t="s">
        <v>776</v>
      </c>
      <c r="D2738" s="10" t="s">
        <v>777</v>
      </c>
      <c r="F2738" s="10" t="s">
        <v>778</v>
      </c>
      <c r="I2738" s="10" t="s">
        <v>779</v>
      </c>
      <c r="J2738" s="10" t="s">
        <v>780</v>
      </c>
      <c r="S2738" s="10" t="s">
        <v>779</v>
      </c>
      <c r="AF2738" s="59" t="s">
        <v>781</v>
      </c>
      <c r="AU2738" s="10" t="s">
        <v>782</v>
      </c>
      <c r="AV2738" s="10" t="s">
        <v>782</v>
      </c>
      <c r="AW2738" s="10" t="s">
        <v>783</v>
      </c>
      <c r="AX2738" s="10" t="s">
        <v>784</v>
      </c>
      <c r="AY2738" s="10" t="s">
        <v>785</v>
      </c>
      <c r="BB2738" s="10" t="s">
        <v>786</v>
      </c>
      <c r="BC2738" s="10" t="s">
        <v>786</v>
      </c>
      <c r="BD2738" s="10" t="s">
        <v>787</v>
      </c>
      <c r="BE2738" s="10" t="s">
        <v>788</v>
      </c>
      <c r="BF2738" s="10" t="s">
        <v>789</v>
      </c>
      <c r="BG2738" s="10" t="s">
        <v>790</v>
      </c>
      <c r="BL2738" s="10" t="s">
        <v>791</v>
      </c>
      <c r="BY2738" s="10" t="s">
        <v>792</v>
      </c>
      <c r="DH2738" s="10" t="s">
        <v>793</v>
      </c>
      <c r="DI2738" s="10" t="s">
        <v>719</v>
      </c>
      <c r="DO2738" s="10" t="s">
        <v>794</v>
      </c>
      <c r="EP2738" s="10" t="s">
        <v>795</v>
      </c>
      <c r="EQ2738" s="11">
        <v>100</v>
      </c>
      <c r="GB2738" s="10" t="s">
        <v>793</v>
      </c>
      <c r="GC2738" s="10" t="s">
        <v>796</v>
      </c>
      <c r="GD2738" s="10" t="s">
        <v>797</v>
      </c>
      <c r="GR2738" s="59" t="s">
        <v>798</v>
      </c>
      <c r="HR2738" s="10" t="s">
        <v>399</v>
      </c>
      <c r="HS2738" s="59" t="s">
        <v>799</v>
      </c>
    </row>
    <row r="2739" spans="2:227">
      <c r="B2739" s="10" t="s">
        <v>775</v>
      </c>
      <c r="C2739" s="10" t="s">
        <v>776</v>
      </c>
      <c r="D2739" s="10" t="s">
        <v>777</v>
      </c>
      <c r="F2739" s="10" t="s">
        <v>778</v>
      </c>
      <c r="I2739" s="10" t="s">
        <v>779</v>
      </c>
      <c r="J2739" s="10" t="s">
        <v>780</v>
      </c>
      <c r="S2739" s="10" t="s">
        <v>779</v>
      </c>
      <c r="AF2739" s="59" t="s">
        <v>781</v>
      </c>
      <c r="AU2739" s="10" t="s">
        <v>782</v>
      </c>
      <c r="AV2739" s="10" t="s">
        <v>782</v>
      </c>
      <c r="AW2739" s="10" t="s">
        <v>783</v>
      </c>
      <c r="AX2739" s="10" t="s">
        <v>784</v>
      </c>
      <c r="AY2739" s="10" t="s">
        <v>785</v>
      </c>
      <c r="BB2739" s="10" t="s">
        <v>786</v>
      </c>
      <c r="BC2739" s="10" t="s">
        <v>786</v>
      </c>
      <c r="BD2739" s="10" t="s">
        <v>787</v>
      </c>
      <c r="BE2739" s="10" t="s">
        <v>788</v>
      </c>
      <c r="BF2739" s="10" t="s">
        <v>789</v>
      </c>
      <c r="BG2739" s="10" t="s">
        <v>790</v>
      </c>
      <c r="BL2739" s="10" t="s">
        <v>791</v>
      </c>
      <c r="BY2739" s="10" t="s">
        <v>792</v>
      </c>
      <c r="DH2739" s="10" t="s">
        <v>793</v>
      </c>
      <c r="DI2739" s="10" t="s">
        <v>719</v>
      </c>
      <c r="DO2739" s="10" t="s">
        <v>794</v>
      </c>
      <c r="EP2739" s="10" t="s">
        <v>795</v>
      </c>
      <c r="EQ2739" s="11">
        <v>100</v>
      </c>
      <c r="GB2739" s="10" t="s">
        <v>793</v>
      </c>
      <c r="GC2739" s="10" t="s">
        <v>796</v>
      </c>
      <c r="GD2739" s="10" t="s">
        <v>797</v>
      </c>
      <c r="GR2739" s="59" t="s">
        <v>798</v>
      </c>
      <c r="HR2739" s="10" t="s">
        <v>399</v>
      </c>
      <c r="HS2739" s="59" t="s">
        <v>799</v>
      </c>
    </row>
    <row r="2740" spans="2:227">
      <c r="B2740" s="10" t="s">
        <v>775</v>
      </c>
      <c r="C2740" s="10" t="s">
        <v>776</v>
      </c>
      <c r="D2740" s="10" t="s">
        <v>777</v>
      </c>
      <c r="F2740" s="10" t="s">
        <v>778</v>
      </c>
      <c r="I2740" s="10" t="s">
        <v>779</v>
      </c>
      <c r="J2740" s="10" t="s">
        <v>780</v>
      </c>
      <c r="S2740" s="10" t="s">
        <v>779</v>
      </c>
      <c r="AF2740" s="59" t="s">
        <v>781</v>
      </c>
      <c r="AU2740" s="10" t="s">
        <v>782</v>
      </c>
      <c r="AV2740" s="10" t="s">
        <v>782</v>
      </c>
      <c r="AW2740" s="10" t="s">
        <v>783</v>
      </c>
      <c r="AX2740" s="10" t="s">
        <v>784</v>
      </c>
      <c r="AY2740" s="10" t="s">
        <v>785</v>
      </c>
      <c r="BB2740" s="10" t="s">
        <v>786</v>
      </c>
      <c r="BC2740" s="10" t="s">
        <v>786</v>
      </c>
      <c r="BD2740" s="10" t="s">
        <v>787</v>
      </c>
      <c r="BE2740" s="10" t="s">
        <v>788</v>
      </c>
      <c r="BF2740" s="10" t="s">
        <v>789</v>
      </c>
      <c r="BG2740" s="10" t="s">
        <v>790</v>
      </c>
      <c r="BL2740" s="10" t="s">
        <v>791</v>
      </c>
      <c r="BY2740" s="10" t="s">
        <v>792</v>
      </c>
      <c r="DH2740" s="10" t="s">
        <v>793</v>
      </c>
      <c r="DI2740" s="10" t="s">
        <v>719</v>
      </c>
      <c r="DO2740" s="10" t="s">
        <v>794</v>
      </c>
      <c r="EP2740" s="10" t="s">
        <v>795</v>
      </c>
      <c r="EQ2740" s="11">
        <v>100</v>
      </c>
      <c r="GB2740" s="10" t="s">
        <v>793</v>
      </c>
      <c r="GC2740" s="10" t="s">
        <v>796</v>
      </c>
      <c r="GD2740" s="10" t="s">
        <v>797</v>
      </c>
      <c r="GR2740" s="59" t="s">
        <v>798</v>
      </c>
      <c r="HR2740" s="10" t="s">
        <v>399</v>
      </c>
      <c r="HS2740" s="59" t="s">
        <v>799</v>
      </c>
    </row>
    <row r="2741" spans="2:227">
      <c r="B2741" s="10" t="s">
        <v>775</v>
      </c>
      <c r="C2741" s="10" t="s">
        <v>776</v>
      </c>
      <c r="D2741" s="10" t="s">
        <v>777</v>
      </c>
      <c r="F2741" s="10" t="s">
        <v>778</v>
      </c>
      <c r="I2741" s="10" t="s">
        <v>779</v>
      </c>
      <c r="J2741" s="10" t="s">
        <v>780</v>
      </c>
      <c r="S2741" s="10" t="s">
        <v>779</v>
      </c>
      <c r="AF2741" s="59" t="s">
        <v>781</v>
      </c>
      <c r="AU2741" s="10" t="s">
        <v>782</v>
      </c>
      <c r="AV2741" s="10" t="s">
        <v>782</v>
      </c>
      <c r="AW2741" s="10" t="s">
        <v>783</v>
      </c>
      <c r="AX2741" s="10" t="s">
        <v>784</v>
      </c>
      <c r="AY2741" s="10" t="s">
        <v>785</v>
      </c>
      <c r="BB2741" s="10" t="s">
        <v>786</v>
      </c>
      <c r="BC2741" s="10" t="s">
        <v>786</v>
      </c>
      <c r="BD2741" s="10" t="s">
        <v>787</v>
      </c>
      <c r="BE2741" s="10" t="s">
        <v>788</v>
      </c>
      <c r="BF2741" s="10" t="s">
        <v>789</v>
      </c>
      <c r="BG2741" s="10" t="s">
        <v>790</v>
      </c>
      <c r="BL2741" s="10" t="s">
        <v>791</v>
      </c>
      <c r="BY2741" s="10" t="s">
        <v>792</v>
      </c>
      <c r="DH2741" s="10" t="s">
        <v>793</v>
      </c>
      <c r="DI2741" s="10" t="s">
        <v>719</v>
      </c>
      <c r="DO2741" s="10" t="s">
        <v>794</v>
      </c>
      <c r="EP2741" s="10" t="s">
        <v>795</v>
      </c>
      <c r="EQ2741" s="11">
        <v>100</v>
      </c>
      <c r="GB2741" s="10" t="s">
        <v>793</v>
      </c>
      <c r="GC2741" s="10" t="s">
        <v>796</v>
      </c>
      <c r="GD2741" s="10" t="s">
        <v>797</v>
      </c>
      <c r="GR2741" s="59" t="s">
        <v>798</v>
      </c>
      <c r="HR2741" s="10" t="s">
        <v>399</v>
      </c>
      <c r="HS2741" s="59" t="s">
        <v>799</v>
      </c>
    </row>
    <row r="2742" spans="2:227">
      <c r="B2742" s="10" t="s">
        <v>775</v>
      </c>
      <c r="C2742" s="10" t="s">
        <v>776</v>
      </c>
      <c r="D2742" s="10" t="s">
        <v>777</v>
      </c>
      <c r="F2742" s="10" t="s">
        <v>778</v>
      </c>
      <c r="I2742" s="10" t="s">
        <v>779</v>
      </c>
      <c r="J2742" s="10" t="s">
        <v>780</v>
      </c>
      <c r="S2742" s="10" t="s">
        <v>779</v>
      </c>
      <c r="AF2742" s="59" t="s">
        <v>781</v>
      </c>
      <c r="AU2742" s="10" t="s">
        <v>782</v>
      </c>
      <c r="AV2742" s="10" t="s">
        <v>782</v>
      </c>
      <c r="AW2742" s="10" t="s">
        <v>783</v>
      </c>
      <c r="AX2742" s="10" t="s">
        <v>784</v>
      </c>
      <c r="AY2742" s="10" t="s">
        <v>785</v>
      </c>
      <c r="BB2742" s="10" t="s">
        <v>786</v>
      </c>
      <c r="BC2742" s="10" t="s">
        <v>786</v>
      </c>
      <c r="BD2742" s="10" t="s">
        <v>787</v>
      </c>
      <c r="BE2742" s="10" t="s">
        <v>788</v>
      </c>
      <c r="BF2742" s="10" t="s">
        <v>789</v>
      </c>
      <c r="BG2742" s="10" t="s">
        <v>790</v>
      </c>
      <c r="BL2742" s="10" t="s">
        <v>791</v>
      </c>
      <c r="BY2742" s="10" t="s">
        <v>792</v>
      </c>
      <c r="DH2742" s="10" t="s">
        <v>793</v>
      </c>
      <c r="DI2742" s="10" t="s">
        <v>719</v>
      </c>
      <c r="DO2742" s="10" t="s">
        <v>794</v>
      </c>
      <c r="EP2742" s="10" t="s">
        <v>795</v>
      </c>
      <c r="EQ2742" s="11">
        <v>100</v>
      </c>
      <c r="GB2742" s="10" t="s">
        <v>793</v>
      </c>
      <c r="GC2742" s="10" t="s">
        <v>796</v>
      </c>
      <c r="GD2742" s="10" t="s">
        <v>797</v>
      </c>
      <c r="GR2742" s="59" t="s">
        <v>798</v>
      </c>
      <c r="HR2742" s="10" t="s">
        <v>399</v>
      </c>
      <c r="HS2742" s="59" t="s">
        <v>799</v>
      </c>
    </row>
    <row r="2743" spans="2:227">
      <c r="B2743" s="10" t="s">
        <v>775</v>
      </c>
      <c r="C2743" s="10" t="s">
        <v>776</v>
      </c>
      <c r="D2743" s="10" t="s">
        <v>777</v>
      </c>
      <c r="F2743" s="10" t="s">
        <v>778</v>
      </c>
      <c r="I2743" s="10" t="s">
        <v>779</v>
      </c>
      <c r="J2743" s="10" t="s">
        <v>780</v>
      </c>
      <c r="S2743" s="10" t="s">
        <v>779</v>
      </c>
      <c r="AF2743" s="59" t="s">
        <v>781</v>
      </c>
      <c r="AU2743" s="10" t="s">
        <v>782</v>
      </c>
      <c r="AV2743" s="10" t="s">
        <v>782</v>
      </c>
      <c r="AW2743" s="10" t="s">
        <v>783</v>
      </c>
      <c r="AX2743" s="10" t="s">
        <v>784</v>
      </c>
      <c r="AY2743" s="10" t="s">
        <v>785</v>
      </c>
      <c r="BB2743" s="10" t="s">
        <v>786</v>
      </c>
      <c r="BC2743" s="10" t="s">
        <v>786</v>
      </c>
      <c r="BD2743" s="10" t="s">
        <v>787</v>
      </c>
      <c r="BE2743" s="10" t="s">
        <v>788</v>
      </c>
      <c r="BF2743" s="10" t="s">
        <v>789</v>
      </c>
      <c r="BG2743" s="10" t="s">
        <v>790</v>
      </c>
      <c r="BL2743" s="10" t="s">
        <v>791</v>
      </c>
      <c r="BY2743" s="10" t="s">
        <v>792</v>
      </c>
      <c r="DH2743" s="10" t="s">
        <v>793</v>
      </c>
      <c r="DI2743" s="10" t="s">
        <v>719</v>
      </c>
      <c r="DO2743" s="10" t="s">
        <v>794</v>
      </c>
      <c r="EP2743" s="10" t="s">
        <v>795</v>
      </c>
      <c r="EQ2743" s="11">
        <v>100</v>
      </c>
      <c r="GB2743" s="10" t="s">
        <v>793</v>
      </c>
      <c r="GC2743" s="10" t="s">
        <v>796</v>
      </c>
      <c r="GD2743" s="10" t="s">
        <v>797</v>
      </c>
      <c r="GR2743" s="59" t="s">
        <v>798</v>
      </c>
      <c r="HR2743" s="10" t="s">
        <v>399</v>
      </c>
      <c r="HS2743" s="59" t="s">
        <v>799</v>
      </c>
    </row>
    <row r="2744" spans="2:227">
      <c r="B2744" s="10" t="s">
        <v>775</v>
      </c>
      <c r="C2744" s="10" t="s">
        <v>776</v>
      </c>
      <c r="D2744" s="10" t="s">
        <v>777</v>
      </c>
      <c r="F2744" s="10" t="s">
        <v>778</v>
      </c>
      <c r="I2744" s="10" t="s">
        <v>779</v>
      </c>
      <c r="J2744" s="10" t="s">
        <v>780</v>
      </c>
      <c r="S2744" s="10" t="s">
        <v>779</v>
      </c>
      <c r="AF2744" s="59" t="s">
        <v>781</v>
      </c>
      <c r="AU2744" s="10" t="s">
        <v>782</v>
      </c>
      <c r="AV2744" s="10" t="s">
        <v>782</v>
      </c>
      <c r="AW2744" s="10" t="s">
        <v>783</v>
      </c>
      <c r="AX2744" s="10" t="s">
        <v>784</v>
      </c>
      <c r="AY2744" s="10" t="s">
        <v>785</v>
      </c>
      <c r="BB2744" s="10" t="s">
        <v>786</v>
      </c>
      <c r="BC2744" s="10" t="s">
        <v>786</v>
      </c>
      <c r="BD2744" s="10" t="s">
        <v>787</v>
      </c>
      <c r="BE2744" s="10" t="s">
        <v>788</v>
      </c>
      <c r="BF2744" s="10" t="s">
        <v>789</v>
      </c>
      <c r="BG2744" s="10" t="s">
        <v>790</v>
      </c>
      <c r="BL2744" s="10" t="s">
        <v>791</v>
      </c>
      <c r="BY2744" s="10" t="s">
        <v>792</v>
      </c>
      <c r="DH2744" s="10" t="s">
        <v>793</v>
      </c>
      <c r="DI2744" s="10" t="s">
        <v>719</v>
      </c>
      <c r="DO2744" s="10" t="s">
        <v>794</v>
      </c>
      <c r="EP2744" s="10" t="s">
        <v>795</v>
      </c>
      <c r="EQ2744" s="11">
        <v>100</v>
      </c>
      <c r="GB2744" s="10" t="s">
        <v>793</v>
      </c>
      <c r="GC2744" s="10" t="s">
        <v>796</v>
      </c>
      <c r="GD2744" s="10" t="s">
        <v>797</v>
      </c>
      <c r="GR2744" s="59" t="s">
        <v>798</v>
      </c>
      <c r="HR2744" s="10" t="s">
        <v>399</v>
      </c>
      <c r="HS2744" s="59" t="s">
        <v>799</v>
      </c>
    </row>
    <row r="2745" spans="2:227">
      <c r="B2745" s="10" t="s">
        <v>775</v>
      </c>
      <c r="C2745" s="10" t="s">
        <v>776</v>
      </c>
      <c r="D2745" s="10" t="s">
        <v>777</v>
      </c>
      <c r="F2745" s="10" t="s">
        <v>778</v>
      </c>
      <c r="I2745" s="10" t="s">
        <v>779</v>
      </c>
      <c r="J2745" s="10" t="s">
        <v>780</v>
      </c>
      <c r="S2745" s="10" t="s">
        <v>779</v>
      </c>
      <c r="AF2745" s="59" t="s">
        <v>781</v>
      </c>
      <c r="AU2745" s="10" t="s">
        <v>782</v>
      </c>
      <c r="AV2745" s="10" t="s">
        <v>782</v>
      </c>
      <c r="AW2745" s="10" t="s">
        <v>783</v>
      </c>
      <c r="AX2745" s="10" t="s">
        <v>784</v>
      </c>
      <c r="AY2745" s="10" t="s">
        <v>785</v>
      </c>
      <c r="BB2745" s="10" t="s">
        <v>786</v>
      </c>
      <c r="BC2745" s="10" t="s">
        <v>786</v>
      </c>
      <c r="BD2745" s="10" t="s">
        <v>787</v>
      </c>
      <c r="BE2745" s="10" t="s">
        <v>788</v>
      </c>
      <c r="BF2745" s="10" t="s">
        <v>789</v>
      </c>
      <c r="BG2745" s="10" t="s">
        <v>790</v>
      </c>
      <c r="BL2745" s="10" t="s">
        <v>791</v>
      </c>
      <c r="BY2745" s="10" t="s">
        <v>792</v>
      </c>
      <c r="DH2745" s="10" t="s">
        <v>793</v>
      </c>
      <c r="DI2745" s="10" t="s">
        <v>719</v>
      </c>
      <c r="DO2745" s="10" t="s">
        <v>794</v>
      </c>
      <c r="EP2745" s="10" t="s">
        <v>795</v>
      </c>
      <c r="EQ2745" s="11">
        <v>100</v>
      </c>
      <c r="GB2745" s="10" t="s">
        <v>793</v>
      </c>
      <c r="GC2745" s="10" t="s">
        <v>796</v>
      </c>
      <c r="GD2745" s="10" t="s">
        <v>797</v>
      </c>
      <c r="GR2745" s="59" t="s">
        <v>798</v>
      </c>
      <c r="HR2745" s="10" t="s">
        <v>399</v>
      </c>
      <c r="HS2745" s="59" t="s">
        <v>799</v>
      </c>
    </row>
    <row r="2746" spans="2:227">
      <c r="B2746" s="10" t="s">
        <v>775</v>
      </c>
      <c r="C2746" s="10" t="s">
        <v>776</v>
      </c>
      <c r="D2746" s="10" t="s">
        <v>777</v>
      </c>
      <c r="F2746" s="10" t="s">
        <v>778</v>
      </c>
      <c r="I2746" s="10" t="s">
        <v>779</v>
      </c>
      <c r="J2746" s="10" t="s">
        <v>780</v>
      </c>
      <c r="S2746" s="10" t="s">
        <v>779</v>
      </c>
      <c r="AF2746" s="59" t="s">
        <v>781</v>
      </c>
      <c r="AU2746" s="10" t="s">
        <v>782</v>
      </c>
      <c r="AV2746" s="10" t="s">
        <v>782</v>
      </c>
      <c r="AW2746" s="10" t="s">
        <v>783</v>
      </c>
      <c r="AX2746" s="10" t="s">
        <v>784</v>
      </c>
      <c r="AY2746" s="10" t="s">
        <v>785</v>
      </c>
      <c r="BB2746" s="10" t="s">
        <v>786</v>
      </c>
      <c r="BC2746" s="10" t="s">
        <v>786</v>
      </c>
      <c r="BD2746" s="10" t="s">
        <v>787</v>
      </c>
      <c r="BE2746" s="10" t="s">
        <v>788</v>
      </c>
      <c r="BF2746" s="10" t="s">
        <v>789</v>
      </c>
      <c r="BG2746" s="10" t="s">
        <v>790</v>
      </c>
      <c r="BL2746" s="10" t="s">
        <v>791</v>
      </c>
      <c r="BY2746" s="10" t="s">
        <v>792</v>
      </c>
      <c r="DH2746" s="10" t="s">
        <v>793</v>
      </c>
      <c r="DI2746" s="10" t="s">
        <v>719</v>
      </c>
      <c r="DO2746" s="10" t="s">
        <v>794</v>
      </c>
      <c r="EP2746" s="10" t="s">
        <v>795</v>
      </c>
      <c r="EQ2746" s="11">
        <v>100</v>
      </c>
      <c r="GB2746" s="10" t="s">
        <v>793</v>
      </c>
      <c r="GC2746" s="10" t="s">
        <v>796</v>
      </c>
      <c r="GD2746" s="10" t="s">
        <v>797</v>
      </c>
      <c r="GR2746" s="59" t="s">
        <v>798</v>
      </c>
      <c r="HR2746" s="10" t="s">
        <v>399</v>
      </c>
      <c r="HS2746" s="59" t="s">
        <v>799</v>
      </c>
    </row>
    <row r="2747" spans="2:227">
      <c r="B2747" s="10" t="s">
        <v>775</v>
      </c>
      <c r="C2747" s="10" t="s">
        <v>776</v>
      </c>
      <c r="D2747" s="10" t="s">
        <v>777</v>
      </c>
      <c r="F2747" s="10" t="s">
        <v>778</v>
      </c>
      <c r="I2747" s="10" t="s">
        <v>779</v>
      </c>
      <c r="J2747" s="10" t="s">
        <v>780</v>
      </c>
      <c r="S2747" s="10" t="s">
        <v>779</v>
      </c>
      <c r="AF2747" s="59" t="s">
        <v>781</v>
      </c>
      <c r="AU2747" s="10" t="s">
        <v>782</v>
      </c>
      <c r="AV2747" s="10" t="s">
        <v>782</v>
      </c>
      <c r="AW2747" s="10" t="s">
        <v>783</v>
      </c>
      <c r="AX2747" s="10" t="s">
        <v>784</v>
      </c>
      <c r="AY2747" s="10" t="s">
        <v>785</v>
      </c>
      <c r="BB2747" s="10" t="s">
        <v>786</v>
      </c>
      <c r="BC2747" s="10" t="s">
        <v>786</v>
      </c>
      <c r="BD2747" s="10" t="s">
        <v>787</v>
      </c>
      <c r="BE2747" s="10" t="s">
        <v>788</v>
      </c>
      <c r="BF2747" s="10" t="s">
        <v>789</v>
      </c>
      <c r="BG2747" s="10" t="s">
        <v>790</v>
      </c>
      <c r="BL2747" s="10" t="s">
        <v>791</v>
      </c>
      <c r="BY2747" s="10" t="s">
        <v>792</v>
      </c>
      <c r="DH2747" s="10" t="s">
        <v>793</v>
      </c>
      <c r="DI2747" s="10" t="s">
        <v>719</v>
      </c>
      <c r="DO2747" s="10" t="s">
        <v>794</v>
      </c>
      <c r="EP2747" s="10" t="s">
        <v>795</v>
      </c>
      <c r="EQ2747" s="11">
        <v>100</v>
      </c>
      <c r="GB2747" s="10" t="s">
        <v>793</v>
      </c>
      <c r="GC2747" s="10" t="s">
        <v>796</v>
      </c>
      <c r="GD2747" s="10" t="s">
        <v>797</v>
      </c>
      <c r="GR2747" s="59" t="s">
        <v>798</v>
      </c>
      <c r="HR2747" s="10" t="s">
        <v>399</v>
      </c>
      <c r="HS2747" s="59" t="s">
        <v>799</v>
      </c>
    </row>
    <row r="2748" spans="2:227">
      <c r="B2748" s="10" t="s">
        <v>775</v>
      </c>
      <c r="C2748" s="10" t="s">
        <v>776</v>
      </c>
      <c r="D2748" s="10" t="s">
        <v>777</v>
      </c>
      <c r="F2748" s="10" t="s">
        <v>778</v>
      </c>
      <c r="I2748" s="10" t="s">
        <v>779</v>
      </c>
      <c r="J2748" s="10" t="s">
        <v>780</v>
      </c>
      <c r="S2748" s="10" t="s">
        <v>779</v>
      </c>
      <c r="AF2748" s="59" t="s">
        <v>781</v>
      </c>
      <c r="AU2748" s="10" t="s">
        <v>782</v>
      </c>
      <c r="AV2748" s="10" t="s">
        <v>782</v>
      </c>
      <c r="AW2748" s="10" t="s">
        <v>783</v>
      </c>
      <c r="AX2748" s="10" t="s">
        <v>784</v>
      </c>
      <c r="AY2748" s="10" t="s">
        <v>785</v>
      </c>
      <c r="BB2748" s="10" t="s">
        <v>786</v>
      </c>
      <c r="BC2748" s="10" t="s">
        <v>786</v>
      </c>
      <c r="BD2748" s="10" t="s">
        <v>787</v>
      </c>
      <c r="BE2748" s="10" t="s">
        <v>788</v>
      </c>
      <c r="BF2748" s="10" t="s">
        <v>789</v>
      </c>
      <c r="BG2748" s="10" t="s">
        <v>790</v>
      </c>
      <c r="BL2748" s="10" t="s">
        <v>791</v>
      </c>
      <c r="BY2748" s="10" t="s">
        <v>792</v>
      </c>
      <c r="DH2748" s="10" t="s">
        <v>793</v>
      </c>
      <c r="DI2748" s="10" t="s">
        <v>719</v>
      </c>
      <c r="DO2748" s="10" t="s">
        <v>794</v>
      </c>
      <c r="EP2748" s="10" t="s">
        <v>795</v>
      </c>
      <c r="EQ2748" s="11">
        <v>100</v>
      </c>
      <c r="GB2748" s="10" t="s">
        <v>793</v>
      </c>
      <c r="GC2748" s="10" t="s">
        <v>796</v>
      </c>
      <c r="GD2748" s="10" t="s">
        <v>797</v>
      </c>
      <c r="GR2748" s="59" t="s">
        <v>798</v>
      </c>
      <c r="HR2748" s="10" t="s">
        <v>399</v>
      </c>
      <c r="HS2748" s="59" t="s">
        <v>799</v>
      </c>
    </row>
    <row r="2749" spans="2:227">
      <c r="B2749" s="10" t="s">
        <v>775</v>
      </c>
      <c r="C2749" s="10" t="s">
        <v>776</v>
      </c>
      <c r="D2749" s="10" t="s">
        <v>777</v>
      </c>
      <c r="F2749" s="10" t="s">
        <v>778</v>
      </c>
      <c r="I2749" s="10" t="s">
        <v>779</v>
      </c>
      <c r="J2749" s="10" t="s">
        <v>780</v>
      </c>
      <c r="S2749" s="10" t="s">
        <v>779</v>
      </c>
      <c r="AF2749" s="59" t="s">
        <v>781</v>
      </c>
      <c r="AU2749" s="10" t="s">
        <v>782</v>
      </c>
      <c r="AV2749" s="10" t="s">
        <v>782</v>
      </c>
      <c r="AW2749" s="10" t="s">
        <v>783</v>
      </c>
      <c r="AX2749" s="10" t="s">
        <v>784</v>
      </c>
      <c r="AY2749" s="10" t="s">
        <v>785</v>
      </c>
      <c r="BB2749" s="10" t="s">
        <v>786</v>
      </c>
      <c r="BC2749" s="10" t="s">
        <v>786</v>
      </c>
      <c r="BD2749" s="10" t="s">
        <v>787</v>
      </c>
      <c r="BE2749" s="10" t="s">
        <v>788</v>
      </c>
      <c r="BF2749" s="10" t="s">
        <v>789</v>
      </c>
      <c r="BG2749" s="10" t="s">
        <v>790</v>
      </c>
      <c r="BL2749" s="10" t="s">
        <v>791</v>
      </c>
      <c r="BY2749" s="10" t="s">
        <v>792</v>
      </c>
      <c r="DH2749" s="10" t="s">
        <v>793</v>
      </c>
      <c r="DI2749" s="10" t="s">
        <v>719</v>
      </c>
      <c r="DO2749" s="10" t="s">
        <v>794</v>
      </c>
      <c r="EP2749" s="10" t="s">
        <v>795</v>
      </c>
      <c r="EQ2749" s="11">
        <v>100</v>
      </c>
      <c r="GB2749" s="10" t="s">
        <v>793</v>
      </c>
      <c r="GC2749" s="10" t="s">
        <v>796</v>
      </c>
      <c r="GD2749" s="10" t="s">
        <v>797</v>
      </c>
      <c r="GR2749" s="59" t="s">
        <v>798</v>
      </c>
      <c r="HR2749" s="10" t="s">
        <v>399</v>
      </c>
      <c r="HS2749" s="59" t="s">
        <v>799</v>
      </c>
    </row>
    <row r="2750" spans="2:227">
      <c r="B2750" s="10" t="s">
        <v>775</v>
      </c>
      <c r="C2750" s="10" t="s">
        <v>776</v>
      </c>
      <c r="D2750" s="10" t="s">
        <v>777</v>
      </c>
      <c r="F2750" s="10" t="s">
        <v>778</v>
      </c>
      <c r="I2750" s="10" t="s">
        <v>779</v>
      </c>
      <c r="J2750" s="10" t="s">
        <v>780</v>
      </c>
      <c r="S2750" s="10" t="s">
        <v>779</v>
      </c>
      <c r="AF2750" s="59" t="s">
        <v>781</v>
      </c>
      <c r="AU2750" s="10" t="s">
        <v>782</v>
      </c>
      <c r="AV2750" s="10" t="s">
        <v>782</v>
      </c>
      <c r="AW2750" s="10" t="s">
        <v>783</v>
      </c>
      <c r="AX2750" s="10" t="s">
        <v>784</v>
      </c>
      <c r="AY2750" s="10" t="s">
        <v>785</v>
      </c>
      <c r="BB2750" s="10" t="s">
        <v>786</v>
      </c>
      <c r="BC2750" s="10" t="s">
        <v>786</v>
      </c>
      <c r="BD2750" s="10" t="s">
        <v>787</v>
      </c>
      <c r="BE2750" s="10" t="s">
        <v>788</v>
      </c>
      <c r="BF2750" s="10" t="s">
        <v>789</v>
      </c>
      <c r="BG2750" s="10" t="s">
        <v>790</v>
      </c>
      <c r="BL2750" s="10" t="s">
        <v>791</v>
      </c>
      <c r="BY2750" s="10" t="s">
        <v>792</v>
      </c>
      <c r="DH2750" s="10" t="s">
        <v>793</v>
      </c>
      <c r="DI2750" s="10" t="s">
        <v>719</v>
      </c>
      <c r="DO2750" s="10" t="s">
        <v>794</v>
      </c>
      <c r="EP2750" s="10" t="s">
        <v>795</v>
      </c>
      <c r="EQ2750" s="11">
        <v>100</v>
      </c>
      <c r="GB2750" s="10" t="s">
        <v>793</v>
      </c>
      <c r="GC2750" s="10" t="s">
        <v>796</v>
      </c>
      <c r="GD2750" s="10" t="s">
        <v>797</v>
      </c>
      <c r="GR2750" s="59" t="s">
        <v>798</v>
      </c>
      <c r="HR2750" s="10" t="s">
        <v>399</v>
      </c>
      <c r="HS2750" s="59" t="s">
        <v>799</v>
      </c>
    </row>
    <row r="2751" spans="2:227">
      <c r="B2751" s="10" t="s">
        <v>775</v>
      </c>
      <c r="C2751" s="10" t="s">
        <v>776</v>
      </c>
      <c r="D2751" s="10" t="s">
        <v>777</v>
      </c>
      <c r="F2751" s="10" t="s">
        <v>778</v>
      </c>
      <c r="I2751" s="10" t="s">
        <v>779</v>
      </c>
      <c r="J2751" s="10" t="s">
        <v>780</v>
      </c>
      <c r="S2751" s="10" t="s">
        <v>779</v>
      </c>
      <c r="AF2751" s="59" t="s">
        <v>781</v>
      </c>
      <c r="AU2751" s="10" t="s">
        <v>782</v>
      </c>
      <c r="AV2751" s="10" t="s">
        <v>782</v>
      </c>
      <c r="AW2751" s="10" t="s">
        <v>783</v>
      </c>
      <c r="AX2751" s="10" t="s">
        <v>784</v>
      </c>
      <c r="AY2751" s="10" t="s">
        <v>785</v>
      </c>
      <c r="BB2751" s="10" t="s">
        <v>786</v>
      </c>
      <c r="BC2751" s="10" t="s">
        <v>786</v>
      </c>
      <c r="BD2751" s="10" t="s">
        <v>787</v>
      </c>
      <c r="BE2751" s="10" t="s">
        <v>788</v>
      </c>
      <c r="BF2751" s="10" t="s">
        <v>789</v>
      </c>
      <c r="BG2751" s="10" t="s">
        <v>790</v>
      </c>
      <c r="BL2751" s="10" t="s">
        <v>791</v>
      </c>
      <c r="BY2751" s="10" t="s">
        <v>792</v>
      </c>
      <c r="DH2751" s="10" t="s">
        <v>793</v>
      </c>
      <c r="DI2751" s="10" t="s">
        <v>719</v>
      </c>
      <c r="DO2751" s="10" t="s">
        <v>794</v>
      </c>
      <c r="EP2751" s="10" t="s">
        <v>795</v>
      </c>
      <c r="EQ2751" s="11">
        <v>100</v>
      </c>
      <c r="GB2751" s="10" t="s">
        <v>793</v>
      </c>
      <c r="GC2751" s="10" t="s">
        <v>796</v>
      </c>
      <c r="GD2751" s="10" t="s">
        <v>797</v>
      </c>
      <c r="GR2751" s="59" t="s">
        <v>798</v>
      </c>
      <c r="HR2751" s="10" t="s">
        <v>399</v>
      </c>
      <c r="HS2751" s="59" t="s">
        <v>799</v>
      </c>
    </row>
    <row r="2752" spans="2:227">
      <c r="B2752" s="10" t="s">
        <v>775</v>
      </c>
      <c r="C2752" s="10" t="s">
        <v>776</v>
      </c>
      <c r="D2752" s="10" t="s">
        <v>777</v>
      </c>
      <c r="F2752" s="10" t="s">
        <v>778</v>
      </c>
      <c r="I2752" s="10" t="s">
        <v>779</v>
      </c>
      <c r="J2752" s="10" t="s">
        <v>780</v>
      </c>
      <c r="S2752" s="10" t="s">
        <v>779</v>
      </c>
      <c r="AF2752" s="59" t="s">
        <v>781</v>
      </c>
      <c r="AU2752" s="10" t="s">
        <v>782</v>
      </c>
      <c r="AV2752" s="10" t="s">
        <v>782</v>
      </c>
      <c r="AW2752" s="10" t="s">
        <v>783</v>
      </c>
      <c r="AX2752" s="10" t="s">
        <v>784</v>
      </c>
      <c r="AY2752" s="10" t="s">
        <v>785</v>
      </c>
      <c r="BB2752" s="10" t="s">
        <v>786</v>
      </c>
      <c r="BC2752" s="10" t="s">
        <v>786</v>
      </c>
      <c r="BD2752" s="10" t="s">
        <v>787</v>
      </c>
      <c r="BE2752" s="10" t="s">
        <v>788</v>
      </c>
      <c r="BF2752" s="10" t="s">
        <v>789</v>
      </c>
      <c r="BG2752" s="10" t="s">
        <v>790</v>
      </c>
      <c r="BL2752" s="10" t="s">
        <v>791</v>
      </c>
      <c r="BY2752" s="10" t="s">
        <v>792</v>
      </c>
      <c r="DH2752" s="10" t="s">
        <v>793</v>
      </c>
      <c r="DI2752" s="10" t="s">
        <v>719</v>
      </c>
      <c r="DO2752" s="10" t="s">
        <v>794</v>
      </c>
      <c r="EP2752" s="10" t="s">
        <v>795</v>
      </c>
      <c r="EQ2752" s="11">
        <v>100</v>
      </c>
      <c r="GB2752" s="10" t="s">
        <v>793</v>
      </c>
      <c r="GC2752" s="10" t="s">
        <v>796</v>
      </c>
      <c r="GD2752" s="10" t="s">
        <v>797</v>
      </c>
      <c r="GR2752" s="59" t="s">
        <v>798</v>
      </c>
      <c r="HR2752" s="10" t="s">
        <v>399</v>
      </c>
      <c r="HS2752" s="59" t="s">
        <v>799</v>
      </c>
    </row>
    <row r="2753" spans="2:227">
      <c r="B2753" s="10" t="s">
        <v>775</v>
      </c>
      <c r="C2753" s="10" t="s">
        <v>776</v>
      </c>
      <c r="D2753" s="10" t="s">
        <v>777</v>
      </c>
      <c r="F2753" s="10" t="s">
        <v>778</v>
      </c>
      <c r="I2753" s="10" t="s">
        <v>779</v>
      </c>
      <c r="J2753" s="10" t="s">
        <v>780</v>
      </c>
      <c r="S2753" s="10" t="s">
        <v>779</v>
      </c>
      <c r="AF2753" s="59" t="s">
        <v>781</v>
      </c>
      <c r="AU2753" s="10" t="s">
        <v>782</v>
      </c>
      <c r="AV2753" s="10" t="s">
        <v>782</v>
      </c>
      <c r="AW2753" s="10" t="s">
        <v>783</v>
      </c>
      <c r="AX2753" s="10" t="s">
        <v>784</v>
      </c>
      <c r="AY2753" s="10" t="s">
        <v>785</v>
      </c>
      <c r="BB2753" s="10" t="s">
        <v>786</v>
      </c>
      <c r="BC2753" s="10" t="s">
        <v>786</v>
      </c>
      <c r="BD2753" s="10" t="s">
        <v>787</v>
      </c>
      <c r="BE2753" s="10" t="s">
        <v>788</v>
      </c>
      <c r="BF2753" s="10" t="s">
        <v>789</v>
      </c>
      <c r="BG2753" s="10" t="s">
        <v>790</v>
      </c>
      <c r="BL2753" s="10" t="s">
        <v>791</v>
      </c>
      <c r="BY2753" s="10" t="s">
        <v>792</v>
      </c>
      <c r="DH2753" s="10" t="s">
        <v>793</v>
      </c>
      <c r="DI2753" s="10" t="s">
        <v>719</v>
      </c>
      <c r="DO2753" s="10" t="s">
        <v>794</v>
      </c>
      <c r="EP2753" s="10" t="s">
        <v>795</v>
      </c>
      <c r="EQ2753" s="11">
        <v>100</v>
      </c>
      <c r="GB2753" s="10" t="s">
        <v>793</v>
      </c>
      <c r="GC2753" s="10" t="s">
        <v>796</v>
      </c>
      <c r="GD2753" s="10" t="s">
        <v>797</v>
      </c>
      <c r="GR2753" s="59" t="s">
        <v>798</v>
      </c>
      <c r="HR2753" s="10" t="s">
        <v>399</v>
      </c>
      <c r="HS2753" s="59" t="s">
        <v>799</v>
      </c>
    </row>
    <row r="2754" spans="2:227">
      <c r="B2754" s="10" t="s">
        <v>775</v>
      </c>
      <c r="C2754" s="10" t="s">
        <v>776</v>
      </c>
      <c r="D2754" s="10" t="s">
        <v>777</v>
      </c>
      <c r="F2754" s="10" t="s">
        <v>778</v>
      </c>
      <c r="I2754" s="10" t="s">
        <v>779</v>
      </c>
      <c r="J2754" s="10" t="s">
        <v>780</v>
      </c>
      <c r="S2754" s="10" t="s">
        <v>779</v>
      </c>
      <c r="AF2754" s="59" t="s">
        <v>781</v>
      </c>
      <c r="AU2754" s="10" t="s">
        <v>782</v>
      </c>
      <c r="AV2754" s="10" t="s">
        <v>782</v>
      </c>
      <c r="AW2754" s="10" t="s">
        <v>783</v>
      </c>
      <c r="AX2754" s="10" t="s">
        <v>784</v>
      </c>
      <c r="AY2754" s="10" t="s">
        <v>785</v>
      </c>
      <c r="BB2754" s="10" t="s">
        <v>786</v>
      </c>
      <c r="BC2754" s="10" t="s">
        <v>786</v>
      </c>
      <c r="BD2754" s="10" t="s">
        <v>787</v>
      </c>
      <c r="BE2754" s="10" t="s">
        <v>788</v>
      </c>
      <c r="BF2754" s="10" t="s">
        <v>789</v>
      </c>
      <c r="BG2754" s="10" t="s">
        <v>790</v>
      </c>
      <c r="BL2754" s="10" t="s">
        <v>791</v>
      </c>
      <c r="BY2754" s="10" t="s">
        <v>792</v>
      </c>
      <c r="DH2754" s="10" t="s">
        <v>793</v>
      </c>
      <c r="DI2754" s="10" t="s">
        <v>719</v>
      </c>
      <c r="DO2754" s="10" t="s">
        <v>794</v>
      </c>
      <c r="EP2754" s="10" t="s">
        <v>795</v>
      </c>
      <c r="EQ2754" s="11">
        <v>100</v>
      </c>
      <c r="GB2754" s="10" t="s">
        <v>793</v>
      </c>
      <c r="GC2754" s="10" t="s">
        <v>796</v>
      </c>
      <c r="GD2754" s="10" t="s">
        <v>797</v>
      </c>
      <c r="GR2754" s="59" t="s">
        <v>798</v>
      </c>
      <c r="HR2754" s="10" t="s">
        <v>399</v>
      </c>
      <c r="HS2754" s="59" t="s">
        <v>799</v>
      </c>
    </row>
    <row r="2755" spans="2:227">
      <c r="B2755" s="10" t="s">
        <v>775</v>
      </c>
      <c r="C2755" s="10" t="s">
        <v>776</v>
      </c>
      <c r="D2755" s="10" t="s">
        <v>777</v>
      </c>
      <c r="F2755" s="10" t="s">
        <v>778</v>
      </c>
      <c r="I2755" s="10" t="s">
        <v>779</v>
      </c>
      <c r="J2755" s="10" t="s">
        <v>780</v>
      </c>
      <c r="S2755" s="10" t="s">
        <v>779</v>
      </c>
      <c r="AF2755" s="59" t="s">
        <v>781</v>
      </c>
      <c r="AU2755" s="10" t="s">
        <v>782</v>
      </c>
      <c r="AV2755" s="10" t="s">
        <v>782</v>
      </c>
      <c r="AW2755" s="10" t="s">
        <v>783</v>
      </c>
      <c r="AX2755" s="10" t="s">
        <v>784</v>
      </c>
      <c r="AY2755" s="10" t="s">
        <v>785</v>
      </c>
      <c r="BB2755" s="10" t="s">
        <v>786</v>
      </c>
      <c r="BC2755" s="10" t="s">
        <v>786</v>
      </c>
      <c r="BD2755" s="10" t="s">
        <v>787</v>
      </c>
      <c r="BE2755" s="10" t="s">
        <v>788</v>
      </c>
      <c r="BF2755" s="10" t="s">
        <v>789</v>
      </c>
      <c r="BG2755" s="10" t="s">
        <v>790</v>
      </c>
      <c r="BL2755" s="10" t="s">
        <v>791</v>
      </c>
      <c r="BY2755" s="10" t="s">
        <v>792</v>
      </c>
      <c r="DH2755" s="10" t="s">
        <v>793</v>
      </c>
      <c r="DI2755" s="10" t="s">
        <v>719</v>
      </c>
      <c r="DO2755" s="10" t="s">
        <v>794</v>
      </c>
      <c r="EP2755" s="10" t="s">
        <v>795</v>
      </c>
      <c r="EQ2755" s="11">
        <v>100</v>
      </c>
      <c r="GB2755" s="10" t="s">
        <v>793</v>
      </c>
      <c r="GC2755" s="10" t="s">
        <v>796</v>
      </c>
      <c r="GD2755" s="10" t="s">
        <v>797</v>
      </c>
      <c r="GR2755" s="59" t="s">
        <v>798</v>
      </c>
      <c r="HR2755" s="10" t="s">
        <v>399</v>
      </c>
      <c r="HS2755" s="59" t="s">
        <v>799</v>
      </c>
    </row>
    <row r="2756" spans="2:227">
      <c r="B2756" s="10" t="s">
        <v>775</v>
      </c>
      <c r="C2756" s="10" t="s">
        <v>776</v>
      </c>
      <c r="D2756" s="10" t="s">
        <v>777</v>
      </c>
      <c r="F2756" s="10" t="s">
        <v>778</v>
      </c>
      <c r="I2756" s="10" t="s">
        <v>779</v>
      </c>
      <c r="J2756" s="10" t="s">
        <v>780</v>
      </c>
      <c r="S2756" s="10" t="s">
        <v>779</v>
      </c>
      <c r="AF2756" s="59" t="s">
        <v>781</v>
      </c>
      <c r="AU2756" s="10" t="s">
        <v>782</v>
      </c>
      <c r="AV2756" s="10" t="s">
        <v>782</v>
      </c>
      <c r="AW2756" s="10" t="s">
        <v>783</v>
      </c>
      <c r="AX2756" s="10" t="s">
        <v>784</v>
      </c>
      <c r="AY2756" s="10" t="s">
        <v>785</v>
      </c>
      <c r="BB2756" s="10" t="s">
        <v>786</v>
      </c>
      <c r="BC2756" s="10" t="s">
        <v>786</v>
      </c>
      <c r="BD2756" s="10" t="s">
        <v>787</v>
      </c>
      <c r="BE2756" s="10" t="s">
        <v>788</v>
      </c>
      <c r="BF2756" s="10" t="s">
        <v>789</v>
      </c>
      <c r="BG2756" s="10" t="s">
        <v>790</v>
      </c>
      <c r="BL2756" s="10" t="s">
        <v>791</v>
      </c>
      <c r="BY2756" s="10" t="s">
        <v>792</v>
      </c>
      <c r="DH2756" s="10" t="s">
        <v>793</v>
      </c>
      <c r="DI2756" s="10" t="s">
        <v>719</v>
      </c>
      <c r="DO2756" s="10" t="s">
        <v>794</v>
      </c>
      <c r="EP2756" s="10" t="s">
        <v>795</v>
      </c>
      <c r="EQ2756" s="11">
        <v>100</v>
      </c>
      <c r="GB2756" s="10" t="s">
        <v>793</v>
      </c>
      <c r="GC2756" s="10" t="s">
        <v>796</v>
      </c>
      <c r="GD2756" s="10" t="s">
        <v>797</v>
      </c>
      <c r="GR2756" s="59" t="s">
        <v>798</v>
      </c>
      <c r="HR2756" s="10" t="s">
        <v>399</v>
      </c>
      <c r="HS2756" s="59" t="s">
        <v>799</v>
      </c>
    </row>
    <row r="2757" spans="2:227">
      <c r="B2757" s="10" t="s">
        <v>775</v>
      </c>
      <c r="C2757" s="10" t="s">
        <v>776</v>
      </c>
      <c r="D2757" s="10" t="s">
        <v>777</v>
      </c>
      <c r="F2757" s="10" t="s">
        <v>778</v>
      </c>
      <c r="I2757" s="10" t="s">
        <v>779</v>
      </c>
      <c r="J2757" s="10" t="s">
        <v>780</v>
      </c>
      <c r="S2757" s="10" t="s">
        <v>779</v>
      </c>
      <c r="AF2757" s="59" t="s">
        <v>781</v>
      </c>
      <c r="AU2757" s="10" t="s">
        <v>782</v>
      </c>
      <c r="AV2757" s="10" t="s">
        <v>782</v>
      </c>
      <c r="AW2757" s="10" t="s">
        <v>783</v>
      </c>
      <c r="AX2757" s="10" t="s">
        <v>784</v>
      </c>
      <c r="AY2757" s="10" t="s">
        <v>785</v>
      </c>
      <c r="BB2757" s="10" t="s">
        <v>786</v>
      </c>
      <c r="BC2757" s="10" t="s">
        <v>786</v>
      </c>
      <c r="BD2757" s="10" t="s">
        <v>787</v>
      </c>
      <c r="BE2757" s="10" t="s">
        <v>788</v>
      </c>
      <c r="BF2757" s="10" t="s">
        <v>789</v>
      </c>
      <c r="BG2757" s="10" t="s">
        <v>790</v>
      </c>
      <c r="BL2757" s="10" t="s">
        <v>791</v>
      </c>
      <c r="BY2757" s="10" t="s">
        <v>792</v>
      </c>
      <c r="DH2757" s="10" t="s">
        <v>793</v>
      </c>
      <c r="DI2757" s="10" t="s">
        <v>719</v>
      </c>
      <c r="DO2757" s="10" t="s">
        <v>794</v>
      </c>
      <c r="EP2757" s="10" t="s">
        <v>795</v>
      </c>
      <c r="EQ2757" s="11">
        <v>100</v>
      </c>
      <c r="GB2757" s="10" t="s">
        <v>793</v>
      </c>
      <c r="GC2757" s="10" t="s">
        <v>796</v>
      </c>
      <c r="GD2757" s="10" t="s">
        <v>797</v>
      </c>
      <c r="GR2757" s="59" t="s">
        <v>798</v>
      </c>
      <c r="HR2757" s="10" t="s">
        <v>399</v>
      </c>
      <c r="HS2757" s="59" t="s">
        <v>799</v>
      </c>
    </row>
    <row r="2758" spans="2:227">
      <c r="B2758" s="10" t="s">
        <v>775</v>
      </c>
      <c r="C2758" s="10" t="s">
        <v>776</v>
      </c>
      <c r="D2758" s="10" t="s">
        <v>777</v>
      </c>
      <c r="F2758" s="10" t="s">
        <v>778</v>
      </c>
      <c r="I2758" s="10" t="s">
        <v>779</v>
      </c>
      <c r="J2758" s="10" t="s">
        <v>780</v>
      </c>
      <c r="S2758" s="10" t="s">
        <v>779</v>
      </c>
      <c r="AF2758" s="59" t="s">
        <v>781</v>
      </c>
      <c r="AU2758" s="10" t="s">
        <v>782</v>
      </c>
      <c r="AV2758" s="10" t="s">
        <v>782</v>
      </c>
      <c r="AW2758" s="10" t="s">
        <v>783</v>
      </c>
      <c r="AX2758" s="10" t="s">
        <v>784</v>
      </c>
      <c r="AY2758" s="10" t="s">
        <v>785</v>
      </c>
      <c r="BB2758" s="10" t="s">
        <v>786</v>
      </c>
      <c r="BC2758" s="10" t="s">
        <v>786</v>
      </c>
      <c r="BD2758" s="10" t="s">
        <v>787</v>
      </c>
      <c r="BE2758" s="10" t="s">
        <v>788</v>
      </c>
      <c r="BF2758" s="10" t="s">
        <v>789</v>
      </c>
      <c r="BG2758" s="10" t="s">
        <v>790</v>
      </c>
      <c r="BL2758" s="10" t="s">
        <v>791</v>
      </c>
      <c r="BY2758" s="10" t="s">
        <v>792</v>
      </c>
      <c r="DH2758" s="10" t="s">
        <v>793</v>
      </c>
      <c r="DI2758" s="10" t="s">
        <v>719</v>
      </c>
      <c r="DO2758" s="10" t="s">
        <v>794</v>
      </c>
      <c r="EP2758" s="10" t="s">
        <v>795</v>
      </c>
      <c r="EQ2758" s="11">
        <v>100</v>
      </c>
      <c r="GB2758" s="10" t="s">
        <v>793</v>
      </c>
      <c r="GC2758" s="10" t="s">
        <v>796</v>
      </c>
      <c r="GD2758" s="10" t="s">
        <v>797</v>
      </c>
      <c r="GR2758" s="59" t="s">
        <v>798</v>
      </c>
      <c r="HR2758" s="10" t="s">
        <v>399</v>
      </c>
      <c r="HS2758" s="59" t="s">
        <v>799</v>
      </c>
    </row>
    <row r="2759" spans="2:227">
      <c r="B2759" s="10" t="s">
        <v>775</v>
      </c>
      <c r="C2759" s="10" t="s">
        <v>776</v>
      </c>
      <c r="D2759" s="10" t="s">
        <v>777</v>
      </c>
      <c r="F2759" s="10" t="s">
        <v>778</v>
      </c>
      <c r="I2759" s="10" t="s">
        <v>779</v>
      </c>
      <c r="J2759" s="10" t="s">
        <v>780</v>
      </c>
      <c r="S2759" s="10" t="s">
        <v>779</v>
      </c>
      <c r="AF2759" s="59" t="s">
        <v>781</v>
      </c>
      <c r="AU2759" s="10" t="s">
        <v>782</v>
      </c>
      <c r="AV2759" s="10" t="s">
        <v>782</v>
      </c>
      <c r="AW2759" s="10" t="s">
        <v>783</v>
      </c>
      <c r="AX2759" s="10" t="s">
        <v>784</v>
      </c>
      <c r="AY2759" s="10" t="s">
        <v>785</v>
      </c>
      <c r="BB2759" s="10" t="s">
        <v>786</v>
      </c>
      <c r="BC2759" s="10" t="s">
        <v>786</v>
      </c>
      <c r="BD2759" s="10" t="s">
        <v>787</v>
      </c>
      <c r="BE2759" s="10" t="s">
        <v>788</v>
      </c>
      <c r="BF2759" s="10" t="s">
        <v>789</v>
      </c>
      <c r="BG2759" s="10" t="s">
        <v>790</v>
      </c>
      <c r="BL2759" s="10" t="s">
        <v>791</v>
      </c>
      <c r="BY2759" s="10" t="s">
        <v>792</v>
      </c>
      <c r="DH2759" s="10" t="s">
        <v>793</v>
      </c>
      <c r="DI2759" s="10" t="s">
        <v>719</v>
      </c>
      <c r="DO2759" s="10" t="s">
        <v>794</v>
      </c>
      <c r="EP2759" s="10" t="s">
        <v>795</v>
      </c>
      <c r="EQ2759" s="11">
        <v>100</v>
      </c>
      <c r="GB2759" s="10" t="s">
        <v>793</v>
      </c>
      <c r="GC2759" s="10" t="s">
        <v>796</v>
      </c>
      <c r="GD2759" s="10" t="s">
        <v>797</v>
      </c>
      <c r="GR2759" s="59" t="s">
        <v>798</v>
      </c>
      <c r="HR2759" s="10" t="s">
        <v>399</v>
      </c>
      <c r="HS2759" s="59" t="s">
        <v>799</v>
      </c>
    </row>
    <row r="2760" spans="2:227">
      <c r="B2760" s="10" t="s">
        <v>775</v>
      </c>
      <c r="C2760" s="10" t="s">
        <v>776</v>
      </c>
      <c r="D2760" s="10" t="s">
        <v>777</v>
      </c>
      <c r="F2760" s="10" t="s">
        <v>778</v>
      </c>
      <c r="I2760" s="10" t="s">
        <v>779</v>
      </c>
      <c r="J2760" s="10" t="s">
        <v>780</v>
      </c>
      <c r="S2760" s="10" t="s">
        <v>779</v>
      </c>
      <c r="AF2760" s="59" t="s">
        <v>781</v>
      </c>
      <c r="AU2760" s="10" t="s">
        <v>782</v>
      </c>
      <c r="AV2760" s="10" t="s">
        <v>782</v>
      </c>
      <c r="AW2760" s="10" t="s">
        <v>783</v>
      </c>
      <c r="AX2760" s="10" t="s">
        <v>784</v>
      </c>
      <c r="AY2760" s="10" t="s">
        <v>785</v>
      </c>
      <c r="BB2760" s="10" t="s">
        <v>786</v>
      </c>
      <c r="BC2760" s="10" t="s">
        <v>786</v>
      </c>
      <c r="BD2760" s="10" t="s">
        <v>787</v>
      </c>
      <c r="BE2760" s="10" t="s">
        <v>788</v>
      </c>
      <c r="BF2760" s="10" t="s">
        <v>789</v>
      </c>
      <c r="BG2760" s="10" t="s">
        <v>790</v>
      </c>
      <c r="BL2760" s="10" t="s">
        <v>791</v>
      </c>
      <c r="BY2760" s="10" t="s">
        <v>792</v>
      </c>
      <c r="DH2760" s="10" t="s">
        <v>793</v>
      </c>
      <c r="DI2760" s="10" t="s">
        <v>719</v>
      </c>
      <c r="DO2760" s="10" t="s">
        <v>794</v>
      </c>
      <c r="EP2760" s="10" t="s">
        <v>795</v>
      </c>
      <c r="EQ2760" s="11">
        <v>100</v>
      </c>
      <c r="GB2760" s="10" t="s">
        <v>793</v>
      </c>
      <c r="GC2760" s="10" t="s">
        <v>796</v>
      </c>
      <c r="GD2760" s="10" t="s">
        <v>797</v>
      </c>
      <c r="GR2760" s="59" t="s">
        <v>798</v>
      </c>
      <c r="HR2760" s="10" t="s">
        <v>399</v>
      </c>
      <c r="HS2760" s="59" t="s">
        <v>799</v>
      </c>
    </row>
    <row r="2761" spans="2:227">
      <c r="B2761" s="10" t="s">
        <v>775</v>
      </c>
      <c r="C2761" s="10" t="s">
        <v>776</v>
      </c>
      <c r="D2761" s="10" t="s">
        <v>777</v>
      </c>
      <c r="F2761" s="10" t="s">
        <v>778</v>
      </c>
      <c r="I2761" s="10" t="s">
        <v>779</v>
      </c>
      <c r="J2761" s="10" t="s">
        <v>780</v>
      </c>
      <c r="S2761" s="10" t="s">
        <v>779</v>
      </c>
      <c r="AF2761" s="59" t="s">
        <v>781</v>
      </c>
      <c r="AU2761" s="10" t="s">
        <v>782</v>
      </c>
      <c r="AV2761" s="10" t="s">
        <v>782</v>
      </c>
      <c r="AW2761" s="10" t="s">
        <v>783</v>
      </c>
      <c r="AX2761" s="10" t="s">
        <v>784</v>
      </c>
      <c r="AY2761" s="10" t="s">
        <v>785</v>
      </c>
      <c r="BB2761" s="10" t="s">
        <v>786</v>
      </c>
      <c r="BC2761" s="10" t="s">
        <v>786</v>
      </c>
      <c r="BD2761" s="10" t="s">
        <v>787</v>
      </c>
      <c r="BE2761" s="10" t="s">
        <v>788</v>
      </c>
      <c r="BF2761" s="10" t="s">
        <v>789</v>
      </c>
      <c r="BG2761" s="10" t="s">
        <v>790</v>
      </c>
      <c r="BL2761" s="10" t="s">
        <v>791</v>
      </c>
      <c r="BY2761" s="10" t="s">
        <v>792</v>
      </c>
      <c r="DH2761" s="10" t="s">
        <v>793</v>
      </c>
      <c r="DI2761" s="10" t="s">
        <v>719</v>
      </c>
      <c r="DO2761" s="10" t="s">
        <v>794</v>
      </c>
      <c r="EP2761" s="10" t="s">
        <v>795</v>
      </c>
      <c r="EQ2761" s="11">
        <v>100</v>
      </c>
      <c r="GB2761" s="10" t="s">
        <v>793</v>
      </c>
      <c r="GC2761" s="10" t="s">
        <v>796</v>
      </c>
      <c r="GD2761" s="10" t="s">
        <v>797</v>
      </c>
      <c r="GR2761" s="59" t="s">
        <v>798</v>
      </c>
      <c r="HR2761" s="10" t="s">
        <v>399</v>
      </c>
      <c r="HS2761" s="59" t="s">
        <v>799</v>
      </c>
    </row>
    <row r="2762" spans="2:227">
      <c r="B2762" s="10" t="s">
        <v>775</v>
      </c>
      <c r="C2762" s="10" t="s">
        <v>776</v>
      </c>
      <c r="D2762" s="10" t="s">
        <v>777</v>
      </c>
      <c r="F2762" s="10" t="s">
        <v>778</v>
      </c>
      <c r="I2762" s="10" t="s">
        <v>779</v>
      </c>
      <c r="J2762" s="10" t="s">
        <v>780</v>
      </c>
      <c r="S2762" s="10" t="s">
        <v>779</v>
      </c>
      <c r="AF2762" s="59" t="s">
        <v>781</v>
      </c>
      <c r="AU2762" s="10" t="s">
        <v>782</v>
      </c>
      <c r="AV2762" s="10" t="s">
        <v>782</v>
      </c>
      <c r="AW2762" s="10" t="s">
        <v>783</v>
      </c>
      <c r="AX2762" s="10" t="s">
        <v>784</v>
      </c>
      <c r="AY2762" s="10" t="s">
        <v>785</v>
      </c>
      <c r="BB2762" s="10" t="s">
        <v>786</v>
      </c>
      <c r="BC2762" s="10" t="s">
        <v>786</v>
      </c>
      <c r="BD2762" s="10" t="s">
        <v>787</v>
      </c>
      <c r="BE2762" s="10" t="s">
        <v>788</v>
      </c>
      <c r="BF2762" s="10" t="s">
        <v>789</v>
      </c>
      <c r="BG2762" s="10" t="s">
        <v>790</v>
      </c>
      <c r="BL2762" s="10" t="s">
        <v>791</v>
      </c>
      <c r="BY2762" s="10" t="s">
        <v>792</v>
      </c>
      <c r="DH2762" s="10" t="s">
        <v>793</v>
      </c>
      <c r="DI2762" s="10" t="s">
        <v>719</v>
      </c>
      <c r="DO2762" s="10" t="s">
        <v>794</v>
      </c>
      <c r="EP2762" s="10" t="s">
        <v>795</v>
      </c>
      <c r="EQ2762" s="11">
        <v>100</v>
      </c>
      <c r="GB2762" s="10" t="s">
        <v>793</v>
      </c>
      <c r="GC2762" s="10" t="s">
        <v>796</v>
      </c>
      <c r="GD2762" s="10" t="s">
        <v>797</v>
      </c>
      <c r="GR2762" s="59" t="s">
        <v>798</v>
      </c>
      <c r="HR2762" s="10" t="s">
        <v>399</v>
      </c>
      <c r="HS2762" s="59" t="s">
        <v>799</v>
      </c>
    </row>
    <row r="2763" spans="2:227">
      <c r="B2763" s="10" t="s">
        <v>775</v>
      </c>
      <c r="C2763" s="10" t="s">
        <v>776</v>
      </c>
      <c r="D2763" s="10" t="s">
        <v>777</v>
      </c>
      <c r="F2763" s="10" t="s">
        <v>778</v>
      </c>
      <c r="I2763" s="10" t="s">
        <v>779</v>
      </c>
      <c r="J2763" s="10" t="s">
        <v>780</v>
      </c>
      <c r="S2763" s="10" t="s">
        <v>779</v>
      </c>
      <c r="AF2763" s="59" t="s">
        <v>781</v>
      </c>
      <c r="AU2763" s="10" t="s">
        <v>782</v>
      </c>
      <c r="AV2763" s="10" t="s">
        <v>782</v>
      </c>
      <c r="AW2763" s="10" t="s">
        <v>783</v>
      </c>
      <c r="AX2763" s="10" t="s">
        <v>784</v>
      </c>
      <c r="AY2763" s="10" t="s">
        <v>785</v>
      </c>
      <c r="BB2763" s="10" t="s">
        <v>786</v>
      </c>
      <c r="BC2763" s="10" t="s">
        <v>786</v>
      </c>
      <c r="BD2763" s="10" t="s">
        <v>787</v>
      </c>
      <c r="BE2763" s="10" t="s">
        <v>788</v>
      </c>
      <c r="BF2763" s="10" t="s">
        <v>789</v>
      </c>
      <c r="BG2763" s="10" t="s">
        <v>790</v>
      </c>
      <c r="BL2763" s="10" t="s">
        <v>791</v>
      </c>
      <c r="BY2763" s="10" t="s">
        <v>792</v>
      </c>
      <c r="DH2763" s="10" t="s">
        <v>793</v>
      </c>
      <c r="DI2763" s="10" t="s">
        <v>719</v>
      </c>
      <c r="DO2763" s="10" t="s">
        <v>794</v>
      </c>
      <c r="EP2763" s="10" t="s">
        <v>795</v>
      </c>
      <c r="EQ2763" s="11">
        <v>100</v>
      </c>
      <c r="GB2763" s="10" t="s">
        <v>793</v>
      </c>
      <c r="GC2763" s="10" t="s">
        <v>796</v>
      </c>
      <c r="GD2763" s="10" t="s">
        <v>797</v>
      </c>
      <c r="GR2763" s="59" t="s">
        <v>798</v>
      </c>
      <c r="HR2763" s="10" t="s">
        <v>399</v>
      </c>
      <c r="HS2763" s="59" t="s">
        <v>799</v>
      </c>
    </row>
    <row r="2764" spans="2:227">
      <c r="B2764" s="10" t="s">
        <v>775</v>
      </c>
      <c r="C2764" s="10" t="s">
        <v>776</v>
      </c>
      <c r="D2764" s="10" t="s">
        <v>777</v>
      </c>
      <c r="F2764" s="10" t="s">
        <v>778</v>
      </c>
      <c r="I2764" s="10" t="s">
        <v>779</v>
      </c>
      <c r="J2764" s="10" t="s">
        <v>780</v>
      </c>
      <c r="S2764" s="10" t="s">
        <v>779</v>
      </c>
      <c r="AF2764" s="59" t="s">
        <v>781</v>
      </c>
      <c r="AU2764" s="10" t="s">
        <v>782</v>
      </c>
      <c r="AV2764" s="10" t="s">
        <v>782</v>
      </c>
      <c r="AW2764" s="10" t="s">
        <v>783</v>
      </c>
      <c r="AX2764" s="10" t="s">
        <v>784</v>
      </c>
      <c r="AY2764" s="10" t="s">
        <v>785</v>
      </c>
      <c r="BB2764" s="10" t="s">
        <v>786</v>
      </c>
      <c r="BC2764" s="10" t="s">
        <v>786</v>
      </c>
      <c r="BD2764" s="10" t="s">
        <v>787</v>
      </c>
      <c r="BE2764" s="10" t="s">
        <v>788</v>
      </c>
      <c r="BF2764" s="10" t="s">
        <v>789</v>
      </c>
      <c r="BG2764" s="10" t="s">
        <v>790</v>
      </c>
      <c r="BL2764" s="10" t="s">
        <v>791</v>
      </c>
      <c r="BY2764" s="10" t="s">
        <v>792</v>
      </c>
      <c r="DH2764" s="10" t="s">
        <v>793</v>
      </c>
      <c r="DI2764" s="10" t="s">
        <v>719</v>
      </c>
      <c r="DO2764" s="10" t="s">
        <v>794</v>
      </c>
      <c r="EP2764" s="10" t="s">
        <v>795</v>
      </c>
      <c r="EQ2764" s="11">
        <v>100</v>
      </c>
      <c r="GB2764" s="10" t="s">
        <v>793</v>
      </c>
      <c r="GC2764" s="10" t="s">
        <v>796</v>
      </c>
      <c r="GD2764" s="10" t="s">
        <v>797</v>
      </c>
      <c r="GR2764" s="59" t="s">
        <v>798</v>
      </c>
      <c r="HR2764" s="10" t="s">
        <v>399</v>
      </c>
      <c r="HS2764" s="59" t="s">
        <v>799</v>
      </c>
    </row>
    <row r="2765" spans="2:227">
      <c r="B2765" s="10" t="s">
        <v>775</v>
      </c>
      <c r="C2765" s="10" t="s">
        <v>776</v>
      </c>
      <c r="D2765" s="10" t="s">
        <v>777</v>
      </c>
      <c r="F2765" s="10" t="s">
        <v>778</v>
      </c>
      <c r="I2765" s="10" t="s">
        <v>779</v>
      </c>
      <c r="J2765" s="10" t="s">
        <v>780</v>
      </c>
      <c r="S2765" s="10" t="s">
        <v>779</v>
      </c>
      <c r="AF2765" s="59" t="s">
        <v>781</v>
      </c>
      <c r="AU2765" s="10" t="s">
        <v>782</v>
      </c>
      <c r="AV2765" s="10" t="s">
        <v>782</v>
      </c>
      <c r="AW2765" s="10" t="s">
        <v>783</v>
      </c>
      <c r="AX2765" s="10" t="s">
        <v>784</v>
      </c>
      <c r="AY2765" s="10" t="s">
        <v>785</v>
      </c>
      <c r="BB2765" s="10" t="s">
        <v>786</v>
      </c>
      <c r="BC2765" s="10" t="s">
        <v>786</v>
      </c>
      <c r="BD2765" s="10" t="s">
        <v>787</v>
      </c>
      <c r="BE2765" s="10" t="s">
        <v>788</v>
      </c>
      <c r="BF2765" s="10" t="s">
        <v>789</v>
      </c>
      <c r="BG2765" s="10" t="s">
        <v>790</v>
      </c>
      <c r="BL2765" s="10" t="s">
        <v>791</v>
      </c>
      <c r="BY2765" s="10" t="s">
        <v>792</v>
      </c>
      <c r="DH2765" s="10" t="s">
        <v>793</v>
      </c>
      <c r="DI2765" s="10" t="s">
        <v>719</v>
      </c>
      <c r="DO2765" s="10" t="s">
        <v>794</v>
      </c>
      <c r="EP2765" s="10" t="s">
        <v>795</v>
      </c>
      <c r="EQ2765" s="11">
        <v>100</v>
      </c>
      <c r="GB2765" s="10" t="s">
        <v>793</v>
      </c>
      <c r="GC2765" s="10" t="s">
        <v>796</v>
      </c>
      <c r="GD2765" s="10" t="s">
        <v>797</v>
      </c>
      <c r="GR2765" s="59" t="s">
        <v>798</v>
      </c>
      <c r="HR2765" s="10" t="s">
        <v>399</v>
      </c>
      <c r="HS2765" s="59" t="s">
        <v>799</v>
      </c>
    </row>
    <row r="2766" spans="2:227">
      <c r="B2766" s="10" t="s">
        <v>775</v>
      </c>
      <c r="C2766" s="10" t="s">
        <v>776</v>
      </c>
      <c r="D2766" s="10" t="s">
        <v>777</v>
      </c>
      <c r="F2766" s="10" t="s">
        <v>778</v>
      </c>
      <c r="I2766" s="10" t="s">
        <v>779</v>
      </c>
      <c r="J2766" s="10" t="s">
        <v>780</v>
      </c>
      <c r="S2766" s="10" t="s">
        <v>779</v>
      </c>
      <c r="AF2766" s="59" t="s">
        <v>781</v>
      </c>
      <c r="AU2766" s="10" t="s">
        <v>782</v>
      </c>
      <c r="AV2766" s="10" t="s">
        <v>782</v>
      </c>
      <c r="AW2766" s="10" t="s">
        <v>783</v>
      </c>
      <c r="AX2766" s="10" t="s">
        <v>784</v>
      </c>
      <c r="AY2766" s="10" t="s">
        <v>785</v>
      </c>
      <c r="BB2766" s="10" t="s">
        <v>786</v>
      </c>
      <c r="BC2766" s="10" t="s">
        <v>786</v>
      </c>
      <c r="BD2766" s="10" t="s">
        <v>787</v>
      </c>
      <c r="BE2766" s="10" t="s">
        <v>788</v>
      </c>
      <c r="BF2766" s="10" t="s">
        <v>789</v>
      </c>
      <c r="BG2766" s="10" t="s">
        <v>790</v>
      </c>
      <c r="BL2766" s="10" t="s">
        <v>791</v>
      </c>
      <c r="BY2766" s="10" t="s">
        <v>792</v>
      </c>
      <c r="DH2766" s="10" t="s">
        <v>793</v>
      </c>
      <c r="DI2766" s="10" t="s">
        <v>719</v>
      </c>
      <c r="DO2766" s="10" t="s">
        <v>794</v>
      </c>
      <c r="EP2766" s="10" t="s">
        <v>795</v>
      </c>
      <c r="EQ2766" s="11">
        <v>100</v>
      </c>
      <c r="GB2766" s="10" t="s">
        <v>793</v>
      </c>
      <c r="GC2766" s="10" t="s">
        <v>796</v>
      </c>
      <c r="GD2766" s="10" t="s">
        <v>797</v>
      </c>
      <c r="GR2766" s="59" t="s">
        <v>798</v>
      </c>
      <c r="HR2766" s="10" t="s">
        <v>399</v>
      </c>
      <c r="HS2766" s="59" t="s">
        <v>799</v>
      </c>
    </row>
    <row r="2767" spans="2:227">
      <c r="B2767" s="10" t="s">
        <v>775</v>
      </c>
      <c r="C2767" s="10" t="s">
        <v>776</v>
      </c>
      <c r="D2767" s="10" t="s">
        <v>777</v>
      </c>
      <c r="F2767" s="10" t="s">
        <v>778</v>
      </c>
      <c r="I2767" s="10" t="s">
        <v>779</v>
      </c>
      <c r="J2767" s="10" t="s">
        <v>780</v>
      </c>
      <c r="S2767" s="10" t="s">
        <v>779</v>
      </c>
      <c r="AF2767" s="59" t="s">
        <v>781</v>
      </c>
      <c r="AU2767" s="10" t="s">
        <v>782</v>
      </c>
      <c r="AV2767" s="10" t="s">
        <v>782</v>
      </c>
      <c r="AW2767" s="10" t="s">
        <v>783</v>
      </c>
      <c r="AX2767" s="10" t="s">
        <v>784</v>
      </c>
      <c r="AY2767" s="10" t="s">
        <v>785</v>
      </c>
      <c r="BB2767" s="10" t="s">
        <v>786</v>
      </c>
      <c r="BC2767" s="10" t="s">
        <v>786</v>
      </c>
      <c r="BD2767" s="10" t="s">
        <v>787</v>
      </c>
      <c r="BE2767" s="10" t="s">
        <v>788</v>
      </c>
      <c r="BF2767" s="10" t="s">
        <v>789</v>
      </c>
      <c r="BG2767" s="10" t="s">
        <v>790</v>
      </c>
      <c r="BL2767" s="10" t="s">
        <v>791</v>
      </c>
      <c r="BY2767" s="10" t="s">
        <v>792</v>
      </c>
      <c r="DH2767" s="10" t="s">
        <v>793</v>
      </c>
      <c r="DI2767" s="10" t="s">
        <v>719</v>
      </c>
      <c r="DO2767" s="10" t="s">
        <v>794</v>
      </c>
      <c r="EP2767" s="10" t="s">
        <v>795</v>
      </c>
      <c r="EQ2767" s="11">
        <v>100</v>
      </c>
      <c r="GB2767" s="10" t="s">
        <v>793</v>
      </c>
      <c r="GC2767" s="10" t="s">
        <v>796</v>
      </c>
      <c r="GD2767" s="10" t="s">
        <v>797</v>
      </c>
      <c r="GR2767" s="59" t="s">
        <v>798</v>
      </c>
      <c r="HR2767" s="10" t="s">
        <v>399</v>
      </c>
      <c r="HS2767" s="59" t="s">
        <v>799</v>
      </c>
    </row>
    <row r="2768" spans="2:227">
      <c r="B2768" s="10" t="s">
        <v>775</v>
      </c>
      <c r="C2768" s="10" t="s">
        <v>776</v>
      </c>
      <c r="D2768" s="10" t="s">
        <v>777</v>
      </c>
      <c r="F2768" s="10" t="s">
        <v>778</v>
      </c>
      <c r="I2768" s="10" t="s">
        <v>779</v>
      </c>
      <c r="J2768" s="10" t="s">
        <v>780</v>
      </c>
      <c r="S2768" s="10" t="s">
        <v>779</v>
      </c>
      <c r="AF2768" s="59" t="s">
        <v>781</v>
      </c>
      <c r="AU2768" s="10" t="s">
        <v>782</v>
      </c>
      <c r="AV2768" s="10" t="s">
        <v>782</v>
      </c>
      <c r="AW2768" s="10" t="s">
        <v>783</v>
      </c>
      <c r="AX2768" s="10" t="s">
        <v>784</v>
      </c>
      <c r="AY2768" s="10" t="s">
        <v>785</v>
      </c>
      <c r="BB2768" s="10" t="s">
        <v>786</v>
      </c>
      <c r="BC2768" s="10" t="s">
        <v>786</v>
      </c>
      <c r="BD2768" s="10" t="s">
        <v>787</v>
      </c>
      <c r="BE2768" s="10" t="s">
        <v>788</v>
      </c>
      <c r="BF2768" s="10" t="s">
        <v>789</v>
      </c>
      <c r="BG2768" s="10" t="s">
        <v>790</v>
      </c>
      <c r="BL2768" s="10" t="s">
        <v>791</v>
      </c>
      <c r="BY2768" s="10" t="s">
        <v>792</v>
      </c>
      <c r="DH2768" s="10" t="s">
        <v>793</v>
      </c>
      <c r="DI2768" s="10" t="s">
        <v>719</v>
      </c>
      <c r="DO2768" s="10" t="s">
        <v>794</v>
      </c>
      <c r="EP2768" s="10" t="s">
        <v>795</v>
      </c>
      <c r="EQ2768" s="11">
        <v>100</v>
      </c>
      <c r="GB2768" s="10" t="s">
        <v>793</v>
      </c>
      <c r="GC2768" s="10" t="s">
        <v>796</v>
      </c>
      <c r="GD2768" s="10" t="s">
        <v>797</v>
      </c>
      <c r="GR2768" s="59" t="s">
        <v>798</v>
      </c>
      <c r="HR2768" s="10" t="s">
        <v>399</v>
      </c>
      <c r="HS2768" s="59" t="s">
        <v>799</v>
      </c>
    </row>
    <row r="2769" spans="2:227">
      <c r="B2769" s="10" t="s">
        <v>775</v>
      </c>
      <c r="C2769" s="10" t="s">
        <v>776</v>
      </c>
      <c r="D2769" s="10" t="s">
        <v>777</v>
      </c>
      <c r="F2769" s="10" t="s">
        <v>778</v>
      </c>
      <c r="I2769" s="10" t="s">
        <v>779</v>
      </c>
      <c r="J2769" s="10" t="s">
        <v>780</v>
      </c>
      <c r="S2769" s="10" t="s">
        <v>779</v>
      </c>
      <c r="AF2769" s="59" t="s">
        <v>781</v>
      </c>
      <c r="AU2769" s="10" t="s">
        <v>782</v>
      </c>
      <c r="AV2769" s="10" t="s">
        <v>782</v>
      </c>
      <c r="AW2769" s="10" t="s">
        <v>783</v>
      </c>
      <c r="AX2769" s="10" t="s">
        <v>784</v>
      </c>
      <c r="AY2769" s="10" t="s">
        <v>785</v>
      </c>
      <c r="BB2769" s="10" t="s">
        <v>786</v>
      </c>
      <c r="BC2769" s="10" t="s">
        <v>786</v>
      </c>
      <c r="BD2769" s="10" t="s">
        <v>787</v>
      </c>
      <c r="BE2769" s="10" t="s">
        <v>788</v>
      </c>
      <c r="BF2769" s="10" t="s">
        <v>789</v>
      </c>
      <c r="BG2769" s="10" t="s">
        <v>790</v>
      </c>
      <c r="BL2769" s="10" t="s">
        <v>791</v>
      </c>
      <c r="BY2769" s="10" t="s">
        <v>792</v>
      </c>
      <c r="DH2769" s="10" t="s">
        <v>793</v>
      </c>
      <c r="DI2769" s="10" t="s">
        <v>719</v>
      </c>
      <c r="DO2769" s="10" t="s">
        <v>794</v>
      </c>
      <c r="EP2769" s="10" t="s">
        <v>795</v>
      </c>
      <c r="EQ2769" s="11">
        <v>100</v>
      </c>
      <c r="GB2769" s="10" t="s">
        <v>793</v>
      </c>
      <c r="GC2769" s="10" t="s">
        <v>796</v>
      </c>
      <c r="GD2769" s="10" t="s">
        <v>797</v>
      </c>
      <c r="GR2769" s="59" t="s">
        <v>798</v>
      </c>
      <c r="HR2769" s="10" t="s">
        <v>399</v>
      </c>
      <c r="HS2769" s="59" t="s">
        <v>799</v>
      </c>
    </row>
    <row r="2770" spans="2:227">
      <c r="B2770" s="10" t="s">
        <v>775</v>
      </c>
      <c r="C2770" s="10" t="s">
        <v>776</v>
      </c>
      <c r="D2770" s="10" t="s">
        <v>777</v>
      </c>
      <c r="F2770" s="10" t="s">
        <v>778</v>
      </c>
      <c r="I2770" s="10" t="s">
        <v>779</v>
      </c>
      <c r="J2770" s="10" t="s">
        <v>780</v>
      </c>
      <c r="S2770" s="10" t="s">
        <v>779</v>
      </c>
      <c r="AF2770" s="59" t="s">
        <v>781</v>
      </c>
      <c r="AU2770" s="10" t="s">
        <v>782</v>
      </c>
      <c r="AV2770" s="10" t="s">
        <v>782</v>
      </c>
      <c r="AW2770" s="10" t="s">
        <v>783</v>
      </c>
      <c r="AX2770" s="10" t="s">
        <v>784</v>
      </c>
      <c r="AY2770" s="10" t="s">
        <v>785</v>
      </c>
      <c r="BB2770" s="10" t="s">
        <v>786</v>
      </c>
      <c r="BC2770" s="10" t="s">
        <v>786</v>
      </c>
      <c r="BD2770" s="10" t="s">
        <v>787</v>
      </c>
      <c r="BE2770" s="10" t="s">
        <v>788</v>
      </c>
      <c r="BF2770" s="10" t="s">
        <v>789</v>
      </c>
      <c r="BG2770" s="10" t="s">
        <v>790</v>
      </c>
      <c r="BL2770" s="10" t="s">
        <v>791</v>
      </c>
      <c r="BY2770" s="10" t="s">
        <v>792</v>
      </c>
      <c r="DH2770" s="10" t="s">
        <v>793</v>
      </c>
      <c r="DI2770" s="10" t="s">
        <v>719</v>
      </c>
      <c r="DO2770" s="10" t="s">
        <v>794</v>
      </c>
      <c r="EP2770" s="10" t="s">
        <v>795</v>
      </c>
      <c r="EQ2770" s="11">
        <v>100</v>
      </c>
      <c r="GB2770" s="10" t="s">
        <v>793</v>
      </c>
      <c r="GC2770" s="10" t="s">
        <v>796</v>
      </c>
      <c r="GD2770" s="10" t="s">
        <v>797</v>
      </c>
      <c r="GR2770" s="59" t="s">
        <v>798</v>
      </c>
      <c r="HR2770" s="10" t="s">
        <v>399</v>
      </c>
      <c r="HS2770" s="59" t="s">
        <v>799</v>
      </c>
    </row>
    <row r="2771" spans="2:227">
      <c r="B2771" s="10" t="s">
        <v>775</v>
      </c>
      <c r="C2771" s="10" t="s">
        <v>776</v>
      </c>
      <c r="D2771" s="10" t="s">
        <v>777</v>
      </c>
      <c r="F2771" s="10" t="s">
        <v>778</v>
      </c>
      <c r="I2771" s="10" t="s">
        <v>779</v>
      </c>
      <c r="J2771" s="10" t="s">
        <v>780</v>
      </c>
      <c r="S2771" s="10" t="s">
        <v>779</v>
      </c>
      <c r="AF2771" s="59" t="s">
        <v>781</v>
      </c>
      <c r="AU2771" s="10" t="s">
        <v>782</v>
      </c>
      <c r="AV2771" s="10" t="s">
        <v>782</v>
      </c>
      <c r="AW2771" s="10" t="s">
        <v>783</v>
      </c>
      <c r="AX2771" s="10" t="s">
        <v>784</v>
      </c>
      <c r="AY2771" s="10" t="s">
        <v>785</v>
      </c>
      <c r="BB2771" s="10" t="s">
        <v>786</v>
      </c>
      <c r="BC2771" s="10" t="s">
        <v>786</v>
      </c>
      <c r="BD2771" s="10" t="s">
        <v>787</v>
      </c>
      <c r="BE2771" s="10" t="s">
        <v>788</v>
      </c>
      <c r="BF2771" s="10" t="s">
        <v>789</v>
      </c>
      <c r="BG2771" s="10" t="s">
        <v>790</v>
      </c>
      <c r="BL2771" s="10" t="s">
        <v>791</v>
      </c>
      <c r="BY2771" s="10" t="s">
        <v>792</v>
      </c>
      <c r="DH2771" s="10" t="s">
        <v>793</v>
      </c>
      <c r="DI2771" s="10" t="s">
        <v>719</v>
      </c>
      <c r="DO2771" s="10" t="s">
        <v>794</v>
      </c>
      <c r="EP2771" s="10" t="s">
        <v>795</v>
      </c>
      <c r="EQ2771" s="11">
        <v>100</v>
      </c>
      <c r="GB2771" s="10" t="s">
        <v>793</v>
      </c>
      <c r="GC2771" s="10" t="s">
        <v>796</v>
      </c>
      <c r="GD2771" s="10" t="s">
        <v>797</v>
      </c>
      <c r="GR2771" s="59" t="s">
        <v>798</v>
      </c>
      <c r="HR2771" s="10" t="s">
        <v>399</v>
      </c>
      <c r="HS2771" s="59" t="s">
        <v>799</v>
      </c>
    </row>
    <row r="2772" spans="2:227">
      <c r="B2772" s="10" t="s">
        <v>775</v>
      </c>
      <c r="C2772" s="10" t="s">
        <v>776</v>
      </c>
      <c r="D2772" s="10" t="s">
        <v>777</v>
      </c>
      <c r="F2772" s="10" t="s">
        <v>778</v>
      </c>
      <c r="I2772" s="10" t="s">
        <v>779</v>
      </c>
      <c r="J2772" s="10" t="s">
        <v>780</v>
      </c>
      <c r="S2772" s="10" t="s">
        <v>779</v>
      </c>
      <c r="AF2772" s="59" t="s">
        <v>781</v>
      </c>
      <c r="AU2772" s="10" t="s">
        <v>782</v>
      </c>
      <c r="AV2772" s="10" t="s">
        <v>782</v>
      </c>
      <c r="AW2772" s="10" t="s">
        <v>783</v>
      </c>
      <c r="AX2772" s="10" t="s">
        <v>784</v>
      </c>
      <c r="AY2772" s="10" t="s">
        <v>785</v>
      </c>
      <c r="BB2772" s="10" t="s">
        <v>786</v>
      </c>
      <c r="BC2772" s="10" t="s">
        <v>786</v>
      </c>
      <c r="BD2772" s="10" t="s">
        <v>787</v>
      </c>
      <c r="BE2772" s="10" t="s">
        <v>788</v>
      </c>
      <c r="BF2772" s="10" t="s">
        <v>789</v>
      </c>
      <c r="BG2772" s="10" t="s">
        <v>790</v>
      </c>
      <c r="BL2772" s="10" t="s">
        <v>791</v>
      </c>
      <c r="BY2772" s="10" t="s">
        <v>792</v>
      </c>
      <c r="DH2772" s="10" t="s">
        <v>793</v>
      </c>
      <c r="DI2772" s="10" t="s">
        <v>719</v>
      </c>
      <c r="DO2772" s="10" t="s">
        <v>794</v>
      </c>
      <c r="EP2772" s="10" t="s">
        <v>795</v>
      </c>
      <c r="EQ2772" s="11">
        <v>100</v>
      </c>
      <c r="GB2772" s="10" t="s">
        <v>793</v>
      </c>
      <c r="GC2772" s="10" t="s">
        <v>796</v>
      </c>
      <c r="GD2772" s="10" t="s">
        <v>797</v>
      </c>
      <c r="GR2772" s="59" t="s">
        <v>798</v>
      </c>
      <c r="HR2772" s="10" t="s">
        <v>399</v>
      </c>
      <c r="HS2772" s="59" t="s">
        <v>799</v>
      </c>
    </row>
    <row r="2773" spans="2:227">
      <c r="B2773" s="10" t="s">
        <v>775</v>
      </c>
      <c r="C2773" s="10" t="s">
        <v>776</v>
      </c>
      <c r="D2773" s="10" t="s">
        <v>777</v>
      </c>
      <c r="F2773" s="10" t="s">
        <v>778</v>
      </c>
      <c r="I2773" s="10" t="s">
        <v>779</v>
      </c>
      <c r="J2773" s="10" t="s">
        <v>780</v>
      </c>
      <c r="S2773" s="10" t="s">
        <v>779</v>
      </c>
      <c r="AF2773" s="59" t="s">
        <v>781</v>
      </c>
      <c r="AU2773" s="10" t="s">
        <v>782</v>
      </c>
      <c r="AV2773" s="10" t="s">
        <v>782</v>
      </c>
      <c r="AW2773" s="10" t="s">
        <v>783</v>
      </c>
      <c r="AX2773" s="10" t="s">
        <v>784</v>
      </c>
      <c r="AY2773" s="10" t="s">
        <v>785</v>
      </c>
      <c r="BB2773" s="10" t="s">
        <v>786</v>
      </c>
      <c r="BC2773" s="10" t="s">
        <v>786</v>
      </c>
      <c r="BD2773" s="10" t="s">
        <v>787</v>
      </c>
      <c r="BE2773" s="10" t="s">
        <v>788</v>
      </c>
      <c r="BF2773" s="10" t="s">
        <v>789</v>
      </c>
      <c r="BG2773" s="10" t="s">
        <v>790</v>
      </c>
      <c r="BL2773" s="10" t="s">
        <v>791</v>
      </c>
      <c r="BY2773" s="10" t="s">
        <v>792</v>
      </c>
      <c r="DH2773" s="10" t="s">
        <v>793</v>
      </c>
      <c r="DI2773" s="10" t="s">
        <v>719</v>
      </c>
      <c r="DO2773" s="10" t="s">
        <v>794</v>
      </c>
      <c r="EP2773" s="10" t="s">
        <v>795</v>
      </c>
      <c r="EQ2773" s="11">
        <v>100</v>
      </c>
      <c r="GB2773" s="10" t="s">
        <v>793</v>
      </c>
      <c r="GC2773" s="10" t="s">
        <v>796</v>
      </c>
      <c r="GD2773" s="10" t="s">
        <v>797</v>
      </c>
      <c r="GR2773" s="59" t="s">
        <v>798</v>
      </c>
      <c r="HR2773" s="10" t="s">
        <v>399</v>
      </c>
      <c r="HS2773" s="59" t="s">
        <v>799</v>
      </c>
    </row>
    <row r="2774" spans="2:227">
      <c r="B2774" s="10" t="s">
        <v>775</v>
      </c>
      <c r="C2774" s="10" t="s">
        <v>776</v>
      </c>
      <c r="D2774" s="10" t="s">
        <v>777</v>
      </c>
      <c r="F2774" s="10" t="s">
        <v>778</v>
      </c>
      <c r="I2774" s="10" t="s">
        <v>779</v>
      </c>
      <c r="J2774" s="10" t="s">
        <v>780</v>
      </c>
      <c r="S2774" s="10" t="s">
        <v>779</v>
      </c>
      <c r="AF2774" s="59" t="s">
        <v>781</v>
      </c>
      <c r="AU2774" s="10" t="s">
        <v>782</v>
      </c>
      <c r="AV2774" s="10" t="s">
        <v>782</v>
      </c>
      <c r="AW2774" s="10" t="s">
        <v>783</v>
      </c>
      <c r="AX2774" s="10" t="s">
        <v>784</v>
      </c>
      <c r="AY2774" s="10" t="s">
        <v>785</v>
      </c>
      <c r="BB2774" s="10" t="s">
        <v>786</v>
      </c>
      <c r="BC2774" s="10" t="s">
        <v>786</v>
      </c>
      <c r="BD2774" s="10" t="s">
        <v>787</v>
      </c>
      <c r="BE2774" s="10" t="s">
        <v>788</v>
      </c>
      <c r="BF2774" s="10" t="s">
        <v>789</v>
      </c>
      <c r="BG2774" s="10" t="s">
        <v>790</v>
      </c>
      <c r="BL2774" s="10" t="s">
        <v>791</v>
      </c>
      <c r="BY2774" s="10" t="s">
        <v>792</v>
      </c>
      <c r="DH2774" s="10" t="s">
        <v>793</v>
      </c>
      <c r="DI2774" s="10" t="s">
        <v>719</v>
      </c>
      <c r="DO2774" s="10" t="s">
        <v>794</v>
      </c>
      <c r="EP2774" s="10" t="s">
        <v>795</v>
      </c>
      <c r="EQ2774" s="11">
        <v>100</v>
      </c>
      <c r="GB2774" s="10" t="s">
        <v>793</v>
      </c>
      <c r="GC2774" s="10" t="s">
        <v>796</v>
      </c>
      <c r="GD2774" s="10" t="s">
        <v>797</v>
      </c>
      <c r="GR2774" s="59" t="s">
        <v>798</v>
      </c>
      <c r="HR2774" s="10" t="s">
        <v>399</v>
      </c>
      <c r="HS2774" s="59" t="s">
        <v>799</v>
      </c>
    </row>
    <row r="2775" spans="2:227">
      <c r="B2775" s="10" t="s">
        <v>775</v>
      </c>
      <c r="C2775" s="10" t="s">
        <v>776</v>
      </c>
      <c r="D2775" s="10" t="s">
        <v>777</v>
      </c>
      <c r="F2775" s="10" t="s">
        <v>778</v>
      </c>
      <c r="I2775" s="10" t="s">
        <v>779</v>
      </c>
      <c r="J2775" s="10" t="s">
        <v>780</v>
      </c>
      <c r="S2775" s="10" t="s">
        <v>779</v>
      </c>
      <c r="AF2775" s="59" t="s">
        <v>781</v>
      </c>
      <c r="AU2775" s="10" t="s">
        <v>782</v>
      </c>
      <c r="AV2775" s="10" t="s">
        <v>782</v>
      </c>
      <c r="AW2775" s="10" t="s">
        <v>783</v>
      </c>
      <c r="AX2775" s="10" t="s">
        <v>784</v>
      </c>
      <c r="AY2775" s="10" t="s">
        <v>785</v>
      </c>
      <c r="BB2775" s="10" t="s">
        <v>786</v>
      </c>
      <c r="BC2775" s="10" t="s">
        <v>786</v>
      </c>
      <c r="BD2775" s="10" t="s">
        <v>787</v>
      </c>
      <c r="BE2775" s="10" t="s">
        <v>788</v>
      </c>
      <c r="BF2775" s="10" t="s">
        <v>789</v>
      </c>
      <c r="BG2775" s="10" t="s">
        <v>790</v>
      </c>
      <c r="BL2775" s="10" t="s">
        <v>791</v>
      </c>
      <c r="BY2775" s="10" t="s">
        <v>792</v>
      </c>
      <c r="DH2775" s="10" t="s">
        <v>793</v>
      </c>
      <c r="DI2775" s="10" t="s">
        <v>719</v>
      </c>
      <c r="DO2775" s="10" t="s">
        <v>794</v>
      </c>
      <c r="EP2775" s="10" t="s">
        <v>795</v>
      </c>
      <c r="EQ2775" s="11">
        <v>100</v>
      </c>
      <c r="GB2775" s="10" t="s">
        <v>793</v>
      </c>
      <c r="GC2775" s="10" t="s">
        <v>796</v>
      </c>
      <c r="GD2775" s="10" t="s">
        <v>797</v>
      </c>
      <c r="GR2775" s="59" t="s">
        <v>798</v>
      </c>
      <c r="HR2775" s="10" t="s">
        <v>399</v>
      </c>
      <c r="HS2775" s="59" t="s">
        <v>799</v>
      </c>
    </row>
    <row r="2776" spans="2:227">
      <c r="B2776" s="10" t="s">
        <v>775</v>
      </c>
      <c r="C2776" s="10" t="s">
        <v>776</v>
      </c>
      <c r="D2776" s="10" t="s">
        <v>777</v>
      </c>
      <c r="F2776" s="10" t="s">
        <v>778</v>
      </c>
      <c r="I2776" s="10" t="s">
        <v>779</v>
      </c>
      <c r="J2776" s="10" t="s">
        <v>780</v>
      </c>
      <c r="S2776" s="10" t="s">
        <v>779</v>
      </c>
      <c r="AF2776" s="59" t="s">
        <v>781</v>
      </c>
      <c r="AU2776" s="10" t="s">
        <v>782</v>
      </c>
      <c r="AV2776" s="10" t="s">
        <v>782</v>
      </c>
      <c r="AW2776" s="10" t="s">
        <v>783</v>
      </c>
      <c r="AX2776" s="10" t="s">
        <v>784</v>
      </c>
      <c r="AY2776" s="10" t="s">
        <v>785</v>
      </c>
      <c r="BB2776" s="10" t="s">
        <v>786</v>
      </c>
      <c r="BC2776" s="10" t="s">
        <v>786</v>
      </c>
      <c r="BD2776" s="10" t="s">
        <v>787</v>
      </c>
      <c r="BE2776" s="10" t="s">
        <v>788</v>
      </c>
      <c r="BF2776" s="10" t="s">
        <v>789</v>
      </c>
      <c r="BG2776" s="10" t="s">
        <v>790</v>
      </c>
      <c r="BL2776" s="10" t="s">
        <v>791</v>
      </c>
      <c r="BY2776" s="10" t="s">
        <v>792</v>
      </c>
      <c r="DH2776" s="10" t="s">
        <v>793</v>
      </c>
      <c r="DI2776" s="10" t="s">
        <v>719</v>
      </c>
      <c r="DO2776" s="10" t="s">
        <v>794</v>
      </c>
      <c r="EP2776" s="10" t="s">
        <v>795</v>
      </c>
      <c r="EQ2776" s="11">
        <v>100</v>
      </c>
      <c r="GB2776" s="10" t="s">
        <v>793</v>
      </c>
      <c r="GC2776" s="10" t="s">
        <v>796</v>
      </c>
      <c r="GD2776" s="10" t="s">
        <v>797</v>
      </c>
      <c r="GR2776" s="59" t="s">
        <v>798</v>
      </c>
      <c r="HR2776" s="10" t="s">
        <v>399</v>
      </c>
      <c r="HS2776" s="59" t="s">
        <v>799</v>
      </c>
    </row>
    <row r="2777" spans="2:227">
      <c r="B2777" s="10" t="s">
        <v>775</v>
      </c>
      <c r="C2777" s="10" t="s">
        <v>776</v>
      </c>
      <c r="D2777" s="10" t="s">
        <v>777</v>
      </c>
      <c r="F2777" s="10" t="s">
        <v>778</v>
      </c>
      <c r="I2777" s="10" t="s">
        <v>779</v>
      </c>
      <c r="J2777" s="10" t="s">
        <v>780</v>
      </c>
      <c r="S2777" s="10" t="s">
        <v>779</v>
      </c>
      <c r="AF2777" s="59" t="s">
        <v>781</v>
      </c>
      <c r="AU2777" s="10" t="s">
        <v>782</v>
      </c>
      <c r="AV2777" s="10" t="s">
        <v>782</v>
      </c>
      <c r="AW2777" s="10" t="s">
        <v>783</v>
      </c>
      <c r="AX2777" s="10" t="s">
        <v>784</v>
      </c>
      <c r="AY2777" s="10" t="s">
        <v>785</v>
      </c>
      <c r="BB2777" s="10" t="s">
        <v>786</v>
      </c>
      <c r="BC2777" s="10" t="s">
        <v>786</v>
      </c>
      <c r="BD2777" s="10" t="s">
        <v>787</v>
      </c>
      <c r="BE2777" s="10" t="s">
        <v>788</v>
      </c>
      <c r="BF2777" s="10" t="s">
        <v>789</v>
      </c>
      <c r="BG2777" s="10" t="s">
        <v>790</v>
      </c>
      <c r="BL2777" s="10" t="s">
        <v>791</v>
      </c>
      <c r="BY2777" s="10" t="s">
        <v>792</v>
      </c>
      <c r="DH2777" s="10" t="s">
        <v>793</v>
      </c>
      <c r="DI2777" s="10" t="s">
        <v>719</v>
      </c>
      <c r="DO2777" s="10" t="s">
        <v>794</v>
      </c>
      <c r="EP2777" s="10" t="s">
        <v>795</v>
      </c>
      <c r="EQ2777" s="11">
        <v>100</v>
      </c>
      <c r="GB2777" s="10" t="s">
        <v>793</v>
      </c>
      <c r="GC2777" s="10" t="s">
        <v>796</v>
      </c>
      <c r="GD2777" s="10" t="s">
        <v>797</v>
      </c>
      <c r="GR2777" s="59" t="s">
        <v>798</v>
      </c>
      <c r="HR2777" s="10" t="s">
        <v>399</v>
      </c>
      <c r="HS2777" s="59" t="s">
        <v>799</v>
      </c>
    </row>
    <row r="2778" spans="2:227">
      <c r="B2778" s="10" t="s">
        <v>775</v>
      </c>
      <c r="C2778" s="10" t="s">
        <v>776</v>
      </c>
      <c r="D2778" s="10" t="s">
        <v>777</v>
      </c>
      <c r="F2778" s="10" t="s">
        <v>778</v>
      </c>
      <c r="I2778" s="10" t="s">
        <v>779</v>
      </c>
      <c r="J2778" s="10" t="s">
        <v>780</v>
      </c>
      <c r="S2778" s="10" t="s">
        <v>779</v>
      </c>
      <c r="AF2778" s="59" t="s">
        <v>781</v>
      </c>
      <c r="AU2778" s="10" t="s">
        <v>782</v>
      </c>
      <c r="AV2778" s="10" t="s">
        <v>782</v>
      </c>
      <c r="AW2778" s="10" t="s">
        <v>783</v>
      </c>
      <c r="AX2778" s="10" t="s">
        <v>784</v>
      </c>
      <c r="AY2778" s="10" t="s">
        <v>785</v>
      </c>
      <c r="BB2778" s="10" t="s">
        <v>786</v>
      </c>
      <c r="BC2778" s="10" t="s">
        <v>786</v>
      </c>
      <c r="BD2778" s="10" t="s">
        <v>787</v>
      </c>
      <c r="BE2778" s="10" t="s">
        <v>788</v>
      </c>
      <c r="BF2778" s="10" t="s">
        <v>789</v>
      </c>
      <c r="BG2778" s="10" t="s">
        <v>790</v>
      </c>
      <c r="BL2778" s="10" t="s">
        <v>791</v>
      </c>
      <c r="BY2778" s="10" t="s">
        <v>792</v>
      </c>
      <c r="DH2778" s="10" t="s">
        <v>793</v>
      </c>
      <c r="DI2778" s="10" t="s">
        <v>719</v>
      </c>
      <c r="DO2778" s="10" t="s">
        <v>794</v>
      </c>
      <c r="EP2778" s="10" t="s">
        <v>795</v>
      </c>
      <c r="EQ2778" s="11">
        <v>100</v>
      </c>
      <c r="GB2778" s="10" t="s">
        <v>793</v>
      </c>
      <c r="GC2778" s="10" t="s">
        <v>796</v>
      </c>
      <c r="GD2778" s="10" t="s">
        <v>797</v>
      </c>
      <c r="GR2778" s="59" t="s">
        <v>798</v>
      </c>
      <c r="HR2778" s="10" t="s">
        <v>399</v>
      </c>
      <c r="HS2778" s="59" t="s">
        <v>799</v>
      </c>
    </row>
    <row r="2779" spans="2:227">
      <c r="B2779" s="10" t="s">
        <v>775</v>
      </c>
      <c r="C2779" s="10" t="s">
        <v>776</v>
      </c>
      <c r="D2779" s="10" t="s">
        <v>777</v>
      </c>
      <c r="F2779" s="10" t="s">
        <v>778</v>
      </c>
      <c r="I2779" s="10" t="s">
        <v>779</v>
      </c>
      <c r="J2779" s="10" t="s">
        <v>780</v>
      </c>
      <c r="S2779" s="10" t="s">
        <v>779</v>
      </c>
      <c r="AF2779" s="59" t="s">
        <v>781</v>
      </c>
      <c r="AU2779" s="10" t="s">
        <v>782</v>
      </c>
      <c r="AV2779" s="10" t="s">
        <v>782</v>
      </c>
      <c r="AW2779" s="10" t="s">
        <v>783</v>
      </c>
      <c r="AX2779" s="10" t="s">
        <v>784</v>
      </c>
      <c r="AY2779" s="10" t="s">
        <v>785</v>
      </c>
      <c r="BB2779" s="10" t="s">
        <v>786</v>
      </c>
      <c r="BC2779" s="10" t="s">
        <v>786</v>
      </c>
      <c r="BD2779" s="10" t="s">
        <v>787</v>
      </c>
      <c r="BE2779" s="10" t="s">
        <v>788</v>
      </c>
      <c r="BF2779" s="10" t="s">
        <v>789</v>
      </c>
      <c r="BG2779" s="10" t="s">
        <v>790</v>
      </c>
      <c r="BL2779" s="10" t="s">
        <v>791</v>
      </c>
      <c r="BY2779" s="10" t="s">
        <v>792</v>
      </c>
      <c r="DH2779" s="10" t="s">
        <v>793</v>
      </c>
      <c r="DI2779" s="10" t="s">
        <v>719</v>
      </c>
      <c r="DO2779" s="10" t="s">
        <v>794</v>
      </c>
      <c r="EP2779" s="10" t="s">
        <v>795</v>
      </c>
      <c r="EQ2779" s="11">
        <v>100</v>
      </c>
      <c r="GB2779" s="10" t="s">
        <v>793</v>
      </c>
      <c r="GC2779" s="10" t="s">
        <v>796</v>
      </c>
      <c r="GD2779" s="10" t="s">
        <v>797</v>
      </c>
      <c r="GR2779" s="59" t="s">
        <v>798</v>
      </c>
      <c r="HR2779" s="10" t="s">
        <v>399</v>
      </c>
      <c r="HS2779" s="59" t="s">
        <v>799</v>
      </c>
    </row>
    <row r="2780" spans="2:227">
      <c r="B2780" s="10" t="s">
        <v>775</v>
      </c>
      <c r="C2780" s="10" t="s">
        <v>776</v>
      </c>
      <c r="D2780" s="10" t="s">
        <v>777</v>
      </c>
      <c r="F2780" s="10" t="s">
        <v>778</v>
      </c>
      <c r="I2780" s="10" t="s">
        <v>779</v>
      </c>
      <c r="J2780" s="10" t="s">
        <v>780</v>
      </c>
      <c r="S2780" s="10" t="s">
        <v>779</v>
      </c>
      <c r="AF2780" s="59" t="s">
        <v>781</v>
      </c>
      <c r="AU2780" s="10" t="s">
        <v>782</v>
      </c>
      <c r="AV2780" s="10" t="s">
        <v>782</v>
      </c>
      <c r="AW2780" s="10" t="s">
        <v>783</v>
      </c>
      <c r="AX2780" s="10" t="s">
        <v>784</v>
      </c>
      <c r="AY2780" s="10" t="s">
        <v>785</v>
      </c>
      <c r="BB2780" s="10" t="s">
        <v>786</v>
      </c>
      <c r="BC2780" s="10" t="s">
        <v>786</v>
      </c>
      <c r="BD2780" s="10" t="s">
        <v>787</v>
      </c>
      <c r="BE2780" s="10" t="s">
        <v>788</v>
      </c>
      <c r="BF2780" s="10" t="s">
        <v>789</v>
      </c>
      <c r="BG2780" s="10" t="s">
        <v>790</v>
      </c>
      <c r="BL2780" s="10" t="s">
        <v>791</v>
      </c>
      <c r="BY2780" s="10" t="s">
        <v>792</v>
      </c>
      <c r="DH2780" s="10" t="s">
        <v>793</v>
      </c>
      <c r="DI2780" s="10" t="s">
        <v>719</v>
      </c>
      <c r="DO2780" s="10" t="s">
        <v>794</v>
      </c>
      <c r="EP2780" s="10" t="s">
        <v>795</v>
      </c>
      <c r="EQ2780" s="11">
        <v>100</v>
      </c>
      <c r="GB2780" s="10" t="s">
        <v>793</v>
      </c>
      <c r="GC2780" s="10" t="s">
        <v>796</v>
      </c>
      <c r="GD2780" s="10" t="s">
        <v>797</v>
      </c>
      <c r="GR2780" s="59" t="s">
        <v>798</v>
      </c>
      <c r="HR2780" s="10" t="s">
        <v>399</v>
      </c>
      <c r="HS2780" s="59" t="s">
        <v>799</v>
      </c>
    </row>
    <row r="2781" spans="2:227">
      <c r="B2781" s="10" t="s">
        <v>775</v>
      </c>
      <c r="C2781" s="10" t="s">
        <v>776</v>
      </c>
      <c r="D2781" s="10" t="s">
        <v>777</v>
      </c>
      <c r="F2781" s="10" t="s">
        <v>778</v>
      </c>
      <c r="I2781" s="10" t="s">
        <v>779</v>
      </c>
      <c r="J2781" s="10" t="s">
        <v>780</v>
      </c>
      <c r="S2781" s="10" t="s">
        <v>779</v>
      </c>
      <c r="AF2781" s="59" t="s">
        <v>781</v>
      </c>
      <c r="AU2781" s="10" t="s">
        <v>782</v>
      </c>
      <c r="AV2781" s="10" t="s">
        <v>782</v>
      </c>
      <c r="AW2781" s="10" t="s">
        <v>783</v>
      </c>
      <c r="AX2781" s="10" t="s">
        <v>784</v>
      </c>
      <c r="AY2781" s="10" t="s">
        <v>785</v>
      </c>
      <c r="BB2781" s="10" t="s">
        <v>786</v>
      </c>
      <c r="BC2781" s="10" t="s">
        <v>786</v>
      </c>
      <c r="BD2781" s="10" t="s">
        <v>787</v>
      </c>
      <c r="BE2781" s="10" t="s">
        <v>788</v>
      </c>
      <c r="BF2781" s="10" t="s">
        <v>789</v>
      </c>
      <c r="BG2781" s="10" t="s">
        <v>790</v>
      </c>
      <c r="BL2781" s="10" t="s">
        <v>791</v>
      </c>
      <c r="BY2781" s="10" t="s">
        <v>792</v>
      </c>
      <c r="DH2781" s="10" t="s">
        <v>793</v>
      </c>
      <c r="DI2781" s="10" t="s">
        <v>719</v>
      </c>
      <c r="DO2781" s="10" t="s">
        <v>794</v>
      </c>
      <c r="EP2781" s="10" t="s">
        <v>795</v>
      </c>
      <c r="EQ2781" s="11">
        <v>100</v>
      </c>
      <c r="GB2781" s="10" t="s">
        <v>793</v>
      </c>
      <c r="GC2781" s="10" t="s">
        <v>796</v>
      </c>
      <c r="GD2781" s="10" t="s">
        <v>797</v>
      </c>
      <c r="GR2781" s="59" t="s">
        <v>798</v>
      </c>
      <c r="HR2781" s="10" t="s">
        <v>399</v>
      </c>
      <c r="HS2781" s="59" t="s">
        <v>799</v>
      </c>
    </row>
    <row r="2782" spans="2:227">
      <c r="B2782" s="10" t="s">
        <v>775</v>
      </c>
      <c r="C2782" s="10" t="s">
        <v>776</v>
      </c>
      <c r="D2782" s="10" t="s">
        <v>777</v>
      </c>
      <c r="F2782" s="10" t="s">
        <v>778</v>
      </c>
      <c r="I2782" s="10" t="s">
        <v>779</v>
      </c>
      <c r="J2782" s="10" t="s">
        <v>780</v>
      </c>
      <c r="S2782" s="10" t="s">
        <v>779</v>
      </c>
      <c r="AF2782" s="59" t="s">
        <v>781</v>
      </c>
      <c r="AU2782" s="10" t="s">
        <v>782</v>
      </c>
      <c r="AV2782" s="10" t="s">
        <v>782</v>
      </c>
      <c r="AW2782" s="10" t="s">
        <v>783</v>
      </c>
      <c r="AX2782" s="10" t="s">
        <v>784</v>
      </c>
      <c r="AY2782" s="10" t="s">
        <v>785</v>
      </c>
      <c r="BB2782" s="10" t="s">
        <v>786</v>
      </c>
      <c r="BC2782" s="10" t="s">
        <v>786</v>
      </c>
      <c r="BD2782" s="10" t="s">
        <v>787</v>
      </c>
      <c r="BE2782" s="10" t="s">
        <v>788</v>
      </c>
      <c r="BF2782" s="10" t="s">
        <v>789</v>
      </c>
      <c r="BG2782" s="10" t="s">
        <v>790</v>
      </c>
      <c r="BL2782" s="10" t="s">
        <v>791</v>
      </c>
      <c r="BY2782" s="10" t="s">
        <v>792</v>
      </c>
      <c r="DH2782" s="10" t="s">
        <v>793</v>
      </c>
      <c r="DI2782" s="10" t="s">
        <v>719</v>
      </c>
      <c r="DO2782" s="10" t="s">
        <v>794</v>
      </c>
      <c r="EP2782" s="10" t="s">
        <v>795</v>
      </c>
      <c r="EQ2782" s="11">
        <v>100</v>
      </c>
      <c r="GB2782" s="10" t="s">
        <v>793</v>
      </c>
      <c r="GC2782" s="10" t="s">
        <v>796</v>
      </c>
      <c r="GD2782" s="10" t="s">
        <v>797</v>
      </c>
      <c r="GR2782" s="59" t="s">
        <v>798</v>
      </c>
      <c r="HR2782" s="10" t="s">
        <v>399</v>
      </c>
      <c r="HS2782" s="59" t="s">
        <v>799</v>
      </c>
    </row>
    <row r="2783" spans="2:227">
      <c r="B2783" s="10" t="s">
        <v>775</v>
      </c>
      <c r="C2783" s="10" t="s">
        <v>776</v>
      </c>
      <c r="D2783" s="10" t="s">
        <v>777</v>
      </c>
      <c r="F2783" s="10" t="s">
        <v>778</v>
      </c>
      <c r="I2783" s="10" t="s">
        <v>779</v>
      </c>
      <c r="J2783" s="10" t="s">
        <v>780</v>
      </c>
      <c r="S2783" s="10" t="s">
        <v>779</v>
      </c>
      <c r="AF2783" s="59" t="s">
        <v>781</v>
      </c>
      <c r="AU2783" s="10" t="s">
        <v>782</v>
      </c>
      <c r="AV2783" s="10" t="s">
        <v>782</v>
      </c>
      <c r="AW2783" s="10" t="s">
        <v>783</v>
      </c>
      <c r="AX2783" s="10" t="s">
        <v>784</v>
      </c>
      <c r="AY2783" s="10" t="s">
        <v>785</v>
      </c>
      <c r="BB2783" s="10" t="s">
        <v>786</v>
      </c>
      <c r="BC2783" s="10" t="s">
        <v>786</v>
      </c>
      <c r="BD2783" s="10" t="s">
        <v>787</v>
      </c>
      <c r="BE2783" s="10" t="s">
        <v>788</v>
      </c>
      <c r="BF2783" s="10" t="s">
        <v>789</v>
      </c>
      <c r="BG2783" s="10" t="s">
        <v>790</v>
      </c>
      <c r="BL2783" s="10" t="s">
        <v>791</v>
      </c>
      <c r="BY2783" s="10" t="s">
        <v>792</v>
      </c>
      <c r="DH2783" s="10" t="s">
        <v>793</v>
      </c>
      <c r="DI2783" s="10" t="s">
        <v>719</v>
      </c>
      <c r="DO2783" s="10" t="s">
        <v>794</v>
      </c>
      <c r="EP2783" s="10" t="s">
        <v>795</v>
      </c>
      <c r="EQ2783" s="11">
        <v>100</v>
      </c>
      <c r="GB2783" s="10" t="s">
        <v>793</v>
      </c>
      <c r="GC2783" s="10" t="s">
        <v>796</v>
      </c>
      <c r="GD2783" s="10" t="s">
        <v>797</v>
      </c>
      <c r="GR2783" s="59" t="s">
        <v>798</v>
      </c>
      <c r="HR2783" s="10" t="s">
        <v>399</v>
      </c>
      <c r="HS2783" s="59" t="s">
        <v>799</v>
      </c>
    </row>
    <row r="2784" spans="2:227">
      <c r="B2784" s="10" t="s">
        <v>775</v>
      </c>
      <c r="C2784" s="10" t="s">
        <v>776</v>
      </c>
      <c r="D2784" s="10" t="s">
        <v>777</v>
      </c>
      <c r="F2784" s="10" t="s">
        <v>778</v>
      </c>
      <c r="I2784" s="10" t="s">
        <v>779</v>
      </c>
      <c r="J2784" s="10" t="s">
        <v>780</v>
      </c>
      <c r="S2784" s="10" t="s">
        <v>779</v>
      </c>
      <c r="AF2784" s="59" t="s">
        <v>781</v>
      </c>
      <c r="AU2784" s="10" t="s">
        <v>782</v>
      </c>
      <c r="AV2784" s="10" t="s">
        <v>782</v>
      </c>
      <c r="AW2784" s="10" t="s">
        <v>783</v>
      </c>
      <c r="AX2784" s="10" t="s">
        <v>784</v>
      </c>
      <c r="AY2784" s="10" t="s">
        <v>785</v>
      </c>
      <c r="BB2784" s="10" t="s">
        <v>786</v>
      </c>
      <c r="BC2784" s="10" t="s">
        <v>786</v>
      </c>
      <c r="BD2784" s="10" t="s">
        <v>787</v>
      </c>
      <c r="BE2784" s="10" t="s">
        <v>788</v>
      </c>
      <c r="BF2784" s="10" t="s">
        <v>789</v>
      </c>
      <c r="BG2784" s="10" t="s">
        <v>790</v>
      </c>
      <c r="BL2784" s="10" t="s">
        <v>791</v>
      </c>
      <c r="BY2784" s="10" t="s">
        <v>792</v>
      </c>
      <c r="DH2784" s="10" t="s">
        <v>793</v>
      </c>
      <c r="DI2784" s="10" t="s">
        <v>719</v>
      </c>
      <c r="DO2784" s="10" t="s">
        <v>794</v>
      </c>
      <c r="EP2784" s="10" t="s">
        <v>795</v>
      </c>
      <c r="EQ2784" s="11">
        <v>100</v>
      </c>
      <c r="GB2784" s="10" t="s">
        <v>793</v>
      </c>
      <c r="GC2784" s="10" t="s">
        <v>796</v>
      </c>
      <c r="GD2784" s="10" t="s">
        <v>797</v>
      </c>
      <c r="GR2784" s="59" t="s">
        <v>798</v>
      </c>
      <c r="HR2784" s="10" t="s">
        <v>399</v>
      </c>
      <c r="HS2784" s="59" t="s">
        <v>799</v>
      </c>
    </row>
    <row r="2785" spans="2:227">
      <c r="B2785" s="10" t="s">
        <v>775</v>
      </c>
      <c r="C2785" s="10" t="s">
        <v>776</v>
      </c>
      <c r="D2785" s="10" t="s">
        <v>777</v>
      </c>
      <c r="F2785" s="10" t="s">
        <v>778</v>
      </c>
      <c r="I2785" s="10" t="s">
        <v>779</v>
      </c>
      <c r="J2785" s="10" t="s">
        <v>780</v>
      </c>
      <c r="S2785" s="10" t="s">
        <v>779</v>
      </c>
      <c r="AF2785" s="59" t="s">
        <v>781</v>
      </c>
      <c r="AU2785" s="10" t="s">
        <v>782</v>
      </c>
      <c r="AV2785" s="10" t="s">
        <v>782</v>
      </c>
      <c r="AW2785" s="10" t="s">
        <v>783</v>
      </c>
      <c r="AX2785" s="10" t="s">
        <v>784</v>
      </c>
      <c r="AY2785" s="10" t="s">
        <v>785</v>
      </c>
      <c r="BB2785" s="10" t="s">
        <v>786</v>
      </c>
      <c r="BC2785" s="10" t="s">
        <v>786</v>
      </c>
      <c r="BD2785" s="10" t="s">
        <v>787</v>
      </c>
      <c r="BE2785" s="10" t="s">
        <v>788</v>
      </c>
      <c r="BF2785" s="10" t="s">
        <v>789</v>
      </c>
      <c r="BG2785" s="10" t="s">
        <v>790</v>
      </c>
      <c r="BL2785" s="10" t="s">
        <v>791</v>
      </c>
      <c r="BY2785" s="10" t="s">
        <v>792</v>
      </c>
      <c r="DH2785" s="10" t="s">
        <v>793</v>
      </c>
      <c r="DI2785" s="10" t="s">
        <v>719</v>
      </c>
      <c r="DO2785" s="10" t="s">
        <v>794</v>
      </c>
      <c r="EP2785" s="10" t="s">
        <v>795</v>
      </c>
      <c r="EQ2785" s="11">
        <v>100</v>
      </c>
      <c r="GB2785" s="10" t="s">
        <v>793</v>
      </c>
      <c r="GC2785" s="10" t="s">
        <v>796</v>
      </c>
      <c r="GD2785" s="10" t="s">
        <v>797</v>
      </c>
      <c r="GR2785" s="59" t="s">
        <v>798</v>
      </c>
      <c r="HR2785" s="10" t="s">
        <v>399</v>
      </c>
      <c r="HS2785" s="59" t="s">
        <v>799</v>
      </c>
    </row>
    <row r="2786" spans="2:227">
      <c r="B2786" s="10" t="s">
        <v>775</v>
      </c>
      <c r="C2786" s="10" t="s">
        <v>776</v>
      </c>
      <c r="D2786" s="10" t="s">
        <v>777</v>
      </c>
      <c r="F2786" s="10" t="s">
        <v>778</v>
      </c>
      <c r="I2786" s="10" t="s">
        <v>779</v>
      </c>
      <c r="J2786" s="10" t="s">
        <v>780</v>
      </c>
      <c r="S2786" s="10" t="s">
        <v>779</v>
      </c>
      <c r="AF2786" s="59" t="s">
        <v>781</v>
      </c>
      <c r="AU2786" s="10" t="s">
        <v>782</v>
      </c>
      <c r="AV2786" s="10" t="s">
        <v>782</v>
      </c>
      <c r="AW2786" s="10" t="s">
        <v>783</v>
      </c>
      <c r="AX2786" s="10" t="s">
        <v>784</v>
      </c>
      <c r="AY2786" s="10" t="s">
        <v>785</v>
      </c>
      <c r="BB2786" s="10" t="s">
        <v>786</v>
      </c>
      <c r="BC2786" s="10" t="s">
        <v>786</v>
      </c>
      <c r="BD2786" s="10" t="s">
        <v>787</v>
      </c>
      <c r="BE2786" s="10" t="s">
        <v>788</v>
      </c>
      <c r="BF2786" s="10" t="s">
        <v>789</v>
      </c>
      <c r="BG2786" s="10" t="s">
        <v>790</v>
      </c>
      <c r="BL2786" s="10" t="s">
        <v>791</v>
      </c>
      <c r="BY2786" s="10" t="s">
        <v>792</v>
      </c>
      <c r="DH2786" s="10" t="s">
        <v>793</v>
      </c>
      <c r="DI2786" s="10" t="s">
        <v>719</v>
      </c>
      <c r="DO2786" s="10" t="s">
        <v>794</v>
      </c>
      <c r="EP2786" s="10" t="s">
        <v>795</v>
      </c>
      <c r="EQ2786" s="11">
        <v>100</v>
      </c>
      <c r="GB2786" s="10" t="s">
        <v>793</v>
      </c>
      <c r="GC2786" s="10" t="s">
        <v>796</v>
      </c>
      <c r="GD2786" s="10" t="s">
        <v>797</v>
      </c>
      <c r="GR2786" s="59" t="s">
        <v>798</v>
      </c>
      <c r="HR2786" s="10" t="s">
        <v>399</v>
      </c>
      <c r="HS2786" s="59" t="s">
        <v>799</v>
      </c>
    </row>
    <row r="2787" spans="2:227">
      <c r="B2787" s="10" t="s">
        <v>775</v>
      </c>
      <c r="C2787" s="10" t="s">
        <v>776</v>
      </c>
      <c r="D2787" s="10" t="s">
        <v>777</v>
      </c>
      <c r="F2787" s="10" t="s">
        <v>778</v>
      </c>
      <c r="I2787" s="10" t="s">
        <v>779</v>
      </c>
      <c r="J2787" s="10" t="s">
        <v>780</v>
      </c>
      <c r="S2787" s="10" t="s">
        <v>779</v>
      </c>
      <c r="AF2787" s="59" t="s">
        <v>781</v>
      </c>
      <c r="AU2787" s="10" t="s">
        <v>782</v>
      </c>
      <c r="AV2787" s="10" t="s">
        <v>782</v>
      </c>
      <c r="AW2787" s="10" t="s">
        <v>783</v>
      </c>
      <c r="AX2787" s="10" t="s">
        <v>784</v>
      </c>
      <c r="AY2787" s="10" t="s">
        <v>785</v>
      </c>
      <c r="BB2787" s="10" t="s">
        <v>786</v>
      </c>
      <c r="BC2787" s="10" t="s">
        <v>786</v>
      </c>
      <c r="BD2787" s="10" t="s">
        <v>787</v>
      </c>
      <c r="BE2787" s="10" t="s">
        <v>788</v>
      </c>
      <c r="BF2787" s="10" t="s">
        <v>789</v>
      </c>
      <c r="BG2787" s="10" t="s">
        <v>790</v>
      </c>
      <c r="BL2787" s="10" t="s">
        <v>791</v>
      </c>
      <c r="BY2787" s="10" t="s">
        <v>792</v>
      </c>
      <c r="DH2787" s="10" t="s">
        <v>793</v>
      </c>
      <c r="DI2787" s="10" t="s">
        <v>719</v>
      </c>
      <c r="DO2787" s="10" t="s">
        <v>794</v>
      </c>
      <c r="EP2787" s="10" t="s">
        <v>795</v>
      </c>
      <c r="EQ2787" s="11">
        <v>100</v>
      </c>
      <c r="GB2787" s="10" t="s">
        <v>793</v>
      </c>
      <c r="GC2787" s="10" t="s">
        <v>796</v>
      </c>
      <c r="GD2787" s="10" t="s">
        <v>797</v>
      </c>
      <c r="GR2787" s="59" t="s">
        <v>798</v>
      </c>
      <c r="HR2787" s="10" t="s">
        <v>399</v>
      </c>
      <c r="HS2787" s="59" t="s">
        <v>799</v>
      </c>
    </row>
    <row r="2788" spans="2:227">
      <c r="B2788" s="10" t="s">
        <v>775</v>
      </c>
      <c r="C2788" s="10" t="s">
        <v>776</v>
      </c>
      <c r="D2788" s="10" t="s">
        <v>777</v>
      </c>
      <c r="F2788" s="10" t="s">
        <v>778</v>
      </c>
      <c r="I2788" s="10" t="s">
        <v>779</v>
      </c>
      <c r="J2788" s="10" t="s">
        <v>780</v>
      </c>
      <c r="S2788" s="10" t="s">
        <v>779</v>
      </c>
      <c r="AF2788" s="59" t="s">
        <v>781</v>
      </c>
      <c r="AU2788" s="10" t="s">
        <v>782</v>
      </c>
      <c r="AV2788" s="10" t="s">
        <v>782</v>
      </c>
      <c r="AW2788" s="10" t="s">
        <v>783</v>
      </c>
      <c r="AX2788" s="10" t="s">
        <v>784</v>
      </c>
      <c r="AY2788" s="10" t="s">
        <v>785</v>
      </c>
      <c r="BB2788" s="10" t="s">
        <v>786</v>
      </c>
      <c r="BC2788" s="10" t="s">
        <v>786</v>
      </c>
      <c r="BD2788" s="10" t="s">
        <v>787</v>
      </c>
      <c r="BE2788" s="10" t="s">
        <v>788</v>
      </c>
      <c r="BF2788" s="10" t="s">
        <v>789</v>
      </c>
      <c r="BG2788" s="10" t="s">
        <v>790</v>
      </c>
      <c r="BL2788" s="10" t="s">
        <v>791</v>
      </c>
      <c r="BY2788" s="10" t="s">
        <v>792</v>
      </c>
      <c r="DH2788" s="10" t="s">
        <v>793</v>
      </c>
      <c r="DI2788" s="10" t="s">
        <v>719</v>
      </c>
      <c r="DO2788" s="10" t="s">
        <v>794</v>
      </c>
      <c r="EP2788" s="10" t="s">
        <v>795</v>
      </c>
      <c r="EQ2788" s="11">
        <v>100</v>
      </c>
      <c r="GB2788" s="10" t="s">
        <v>793</v>
      </c>
      <c r="GC2788" s="10" t="s">
        <v>796</v>
      </c>
      <c r="GD2788" s="10" t="s">
        <v>797</v>
      </c>
      <c r="GR2788" s="59" t="s">
        <v>798</v>
      </c>
      <c r="HR2788" s="10" t="s">
        <v>399</v>
      </c>
      <c r="HS2788" s="59" t="s">
        <v>799</v>
      </c>
    </row>
    <row r="2789" spans="2:227">
      <c r="B2789" s="10" t="s">
        <v>775</v>
      </c>
      <c r="C2789" s="10" t="s">
        <v>776</v>
      </c>
      <c r="D2789" s="10" t="s">
        <v>777</v>
      </c>
      <c r="F2789" s="10" t="s">
        <v>778</v>
      </c>
      <c r="I2789" s="10" t="s">
        <v>779</v>
      </c>
      <c r="J2789" s="10" t="s">
        <v>780</v>
      </c>
      <c r="S2789" s="10" t="s">
        <v>779</v>
      </c>
      <c r="AF2789" s="59" t="s">
        <v>781</v>
      </c>
      <c r="AU2789" s="10" t="s">
        <v>782</v>
      </c>
      <c r="AV2789" s="10" t="s">
        <v>782</v>
      </c>
      <c r="AW2789" s="10" t="s">
        <v>783</v>
      </c>
      <c r="AX2789" s="10" t="s">
        <v>784</v>
      </c>
      <c r="AY2789" s="10" t="s">
        <v>785</v>
      </c>
      <c r="BB2789" s="10" t="s">
        <v>786</v>
      </c>
      <c r="BC2789" s="10" t="s">
        <v>786</v>
      </c>
      <c r="BD2789" s="10" t="s">
        <v>787</v>
      </c>
      <c r="BE2789" s="10" t="s">
        <v>788</v>
      </c>
      <c r="BF2789" s="10" t="s">
        <v>789</v>
      </c>
      <c r="BG2789" s="10" t="s">
        <v>790</v>
      </c>
      <c r="BL2789" s="10" t="s">
        <v>791</v>
      </c>
      <c r="BY2789" s="10" t="s">
        <v>792</v>
      </c>
      <c r="DH2789" s="10" t="s">
        <v>793</v>
      </c>
      <c r="DI2789" s="10" t="s">
        <v>719</v>
      </c>
      <c r="DO2789" s="10" t="s">
        <v>794</v>
      </c>
      <c r="EP2789" s="10" t="s">
        <v>795</v>
      </c>
      <c r="EQ2789" s="11">
        <v>100</v>
      </c>
      <c r="GB2789" s="10" t="s">
        <v>793</v>
      </c>
      <c r="GC2789" s="10" t="s">
        <v>796</v>
      </c>
      <c r="GD2789" s="10" t="s">
        <v>797</v>
      </c>
      <c r="GR2789" s="59" t="s">
        <v>798</v>
      </c>
      <c r="HR2789" s="10" t="s">
        <v>399</v>
      </c>
      <c r="HS2789" s="59" t="s">
        <v>799</v>
      </c>
    </row>
    <row r="2790" spans="2:227">
      <c r="B2790" s="10" t="s">
        <v>775</v>
      </c>
      <c r="C2790" s="10" t="s">
        <v>776</v>
      </c>
      <c r="D2790" s="10" t="s">
        <v>777</v>
      </c>
      <c r="F2790" s="10" t="s">
        <v>778</v>
      </c>
      <c r="I2790" s="10" t="s">
        <v>779</v>
      </c>
      <c r="J2790" s="10" t="s">
        <v>780</v>
      </c>
      <c r="S2790" s="10" t="s">
        <v>779</v>
      </c>
      <c r="AF2790" s="59" t="s">
        <v>781</v>
      </c>
      <c r="AU2790" s="10" t="s">
        <v>782</v>
      </c>
      <c r="AV2790" s="10" t="s">
        <v>782</v>
      </c>
      <c r="AW2790" s="10" t="s">
        <v>783</v>
      </c>
      <c r="AX2790" s="10" t="s">
        <v>784</v>
      </c>
      <c r="AY2790" s="10" t="s">
        <v>785</v>
      </c>
      <c r="BB2790" s="10" t="s">
        <v>786</v>
      </c>
      <c r="BC2790" s="10" t="s">
        <v>786</v>
      </c>
      <c r="BD2790" s="10" t="s">
        <v>787</v>
      </c>
      <c r="BE2790" s="10" t="s">
        <v>788</v>
      </c>
      <c r="BF2790" s="10" t="s">
        <v>789</v>
      </c>
      <c r="BG2790" s="10" t="s">
        <v>790</v>
      </c>
      <c r="BL2790" s="10" t="s">
        <v>791</v>
      </c>
      <c r="BY2790" s="10" t="s">
        <v>792</v>
      </c>
      <c r="DH2790" s="10" t="s">
        <v>793</v>
      </c>
      <c r="DI2790" s="10" t="s">
        <v>719</v>
      </c>
      <c r="DO2790" s="10" t="s">
        <v>794</v>
      </c>
      <c r="EP2790" s="10" t="s">
        <v>795</v>
      </c>
      <c r="EQ2790" s="11">
        <v>100</v>
      </c>
      <c r="GB2790" s="10" t="s">
        <v>793</v>
      </c>
      <c r="GC2790" s="10" t="s">
        <v>796</v>
      </c>
      <c r="GD2790" s="10" t="s">
        <v>797</v>
      </c>
      <c r="GR2790" s="59" t="s">
        <v>798</v>
      </c>
      <c r="HR2790" s="10" t="s">
        <v>399</v>
      </c>
      <c r="HS2790" s="59" t="s">
        <v>799</v>
      </c>
    </row>
    <row r="2791" spans="2:227">
      <c r="B2791" s="10" t="s">
        <v>775</v>
      </c>
      <c r="C2791" s="10" t="s">
        <v>776</v>
      </c>
      <c r="D2791" s="10" t="s">
        <v>777</v>
      </c>
      <c r="F2791" s="10" t="s">
        <v>778</v>
      </c>
      <c r="I2791" s="10" t="s">
        <v>779</v>
      </c>
      <c r="J2791" s="10" t="s">
        <v>780</v>
      </c>
      <c r="S2791" s="10" t="s">
        <v>779</v>
      </c>
      <c r="AF2791" s="59" t="s">
        <v>781</v>
      </c>
      <c r="AU2791" s="10" t="s">
        <v>782</v>
      </c>
      <c r="AV2791" s="10" t="s">
        <v>782</v>
      </c>
      <c r="AW2791" s="10" t="s">
        <v>783</v>
      </c>
      <c r="AX2791" s="10" t="s">
        <v>784</v>
      </c>
      <c r="AY2791" s="10" t="s">
        <v>785</v>
      </c>
      <c r="BB2791" s="10" t="s">
        <v>786</v>
      </c>
      <c r="BC2791" s="10" t="s">
        <v>786</v>
      </c>
      <c r="BD2791" s="10" t="s">
        <v>787</v>
      </c>
      <c r="BE2791" s="10" t="s">
        <v>788</v>
      </c>
      <c r="BF2791" s="10" t="s">
        <v>789</v>
      </c>
      <c r="BG2791" s="10" t="s">
        <v>790</v>
      </c>
      <c r="BL2791" s="10" t="s">
        <v>791</v>
      </c>
      <c r="BY2791" s="10" t="s">
        <v>792</v>
      </c>
      <c r="DH2791" s="10" t="s">
        <v>793</v>
      </c>
      <c r="DI2791" s="10" t="s">
        <v>719</v>
      </c>
      <c r="DO2791" s="10" t="s">
        <v>794</v>
      </c>
      <c r="EP2791" s="10" t="s">
        <v>795</v>
      </c>
      <c r="EQ2791" s="11">
        <v>100</v>
      </c>
      <c r="GB2791" s="10" t="s">
        <v>793</v>
      </c>
      <c r="GC2791" s="10" t="s">
        <v>796</v>
      </c>
      <c r="GD2791" s="10" t="s">
        <v>797</v>
      </c>
      <c r="GR2791" s="59" t="s">
        <v>798</v>
      </c>
      <c r="HR2791" s="10" t="s">
        <v>399</v>
      </c>
      <c r="HS2791" s="59" t="s">
        <v>799</v>
      </c>
    </row>
    <row r="2792" spans="2:227">
      <c r="B2792" s="10" t="s">
        <v>775</v>
      </c>
      <c r="C2792" s="10" t="s">
        <v>776</v>
      </c>
      <c r="D2792" s="10" t="s">
        <v>777</v>
      </c>
      <c r="F2792" s="10" t="s">
        <v>778</v>
      </c>
      <c r="I2792" s="10" t="s">
        <v>779</v>
      </c>
      <c r="J2792" s="10" t="s">
        <v>780</v>
      </c>
      <c r="S2792" s="10" t="s">
        <v>779</v>
      </c>
      <c r="AF2792" s="59" t="s">
        <v>781</v>
      </c>
      <c r="AU2792" s="10" t="s">
        <v>782</v>
      </c>
      <c r="AV2792" s="10" t="s">
        <v>782</v>
      </c>
      <c r="AW2792" s="10" t="s">
        <v>783</v>
      </c>
      <c r="AX2792" s="10" t="s">
        <v>784</v>
      </c>
      <c r="AY2792" s="10" t="s">
        <v>785</v>
      </c>
      <c r="BB2792" s="10" t="s">
        <v>786</v>
      </c>
      <c r="BC2792" s="10" t="s">
        <v>786</v>
      </c>
      <c r="BD2792" s="10" t="s">
        <v>787</v>
      </c>
      <c r="BE2792" s="10" t="s">
        <v>788</v>
      </c>
      <c r="BF2792" s="10" t="s">
        <v>789</v>
      </c>
      <c r="BG2792" s="10" t="s">
        <v>790</v>
      </c>
      <c r="BL2792" s="10" t="s">
        <v>791</v>
      </c>
      <c r="BY2792" s="10" t="s">
        <v>792</v>
      </c>
      <c r="DH2792" s="10" t="s">
        <v>793</v>
      </c>
      <c r="DI2792" s="10" t="s">
        <v>719</v>
      </c>
      <c r="DO2792" s="10" t="s">
        <v>794</v>
      </c>
      <c r="EP2792" s="10" t="s">
        <v>795</v>
      </c>
      <c r="EQ2792" s="11">
        <v>100</v>
      </c>
      <c r="GB2792" s="10" t="s">
        <v>793</v>
      </c>
      <c r="GC2792" s="10" t="s">
        <v>796</v>
      </c>
      <c r="GD2792" s="10" t="s">
        <v>797</v>
      </c>
      <c r="GR2792" s="59" t="s">
        <v>798</v>
      </c>
      <c r="HR2792" s="10" t="s">
        <v>399</v>
      </c>
      <c r="HS2792" s="59" t="s">
        <v>799</v>
      </c>
    </row>
    <row r="2793" spans="2:227">
      <c r="B2793" s="10" t="s">
        <v>775</v>
      </c>
      <c r="C2793" s="10" t="s">
        <v>776</v>
      </c>
      <c r="D2793" s="10" t="s">
        <v>777</v>
      </c>
      <c r="F2793" s="10" t="s">
        <v>778</v>
      </c>
      <c r="I2793" s="10" t="s">
        <v>779</v>
      </c>
      <c r="J2793" s="10" t="s">
        <v>780</v>
      </c>
      <c r="S2793" s="10" t="s">
        <v>779</v>
      </c>
      <c r="AF2793" s="59" t="s">
        <v>781</v>
      </c>
      <c r="AU2793" s="10" t="s">
        <v>782</v>
      </c>
      <c r="AV2793" s="10" t="s">
        <v>782</v>
      </c>
      <c r="AW2793" s="10" t="s">
        <v>783</v>
      </c>
      <c r="AX2793" s="10" t="s">
        <v>784</v>
      </c>
      <c r="AY2793" s="10" t="s">
        <v>785</v>
      </c>
      <c r="BB2793" s="10" t="s">
        <v>786</v>
      </c>
      <c r="BC2793" s="10" t="s">
        <v>786</v>
      </c>
      <c r="BD2793" s="10" t="s">
        <v>787</v>
      </c>
      <c r="BE2793" s="10" t="s">
        <v>788</v>
      </c>
      <c r="BF2793" s="10" t="s">
        <v>789</v>
      </c>
      <c r="BG2793" s="10" t="s">
        <v>790</v>
      </c>
      <c r="BL2793" s="10" t="s">
        <v>791</v>
      </c>
      <c r="BY2793" s="10" t="s">
        <v>792</v>
      </c>
      <c r="DH2793" s="10" t="s">
        <v>793</v>
      </c>
      <c r="DI2793" s="10" t="s">
        <v>719</v>
      </c>
      <c r="DO2793" s="10" t="s">
        <v>794</v>
      </c>
      <c r="EP2793" s="10" t="s">
        <v>795</v>
      </c>
      <c r="EQ2793" s="11">
        <v>100</v>
      </c>
      <c r="GB2793" s="10" t="s">
        <v>793</v>
      </c>
      <c r="GC2793" s="10" t="s">
        <v>796</v>
      </c>
      <c r="GD2793" s="10" t="s">
        <v>797</v>
      </c>
      <c r="GR2793" s="59" t="s">
        <v>798</v>
      </c>
      <c r="HR2793" s="10" t="s">
        <v>399</v>
      </c>
      <c r="HS2793" s="59" t="s">
        <v>799</v>
      </c>
    </row>
    <row r="2794" spans="2:227">
      <c r="B2794" s="10" t="s">
        <v>775</v>
      </c>
      <c r="C2794" s="10" t="s">
        <v>776</v>
      </c>
      <c r="D2794" s="10" t="s">
        <v>777</v>
      </c>
      <c r="F2794" s="10" t="s">
        <v>778</v>
      </c>
      <c r="I2794" s="10" t="s">
        <v>779</v>
      </c>
      <c r="J2794" s="10" t="s">
        <v>780</v>
      </c>
      <c r="S2794" s="10" t="s">
        <v>779</v>
      </c>
      <c r="AF2794" s="59" t="s">
        <v>781</v>
      </c>
      <c r="AU2794" s="10" t="s">
        <v>782</v>
      </c>
      <c r="AV2794" s="10" t="s">
        <v>782</v>
      </c>
      <c r="AW2794" s="10" t="s">
        <v>783</v>
      </c>
      <c r="AX2794" s="10" t="s">
        <v>784</v>
      </c>
      <c r="AY2794" s="10" t="s">
        <v>785</v>
      </c>
      <c r="BB2794" s="10" t="s">
        <v>786</v>
      </c>
      <c r="BC2794" s="10" t="s">
        <v>786</v>
      </c>
      <c r="BD2794" s="10" t="s">
        <v>787</v>
      </c>
      <c r="BE2794" s="10" t="s">
        <v>788</v>
      </c>
      <c r="BF2794" s="10" t="s">
        <v>789</v>
      </c>
      <c r="BG2794" s="10" t="s">
        <v>790</v>
      </c>
      <c r="BL2794" s="10" t="s">
        <v>791</v>
      </c>
      <c r="BY2794" s="10" t="s">
        <v>792</v>
      </c>
      <c r="DH2794" s="10" t="s">
        <v>793</v>
      </c>
      <c r="DI2794" s="10" t="s">
        <v>719</v>
      </c>
      <c r="DO2794" s="10" t="s">
        <v>794</v>
      </c>
      <c r="EP2794" s="10" t="s">
        <v>795</v>
      </c>
      <c r="EQ2794" s="11">
        <v>100</v>
      </c>
      <c r="GB2794" s="10" t="s">
        <v>793</v>
      </c>
      <c r="GC2794" s="10" t="s">
        <v>796</v>
      </c>
      <c r="GD2794" s="10" t="s">
        <v>797</v>
      </c>
      <c r="GR2794" s="59" t="s">
        <v>798</v>
      </c>
      <c r="HR2794" s="10" t="s">
        <v>399</v>
      </c>
      <c r="HS2794" s="59" t="s">
        <v>799</v>
      </c>
    </row>
    <row r="2795" spans="2:227">
      <c r="B2795" s="10" t="s">
        <v>775</v>
      </c>
      <c r="C2795" s="10" t="s">
        <v>776</v>
      </c>
      <c r="D2795" s="10" t="s">
        <v>777</v>
      </c>
      <c r="F2795" s="10" t="s">
        <v>778</v>
      </c>
      <c r="I2795" s="10" t="s">
        <v>779</v>
      </c>
      <c r="J2795" s="10" t="s">
        <v>780</v>
      </c>
      <c r="S2795" s="10" t="s">
        <v>779</v>
      </c>
      <c r="AF2795" s="59" t="s">
        <v>781</v>
      </c>
      <c r="AU2795" s="10" t="s">
        <v>782</v>
      </c>
      <c r="AV2795" s="10" t="s">
        <v>782</v>
      </c>
      <c r="AW2795" s="10" t="s">
        <v>783</v>
      </c>
      <c r="AX2795" s="10" t="s">
        <v>784</v>
      </c>
      <c r="AY2795" s="10" t="s">
        <v>785</v>
      </c>
      <c r="BB2795" s="10" t="s">
        <v>786</v>
      </c>
      <c r="BC2795" s="10" t="s">
        <v>786</v>
      </c>
      <c r="BD2795" s="10" t="s">
        <v>787</v>
      </c>
      <c r="BE2795" s="10" t="s">
        <v>788</v>
      </c>
      <c r="BF2795" s="10" t="s">
        <v>789</v>
      </c>
      <c r="BG2795" s="10" t="s">
        <v>790</v>
      </c>
      <c r="BL2795" s="10" t="s">
        <v>791</v>
      </c>
      <c r="BY2795" s="10" t="s">
        <v>792</v>
      </c>
      <c r="DH2795" s="10" t="s">
        <v>793</v>
      </c>
      <c r="DI2795" s="10" t="s">
        <v>719</v>
      </c>
      <c r="DO2795" s="10" t="s">
        <v>794</v>
      </c>
      <c r="EP2795" s="10" t="s">
        <v>795</v>
      </c>
      <c r="EQ2795" s="11">
        <v>100</v>
      </c>
      <c r="GB2795" s="10" t="s">
        <v>793</v>
      </c>
      <c r="GC2795" s="10" t="s">
        <v>796</v>
      </c>
      <c r="GD2795" s="10" t="s">
        <v>797</v>
      </c>
      <c r="GR2795" s="59" t="s">
        <v>798</v>
      </c>
      <c r="HR2795" s="10" t="s">
        <v>399</v>
      </c>
      <c r="HS2795" s="59" t="s">
        <v>799</v>
      </c>
    </row>
    <row r="2796" spans="2:227">
      <c r="B2796" s="10" t="s">
        <v>775</v>
      </c>
      <c r="C2796" s="10" t="s">
        <v>776</v>
      </c>
      <c r="D2796" s="10" t="s">
        <v>777</v>
      </c>
      <c r="F2796" s="10" t="s">
        <v>778</v>
      </c>
      <c r="I2796" s="10" t="s">
        <v>779</v>
      </c>
      <c r="J2796" s="10" t="s">
        <v>780</v>
      </c>
      <c r="S2796" s="10" t="s">
        <v>779</v>
      </c>
      <c r="AF2796" s="59" t="s">
        <v>781</v>
      </c>
      <c r="AU2796" s="10" t="s">
        <v>782</v>
      </c>
      <c r="AV2796" s="10" t="s">
        <v>782</v>
      </c>
      <c r="AW2796" s="10" t="s">
        <v>783</v>
      </c>
      <c r="AX2796" s="10" t="s">
        <v>784</v>
      </c>
      <c r="AY2796" s="10" t="s">
        <v>785</v>
      </c>
      <c r="BB2796" s="10" t="s">
        <v>786</v>
      </c>
      <c r="BC2796" s="10" t="s">
        <v>786</v>
      </c>
      <c r="BD2796" s="10" t="s">
        <v>787</v>
      </c>
      <c r="BE2796" s="10" t="s">
        <v>788</v>
      </c>
      <c r="BF2796" s="10" t="s">
        <v>789</v>
      </c>
      <c r="BG2796" s="10" t="s">
        <v>790</v>
      </c>
      <c r="BL2796" s="10" t="s">
        <v>791</v>
      </c>
      <c r="BY2796" s="10" t="s">
        <v>792</v>
      </c>
      <c r="DH2796" s="10" t="s">
        <v>793</v>
      </c>
      <c r="DI2796" s="10" t="s">
        <v>719</v>
      </c>
      <c r="DO2796" s="10" t="s">
        <v>794</v>
      </c>
      <c r="EP2796" s="10" t="s">
        <v>795</v>
      </c>
      <c r="EQ2796" s="11">
        <v>100</v>
      </c>
      <c r="GB2796" s="10" t="s">
        <v>793</v>
      </c>
      <c r="GC2796" s="10" t="s">
        <v>796</v>
      </c>
      <c r="GD2796" s="10" t="s">
        <v>797</v>
      </c>
      <c r="GR2796" s="59" t="s">
        <v>798</v>
      </c>
      <c r="HR2796" s="10" t="s">
        <v>399</v>
      </c>
      <c r="HS2796" s="59" t="s">
        <v>799</v>
      </c>
    </row>
    <row r="2797" spans="2:227">
      <c r="B2797" s="10" t="s">
        <v>775</v>
      </c>
      <c r="C2797" s="10" t="s">
        <v>776</v>
      </c>
      <c r="D2797" s="10" t="s">
        <v>777</v>
      </c>
      <c r="F2797" s="10" t="s">
        <v>778</v>
      </c>
      <c r="I2797" s="10" t="s">
        <v>779</v>
      </c>
      <c r="J2797" s="10" t="s">
        <v>780</v>
      </c>
      <c r="S2797" s="10" t="s">
        <v>779</v>
      </c>
      <c r="AF2797" s="59" t="s">
        <v>781</v>
      </c>
      <c r="AU2797" s="10" t="s">
        <v>782</v>
      </c>
      <c r="AV2797" s="10" t="s">
        <v>782</v>
      </c>
      <c r="AW2797" s="10" t="s">
        <v>783</v>
      </c>
      <c r="AX2797" s="10" t="s">
        <v>784</v>
      </c>
      <c r="AY2797" s="10" t="s">
        <v>785</v>
      </c>
      <c r="BB2797" s="10" t="s">
        <v>786</v>
      </c>
      <c r="BC2797" s="10" t="s">
        <v>786</v>
      </c>
      <c r="BD2797" s="10" t="s">
        <v>787</v>
      </c>
      <c r="BE2797" s="10" t="s">
        <v>788</v>
      </c>
      <c r="BF2797" s="10" t="s">
        <v>789</v>
      </c>
      <c r="BG2797" s="10" t="s">
        <v>790</v>
      </c>
      <c r="BL2797" s="10" t="s">
        <v>791</v>
      </c>
      <c r="BY2797" s="10" t="s">
        <v>792</v>
      </c>
      <c r="DH2797" s="10" t="s">
        <v>793</v>
      </c>
      <c r="DI2797" s="10" t="s">
        <v>719</v>
      </c>
      <c r="DO2797" s="10" t="s">
        <v>794</v>
      </c>
      <c r="EP2797" s="10" t="s">
        <v>795</v>
      </c>
      <c r="EQ2797" s="11">
        <v>100</v>
      </c>
      <c r="GB2797" s="10" t="s">
        <v>793</v>
      </c>
      <c r="GC2797" s="10" t="s">
        <v>796</v>
      </c>
      <c r="GD2797" s="10" t="s">
        <v>797</v>
      </c>
      <c r="GR2797" s="59" t="s">
        <v>798</v>
      </c>
      <c r="HR2797" s="10" t="s">
        <v>399</v>
      </c>
      <c r="HS2797" s="59" t="s">
        <v>799</v>
      </c>
    </row>
    <row r="2798" spans="2:227">
      <c r="B2798" s="10" t="s">
        <v>775</v>
      </c>
      <c r="C2798" s="10" t="s">
        <v>776</v>
      </c>
      <c r="D2798" s="10" t="s">
        <v>777</v>
      </c>
      <c r="F2798" s="10" t="s">
        <v>778</v>
      </c>
      <c r="I2798" s="10" t="s">
        <v>779</v>
      </c>
      <c r="J2798" s="10" t="s">
        <v>780</v>
      </c>
      <c r="S2798" s="10" t="s">
        <v>779</v>
      </c>
      <c r="AF2798" s="59" t="s">
        <v>781</v>
      </c>
      <c r="AU2798" s="10" t="s">
        <v>782</v>
      </c>
      <c r="AV2798" s="10" t="s">
        <v>782</v>
      </c>
      <c r="AW2798" s="10" t="s">
        <v>783</v>
      </c>
      <c r="AX2798" s="10" t="s">
        <v>784</v>
      </c>
      <c r="AY2798" s="10" t="s">
        <v>785</v>
      </c>
      <c r="BB2798" s="10" t="s">
        <v>786</v>
      </c>
      <c r="BC2798" s="10" t="s">
        <v>786</v>
      </c>
      <c r="BD2798" s="10" t="s">
        <v>787</v>
      </c>
      <c r="BE2798" s="10" t="s">
        <v>788</v>
      </c>
      <c r="BF2798" s="10" t="s">
        <v>789</v>
      </c>
      <c r="BG2798" s="10" t="s">
        <v>790</v>
      </c>
      <c r="BL2798" s="10" t="s">
        <v>791</v>
      </c>
      <c r="BY2798" s="10" t="s">
        <v>792</v>
      </c>
      <c r="DH2798" s="10" t="s">
        <v>793</v>
      </c>
      <c r="DI2798" s="10" t="s">
        <v>719</v>
      </c>
      <c r="DO2798" s="10" t="s">
        <v>794</v>
      </c>
      <c r="EP2798" s="10" t="s">
        <v>795</v>
      </c>
      <c r="EQ2798" s="11">
        <v>100</v>
      </c>
      <c r="GB2798" s="10" t="s">
        <v>793</v>
      </c>
      <c r="GC2798" s="10" t="s">
        <v>796</v>
      </c>
      <c r="GD2798" s="10" t="s">
        <v>797</v>
      </c>
      <c r="GR2798" s="59" t="s">
        <v>798</v>
      </c>
      <c r="HR2798" s="10" t="s">
        <v>399</v>
      </c>
      <c r="HS2798" s="59" t="s">
        <v>799</v>
      </c>
    </row>
    <row r="2799" spans="2:227">
      <c r="B2799" s="10" t="s">
        <v>775</v>
      </c>
      <c r="C2799" s="10" t="s">
        <v>776</v>
      </c>
      <c r="D2799" s="10" t="s">
        <v>777</v>
      </c>
      <c r="F2799" s="10" t="s">
        <v>778</v>
      </c>
      <c r="I2799" s="10" t="s">
        <v>779</v>
      </c>
      <c r="J2799" s="10" t="s">
        <v>780</v>
      </c>
      <c r="S2799" s="10" t="s">
        <v>779</v>
      </c>
      <c r="AF2799" s="59" t="s">
        <v>781</v>
      </c>
      <c r="AU2799" s="10" t="s">
        <v>782</v>
      </c>
      <c r="AV2799" s="10" t="s">
        <v>782</v>
      </c>
      <c r="AW2799" s="10" t="s">
        <v>783</v>
      </c>
      <c r="AX2799" s="10" t="s">
        <v>784</v>
      </c>
      <c r="AY2799" s="10" t="s">
        <v>785</v>
      </c>
      <c r="BB2799" s="10" t="s">
        <v>786</v>
      </c>
      <c r="BC2799" s="10" t="s">
        <v>786</v>
      </c>
      <c r="BD2799" s="10" t="s">
        <v>787</v>
      </c>
      <c r="BE2799" s="10" t="s">
        <v>788</v>
      </c>
      <c r="BF2799" s="10" t="s">
        <v>789</v>
      </c>
      <c r="BG2799" s="10" t="s">
        <v>790</v>
      </c>
      <c r="BL2799" s="10" t="s">
        <v>791</v>
      </c>
      <c r="BY2799" s="10" t="s">
        <v>792</v>
      </c>
      <c r="DH2799" s="10" t="s">
        <v>793</v>
      </c>
      <c r="DI2799" s="10" t="s">
        <v>719</v>
      </c>
      <c r="DO2799" s="10" t="s">
        <v>794</v>
      </c>
      <c r="EP2799" s="10" t="s">
        <v>795</v>
      </c>
      <c r="EQ2799" s="11">
        <v>100</v>
      </c>
      <c r="GB2799" s="10" t="s">
        <v>793</v>
      </c>
      <c r="GC2799" s="10" t="s">
        <v>796</v>
      </c>
      <c r="GD2799" s="10" t="s">
        <v>797</v>
      </c>
      <c r="GR2799" s="59" t="s">
        <v>798</v>
      </c>
      <c r="HR2799" s="10" t="s">
        <v>399</v>
      </c>
      <c r="HS2799" s="59" t="s">
        <v>799</v>
      </c>
    </row>
    <row r="2800" spans="2:227">
      <c r="B2800" s="10" t="s">
        <v>775</v>
      </c>
      <c r="C2800" s="10" t="s">
        <v>776</v>
      </c>
      <c r="D2800" s="10" t="s">
        <v>777</v>
      </c>
      <c r="F2800" s="10" t="s">
        <v>778</v>
      </c>
      <c r="I2800" s="10" t="s">
        <v>779</v>
      </c>
      <c r="J2800" s="10" t="s">
        <v>780</v>
      </c>
      <c r="S2800" s="10" t="s">
        <v>779</v>
      </c>
      <c r="AF2800" s="59" t="s">
        <v>781</v>
      </c>
      <c r="AU2800" s="10" t="s">
        <v>782</v>
      </c>
      <c r="AV2800" s="10" t="s">
        <v>782</v>
      </c>
      <c r="AW2800" s="10" t="s">
        <v>783</v>
      </c>
      <c r="AX2800" s="10" t="s">
        <v>784</v>
      </c>
      <c r="AY2800" s="10" t="s">
        <v>785</v>
      </c>
      <c r="BB2800" s="10" t="s">
        <v>786</v>
      </c>
      <c r="BC2800" s="10" t="s">
        <v>786</v>
      </c>
      <c r="BD2800" s="10" t="s">
        <v>787</v>
      </c>
      <c r="BE2800" s="10" t="s">
        <v>788</v>
      </c>
      <c r="BF2800" s="10" t="s">
        <v>789</v>
      </c>
      <c r="BG2800" s="10" t="s">
        <v>790</v>
      </c>
      <c r="BL2800" s="10" t="s">
        <v>791</v>
      </c>
      <c r="BY2800" s="10" t="s">
        <v>792</v>
      </c>
      <c r="DH2800" s="10" t="s">
        <v>793</v>
      </c>
      <c r="DI2800" s="10" t="s">
        <v>719</v>
      </c>
      <c r="DO2800" s="10" t="s">
        <v>794</v>
      </c>
      <c r="EP2800" s="10" t="s">
        <v>795</v>
      </c>
      <c r="EQ2800" s="11">
        <v>100</v>
      </c>
      <c r="GB2800" s="10" t="s">
        <v>793</v>
      </c>
      <c r="GC2800" s="10" t="s">
        <v>796</v>
      </c>
      <c r="GD2800" s="10" t="s">
        <v>797</v>
      </c>
      <c r="GR2800" s="59" t="s">
        <v>798</v>
      </c>
      <c r="HR2800" s="10" t="s">
        <v>399</v>
      </c>
      <c r="HS2800" s="59" t="s">
        <v>799</v>
      </c>
    </row>
    <row r="2801" spans="2:227">
      <c r="B2801" s="10" t="s">
        <v>775</v>
      </c>
      <c r="C2801" s="10" t="s">
        <v>776</v>
      </c>
      <c r="D2801" s="10" t="s">
        <v>777</v>
      </c>
      <c r="F2801" s="10" t="s">
        <v>778</v>
      </c>
      <c r="I2801" s="10" t="s">
        <v>779</v>
      </c>
      <c r="J2801" s="10" t="s">
        <v>780</v>
      </c>
      <c r="S2801" s="10" t="s">
        <v>779</v>
      </c>
      <c r="AF2801" s="59" t="s">
        <v>781</v>
      </c>
      <c r="AU2801" s="10" t="s">
        <v>782</v>
      </c>
      <c r="AV2801" s="10" t="s">
        <v>782</v>
      </c>
      <c r="AW2801" s="10" t="s">
        <v>783</v>
      </c>
      <c r="AX2801" s="10" t="s">
        <v>784</v>
      </c>
      <c r="AY2801" s="10" t="s">
        <v>785</v>
      </c>
      <c r="BB2801" s="10" t="s">
        <v>786</v>
      </c>
      <c r="BC2801" s="10" t="s">
        <v>786</v>
      </c>
      <c r="BD2801" s="10" t="s">
        <v>787</v>
      </c>
      <c r="BE2801" s="10" t="s">
        <v>788</v>
      </c>
      <c r="BF2801" s="10" t="s">
        <v>789</v>
      </c>
      <c r="BG2801" s="10" t="s">
        <v>790</v>
      </c>
      <c r="BL2801" s="10" t="s">
        <v>791</v>
      </c>
      <c r="BY2801" s="10" t="s">
        <v>792</v>
      </c>
      <c r="DH2801" s="10" t="s">
        <v>793</v>
      </c>
      <c r="DI2801" s="10" t="s">
        <v>719</v>
      </c>
      <c r="DO2801" s="10" t="s">
        <v>794</v>
      </c>
      <c r="EP2801" s="10" t="s">
        <v>795</v>
      </c>
      <c r="EQ2801" s="11">
        <v>100</v>
      </c>
      <c r="GB2801" s="10" t="s">
        <v>793</v>
      </c>
      <c r="GC2801" s="10" t="s">
        <v>796</v>
      </c>
      <c r="GD2801" s="10" t="s">
        <v>797</v>
      </c>
      <c r="GR2801" s="59" t="s">
        <v>798</v>
      </c>
      <c r="HR2801" s="10" t="s">
        <v>399</v>
      </c>
      <c r="HS2801" s="59" t="s">
        <v>799</v>
      </c>
    </row>
    <row r="2802" spans="2:227">
      <c r="B2802" s="10" t="s">
        <v>775</v>
      </c>
      <c r="C2802" s="10" t="s">
        <v>776</v>
      </c>
      <c r="D2802" s="10" t="s">
        <v>777</v>
      </c>
      <c r="F2802" s="10" t="s">
        <v>778</v>
      </c>
      <c r="I2802" s="10" t="s">
        <v>779</v>
      </c>
      <c r="J2802" s="10" t="s">
        <v>780</v>
      </c>
      <c r="S2802" s="10" t="s">
        <v>779</v>
      </c>
      <c r="AF2802" s="59" t="s">
        <v>781</v>
      </c>
      <c r="AU2802" s="10" t="s">
        <v>782</v>
      </c>
      <c r="AV2802" s="10" t="s">
        <v>782</v>
      </c>
      <c r="AW2802" s="10" t="s">
        <v>783</v>
      </c>
      <c r="AX2802" s="10" t="s">
        <v>784</v>
      </c>
      <c r="AY2802" s="10" t="s">
        <v>785</v>
      </c>
      <c r="BB2802" s="10" t="s">
        <v>786</v>
      </c>
      <c r="BC2802" s="10" t="s">
        <v>786</v>
      </c>
      <c r="BD2802" s="10" t="s">
        <v>787</v>
      </c>
      <c r="BE2802" s="10" t="s">
        <v>788</v>
      </c>
      <c r="BF2802" s="10" t="s">
        <v>789</v>
      </c>
      <c r="BG2802" s="10" t="s">
        <v>790</v>
      </c>
      <c r="BL2802" s="10" t="s">
        <v>791</v>
      </c>
      <c r="BY2802" s="10" t="s">
        <v>792</v>
      </c>
      <c r="DH2802" s="10" t="s">
        <v>793</v>
      </c>
      <c r="DI2802" s="10" t="s">
        <v>719</v>
      </c>
      <c r="DO2802" s="10" t="s">
        <v>794</v>
      </c>
      <c r="EP2802" s="10" t="s">
        <v>795</v>
      </c>
      <c r="EQ2802" s="11">
        <v>100</v>
      </c>
      <c r="GB2802" s="10" t="s">
        <v>793</v>
      </c>
      <c r="GC2802" s="10" t="s">
        <v>796</v>
      </c>
      <c r="GD2802" s="10" t="s">
        <v>797</v>
      </c>
      <c r="GR2802" s="59" t="s">
        <v>798</v>
      </c>
      <c r="HR2802" s="10" t="s">
        <v>399</v>
      </c>
      <c r="HS2802" s="59" t="s">
        <v>799</v>
      </c>
    </row>
    <row r="2803" spans="2:227">
      <c r="B2803" s="10" t="s">
        <v>775</v>
      </c>
      <c r="C2803" s="10" t="s">
        <v>776</v>
      </c>
      <c r="D2803" s="10" t="s">
        <v>777</v>
      </c>
      <c r="F2803" s="10" t="s">
        <v>778</v>
      </c>
      <c r="I2803" s="10" t="s">
        <v>779</v>
      </c>
      <c r="J2803" s="10" t="s">
        <v>780</v>
      </c>
      <c r="S2803" s="10" t="s">
        <v>779</v>
      </c>
      <c r="AF2803" s="59" t="s">
        <v>781</v>
      </c>
      <c r="AU2803" s="10" t="s">
        <v>782</v>
      </c>
      <c r="AV2803" s="10" t="s">
        <v>782</v>
      </c>
      <c r="AW2803" s="10" t="s">
        <v>783</v>
      </c>
      <c r="AX2803" s="10" t="s">
        <v>784</v>
      </c>
      <c r="AY2803" s="10" t="s">
        <v>785</v>
      </c>
      <c r="BB2803" s="10" t="s">
        <v>786</v>
      </c>
      <c r="BC2803" s="10" t="s">
        <v>786</v>
      </c>
      <c r="BD2803" s="10" t="s">
        <v>787</v>
      </c>
      <c r="BE2803" s="10" t="s">
        <v>788</v>
      </c>
      <c r="BF2803" s="10" t="s">
        <v>789</v>
      </c>
      <c r="BG2803" s="10" t="s">
        <v>790</v>
      </c>
      <c r="BL2803" s="10" t="s">
        <v>791</v>
      </c>
      <c r="BY2803" s="10" t="s">
        <v>792</v>
      </c>
      <c r="DH2803" s="10" t="s">
        <v>793</v>
      </c>
      <c r="DI2803" s="10" t="s">
        <v>719</v>
      </c>
      <c r="DO2803" s="10" t="s">
        <v>794</v>
      </c>
      <c r="EP2803" s="10" t="s">
        <v>795</v>
      </c>
      <c r="EQ2803" s="11">
        <v>100</v>
      </c>
      <c r="GB2803" s="10" t="s">
        <v>793</v>
      </c>
      <c r="GC2803" s="10" t="s">
        <v>796</v>
      </c>
      <c r="GD2803" s="10" t="s">
        <v>797</v>
      </c>
      <c r="GR2803" s="59" t="s">
        <v>798</v>
      </c>
      <c r="HR2803" s="10" t="s">
        <v>399</v>
      </c>
      <c r="HS2803" s="59" t="s">
        <v>799</v>
      </c>
    </row>
    <row r="2804" spans="2:227">
      <c r="B2804" s="10" t="s">
        <v>775</v>
      </c>
      <c r="C2804" s="10" t="s">
        <v>776</v>
      </c>
      <c r="D2804" s="10" t="s">
        <v>777</v>
      </c>
      <c r="F2804" s="10" t="s">
        <v>778</v>
      </c>
      <c r="I2804" s="10" t="s">
        <v>779</v>
      </c>
      <c r="J2804" s="10" t="s">
        <v>780</v>
      </c>
      <c r="S2804" s="10" t="s">
        <v>779</v>
      </c>
      <c r="AF2804" s="59" t="s">
        <v>781</v>
      </c>
      <c r="AU2804" s="10" t="s">
        <v>782</v>
      </c>
      <c r="AV2804" s="10" t="s">
        <v>782</v>
      </c>
      <c r="AW2804" s="10" t="s">
        <v>783</v>
      </c>
      <c r="AX2804" s="10" t="s">
        <v>784</v>
      </c>
      <c r="AY2804" s="10" t="s">
        <v>785</v>
      </c>
      <c r="BB2804" s="10" t="s">
        <v>786</v>
      </c>
      <c r="BC2804" s="10" t="s">
        <v>786</v>
      </c>
      <c r="BD2804" s="10" t="s">
        <v>787</v>
      </c>
      <c r="BE2804" s="10" t="s">
        <v>788</v>
      </c>
      <c r="BF2804" s="10" t="s">
        <v>789</v>
      </c>
      <c r="BG2804" s="10" t="s">
        <v>790</v>
      </c>
      <c r="BL2804" s="10" t="s">
        <v>791</v>
      </c>
      <c r="BY2804" s="10" t="s">
        <v>792</v>
      </c>
      <c r="DH2804" s="10" t="s">
        <v>793</v>
      </c>
      <c r="DI2804" s="10" t="s">
        <v>719</v>
      </c>
      <c r="DO2804" s="10" t="s">
        <v>794</v>
      </c>
      <c r="EP2804" s="10" t="s">
        <v>795</v>
      </c>
      <c r="EQ2804" s="11">
        <v>100</v>
      </c>
      <c r="GB2804" s="10" t="s">
        <v>793</v>
      </c>
      <c r="GC2804" s="10" t="s">
        <v>796</v>
      </c>
      <c r="GD2804" s="10" t="s">
        <v>797</v>
      </c>
      <c r="GR2804" s="59" t="s">
        <v>798</v>
      </c>
      <c r="HR2804" s="10" t="s">
        <v>399</v>
      </c>
      <c r="HS2804" s="59" t="s">
        <v>799</v>
      </c>
    </row>
    <row r="2805" spans="2:227">
      <c r="B2805" s="10" t="s">
        <v>775</v>
      </c>
      <c r="C2805" s="10" t="s">
        <v>776</v>
      </c>
      <c r="D2805" s="10" t="s">
        <v>777</v>
      </c>
      <c r="F2805" s="10" t="s">
        <v>778</v>
      </c>
      <c r="I2805" s="10" t="s">
        <v>779</v>
      </c>
      <c r="J2805" s="10" t="s">
        <v>780</v>
      </c>
      <c r="S2805" s="10" t="s">
        <v>779</v>
      </c>
      <c r="AF2805" s="59" t="s">
        <v>781</v>
      </c>
      <c r="AU2805" s="10" t="s">
        <v>782</v>
      </c>
      <c r="AV2805" s="10" t="s">
        <v>782</v>
      </c>
      <c r="AW2805" s="10" t="s">
        <v>783</v>
      </c>
      <c r="AX2805" s="10" t="s">
        <v>784</v>
      </c>
      <c r="AY2805" s="10" t="s">
        <v>785</v>
      </c>
      <c r="BB2805" s="10" t="s">
        <v>786</v>
      </c>
      <c r="BC2805" s="10" t="s">
        <v>786</v>
      </c>
      <c r="BD2805" s="10" t="s">
        <v>787</v>
      </c>
      <c r="BE2805" s="10" t="s">
        <v>788</v>
      </c>
      <c r="BF2805" s="10" t="s">
        <v>789</v>
      </c>
      <c r="BG2805" s="10" t="s">
        <v>790</v>
      </c>
      <c r="BL2805" s="10" t="s">
        <v>791</v>
      </c>
      <c r="BY2805" s="10" t="s">
        <v>792</v>
      </c>
      <c r="DH2805" s="10" t="s">
        <v>793</v>
      </c>
      <c r="DI2805" s="10" t="s">
        <v>719</v>
      </c>
      <c r="DO2805" s="10" t="s">
        <v>794</v>
      </c>
      <c r="EP2805" s="10" t="s">
        <v>795</v>
      </c>
      <c r="EQ2805" s="11">
        <v>100</v>
      </c>
      <c r="GB2805" s="10" t="s">
        <v>793</v>
      </c>
      <c r="GC2805" s="10" t="s">
        <v>796</v>
      </c>
      <c r="GD2805" s="10" t="s">
        <v>797</v>
      </c>
      <c r="GR2805" s="59" t="s">
        <v>798</v>
      </c>
      <c r="HR2805" s="10" t="s">
        <v>399</v>
      </c>
      <c r="HS2805" s="59" t="s">
        <v>799</v>
      </c>
    </row>
    <row r="2806" spans="2:227">
      <c r="B2806" s="10" t="s">
        <v>775</v>
      </c>
      <c r="C2806" s="10" t="s">
        <v>776</v>
      </c>
      <c r="D2806" s="10" t="s">
        <v>777</v>
      </c>
      <c r="F2806" s="10" t="s">
        <v>778</v>
      </c>
      <c r="I2806" s="10" t="s">
        <v>779</v>
      </c>
      <c r="J2806" s="10" t="s">
        <v>780</v>
      </c>
      <c r="S2806" s="10" t="s">
        <v>779</v>
      </c>
      <c r="AF2806" s="59" t="s">
        <v>781</v>
      </c>
      <c r="AU2806" s="10" t="s">
        <v>782</v>
      </c>
      <c r="AV2806" s="10" t="s">
        <v>782</v>
      </c>
      <c r="AW2806" s="10" t="s">
        <v>783</v>
      </c>
      <c r="AX2806" s="10" t="s">
        <v>784</v>
      </c>
      <c r="AY2806" s="10" t="s">
        <v>785</v>
      </c>
      <c r="BB2806" s="10" t="s">
        <v>786</v>
      </c>
      <c r="BC2806" s="10" t="s">
        <v>786</v>
      </c>
      <c r="BD2806" s="10" t="s">
        <v>787</v>
      </c>
      <c r="BE2806" s="10" t="s">
        <v>788</v>
      </c>
      <c r="BF2806" s="10" t="s">
        <v>789</v>
      </c>
      <c r="BG2806" s="10" t="s">
        <v>790</v>
      </c>
      <c r="BL2806" s="10" t="s">
        <v>791</v>
      </c>
      <c r="BY2806" s="10" t="s">
        <v>792</v>
      </c>
      <c r="DH2806" s="10" t="s">
        <v>793</v>
      </c>
      <c r="DI2806" s="10" t="s">
        <v>719</v>
      </c>
      <c r="DO2806" s="10" t="s">
        <v>794</v>
      </c>
      <c r="EP2806" s="10" t="s">
        <v>795</v>
      </c>
      <c r="EQ2806" s="11">
        <v>100</v>
      </c>
      <c r="GB2806" s="10" t="s">
        <v>793</v>
      </c>
      <c r="GC2806" s="10" t="s">
        <v>796</v>
      </c>
      <c r="GD2806" s="10" t="s">
        <v>797</v>
      </c>
      <c r="GR2806" s="59" t="s">
        <v>798</v>
      </c>
      <c r="HR2806" s="10" t="s">
        <v>399</v>
      </c>
      <c r="HS2806" s="59" t="s">
        <v>799</v>
      </c>
    </row>
    <row r="2807" spans="2:227">
      <c r="B2807" s="10" t="s">
        <v>775</v>
      </c>
      <c r="C2807" s="10" t="s">
        <v>776</v>
      </c>
      <c r="D2807" s="10" t="s">
        <v>777</v>
      </c>
      <c r="F2807" s="10" t="s">
        <v>778</v>
      </c>
      <c r="I2807" s="10" t="s">
        <v>779</v>
      </c>
      <c r="J2807" s="10" t="s">
        <v>780</v>
      </c>
      <c r="S2807" s="10" t="s">
        <v>779</v>
      </c>
      <c r="AF2807" s="59" t="s">
        <v>781</v>
      </c>
      <c r="AU2807" s="10" t="s">
        <v>782</v>
      </c>
      <c r="AV2807" s="10" t="s">
        <v>782</v>
      </c>
      <c r="AW2807" s="10" t="s">
        <v>783</v>
      </c>
      <c r="AX2807" s="10" t="s">
        <v>784</v>
      </c>
      <c r="AY2807" s="10" t="s">
        <v>785</v>
      </c>
      <c r="BB2807" s="10" t="s">
        <v>786</v>
      </c>
      <c r="BC2807" s="10" t="s">
        <v>786</v>
      </c>
      <c r="BD2807" s="10" t="s">
        <v>787</v>
      </c>
      <c r="BE2807" s="10" t="s">
        <v>788</v>
      </c>
      <c r="BF2807" s="10" t="s">
        <v>789</v>
      </c>
      <c r="BG2807" s="10" t="s">
        <v>790</v>
      </c>
      <c r="BL2807" s="10" t="s">
        <v>791</v>
      </c>
      <c r="BY2807" s="10" t="s">
        <v>792</v>
      </c>
      <c r="DH2807" s="10" t="s">
        <v>793</v>
      </c>
      <c r="DI2807" s="10" t="s">
        <v>719</v>
      </c>
      <c r="DO2807" s="10" t="s">
        <v>794</v>
      </c>
      <c r="EP2807" s="10" t="s">
        <v>795</v>
      </c>
      <c r="EQ2807" s="11">
        <v>100</v>
      </c>
      <c r="GB2807" s="10" t="s">
        <v>793</v>
      </c>
      <c r="GC2807" s="10" t="s">
        <v>796</v>
      </c>
      <c r="GD2807" s="10" t="s">
        <v>797</v>
      </c>
      <c r="GR2807" s="59" t="s">
        <v>798</v>
      </c>
      <c r="HR2807" s="10" t="s">
        <v>399</v>
      </c>
      <c r="HS2807" s="59" t="s">
        <v>799</v>
      </c>
    </row>
    <row r="2808" spans="2:227">
      <c r="B2808" s="10" t="s">
        <v>775</v>
      </c>
      <c r="C2808" s="10" t="s">
        <v>776</v>
      </c>
      <c r="D2808" s="10" t="s">
        <v>777</v>
      </c>
      <c r="F2808" s="10" t="s">
        <v>778</v>
      </c>
      <c r="I2808" s="10" t="s">
        <v>779</v>
      </c>
      <c r="J2808" s="10" t="s">
        <v>780</v>
      </c>
      <c r="S2808" s="10" t="s">
        <v>779</v>
      </c>
      <c r="AF2808" s="59" t="s">
        <v>781</v>
      </c>
      <c r="AU2808" s="10" t="s">
        <v>782</v>
      </c>
      <c r="AV2808" s="10" t="s">
        <v>782</v>
      </c>
      <c r="AW2808" s="10" t="s">
        <v>783</v>
      </c>
      <c r="AX2808" s="10" t="s">
        <v>784</v>
      </c>
      <c r="AY2808" s="10" t="s">
        <v>785</v>
      </c>
      <c r="BB2808" s="10" t="s">
        <v>786</v>
      </c>
      <c r="BC2808" s="10" t="s">
        <v>786</v>
      </c>
      <c r="BD2808" s="10" t="s">
        <v>787</v>
      </c>
      <c r="BE2808" s="10" t="s">
        <v>788</v>
      </c>
      <c r="BF2808" s="10" t="s">
        <v>789</v>
      </c>
      <c r="BG2808" s="10" t="s">
        <v>790</v>
      </c>
      <c r="BL2808" s="10" t="s">
        <v>791</v>
      </c>
      <c r="BY2808" s="10" t="s">
        <v>792</v>
      </c>
      <c r="DH2808" s="10" t="s">
        <v>793</v>
      </c>
      <c r="DI2808" s="10" t="s">
        <v>719</v>
      </c>
      <c r="DO2808" s="10" t="s">
        <v>794</v>
      </c>
      <c r="EP2808" s="10" t="s">
        <v>795</v>
      </c>
      <c r="EQ2808" s="11">
        <v>100</v>
      </c>
      <c r="GB2808" s="10" t="s">
        <v>793</v>
      </c>
      <c r="GC2808" s="10" t="s">
        <v>796</v>
      </c>
      <c r="GD2808" s="10" t="s">
        <v>797</v>
      </c>
      <c r="GR2808" s="59" t="s">
        <v>798</v>
      </c>
      <c r="HR2808" s="10" t="s">
        <v>399</v>
      </c>
      <c r="HS2808" s="59" t="s">
        <v>799</v>
      </c>
    </row>
    <row r="2809" spans="2:227">
      <c r="B2809" s="10" t="s">
        <v>775</v>
      </c>
      <c r="C2809" s="10" t="s">
        <v>776</v>
      </c>
      <c r="D2809" s="10" t="s">
        <v>777</v>
      </c>
      <c r="F2809" s="10" t="s">
        <v>778</v>
      </c>
      <c r="I2809" s="10" t="s">
        <v>779</v>
      </c>
      <c r="J2809" s="10" t="s">
        <v>780</v>
      </c>
      <c r="S2809" s="10" t="s">
        <v>779</v>
      </c>
      <c r="AF2809" s="59" t="s">
        <v>781</v>
      </c>
      <c r="AU2809" s="10" t="s">
        <v>782</v>
      </c>
      <c r="AV2809" s="10" t="s">
        <v>782</v>
      </c>
      <c r="AW2809" s="10" t="s">
        <v>783</v>
      </c>
      <c r="AX2809" s="10" t="s">
        <v>784</v>
      </c>
      <c r="AY2809" s="10" t="s">
        <v>785</v>
      </c>
      <c r="BB2809" s="10" t="s">
        <v>786</v>
      </c>
      <c r="BC2809" s="10" t="s">
        <v>786</v>
      </c>
      <c r="BD2809" s="10" t="s">
        <v>787</v>
      </c>
      <c r="BE2809" s="10" t="s">
        <v>788</v>
      </c>
      <c r="BF2809" s="10" t="s">
        <v>789</v>
      </c>
      <c r="BG2809" s="10" t="s">
        <v>790</v>
      </c>
      <c r="BL2809" s="10" t="s">
        <v>791</v>
      </c>
      <c r="BY2809" s="10" t="s">
        <v>792</v>
      </c>
      <c r="DH2809" s="10" t="s">
        <v>793</v>
      </c>
      <c r="DI2809" s="10" t="s">
        <v>719</v>
      </c>
      <c r="DO2809" s="10" t="s">
        <v>794</v>
      </c>
      <c r="EP2809" s="10" t="s">
        <v>795</v>
      </c>
      <c r="EQ2809" s="11">
        <v>100</v>
      </c>
      <c r="GB2809" s="10" t="s">
        <v>793</v>
      </c>
      <c r="GC2809" s="10" t="s">
        <v>796</v>
      </c>
      <c r="GD2809" s="10" t="s">
        <v>797</v>
      </c>
      <c r="GR2809" s="59" t="s">
        <v>798</v>
      </c>
      <c r="HR2809" s="10" t="s">
        <v>399</v>
      </c>
      <c r="HS2809" s="59" t="s">
        <v>799</v>
      </c>
    </row>
    <row r="2810" spans="2:227">
      <c r="B2810" s="10" t="s">
        <v>775</v>
      </c>
      <c r="C2810" s="10" t="s">
        <v>776</v>
      </c>
      <c r="D2810" s="10" t="s">
        <v>777</v>
      </c>
      <c r="F2810" s="10" t="s">
        <v>778</v>
      </c>
      <c r="I2810" s="10" t="s">
        <v>779</v>
      </c>
      <c r="J2810" s="10" t="s">
        <v>780</v>
      </c>
      <c r="S2810" s="10" t="s">
        <v>779</v>
      </c>
      <c r="AF2810" s="59" t="s">
        <v>781</v>
      </c>
      <c r="AU2810" s="10" t="s">
        <v>782</v>
      </c>
      <c r="AV2810" s="10" t="s">
        <v>782</v>
      </c>
      <c r="AW2810" s="10" t="s">
        <v>783</v>
      </c>
      <c r="AX2810" s="10" t="s">
        <v>784</v>
      </c>
      <c r="AY2810" s="10" t="s">
        <v>785</v>
      </c>
      <c r="BB2810" s="10" t="s">
        <v>786</v>
      </c>
      <c r="BC2810" s="10" t="s">
        <v>786</v>
      </c>
      <c r="BD2810" s="10" t="s">
        <v>787</v>
      </c>
      <c r="BE2810" s="10" t="s">
        <v>788</v>
      </c>
      <c r="BF2810" s="10" t="s">
        <v>789</v>
      </c>
      <c r="BG2810" s="10" t="s">
        <v>790</v>
      </c>
      <c r="BL2810" s="10" t="s">
        <v>791</v>
      </c>
      <c r="BY2810" s="10" t="s">
        <v>792</v>
      </c>
      <c r="DH2810" s="10" t="s">
        <v>793</v>
      </c>
      <c r="DI2810" s="10" t="s">
        <v>719</v>
      </c>
      <c r="DO2810" s="10" t="s">
        <v>794</v>
      </c>
      <c r="EP2810" s="10" t="s">
        <v>795</v>
      </c>
      <c r="EQ2810" s="11">
        <v>100</v>
      </c>
      <c r="GB2810" s="10" t="s">
        <v>793</v>
      </c>
      <c r="GC2810" s="10" t="s">
        <v>796</v>
      </c>
      <c r="GD2810" s="10" t="s">
        <v>797</v>
      </c>
      <c r="GR2810" s="59" t="s">
        <v>798</v>
      </c>
      <c r="HR2810" s="10" t="s">
        <v>399</v>
      </c>
      <c r="HS2810" s="59" t="s">
        <v>799</v>
      </c>
    </row>
    <row r="2811" spans="2:227">
      <c r="B2811" s="10" t="s">
        <v>775</v>
      </c>
      <c r="C2811" s="10" t="s">
        <v>776</v>
      </c>
      <c r="D2811" s="10" t="s">
        <v>777</v>
      </c>
      <c r="F2811" s="10" t="s">
        <v>778</v>
      </c>
      <c r="I2811" s="10" t="s">
        <v>779</v>
      </c>
      <c r="J2811" s="10" t="s">
        <v>780</v>
      </c>
      <c r="S2811" s="10" t="s">
        <v>779</v>
      </c>
      <c r="AF2811" s="59" t="s">
        <v>781</v>
      </c>
      <c r="AU2811" s="10" t="s">
        <v>782</v>
      </c>
      <c r="AV2811" s="10" t="s">
        <v>782</v>
      </c>
      <c r="AW2811" s="10" t="s">
        <v>783</v>
      </c>
      <c r="AX2811" s="10" t="s">
        <v>784</v>
      </c>
      <c r="AY2811" s="10" t="s">
        <v>785</v>
      </c>
      <c r="BB2811" s="10" t="s">
        <v>786</v>
      </c>
      <c r="BC2811" s="10" t="s">
        <v>786</v>
      </c>
      <c r="BD2811" s="10" t="s">
        <v>787</v>
      </c>
      <c r="BE2811" s="10" t="s">
        <v>788</v>
      </c>
      <c r="BF2811" s="10" t="s">
        <v>789</v>
      </c>
      <c r="BG2811" s="10" t="s">
        <v>790</v>
      </c>
      <c r="BL2811" s="10" t="s">
        <v>791</v>
      </c>
      <c r="BY2811" s="10" t="s">
        <v>792</v>
      </c>
      <c r="DH2811" s="10" t="s">
        <v>793</v>
      </c>
      <c r="DI2811" s="10" t="s">
        <v>719</v>
      </c>
      <c r="DO2811" s="10" t="s">
        <v>794</v>
      </c>
      <c r="EP2811" s="10" t="s">
        <v>795</v>
      </c>
      <c r="EQ2811" s="11">
        <v>100</v>
      </c>
      <c r="GB2811" s="10" t="s">
        <v>793</v>
      </c>
      <c r="GC2811" s="10" t="s">
        <v>796</v>
      </c>
      <c r="GD2811" s="10" t="s">
        <v>797</v>
      </c>
      <c r="GR2811" s="59" t="s">
        <v>798</v>
      </c>
      <c r="HR2811" s="10" t="s">
        <v>399</v>
      </c>
      <c r="HS2811" s="59" t="s">
        <v>799</v>
      </c>
    </row>
    <row r="2812" spans="2:227">
      <c r="B2812" s="10" t="s">
        <v>775</v>
      </c>
      <c r="C2812" s="10" t="s">
        <v>776</v>
      </c>
      <c r="D2812" s="10" t="s">
        <v>777</v>
      </c>
      <c r="F2812" s="10" t="s">
        <v>778</v>
      </c>
      <c r="I2812" s="10" t="s">
        <v>779</v>
      </c>
      <c r="J2812" s="10" t="s">
        <v>780</v>
      </c>
      <c r="S2812" s="10" t="s">
        <v>779</v>
      </c>
      <c r="AF2812" s="59" t="s">
        <v>781</v>
      </c>
      <c r="AU2812" s="10" t="s">
        <v>782</v>
      </c>
      <c r="AV2812" s="10" t="s">
        <v>782</v>
      </c>
      <c r="AW2812" s="10" t="s">
        <v>783</v>
      </c>
      <c r="AX2812" s="10" t="s">
        <v>784</v>
      </c>
      <c r="AY2812" s="10" t="s">
        <v>785</v>
      </c>
      <c r="BB2812" s="10" t="s">
        <v>786</v>
      </c>
      <c r="BC2812" s="10" t="s">
        <v>786</v>
      </c>
      <c r="BD2812" s="10" t="s">
        <v>787</v>
      </c>
      <c r="BE2812" s="10" t="s">
        <v>788</v>
      </c>
      <c r="BF2812" s="10" t="s">
        <v>789</v>
      </c>
      <c r="BG2812" s="10" t="s">
        <v>790</v>
      </c>
      <c r="BL2812" s="10" t="s">
        <v>791</v>
      </c>
      <c r="BY2812" s="10" t="s">
        <v>792</v>
      </c>
      <c r="DH2812" s="10" t="s">
        <v>793</v>
      </c>
      <c r="DI2812" s="10" t="s">
        <v>719</v>
      </c>
      <c r="DO2812" s="10" t="s">
        <v>794</v>
      </c>
      <c r="EP2812" s="10" t="s">
        <v>795</v>
      </c>
      <c r="EQ2812" s="11">
        <v>100</v>
      </c>
      <c r="GB2812" s="10" t="s">
        <v>793</v>
      </c>
      <c r="GC2812" s="10" t="s">
        <v>796</v>
      </c>
      <c r="GD2812" s="10" t="s">
        <v>797</v>
      </c>
      <c r="GR2812" s="59" t="s">
        <v>798</v>
      </c>
      <c r="HR2812" s="10" t="s">
        <v>399</v>
      </c>
      <c r="HS2812" s="59" t="s">
        <v>799</v>
      </c>
    </row>
    <row r="2813" spans="2:227">
      <c r="B2813" s="10" t="s">
        <v>775</v>
      </c>
      <c r="C2813" s="10" t="s">
        <v>776</v>
      </c>
      <c r="D2813" s="10" t="s">
        <v>777</v>
      </c>
      <c r="F2813" s="10" t="s">
        <v>778</v>
      </c>
      <c r="I2813" s="10" t="s">
        <v>779</v>
      </c>
      <c r="J2813" s="10" t="s">
        <v>780</v>
      </c>
      <c r="S2813" s="10" t="s">
        <v>779</v>
      </c>
      <c r="AF2813" s="59" t="s">
        <v>781</v>
      </c>
      <c r="AU2813" s="10" t="s">
        <v>782</v>
      </c>
      <c r="AV2813" s="10" t="s">
        <v>782</v>
      </c>
      <c r="AW2813" s="10" t="s">
        <v>783</v>
      </c>
      <c r="AX2813" s="10" t="s">
        <v>784</v>
      </c>
      <c r="AY2813" s="10" t="s">
        <v>785</v>
      </c>
      <c r="BB2813" s="10" t="s">
        <v>786</v>
      </c>
      <c r="BC2813" s="10" t="s">
        <v>786</v>
      </c>
      <c r="BD2813" s="10" t="s">
        <v>787</v>
      </c>
      <c r="BE2813" s="10" t="s">
        <v>788</v>
      </c>
      <c r="BF2813" s="10" t="s">
        <v>789</v>
      </c>
      <c r="BG2813" s="10" t="s">
        <v>790</v>
      </c>
      <c r="BL2813" s="10" t="s">
        <v>791</v>
      </c>
      <c r="BY2813" s="10" t="s">
        <v>792</v>
      </c>
      <c r="DH2813" s="10" t="s">
        <v>793</v>
      </c>
      <c r="DI2813" s="10" t="s">
        <v>719</v>
      </c>
      <c r="DO2813" s="10" t="s">
        <v>794</v>
      </c>
      <c r="EP2813" s="10" t="s">
        <v>795</v>
      </c>
      <c r="EQ2813" s="11">
        <v>100</v>
      </c>
      <c r="GB2813" s="10" t="s">
        <v>793</v>
      </c>
      <c r="GC2813" s="10" t="s">
        <v>796</v>
      </c>
      <c r="GD2813" s="10" t="s">
        <v>797</v>
      </c>
      <c r="GR2813" s="59" t="s">
        <v>798</v>
      </c>
      <c r="HR2813" s="10" t="s">
        <v>399</v>
      </c>
      <c r="HS2813" s="59" t="s">
        <v>799</v>
      </c>
    </row>
    <row r="2814" spans="2:227">
      <c r="B2814" s="10" t="s">
        <v>775</v>
      </c>
      <c r="C2814" s="10" t="s">
        <v>776</v>
      </c>
      <c r="D2814" s="10" t="s">
        <v>777</v>
      </c>
      <c r="F2814" s="10" t="s">
        <v>778</v>
      </c>
      <c r="I2814" s="10" t="s">
        <v>779</v>
      </c>
      <c r="J2814" s="10" t="s">
        <v>780</v>
      </c>
      <c r="S2814" s="10" t="s">
        <v>779</v>
      </c>
      <c r="AF2814" s="59" t="s">
        <v>781</v>
      </c>
      <c r="AU2814" s="10" t="s">
        <v>782</v>
      </c>
      <c r="AV2814" s="10" t="s">
        <v>782</v>
      </c>
      <c r="AW2814" s="10" t="s">
        <v>783</v>
      </c>
      <c r="AX2814" s="10" t="s">
        <v>784</v>
      </c>
      <c r="AY2814" s="10" t="s">
        <v>785</v>
      </c>
      <c r="BB2814" s="10" t="s">
        <v>786</v>
      </c>
      <c r="BC2814" s="10" t="s">
        <v>786</v>
      </c>
      <c r="BD2814" s="10" t="s">
        <v>787</v>
      </c>
      <c r="BE2814" s="10" t="s">
        <v>788</v>
      </c>
      <c r="BF2814" s="10" t="s">
        <v>789</v>
      </c>
      <c r="BG2814" s="10" t="s">
        <v>790</v>
      </c>
      <c r="BL2814" s="10" t="s">
        <v>791</v>
      </c>
      <c r="BY2814" s="10" t="s">
        <v>792</v>
      </c>
      <c r="DH2814" s="10" t="s">
        <v>793</v>
      </c>
      <c r="DI2814" s="10" t="s">
        <v>719</v>
      </c>
      <c r="DO2814" s="10" t="s">
        <v>794</v>
      </c>
      <c r="EP2814" s="10" t="s">
        <v>795</v>
      </c>
      <c r="EQ2814" s="11">
        <v>100</v>
      </c>
      <c r="GB2814" s="10" t="s">
        <v>793</v>
      </c>
      <c r="GC2814" s="10" t="s">
        <v>796</v>
      </c>
      <c r="GD2814" s="10" t="s">
        <v>797</v>
      </c>
      <c r="GR2814" s="59" t="s">
        <v>798</v>
      </c>
      <c r="HR2814" s="10" t="s">
        <v>399</v>
      </c>
      <c r="HS2814" s="59" t="s">
        <v>799</v>
      </c>
    </row>
    <row r="2815" spans="2:227">
      <c r="B2815" s="10" t="s">
        <v>775</v>
      </c>
      <c r="C2815" s="10" t="s">
        <v>776</v>
      </c>
      <c r="D2815" s="10" t="s">
        <v>777</v>
      </c>
      <c r="F2815" s="10" t="s">
        <v>778</v>
      </c>
      <c r="I2815" s="10" t="s">
        <v>779</v>
      </c>
      <c r="J2815" s="10" t="s">
        <v>780</v>
      </c>
      <c r="S2815" s="10" t="s">
        <v>779</v>
      </c>
      <c r="AF2815" s="59" t="s">
        <v>781</v>
      </c>
      <c r="AU2815" s="10" t="s">
        <v>782</v>
      </c>
      <c r="AV2815" s="10" t="s">
        <v>782</v>
      </c>
      <c r="AW2815" s="10" t="s">
        <v>783</v>
      </c>
      <c r="AX2815" s="10" t="s">
        <v>784</v>
      </c>
      <c r="AY2815" s="10" t="s">
        <v>785</v>
      </c>
      <c r="BB2815" s="10" t="s">
        <v>786</v>
      </c>
      <c r="BC2815" s="10" t="s">
        <v>786</v>
      </c>
      <c r="BD2815" s="10" t="s">
        <v>787</v>
      </c>
      <c r="BE2815" s="10" t="s">
        <v>788</v>
      </c>
      <c r="BF2815" s="10" t="s">
        <v>789</v>
      </c>
      <c r="BG2815" s="10" t="s">
        <v>790</v>
      </c>
      <c r="BL2815" s="10" t="s">
        <v>791</v>
      </c>
      <c r="BY2815" s="10" t="s">
        <v>792</v>
      </c>
      <c r="DH2815" s="10" t="s">
        <v>793</v>
      </c>
      <c r="DI2815" s="10" t="s">
        <v>719</v>
      </c>
      <c r="DO2815" s="10" t="s">
        <v>794</v>
      </c>
      <c r="EP2815" s="10" t="s">
        <v>795</v>
      </c>
      <c r="EQ2815" s="11">
        <v>100</v>
      </c>
      <c r="GB2815" s="10" t="s">
        <v>793</v>
      </c>
      <c r="GC2815" s="10" t="s">
        <v>796</v>
      </c>
      <c r="GD2815" s="10" t="s">
        <v>797</v>
      </c>
      <c r="GR2815" s="59" t="s">
        <v>798</v>
      </c>
      <c r="HR2815" s="10" t="s">
        <v>399</v>
      </c>
      <c r="HS2815" s="59" t="s">
        <v>799</v>
      </c>
    </row>
    <row r="2816" spans="2:227">
      <c r="B2816" s="10" t="s">
        <v>775</v>
      </c>
      <c r="C2816" s="10" t="s">
        <v>776</v>
      </c>
      <c r="D2816" s="10" t="s">
        <v>777</v>
      </c>
      <c r="F2816" s="10" t="s">
        <v>778</v>
      </c>
      <c r="I2816" s="10" t="s">
        <v>779</v>
      </c>
      <c r="J2816" s="10" t="s">
        <v>780</v>
      </c>
      <c r="S2816" s="10" t="s">
        <v>779</v>
      </c>
      <c r="AF2816" s="59" t="s">
        <v>781</v>
      </c>
      <c r="AU2816" s="10" t="s">
        <v>782</v>
      </c>
      <c r="AV2816" s="10" t="s">
        <v>782</v>
      </c>
      <c r="AW2816" s="10" t="s">
        <v>783</v>
      </c>
      <c r="AX2816" s="10" t="s">
        <v>784</v>
      </c>
      <c r="AY2816" s="10" t="s">
        <v>785</v>
      </c>
      <c r="BB2816" s="10" t="s">
        <v>786</v>
      </c>
      <c r="BC2816" s="10" t="s">
        <v>786</v>
      </c>
      <c r="BD2816" s="10" t="s">
        <v>787</v>
      </c>
      <c r="BE2816" s="10" t="s">
        <v>788</v>
      </c>
      <c r="BF2816" s="10" t="s">
        <v>789</v>
      </c>
      <c r="BG2816" s="10" t="s">
        <v>790</v>
      </c>
      <c r="BL2816" s="10" t="s">
        <v>791</v>
      </c>
      <c r="BY2816" s="10" t="s">
        <v>792</v>
      </c>
      <c r="DH2816" s="10" t="s">
        <v>793</v>
      </c>
      <c r="DI2816" s="10" t="s">
        <v>719</v>
      </c>
      <c r="DO2816" s="10" t="s">
        <v>794</v>
      </c>
      <c r="EP2816" s="10" t="s">
        <v>795</v>
      </c>
      <c r="EQ2816" s="11">
        <v>100</v>
      </c>
      <c r="GB2816" s="10" t="s">
        <v>793</v>
      </c>
      <c r="GC2816" s="10" t="s">
        <v>796</v>
      </c>
      <c r="GD2816" s="10" t="s">
        <v>797</v>
      </c>
      <c r="GR2816" s="59" t="s">
        <v>798</v>
      </c>
      <c r="HR2816" s="10" t="s">
        <v>399</v>
      </c>
      <c r="HS2816" s="59" t="s">
        <v>799</v>
      </c>
    </row>
    <row r="2817" spans="2:227">
      <c r="B2817" s="10" t="s">
        <v>775</v>
      </c>
      <c r="C2817" s="10" t="s">
        <v>776</v>
      </c>
      <c r="D2817" s="10" t="s">
        <v>777</v>
      </c>
      <c r="F2817" s="10" t="s">
        <v>778</v>
      </c>
      <c r="I2817" s="10" t="s">
        <v>779</v>
      </c>
      <c r="J2817" s="10" t="s">
        <v>780</v>
      </c>
      <c r="S2817" s="10" t="s">
        <v>779</v>
      </c>
      <c r="AF2817" s="59" t="s">
        <v>781</v>
      </c>
      <c r="AU2817" s="10" t="s">
        <v>782</v>
      </c>
      <c r="AV2817" s="10" t="s">
        <v>782</v>
      </c>
      <c r="AW2817" s="10" t="s">
        <v>783</v>
      </c>
      <c r="AX2817" s="10" t="s">
        <v>784</v>
      </c>
      <c r="AY2817" s="10" t="s">
        <v>785</v>
      </c>
      <c r="BB2817" s="10" t="s">
        <v>786</v>
      </c>
      <c r="BC2817" s="10" t="s">
        <v>786</v>
      </c>
      <c r="BD2817" s="10" t="s">
        <v>787</v>
      </c>
      <c r="BE2817" s="10" t="s">
        <v>788</v>
      </c>
      <c r="BF2817" s="10" t="s">
        <v>789</v>
      </c>
      <c r="BG2817" s="10" t="s">
        <v>790</v>
      </c>
      <c r="BL2817" s="10" t="s">
        <v>791</v>
      </c>
      <c r="BY2817" s="10" t="s">
        <v>792</v>
      </c>
      <c r="DH2817" s="10" t="s">
        <v>793</v>
      </c>
      <c r="DI2817" s="10" t="s">
        <v>719</v>
      </c>
      <c r="DO2817" s="10" t="s">
        <v>794</v>
      </c>
      <c r="EP2817" s="10" t="s">
        <v>795</v>
      </c>
      <c r="EQ2817" s="11">
        <v>100</v>
      </c>
      <c r="GB2817" s="10" t="s">
        <v>793</v>
      </c>
      <c r="GC2817" s="10" t="s">
        <v>796</v>
      </c>
      <c r="GD2817" s="10" t="s">
        <v>797</v>
      </c>
      <c r="GR2817" s="59" t="s">
        <v>798</v>
      </c>
      <c r="HR2817" s="10" t="s">
        <v>399</v>
      </c>
      <c r="HS2817" s="59" t="s">
        <v>799</v>
      </c>
    </row>
    <row r="2818" spans="2:227">
      <c r="B2818" s="10" t="s">
        <v>775</v>
      </c>
      <c r="C2818" s="10" t="s">
        <v>776</v>
      </c>
      <c r="D2818" s="10" t="s">
        <v>777</v>
      </c>
      <c r="F2818" s="10" t="s">
        <v>778</v>
      </c>
      <c r="I2818" s="10" t="s">
        <v>779</v>
      </c>
      <c r="J2818" s="10" t="s">
        <v>780</v>
      </c>
      <c r="S2818" s="10" t="s">
        <v>779</v>
      </c>
      <c r="AF2818" s="59" t="s">
        <v>781</v>
      </c>
      <c r="AU2818" s="10" t="s">
        <v>782</v>
      </c>
      <c r="AV2818" s="10" t="s">
        <v>782</v>
      </c>
      <c r="AW2818" s="10" t="s">
        <v>783</v>
      </c>
      <c r="AX2818" s="10" t="s">
        <v>784</v>
      </c>
      <c r="AY2818" s="10" t="s">
        <v>785</v>
      </c>
      <c r="BB2818" s="10" t="s">
        <v>786</v>
      </c>
      <c r="BC2818" s="10" t="s">
        <v>786</v>
      </c>
      <c r="BD2818" s="10" t="s">
        <v>787</v>
      </c>
      <c r="BE2818" s="10" t="s">
        <v>788</v>
      </c>
      <c r="BF2818" s="10" t="s">
        <v>789</v>
      </c>
      <c r="BG2818" s="10" t="s">
        <v>790</v>
      </c>
      <c r="BL2818" s="10" t="s">
        <v>791</v>
      </c>
      <c r="BY2818" s="10" t="s">
        <v>792</v>
      </c>
      <c r="DH2818" s="10" t="s">
        <v>793</v>
      </c>
      <c r="DI2818" s="10" t="s">
        <v>719</v>
      </c>
      <c r="DO2818" s="10" t="s">
        <v>794</v>
      </c>
      <c r="EP2818" s="10" t="s">
        <v>795</v>
      </c>
      <c r="EQ2818" s="11">
        <v>100</v>
      </c>
      <c r="GB2818" s="10" t="s">
        <v>793</v>
      </c>
      <c r="GC2818" s="10" t="s">
        <v>796</v>
      </c>
      <c r="GD2818" s="10" t="s">
        <v>797</v>
      </c>
      <c r="GR2818" s="59" t="s">
        <v>798</v>
      </c>
      <c r="HR2818" s="10" t="s">
        <v>399</v>
      </c>
      <c r="HS2818" s="59" t="s">
        <v>799</v>
      </c>
    </row>
    <row r="2819" spans="2:227">
      <c r="B2819" s="10" t="s">
        <v>775</v>
      </c>
      <c r="C2819" s="10" t="s">
        <v>776</v>
      </c>
      <c r="D2819" s="10" t="s">
        <v>777</v>
      </c>
      <c r="F2819" s="10" t="s">
        <v>778</v>
      </c>
      <c r="I2819" s="10" t="s">
        <v>779</v>
      </c>
      <c r="J2819" s="10" t="s">
        <v>780</v>
      </c>
      <c r="S2819" s="10" t="s">
        <v>779</v>
      </c>
      <c r="AF2819" s="59" t="s">
        <v>781</v>
      </c>
      <c r="AU2819" s="10" t="s">
        <v>782</v>
      </c>
      <c r="AV2819" s="10" t="s">
        <v>782</v>
      </c>
      <c r="AW2819" s="10" t="s">
        <v>783</v>
      </c>
      <c r="AX2819" s="10" t="s">
        <v>784</v>
      </c>
      <c r="AY2819" s="10" t="s">
        <v>785</v>
      </c>
      <c r="BB2819" s="10" t="s">
        <v>786</v>
      </c>
      <c r="BC2819" s="10" t="s">
        <v>786</v>
      </c>
      <c r="BD2819" s="10" t="s">
        <v>787</v>
      </c>
      <c r="BE2819" s="10" t="s">
        <v>788</v>
      </c>
      <c r="BF2819" s="10" t="s">
        <v>789</v>
      </c>
      <c r="BG2819" s="10" t="s">
        <v>790</v>
      </c>
      <c r="BL2819" s="10" t="s">
        <v>791</v>
      </c>
      <c r="BY2819" s="10" t="s">
        <v>792</v>
      </c>
      <c r="DH2819" s="10" t="s">
        <v>793</v>
      </c>
      <c r="DI2819" s="10" t="s">
        <v>719</v>
      </c>
      <c r="DO2819" s="10" t="s">
        <v>794</v>
      </c>
      <c r="EP2819" s="10" t="s">
        <v>795</v>
      </c>
      <c r="EQ2819" s="11">
        <v>100</v>
      </c>
      <c r="GB2819" s="10" t="s">
        <v>793</v>
      </c>
      <c r="GC2819" s="10" t="s">
        <v>796</v>
      </c>
      <c r="GD2819" s="10" t="s">
        <v>797</v>
      </c>
      <c r="GR2819" s="59" t="s">
        <v>798</v>
      </c>
      <c r="HR2819" s="10" t="s">
        <v>399</v>
      </c>
      <c r="HS2819" s="59" t="s">
        <v>799</v>
      </c>
    </row>
    <row r="2820" spans="2:227">
      <c r="B2820" s="10" t="s">
        <v>775</v>
      </c>
      <c r="C2820" s="10" t="s">
        <v>776</v>
      </c>
      <c r="D2820" s="10" t="s">
        <v>777</v>
      </c>
      <c r="F2820" s="10" t="s">
        <v>778</v>
      </c>
      <c r="I2820" s="10" t="s">
        <v>779</v>
      </c>
      <c r="J2820" s="10" t="s">
        <v>780</v>
      </c>
      <c r="S2820" s="10" t="s">
        <v>779</v>
      </c>
      <c r="AF2820" s="59" t="s">
        <v>781</v>
      </c>
      <c r="AU2820" s="10" t="s">
        <v>782</v>
      </c>
      <c r="AV2820" s="10" t="s">
        <v>782</v>
      </c>
      <c r="AW2820" s="10" t="s">
        <v>783</v>
      </c>
      <c r="AX2820" s="10" t="s">
        <v>784</v>
      </c>
      <c r="AY2820" s="10" t="s">
        <v>785</v>
      </c>
      <c r="BB2820" s="10" t="s">
        <v>786</v>
      </c>
      <c r="BC2820" s="10" t="s">
        <v>786</v>
      </c>
      <c r="BD2820" s="10" t="s">
        <v>787</v>
      </c>
      <c r="BE2820" s="10" t="s">
        <v>788</v>
      </c>
      <c r="BF2820" s="10" t="s">
        <v>789</v>
      </c>
      <c r="BG2820" s="10" t="s">
        <v>790</v>
      </c>
      <c r="BL2820" s="10" t="s">
        <v>791</v>
      </c>
      <c r="BY2820" s="10" t="s">
        <v>792</v>
      </c>
      <c r="DH2820" s="10" t="s">
        <v>793</v>
      </c>
      <c r="DI2820" s="10" t="s">
        <v>719</v>
      </c>
      <c r="DO2820" s="10" t="s">
        <v>794</v>
      </c>
      <c r="EP2820" s="10" t="s">
        <v>795</v>
      </c>
      <c r="EQ2820" s="11">
        <v>100</v>
      </c>
      <c r="GB2820" s="10" t="s">
        <v>793</v>
      </c>
      <c r="GC2820" s="10" t="s">
        <v>796</v>
      </c>
      <c r="GD2820" s="10" t="s">
        <v>797</v>
      </c>
      <c r="GR2820" s="59" t="s">
        <v>798</v>
      </c>
      <c r="HR2820" s="10" t="s">
        <v>399</v>
      </c>
      <c r="HS2820" s="59" t="s">
        <v>799</v>
      </c>
    </row>
    <row r="2821" spans="2:227">
      <c r="B2821" s="10" t="s">
        <v>775</v>
      </c>
      <c r="C2821" s="10" t="s">
        <v>776</v>
      </c>
      <c r="D2821" s="10" t="s">
        <v>777</v>
      </c>
      <c r="F2821" s="10" t="s">
        <v>778</v>
      </c>
      <c r="I2821" s="10" t="s">
        <v>779</v>
      </c>
      <c r="J2821" s="10" t="s">
        <v>780</v>
      </c>
      <c r="S2821" s="10" t="s">
        <v>779</v>
      </c>
      <c r="AF2821" s="59" t="s">
        <v>781</v>
      </c>
      <c r="AU2821" s="10" t="s">
        <v>782</v>
      </c>
      <c r="AV2821" s="10" t="s">
        <v>782</v>
      </c>
      <c r="AW2821" s="10" t="s">
        <v>783</v>
      </c>
      <c r="AX2821" s="10" t="s">
        <v>784</v>
      </c>
      <c r="AY2821" s="10" t="s">
        <v>785</v>
      </c>
      <c r="BB2821" s="10" t="s">
        <v>786</v>
      </c>
      <c r="BC2821" s="10" t="s">
        <v>786</v>
      </c>
      <c r="BD2821" s="10" t="s">
        <v>787</v>
      </c>
      <c r="BE2821" s="10" t="s">
        <v>788</v>
      </c>
      <c r="BF2821" s="10" t="s">
        <v>789</v>
      </c>
      <c r="BG2821" s="10" t="s">
        <v>790</v>
      </c>
      <c r="BL2821" s="10" t="s">
        <v>791</v>
      </c>
      <c r="BY2821" s="10" t="s">
        <v>792</v>
      </c>
      <c r="DH2821" s="10" t="s">
        <v>793</v>
      </c>
      <c r="DI2821" s="10" t="s">
        <v>719</v>
      </c>
      <c r="DO2821" s="10" t="s">
        <v>794</v>
      </c>
      <c r="EP2821" s="10" t="s">
        <v>795</v>
      </c>
      <c r="EQ2821" s="11">
        <v>100</v>
      </c>
      <c r="GB2821" s="10" t="s">
        <v>793</v>
      </c>
      <c r="GC2821" s="10" t="s">
        <v>796</v>
      </c>
      <c r="GD2821" s="10" t="s">
        <v>797</v>
      </c>
      <c r="GR2821" s="59" t="s">
        <v>798</v>
      </c>
      <c r="HR2821" s="10" t="s">
        <v>399</v>
      </c>
      <c r="HS2821" s="59" t="s">
        <v>799</v>
      </c>
    </row>
    <row r="2822" spans="2:227">
      <c r="B2822" s="10" t="s">
        <v>775</v>
      </c>
      <c r="C2822" s="10" t="s">
        <v>776</v>
      </c>
      <c r="D2822" s="10" t="s">
        <v>777</v>
      </c>
      <c r="F2822" s="10" t="s">
        <v>778</v>
      </c>
      <c r="I2822" s="10" t="s">
        <v>779</v>
      </c>
      <c r="J2822" s="10" t="s">
        <v>780</v>
      </c>
      <c r="S2822" s="10" t="s">
        <v>779</v>
      </c>
      <c r="AF2822" s="59" t="s">
        <v>781</v>
      </c>
      <c r="AU2822" s="10" t="s">
        <v>782</v>
      </c>
      <c r="AV2822" s="10" t="s">
        <v>782</v>
      </c>
      <c r="AW2822" s="10" t="s">
        <v>783</v>
      </c>
      <c r="AX2822" s="10" t="s">
        <v>784</v>
      </c>
      <c r="AY2822" s="10" t="s">
        <v>785</v>
      </c>
      <c r="BB2822" s="10" t="s">
        <v>786</v>
      </c>
      <c r="BC2822" s="10" t="s">
        <v>786</v>
      </c>
      <c r="BD2822" s="10" t="s">
        <v>787</v>
      </c>
      <c r="BE2822" s="10" t="s">
        <v>788</v>
      </c>
      <c r="BF2822" s="10" t="s">
        <v>789</v>
      </c>
      <c r="BG2822" s="10" t="s">
        <v>790</v>
      </c>
      <c r="BL2822" s="10" t="s">
        <v>791</v>
      </c>
      <c r="BY2822" s="10" t="s">
        <v>792</v>
      </c>
      <c r="DH2822" s="10" t="s">
        <v>793</v>
      </c>
      <c r="DI2822" s="10" t="s">
        <v>719</v>
      </c>
      <c r="DO2822" s="10" t="s">
        <v>794</v>
      </c>
      <c r="EP2822" s="10" t="s">
        <v>795</v>
      </c>
      <c r="EQ2822" s="11">
        <v>100</v>
      </c>
      <c r="GB2822" s="10" t="s">
        <v>793</v>
      </c>
      <c r="GC2822" s="10" t="s">
        <v>796</v>
      </c>
      <c r="GD2822" s="10" t="s">
        <v>797</v>
      </c>
      <c r="GR2822" s="59" t="s">
        <v>798</v>
      </c>
      <c r="HR2822" s="10" t="s">
        <v>399</v>
      </c>
      <c r="HS2822" s="59" t="s">
        <v>799</v>
      </c>
    </row>
    <row r="2823" spans="2:227">
      <c r="B2823" s="10" t="s">
        <v>775</v>
      </c>
      <c r="C2823" s="10" t="s">
        <v>776</v>
      </c>
      <c r="D2823" s="10" t="s">
        <v>777</v>
      </c>
      <c r="F2823" s="10" t="s">
        <v>778</v>
      </c>
      <c r="I2823" s="10" t="s">
        <v>779</v>
      </c>
      <c r="J2823" s="10" t="s">
        <v>780</v>
      </c>
      <c r="S2823" s="10" t="s">
        <v>779</v>
      </c>
      <c r="AF2823" s="59" t="s">
        <v>781</v>
      </c>
      <c r="AU2823" s="10" t="s">
        <v>782</v>
      </c>
      <c r="AV2823" s="10" t="s">
        <v>782</v>
      </c>
      <c r="AW2823" s="10" t="s">
        <v>783</v>
      </c>
      <c r="AX2823" s="10" t="s">
        <v>784</v>
      </c>
      <c r="AY2823" s="10" t="s">
        <v>785</v>
      </c>
      <c r="BB2823" s="10" t="s">
        <v>786</v>
      </c>
      <c r="BC2823" s="10" t="s">
        <v>786</v>
      </c>
      <c r="BD2823" s="10" t="s">
        <v>787</v>
      </c>
      <c r="BE2823" s="10" t="s">
        <v>788</v>
      </c>
      <c r="BF2823" s="10" t="s">
        <v>789</v>
      </c>
      <c r="BG2823" s="10" t="s">
        <v>790</v>
      </c>
      <c r="BL2823" s="10" t="s">
        <v>791</v>
      </c>
      <c r="BY2823" s="10" t="s">
        <v>792</v>
      </c>
      <c r="DH2823" s="10" t="s">
        <v>793</v>
      </c>
      <c r="DI2823" s="10" t="s">
        <v>719</v>
      </c>
      <c r="DO2823" s="10" t="s">
        <v>794</v>
      </c>
      <c r="EP2823" s="10" t="s">
        <v>795</v>
      </c>
      <c r="EQ2823" s="11">
        <v>100</v>
      </c>
      <c r="GB2823" s="10" t="s">
        <v>793</v>
      </c>
      <c r="GC2823" s="10" t="s">
        <v>796</v>
      </c>
      <c r="GD2823" s="10" t="s">
        <v>797</v>
      </c>
      <c r="GR2823" s="59" t="s">
        <v>798</v>
      </c>
      <c r="HR2823" s="10" t="s">
        <v>399</v>
      </c>
      <c r="HS2823" s="59" t="s">
        <v>799</v>
      </c>
    </row>
    <row r="2824" spans="2:227">
      <c r="B2824" s="10" t="s">
        <v>775</v>
      </c>
      <c r="C2824" s="10" t="s">
        <v>776</v>
      </c>
      <c r="D2824" s="10" t="s">
        <v>777</v>
      </c>
      <c r="F2824" s="10" t="s">
        <v>778</v>
      </c>
      <c r="I2824" s="10" t="s">
        <v>779</v>
      </c>
      <c r="J2824" s="10" t="s">
        <v>780</v>
      </c>
      <c r="S2824" s="10" t="s">
        <v>779</v>
      </c>
      <c r="AF2824" s="59" t="s">
        <v>781</v>
      </c>
      <c r="AU2824" s="10" t="s">
        <v>782</v>
      </c>
      <c r="AV2824" s="10" t="s">
        <v>782</v>
      </c>
      <c r="AW2824" s="10" t="s">
        <v>783</v>
      </c>
      <c r="AX2824" s="10" t="s">
        <v>784</v>
      </c>
      <c r="AY2824" s="10" t="s">
        <v>785</v>
      </c>
      <c r="BB2824" s="10" t="s">
        <v>786</v>
      </c>
      <c r="BC2824" s="10" t="s">
        <v>786</v>
      </c>
      <c r="BD2824" s="10" t="s">
        <v>787</v>
      </c>
      <c r="BE2824" s="10" t="s">
        <v>788</v>
      </c>
      <c r="BF2824" s="10" t="s">
        <v>789</v>
      </c>
      <c r="BG2824" s="10" t="s">
        <v>790</v>
      </c>
      <c r="BL2824" s="10" t="s">
        <v>791</v>
      </c>
      <c r="BY2824" s="10" t="s">
        <v>792</v>
      </c>
      <c r="DH2824" s="10" t="s">
        <v>793</v>
      </c>
      <c r="DI2824" s="10" t="s">
        <v>719</v>
      </c>
      <c r="DO2824" s="10" t="s">
        <v>794</v>
      </c>
      <c r="EP2824" s="10" t="s">
        <v>795</v>
      </c>
      <c r="EQ2824" s="11">
        <v>100</v>
      </c>
      <c r="GB2824" s="10" t="s">
        <v>793</v>
      </c>
      <c r="GC2824" s="10" t="s">
        <v>796</v>
      </c>
      <c r="GD2824" s="10" t="s">
        <v>797</v>
      </c>
      <c r="GR2824" s="59" t="s">
        <v>798</v>
      </c>
      <c r="HR2824" s="10" t="s">
        <v>399</v>
      </c>
      <c r="HS2824" s="59" t="s">
        <v>799</v>
      </c>
    </row>
    <row r="2825" spans="2:227">
      <c r="B2825" s="10" t="s">
        <v>775</v>
      </c>
      <c r="C2825" s="10" t="s">
        <v>776</v>
      </c>
      <c r="D2825" s="10" t="s">
        <v>777</v>
      </c>
      <c r="F2825" s="10" t="s">
        <v>778</v>
      </c>
      <c r="I2825" s="10" t="s">
        <v>779</v>
      </c>
      <c r="J2825" s="10" t="s">
        <v>780</v>
      </c>
      <c r="S2825" s="10" t="s">
        <v>779</v>
      </c>
      <c r="AF2825" s="59" t="s">
        <v>781</v>
      </c>
      <c r="AU2825" s="10" t="s">
        <v>782</v>
      </c>
      <c r="AV2825" s="10" t="s">
        <v>782</v>
      </c>
      <c r="AW2825" s="10" t="s">
        <v>783</v>
      </c>
      <c r="AX2825" s="10" t="s">
        <v>784</v>
      </c>
      <c r="AY2825" s="10" t="s">
        <v>785</v>
      </c>
      <c r="BB2825" s="10" t="s">
        <v>786</v>
      </c>
      <c r="BC2825" s="10" t="s">
        <v>786</v>
      </c>
      <c r="BD2825" s="10" t="s">
        <v>787</v>
      </c>
      <c r="BE2825" s="10" t="s">
        <v>788</v>
      </c>
      <c r="BF2825" s="10" t="s">
        <v>789</v>
      </c>
      <c r="BG2825" s="10" t="s">
        <v>790</v>
      </c>
      <c r="BL2825" s="10" t="s">
        <v>791</v>
      </c>
      <c r="BY2825" s="10" t="s">
        <v>792</v>
      </c>
      <c r="DH2825" s="10" t="s">
        <v>793</v>
      </c>
      <c r="DI2825" s="10" t="s">
        <v>719</v>
      </c>
      <c r="DO2825" s="10" t="s">
        <v>794</v>
      </c>
      <c r="EP2825" s="10" t="s">
        <v>795</v>
      </c>
      <c r="EQ2825" s="11">
        <v>100</v>
      </c>
      <c r="GB2825" s="10" t="s">
        <v>793</v>
      </c>
      <c r="GC2825" s="10" t="s">
        <v>796</v>
      </c>
      <c r="GD2825" s="10" t="s">
        <v>797</v>
      </c>
      <c r="GR2825" s="59" t="s">
        <v>798</v>
      </c>
      <c r="HR2825" s="10" t="s">
        <v>399</v>
      </c>
      <c r="HS2825" s="59" t="s">
        <v>799</v>
      </c>
    </row>
    <row r="2826" spans="2:227">
      <c r="B2826" s="10" t="s">
        <v>775</v>
      </c>
      <c r="C2826" s="10" t="s">
        <v>776</v>
      </c>
      <c r="D2826" s="10" t="s">
        <v>777</v>
      </c>
      <c r="F2826" s="10" t="s">
        <v>778</v>
      </c>
      <c r="I2826" s="10" t="s">
        <v>779</v>
      </c>
      <c r="J2826" s="10" t="s">
        <v>780</v>
      </c>
      <c r="S2826" s="10" t="s">
        <v>779</v>
      </c>
      <c r="AF2826" s="59" t="s">
        <v>781</v>
      </c>
      <c r="AU2826" s="10" t="s">
        <v>782</v>
      </c>
      <c r="AV2826" s="10" t="s">
        <v>782</v>
      </c>
      <c r="AW2826" s="10" t="s">
        <v>783</v>
      </c>
      <c r="AX2826" s="10" t="s">
        <v>784</v>
      </c>
      <c r="AY2826" s="10" t="s">
        <v>785</v>
      </c>
      <c r="BB2826" s="10" t="s">
        <v>786</v>
      </c>
      <c r="BC2826" s="10" t="s">
        <v>786</v>
      </c>
      <c r="BD2826" s="10" t="s">
        <v>787</v>
      </c>
      <c r="BE2826" s="10" t="s">
        <v>788</v>
      </c>
      <c r="BF2826" s="10" t="s">
        <v>789</v>
      </c>
      <c r="BG2826" s="10" t="s">
        <v>790</v>
      </c>
      <c r="BL2826" s="10" t="s">
        <v>791</v>
      </c>
      <c r="BY2826" s="10" t="s">
        <v>792</v>
      </c>
      <c r="DH2826" s="10" t="s">
        <v>793</v>
      </c>
      <c r="DI2826" s="10" t="s">
        <v>719</v>
      </c>
      <c r="DO2826" s="10" t="s">
        <v>794</v>
      </c>
      <c r="EP2826" s="10" t="s">
        <v>795</v>
      </c>
      <c r="EQ2826" s="11">
        <v>100</v>
      </c>
      <c r="GB2826" s="10" t="s">
        <v>793</v>
      </c>
      <c r="GC2826" s="10" t="s">
        <v>796</v>
      </c>
      <c r="GD2826" s="10" t="s">
        <v>797</v>
      </c>
      <c r="GR2826" s="59" t="s">
        <v>798</v>
      </c>
      <c r="HR2826" s="10" t="s">
        <v>399</v>
      </c>
      <c r="HS2826" s="59" t="s">
        <v>799</v>
      </c>
    </row>
    <row r="2827" spans="2:227">
      <c r="B2827" s="10" t="s">
        <v>775</v>
      </c>
      <c r="C2827" s="10" t="s">
        <v>776</v>
      </c>
      <c r="D2827" s="10" t="s">
        <v>777</v>
      </c>
      <c r="F2827" s="10" t="s">
        <v>778</v>
      </c>
      <c r="I2827" s="10" t="s">
        <v>779</v>
      </c>
      <c r="J2827" s="10" t="s">
        <v>780</v>
      </c>
      <c r="S2827" s="10" t="s">
        <v>779</v>
      </c>
      <c r="AF2827" s="59" t="s">
        <v>781</v>
      </c>
      <c r="AU2827" s="10" t="s">
        <v>782</v>
      </c>
      <c r="AV2827" s="10" t="s">
        <v>782</v>
      </c>
      <c r="AW2827" s="10" t="s">
        <v>783</v>
      </c>
      <c r="AX2827" s="10" t="s">
        <v>784</v>
      </c>
      <c r="AY2827" s="10" t="s">
        <v>785</v>
      </c>
      <c r="BB2827" s="10" t="s">
        <v>786</v>
      </c>
      <c r="BC2827" s="10" t="s">
        <v>786</v>
      </c>
      <c r="BD2827" s="10" t="s">
        <v>787</v>
      </c>
      <c r="BE2827" s="10" t="s">
        <v>788</v>
      </c>
      <c r="BF2827" s="10" t="s">
        <v>789</v>
      </c>
      <c r="BG2827" s="10" t="s">
        <v>790</v>
      </c>
      <c r="BL2827" s="10" t="s">
        <v>791</v>
      </c>
      <c r="BY2827" s="10" t="s">
        <v>792</v>
      </c>
      <c r="DH2827" s="10" t="s">
        <v>793</v>
      </c>
      <c r="DI2827" s="10" t="s">
        <v>719</v>
      </c>
      <c r="DO2827" s="10" t="s">
        <v>794</v>
      </c>
      <c r="EP2827" s="10" t="s">
        <v>795</v>
      </c>
      <c r="EQ2827" s="11">
        <v>100</v>
      </c>
      <c r="GB2827" s="10" t="s">
        <v>793</v>
      </c>
      <c r="GC2827" s="10" t="s">
        <v>796</v>
      </c>
      <c r="GD2827" s="10" t="s">
        <v>797</v>
      </c>
      <c r="GR2827" s="59" t="s">
        <v>798</v>
      </c>
      <c r="HR2827" s="10" t="s">
        <v>399</v>
      </c>
      <c r="HS2827" s="59" t="s">
        <v>799</v>
      </c>
    </row>
    <row r="2828" spans="2:227">
      <c r="B2828" s="10" t="s">
        <v>775</v>
      </c>
      <c r="C2828" s="10" t="s">
        <v>776</v>
      </c>
      <c r="D2828" s="10" t="s">
        <v>777</v>
      </c>
      <c r="F2828" s="10" t="s">
        <v>778</v>
      </c>
      <c r="I2828" s="10" t="s">
        <v>779</v>
      </c>
      <c r="J2828" s="10" t="s">
        <v>780</v>
      </c>
      <c r="S2828" s="10" t="s">
        <v>779</v>
      </c>
      <c r="AF2828" s="59" t="s">
        <v>781</v>
      </c>
      <c r="AU2828" s="10" t="s">
        <v>782</v>
      </c>
      <c r="AV2828" s="10" t="s">
        <v>782</v>
      </c>
      <c r="AW2828" s="10" t="s">
        <v>783</v>
      </c>
      <c r="AX2828" s="10" t="s">
        <v>784</v>
      </c>
      <c r="AY2828" s="10" t="s">
        <v>785</v>
      </c>
      <c r="BB2828" s="10" t="s">
        <v>786</v>
      </c>
      <c r="BC2828" s="10" t="s">
        <v>786</v>
      </c>
      <c r="BD2828" s="10" t="s">
        <v>787</v>
      </c>
      <c r="BE2828" s="10" t="s">
        <v>788</v>
      </c>
      <c r="BF2828" s="10" t="s">
        <v>789</v>
      </c>
      <c r="BG2828" s="10" t="s">
        <v>790</v>
      </c>
      <c r="BL2828" s="10" t="s">
        <v>791</v>
      </c>
      <c r="BY2828" s="10" t="s">
        <v>792</v>
      </c>
      <c r="DH2828" s="10" t="s">
        <v>793</v>
      </c>
      <c r="DI2828" s="10" t="s">
        <v>719</v>
      </c>
      <c r="DO2828" s="10" t="s">
        <v>794</v>
      </c>
      <c r="EP2828" s="10" t="s">
        <v>795</v>
      </c>
      <c r="EQ2828" s="11">
        <v>100</v>
      </c>
      <c r="GB2828" s="10" t="s">
        <v>793</v>
      </c>
      <c r="GC2828" s="10" t="s">
        <v>796</v>
      </c>
      <c r="GD2828" s="10" t="s">
        <v>797</v>
      </c>
      <c r="GR2828" s="59" t="s">
        <v>798</v>
      </c>
      <c r="HR2828" s="10" t="s">
        <v>399</v>
      </c>
      <c r="HS2828" s="59" t="s">
        <v>799</v>
      </c>
    </row>
    <row r="2829" spans="2:227">
      <c r="B2829" s="10" t="s">
        <v>775</v>
      </c>
      <c r="C2829" s="10" t="s">
        <v>776</v>
      </c>
      <c r="D2829" s="10" t="s">
        <v>777</v>
      </c>
      <c r="F2829" s="10" t="s">
        <v>778</v>
      </c>
      <c r="I2829" s="10" t="s">
        <v>779</v>
      </c>
      <c r="J2829" s="10" t="s">
        <v>780</v>
      </c>
      <c r="S2829" s="10" t="s">
        <v>779</v>
      </c>
      <c r="AF2829" s="59" t="s">
        <v>781</v>
      </c>
      <c r="AU2829" s="10" t="s">
        <v>782</v>
      </c>
      <c r="AV2829" s="10" t="s">
        <v>782</v>
      </c>
      <c r="AW2829" s="10" t="s">
        <v>783</v>
      </c>
      <c r="AX2829" s="10" t="s">
        <v>784</v>
      </c>
      <c r="AY2829" s="10" t="s">
        <v>785</v>
      </c>
      <c r="BB2829" s="10" t="s">
        <v>786</v>
      </c>
      <c r="BC2829" s="10" t="s">
        <v>786</v>
      </c>
      <c r="BD2829" s="10" t="s">
        <v>787</v>
      </c>
      <c r="BE2829" s="10" t="s">
        <v>788</v>
      </c>
      <c r="BF2829" s="10" t="s">
        <v>789</v>
      </c>
      <c r="BG2829" s="10" t="s">
        <v>790</v>
      </c>
      <c r="BL2829" s="10" t="s">
        <v>791</v>
      </c>
      <c r="BY2829" s="10" t="s">
        <v>792</v>
      </c>
      <c r="DH2829" s="10" t="s">
        <v>793</v>
      </c>
      <c r="DI2829" s="10" t="s">
        <v>719</v>
      </c>
      <c r="DO2829" s="10" t="s">
        <v>794</v>
      </c>
      <c r="EP2829" s="10" t="s">
        <v>795</v>
      </c>
      <c r="EQ2829" s="11">
        <v>100</v>
      </c>
      <c r="GB2829" s="10" t="s">
        <v>793</v>
      </c>
      <c r="GC2829" s="10" t="s">
        <v>796</v>
      </c>
      <c r="GD2829" s="10" t="s">
        <v>797</v>
      </c>
      <c r="GR2829" s="59" t="s">
        <v>798</v>
      </c>
      <c r="HR2829" s="10" t="s">
        <v>399</v>
      </c>
      <c r="HS2829" s="59" t="s">
        <v>799</v>
      </c>
    </row>
    <row r="2830" spans="2:227">
      <c r="B2830" s="10" t="s">
        <v>775</v>
      </c>
      <c r="C2830" s="10" t="s">
        <v>776</v>
      </c>
      <c r="D2830" s="10" t="s">
        <v>777</v>
      </c>
      <c r="F2830" s="10" t="s">
        <v>778</v>
      </c>
      <c r="I2830" s="10" t="s">
        <v>779</v>
      </c>
      <c r="J2830" s="10" t="s">
        <v>780</v>
      </c>
      <c r="S2830" s="10" t="s">
        <v>779</v>
      </c>
      <c r="AF2830" s="59" t="s">
        <v>781</v>
      </c>
      <c r="AU2830" s="10" t="s">
        <v>782</v>
      </c>
      <c r="AV2830" s="10" t="s">
        <v>782</v>
      </c>
      <c r="AW2830" s="10" t="s">
        <v>783</v>
      </c>
      <c r="AX2830" s="10" t="s">
        <v>784</v>
      </c>
      <c r="AY2830" s="10" t="s">
        <v>785</v>
      </c>
      <c r="BB2830" s="10" t="s">
        <v>786</v>
      </c>
      <c r="BC2830" s="10" t="s">
        <v>786</v>
      </c>
      <c r="BD2830" s="10" t="s">
        <v>787</v>
      </c>
      <c r="BE2830" s="10" t="s">
        <v>788</v>
      </c>
      <c r="BF2830" s="10" t="s">
        <v>789</v>
      </c>
      <c r="BG2830" s="10" t="s">
        <v>790</v>
      </c>
      <c r="BL2830" s="10" t="s">
        <v>791</v>
      </c>
      <c r="BY2830" s="10" t="s">
        <v>792</v>
      </c>
      <c r="DH2830" s="10" t="s">
        <v>793</v>
      </c>
      <c r="DI2830" s="10" t="s">
        <v>719</v>
      </c>
      <c r="DO2830" s="10" t="s">
        <v>794</v>
      </c>
      <c r="EP2830" s="10" t="s">
        <v>795</v>
      </c>
      <c r="EQ2830" s="11">
        <v>100</v>
      </c>
      <c r="GB2830" s="10" t="s">
        <v>793</v>
      </c>
      <c r="GC2830" s="10" t="s">
        <v>796</v>
      </c>
      <c r="GD2830" s="10" t="s">
        <v>797</v>
      </c>
      <c r="GR2830" s="59" t="s">
        <v>798</v>
      </c>
      <c r="HR2830" s="10" t="s">
        <v>399</v>
      </c>
      <c r="HS2830" s="59" t="s">
        <v>799</v>
      </c>
    </row>
    <row r="2831" spans="2:227">
      <c r="B2831" s="10" t="s">
        <v>775</v>
      </c>
      <c r="C2831" s="10" t="s">
        <v>776</v>
      </c>
      <c r="D2831" s="10" t="s">
        <v>777</v>
      </c>
      <c r="F2831" s="10" t="s">
        <v>778</v>
      </c>
      <c r="I2831" s="10" t="s">
        <v>779</v>
      </c>
      <c r="J2831" s="10" t="s">
        <v>780</v>
      </c>
      <c r="S2831" s="10" t="s">
        <v>779</v>
      </c>
      <c r="AF2831" s="59" t="s">
        <v>781</v>
      </c>
      <c r="AU2831" s="10" t="s">
        <v>782</v>
      </c>
      <c r="AV2831" s="10" t="s">
        <v>782</v>
      </c>
      <c r="AW2831" s="10" t="s">
        <v>783</v>
      </c>
      <c r="AX2831" s="10" t="s">
        <v>784</v>
      </c>
      <c r="AY2831" s="10" t="s">
        <v>785</v>
      </c>
      <c r="BB2831" s="10" t="s">
        <v>786</v>
      </c>
      <c r="BC2831" s="10" t="s">
        <v>786</v>
      </c>
      <c r="BD2831" s="10" t="s">
        <v>787</v>
      </c>
      <c r="BE2831" s="10" t="s">
        <v>788</v>
      </c>
      <c r="BF2831" s="10" t="s">
        <v>789</v>
      </c>
      <c r="BG2831" s="10" t="s">
        <v>790</v>
      </c>
      <c r="BL2831" s="10" t="s">
        <v>791</v>
      </c>
      <c r="BY2831" s="10" t="s">
        <v>792</v>
      </c>
      <c r="DH2831" s="10" t="s">
        <v>793</v>
      </c>
      <c r="DI2831" s="10" t="s">
        <v>719</v>
      </c>
      <c r="DO2831" s="10" t="s">
        <v>794</v>
      </c>
      <c r="EP2831" s="10" t="s">
        <v>795</v>
      </c>
      <c r="EQ2831" s="11">
        <v>100</v>
      </c>
      <c r="GB2831" s="10" t="s">
        <v>793</v>
      </c>
      <c r="GC2831" s="10" t="s">
        <v>796</v>
      </c>
      <c r="GD2831" s="10" t="s">
        <v>797</v>
      </c>
      <c r="GR2831" s="59" t="s">
        <v>798</v>
      </c>
      <c r="HR2831" s="10" t="s">
        <v>399</v>
      </c>
      <c r="HS2831" s="59" t="s">
        <v>799</v>
      </c>
    </row>
    <row r="2832" spans="2:227">
      <c r="B2832" s="10" t="s">
        <v>775</v>
      </c>
      <c r="C2832" s="10" t="s">
        <v>776</v>
      </c>
      <c r="D2832" s="10" t="s">
        <v>777</v>
      </c>
      <c r="F2832" s="10" t="s">
        <v>778</v>
      </c>
      <c r="I2832" s="10" t="s">
        <v>779</v>
      </c>
      <c r="J2832" s="10" t="s">
        <v>780</v>
      </c>
      <c r="S2832" s="10" t="s">
        <v>779</v>
      </c>
      <c r="AF2832" s="59" t="s">
        <v>781</v>
      </c>
      <c r="AU2832" s="10" t="s">
        <v>782</v>
      </c>
      <c r="AV2832" s="10" t="s">
        <v>782</v>
      </c>
      <c r="AW2832" s="10" t="s">
        <v>783</v>
      </c>
      <c r="AX2832" s="10" t="s">
        <v>784</v>
      </c>
      <c r="AY2832" s="10" t="s">
        <v>785</v>
      </c>
      <c r="BB2832" s="10" t="s">
        <v>786</v>
      </c>
      <c r="BC2832" s="10" t="s">
        <v>786</v>
      </c>
      <c r="BD2832" s="10" t="s">
        <v>787</v>
      </c>
      <c r="BE2832" s="10" t="s">
        <v>788</v>
      </c>
      <c r="BF2832" s="10" t="s">
        <v>789</v>
      </c>
      <c r="BG2832" s="10" t="s">
        <v>790</v>
      </c>
      <c r="BL2832" s="10" t="s">
        <v>791</v>
      </c>
      <c r="BY2832" s="10" t="s">
        <v>792</v>
      </c>
      <c r="DH2832" s="10" t="s">
        <v>793</v>
      </c>
      <c r="DI2832" s="10" t="s">
        <v>719</v>
      </c>
      <c r="DO2832" s="10" t="s">
        <v>794</v>
      </c>
      <c r="EP2832" s="10" t="s">
        <v>795</v>
      </c>
      <c r="EQ2832" s="11">
        <v>100</v>
      </c>
      <c r="GB2832" s="10" t="s">
        <v>793</v>
      </c>
      <c r="GC2832" s="10" t="s">
        <v>796</v>
      </c>
      <c r="GD2832" s="10" t="s">
        <v>797</v>
      </c>
      <c r="GR2832" s="59" t="s">
        <v>798</v>
      </c>
      <c r="HR2832" s="10" t="s">
        <v>399</v>
      </c>
      <c r="HS2832" s="59" t="s">
        <v>799</v>
      </c>
    </row>
    <row r="2833" spans="2:227">
      <c r="B2833" s="10" t="s">
        <v>775</v>
      </c>
      <c r="C2833" s="10" t="s">
        <v>776</v>
      </c>
      <c r="D2833" s="10" t="s">
        <v>777</v>
      </c>
      <c r="F2833" s="10" t="s">
        <v>778</v>
      </c>
      <c r="I2833" s="10" t="s">
        <v>779</v>
      </c>
      <c r="J2833" s="10" t="s">
        <v>780</v>
      </c>
      <c r="S2833" s="10" t="s">
        <v>779</v>
      </c>
      <c r="AF2833" s="59" t="s">
        <v>781</v>
      </c>
      <c r="AU2833" s="10" t="s">
        <v>782</v>
      </c>
      <c r="AV2833" s="10" t="s">
        <v>782</v>
      </c>
      <c r="AW2833" s="10" t="s">
        <v>783</v>
      </c>
      <c r="AX2833" s="10" t="s">
        <v>784</v>
      </c>
      <c r="AY2833" s="10" t="s">
        <v>785</v>
      </c>
      <c r="BB2833" s="10" t="s">
        <v>786</v>
      </c>
      <c r="BC2833" s="10" t="s">
        <v>786</v>
      </c>
      <c r="BD2833" s="10" t="s">
        <v>787</v>
      </c>
      <c r="BE2833" s="10" t="s">
        <v>788</v>
      </c>
      <c r="BF2833" s="10" t="s">
        <v>789</v>
      </c>
      <c r="BG2833" s="10" t="s">
        <v>790</v>
      </c>
      <c r="BL2833" s="10" t="s">
        <v>791</v>
      </c>
      <c r="BY2833" s="10" t="s">
        <v>792</v>
      </c>
      <c r="DH2833" s="10" t="s">
        <v>793</v>
      </c>
      <c r="DI2833" s="10" t="s">
        <v>719</v>
      </c>
      <c r="DO2833" s="10" t="s">
        <v>794</v>
      </c>
      <c r="EP2833" s="10" t="s">
        <v>795</v>
      </c>
      <c r="EQ2833" s="11">
        <v>100</v>
      </c>
      <c r="GB2833" s="10" t="s">
        <v>793</v>
      </c>
      <c r="GC2833" s="10" t="s">
        <v>796</v>
      </c>
      <c r="GD2833" s="10" t="s">
        <v>797</v>
      </c>
      <c r="GR2833" s="59" t="s">
        <v>798</v>
      </c>
      <c r="HR2833" s="10" t="s">
        <v>399</v>
      </c>
      <c r="HS2833" s="59" t="s">
        <v>799</v>
      </c>
    </row>
    <row r="2834" spans="2:227">
      <c r="B2834" s="10" t="s">
        <v>775</v>
      </c>
      <c r="C2834" s="10" t="s">
        <v>776</v>
      </c>
      <c r="D2834" s="10" t="s">
        <v>777</v>
      </c>
      <c r="F2834" s="10" t="s">
        <v>778</v>
      </c>
      <c r="I2834" s="10" t="s">
        <v>779</v>
      </c>
      <c r="J2834" s="10" t="s">
        <v>780</v>
      </c>
      <c r="S2834" s="10" t="s">
        <v>779</v>
      </c>
      <c r="AF2834" s="59" t="s">
        <v>781</v>
      </c>
      <c r="AU2834" s="10" t="s">
        <v>782</v>
      </c>
      <c r="AV2834" s="10" t="s">
        <v>782</v>
      </c>
      <c r="AW2834" s="10" t="s">
        <v>783</v>
      </c>
      <c r="AX2834" s="10" t="s">
        <v>784</v>
      </c>
      <c r="AY2834" s="10" t="s">
        <v>785</v>
      </c>
      <c r="BB2834" s="10" t="s">
        <v>786</v>
      </c>
      <c r="BC2834" s="10" t="s">
        <v>786</v>
      </c>
      <c r="BD2834" s="10" t="s">
        <v>787</v>
      </c>
      <c r="BE2834" s="10" t="s">
        <v>788</v>
      </c>
      <c r="BF2834" s="10" t="s">
        <v>789</v>
      </c>
      <c r="BG2834" s="10" t="s">
        <v>790</v>
      </c>
      <c r="BL2834" s="10" t="s">
        <v>791</v>
      </c>
      <c r="BY2834" s="10" t="s">
        <v>792</v>
      </c>
      <c r="DH2834" s="10" t="s">
        <v>793</v>
      </c>
      <c r="DI2834" s="10" t="s">
        <v>719</v>
      </c>
      <c r="DO2834" s="10" t="s">
        <v>794</v>
      </c>
      <c r="EP2834" s="10" t="s">
        <v>795</v>
      </c>
      <c r="EQ2834" s="11">
        <v>100</v>
      </c>
      <c r="GB2834" s="10" t="s">
        <v>793</v>
      </c>
      <c r="GC2834" s="10" t="s">
        <v>796</v>
      </c>
      <c r="GD2834" s="10" t="s">
        <v>797</v>
      </c>
      <c r="GR2834" s="59" t="s">
        <v>798</v>
      </c>
      <c r="HR2834" s="10" t="s">
        <v>399</v>
      </c>
      <c r="HS2834" s="59" t="s">
        <v>799</v>
      </c>
    </row>
    <row r="2835" spans="2:227">
      <c r="B2835" s="10" t="s">
        <v>775</v>
      </c>
      <c r="C2835" s="10" t="s">
        <v>776</v>
      </c>
      <c r="D2835" s="10" t="s">
        <v>777</v>
      </c>
      <c r="F2835" s="10" t="s">
        <v>778</v>
      </c>
      <c r="I2835" s="10" t="s">
        <v>779</v>
      </c>
      <c r="J2835" s="10" t="s">
        <v>780</v>
      </c>
      <c r="S2835" s="10" t="s">
        <v>779</v>
      </c>
      <c r="AF2835" s="59" t="s">
        <v>781</v>
      </c>
      <c r="AU2835" s="10" t="s">
        <v>782</v>
      </c>
      <c r="AV2835" s="10" t="s">
        <v>782</v>
      </c>
      <c r="AW2835" s="10" t="s">
        <v>783</v>
      </c>
      <c r="AX2835" s="10" t="s">
        <v>784</v>
      </c>
      <c r="AY2835" s="10" t="s">
        <v>785</v>
      </c>
      <c r="BB2835" s="10" t="s">
        <v>786</v>
      </c>
      <c r="BC2835" s="10" t="s">
        <v>786</v>
      </c>
      <c r="BD2835" s="10" t="s">
        <v>787</v>
      </c>
      <c r="BE2835" s="10" t="s">
        <v>788</v>
      </c>
      <c r="BF2835" s="10" t="s">
        <v>789</v>
      </c>
      <c r="BG2835" s="10" t="s">
        <v>790</v>
      </c>
      <c r="BL2835" s="10" t="s">
        <v>791</v>
      </c>
      <c r="BY2835" s="10" t="s">
        <v>792</v>
      </c>
      <c r="DH2835" s="10" t="s">
        <v>793</v>
      </c>
      <c r="DI2835" s="10" t="s">
        <v>719</v>
      </c>
      <c r="DO2835" s="10" t="s">
        <v>794</v>
      </c>
      <c r="EP2835" s="10" t="s">
        <v>795</v>
      </c>
      <c r="EQ2835" s="11">
        <v>100</v>
      </c>
      <c r="GB2835" s="10" t="s">
        <v>793</v>
      </c>
      <c r="GC2835" s="10" t="s">
        <v>796</v>
      </c>
      <c r="GD2835" s="10" t="s">
        <v>797</v>
      </c>
      <c r="GR2835" s="59" t="s">
        <v>798</v>
      </c>
      <c r="HR2835" s="10" t="s">
        <v>399</v>
      </c>
      <c r="HS2835" s="59" t="s">
        <v>799</v>
      </c>
    </row>
    <row r="2836" spans="2:227">
      <c r="B2836" s="10" t="s">
        <v>775</v>
      </c>
      <c r="C2836" s="10" t="s">
        <v>776</v>
      </c>
      <c r="D2836" s="10" t="s">
        <v>777</v>
      </c>
      <c r="F2836" s="10" t="s">
        <v>778</v>
      </c>
      <c r="I2836" s="10" t="s">
        <v>779</v>
      </c>
      <c r="J2836" s="10" t="s">
        <v>780</v>
      </c>
      <c r="S2836" s="10" t="s">
        <v>779</v>
      </c>
      <c r="AF2836" s="59" t="s">
        <v>781</v>
      </c>
      <c r="AU2836" s="10" t="s">
        <v>782</v>
      </c>
      <c r="AV2836" s="10" t="s">
        <v>782</v>
      </c>
      <c r="AW2836" s="10" t="s">
        <v>783</v>
      </c>
      <c r="AX2836" s="10" t="s">
        <v>784</v>
      </c>
      <c r="AY2836" s="10" t="s">
        <v>785</v>
      </c>
      <c r="BB2836" s="10" t="s">
        <v>786</v>
      </c>
      <c r="BC2836" s="10" t="s">
        <v>786</v>
      </c>
      <c r="BD2836" s="10" t="s">
        <v>787</v>
      </c>
      <c r="BE2836" s="10" t="s">
        <v>788</v>
      </c>
      <c r="BF2836" s="10" t="s">
        <v>789</v>
      </c>
      <c r="BG2836" s="10" t="s">
        <v>790</v>
      </c>
      <c r="BL2836" s="10" t="s">
        <v>791</v>
      </c>
      <c r="BY2836" s="10" t="s">
        <v>792</v>
      </c>
      <c r="DH2836" s="10" t="s">
        <v>793</v>
      </c>
      <c r="DI2836" s="10" t="s">
        <v>719</v>
      </c>
      <c r="DO2836" s="10" t="s">
        <v>794</v>
      </c>
      <c r="EP2836" s="10" t="s">
        <v>795</v>
      </c>
      <c r="EQ2836" s="11">
        <v>100</v>
      </c>
      <c r="GB2836" s="10" t="s">
        <v>793</v>
      </c>
      <c r="GC2836" s="10" t="s">
        <v>796</v>
      </c>
      <c r="GD2836" s="10" t="s">
        <v>797</v>
      </c>
      <c r="GR2836" s="59" t="s">
        <v>798</v>
      </c>
      <c r="HR2836" s="10" t="s">
        <v>399</v>
      </c>
      <c r="HS2836" s="59" t="s">
        <v>799</v>
      </c>
    </row>
    <row r="2837" spans="2:227">
      <c r="B2837" s="10" t="s">
        <v>775</v>
      </c>
      <c r="C2837" s="10" t="s">
        <v>776</v>
      </c>
      <c r="D2837" s="10" t="s">
        <v>777</v>
      </c>
      <c r="F2837" s="10" t="s">
        <v>778</v>
      </c>
      <c r="I2837" s="10" t="s">
        <v>779</v>
      </c>
      <c r="J2837" s="10" t="s">
        <v>780</v>
      </c>
      <c r="S2837" s="10" t="s">
        <v>779</v>
      </c>
      <c r="AF2837" s="59" t="s">
        <v>781</v>
      </c>
      <c r="AU2837" s="10" t="s">
        <v>782</v>
      </c>
      <c r="AV2837" s="10" t="s">
        <v>782</v>
      </c>
      <c r="AW2837" s="10" t="s">
        <v>783</v>
      </c>
      <c r="AX2837" s="10" t="s">
        <v>784</v>
      </c>
      <c r="AY2837" s="10" t="s">
        <v>785</v>
      </c>
      <c r="BB2837" s="10" t="s">
        <v>786</v>
      </c>
      <c r="BC2837" s="10" t="s">
        <v>786</v>
      </c>
      <c r="BD2837" s="10" t="s">
        <v>787</v>
      </c>
      <c r="BE2837" s="10" t="s">
        <v>788</v>
      </c>
      <c r="BF2837" s="10" t="s">
        <v>789</v>
      </c>
      <c r="BG2837" s="10" t="s">
        <v>790</v>
      </c>
      <c r="BL2837" s="10" t="s">
        <v>791</v>
      </c>
      <c r="BY2837" s="10" t="s">
        <v>792</v>
      </c>
      <c r="DH2837" s="10" t="s">
        <v>793</v>
      </c>
      <c r="DI2837" s="10" t="s">
        <v>719</v>
      </c>
      <c r="DO2837" s="10" t="s">
        <v>794</v>
      </c>
      <c r="EP2837" s="10" t="s">
        <v>795</v>
      </c>
      <c r="EQ2837" s="11">
        <v>100</v>
      </c>
      <c r="GB2837" s="10" t="s">
        <v>793</v>
      </c>
      <c r="GC2837" s="10" t="s">
        <v>796</v>
      </c>
      <c r="GD2837" s="10" t="s">
        <v>797</v>
      </c>
      <c r="GR2837" s="59" t="s">
        <v>798</v>
      </c>
      <c r="HR2837" s="10" t="s">
        <v>399</v>
      </c>
      <c r="HS2837" s="59" t="s">
        <v>799</v>
      </c>
    </row>
    <row r="2838" spans="2:227">
      <c r="B2838" s="10" t="s">
        <v>775</v>
      </c>
      <c r="C2838" s="10" t="s">
        <v>776</v>
      </c>
      <c r="D2838" s="10" t="s">
        <v>777</v>
      </c>
      <c r="F2838" s="10" t="s">
        <v>778</v>
      </c>
      <c r="I2838" s="10" t="s">
        <v>779</v>
      </c>
      <c r="J2838" s="10" t="s">
        <v>780</v>
      </c>
      <c r="S2838" s="10" t="s">
        <v>779</v>
      </c>
      <c r="AF2838" s="59" t="s">
        <v>781</v>
      </c>
      <c r="AU2838" s="10" t="s">
        <v>782</v>
      </c>
      <c r="AV2838" s="10" t="s">
        <v>782</v>
      </c>
      <c r="AW2838" s="10" t="s">
        <v>783</v>
      </c>
      <c r="AX2838" s="10" t="s">
        <v>784</v>
      </c>
      <c r="AY2838" s="10" t="s">
        <v>785</v>
      </c>
      <c r="BB2838" s="10" t="s">
        <v>786</v>
      </c>
      <c r="BC2838" s="10" t="s">
        <v>786</v>
      </c>
      <c r="BD2838" s="10" t="s">
        <v>787</v>
      </c>
      <c r="BE2838" s="10" t="s">
        <v>788</v>
      </c>
      <c r="BF2838" s="10" t="s">
        <v>789</v>
      </c>
      <c r="BG2838" s="10" t="s">
        <v>790</v>
      </c>
      <c r="BL2838" s="10" t="s">
        <v>791</v>
      </c>
      <c r="BY2838" s="10" t="s">
        <v>792</v>
      </c>
      <c r="DH2838" s="10" t="s">
        <v>793</v>
      </c>
      <c r="DI2838" s="10" t="s">
        <v>719</v>
      </c>
      <c r="DO2838" s="10" t="s">
        <v>794</v>
      </c>
      <c r="EP2838" s="10" t="s">
        <v>795</v>
      </c>
      <c r="EQ2838" s="11">
        <v>100</v>
      </c>
      <c r="GB2838" s="10" t="s">
        <v>793</v>
      </c>
      <c r="GC2838" s="10" t="s">
        <v>796</v>
      </c>
      <c r="GD2838" s="10" t="s">
        <v>797</v>
      </c>
      <c r="GR2838" s="59" t="s">
        <v>798</v>
      </c>
      <c r="HR2838" s="10" t="s">
        <v>399</v>
      </c>
      <c r="HS2838" s="59" t="s">
        <v>799</v>
      </c>
    </row>
    <row r="2839" spans="2:227">
      <c r="B2839" s="10" t="s">
        <v>775</v>
      </c>
      <c r="C2839" s="10" t="s">
        <v>776</v>
      </c>
      <c r="D2839" s="10" t="s">
        <v>777</v>
      </c>
      <c r="F2839" s="10" t="s">
        <v>778</v>
      </c>
      <c r="I2839" s="10" t="s">
        <v>779</v>
      </c>
      <c r="J2839" s="10" t="s">
        <v>780</v>
      </c>
      <c r="S2839" s="10" t="s">
        <v>779</v>
      </c>
      <c r="AF2839" s="59" t="s">
        <v>781</v>
      </c>
      <c r="AU2839" s="10" t="s">
        <v>782</v>
      </c>
      <c r="AV2839" s="10" t="s">
        <v>782</v>
      </c>
      <c r="AW2839" s="10" t="s">
        <v>783</v>
      </c>
      <c r="AX2839" s="10" t="s">
        <v>784</v>
      </c>
      <c r="AY2839" s="10" t="s">
        <v>785</v>
      </c>
      <c r="BB2839" s="10" t="s">
        <v>786</v>
      </c>
      <c r="BC2839" s="10" t="s">
        <v>786</v>
      </c>
      <c r="BD2839" s="10" t="s">
        <v>787</v>
      </c>
      <c r="BE2839" s="10" t="s">
        <v>788</v>
      </c>
      <c r="BF2839" s="10" t="s">
        <v>789</v>
      </c>
      <c r="BG2839" s="10" t="s">
        <v>790</v>
      </c>
      <c r="BL2839" s="10" t="s">
        <v>791</v>
      </c>
      <c r="BY2839" s="10" t="s">
        <v>792</v>
      </c>
      <c r="DH2839" s="10" t="s">
        <v>793</v>
      </c>
      <c r="DI2839" s="10" t="s">
        <v>719</v>
      </c>
      <c r="DO2839" s="10" t="s">
        <v>794</v>
      </c>
      <c r="EP2839" s="10" t="s">
        <v>795</v>
      </c>
      <c r="EQ2839" s="11">
        <v>100</v>
      </c>
      <c r="GB2839" s="10" t="s">
        <v>793</v>
      </c>
      <c r="GC2839" s="10" t="s">
        <v>796</v>
      </c>
      <c r="GD2839" s="10" t="s">
        <v>797</v>
      </c>
      <c r="GR2839" s="59" t="s">
        <v>798</v>
      </c>
      <c r="HR2839" s="10" t="s">
        <v>399</v>
      </c>
      <c r="HS2839" s="59" t="s">
        <v>799</v>
      </c>
    </row>
    <row r="2840" spans="2:227">
      <c r="B2840" s="10" t="s">
        <v>775</v>
      </c>
      <c r="C2840" s="10" t="s">
        <v>776</v>
      </c>
      <c r="D2840" s="10" t="s">
        <v>777</v>
      </c>
      <c r="F2840" s="10" t="s">
        <v>778</v>
      </c>
      <c r="I2840" s="10" t="s">
        <v>779</v>
      </c>
      <c r="J2840" s="10" t="s">
        <v>780</v>
      </c>
      <c r="S2840" s="10" t="s">
        <v>779</v>
      </c>
      <c r="AF2840" s="59" t="s">
        <v>781</v>
      </c>
      <c r="AU2840" s="10" t="s">
        <v>782</v>
      </c>
      <c r="AV2840" s="10" t="s">
        <v>782</v>
      </c>
      <c r="AW2840" s="10" t="s">
        <v>783</v>
      </c>
      <c r="AX2840" s="10" t="s">
        <v>784</v>
      </c>
      <c r="AY2840" s="10" t="s">
        <v>785</v>
      </c>
      <c r="BB2840" s="10" t="s">
        <v>786</v>
      </c>
      <c r="BC2840" s="10" t="s">
        <v>786</v>
      </c>
      <c r="BD2840" s="10" t="s">
        <v>787</v>
      </c>
      <c r="BE2840" s="10" t="s">
        <v>788</v>
      </c>
      <c r="BF2840" s="10" t="s">
        <v>789</v>
      </c>
      <c r="BG2840" s="10" t="s">
        <v>790</v>
      </c>
      <c r="BL2840" s="10" t="s">
        <v>791</v>
      </c>
      <c r="BY2840" s="10" t="s">
        <v>792</v>
      </c>
      <c r="DH2840" s="10" t="s">
        <v>793</v>
      </c>
      <c r="DI2840" s="10" t="s">
        <v>719</v>
      </c>
      <c r="DO2840" s="10" t="s">
        <v>794</v>
      </c>
      <c r="EP2840" s="10" t="s">
        <v>795</v>
      </c>
      <c r="EQ2840" s="11">
        <v>100</v>
      </c>
      <c r="GB2840" s="10" t="s">
        <v>793</v>
      </c>
      <c r="GC2840" s="10" t="s">
        <v>796</v>
      </c>
      <c r="GD2840" s="10" t="s">
        <v>797</v>
      </c>
      <c r="GR2840" s="59" t="s">
        <v>798</v>
      </c>
      <c r="HR2840" s="10" t="s">
        <v>399</v>
      </c>
      <c r="HS2840" s="59" t="s">
        <v>799</v>
      </c>
    </row>
    <row r="2841" spans="2:227">
      <c r="B2841" s="10" t="s">
        <v>775</v>
      </c>
      <c r="C2841" s="10" t="s">
        <v>776</v>
      </c>
      <c r="D2841" s="10" t="s">
        <v>777</v>
      </c>
      <c r="F2841" s="10" t="s">
        <v>778</v>
      </c>
      <c r="I2841" s="10" t="s">
        <v>779</v>
      </c>
      <c r="J2841" s="10" t="s">
        <v>780</v>
      </c>
      <c r="S2841" s="10" t="s">
        <v>779</v>
      </c>
      <c r="AF2841" s="59" t="s">
        <v>781</v>
      </c>
      <c r="AU2841" s="10" t="s">
        <v>782</v>
      </c>
      <c r="AV2841" s="10" t="s">
        <v>782</v>
      </c>
      <c r="AW2841" s="10" t="s">
        <v>783</v>
      </c>
      <c r="AX2841" s="10" t="s">
        <v>784</v>
      </c>
      <c r="AY2841" s="10" t="s">
        <v>785</v>
      </c>
      <c r="BB2841" s="10" t="s">
        <v>786</v>
      </c>
      <c r="BC2841" s="10" t="s">
        <v>786</v>
      </c>
      <c r="BD2841" s="10" t="s">
        <v>787</v>
      </c>
      <c r="BE2841" s="10" t="s">
        <v>788</v>
      </c>
      <c r="BF2841" s="10" t="s">
        <v>789</v>
      </c>
      <c r="BG2841" s="10" t="s">
        <v>790</v>
      </c>
      <c r="BL2841" s="10" t="s">
        <v>791</v>
      </c>
      <c r="BY2841" s="10" t="s">
        <v>792</v>
      </c>
      <c r="DH2841" s="10" t="s">
        <v>793</v>
      </c>
      <c r="DI2841" s="10" t="s">
        <v>719</v>
      </c>
      <c r="DO2841" s="10" t="s">
        <v>794</v>
      </c>
      <c r="EP2841" s="10" t="s">
        <v>795</v>
      </c>
      <c r="EQ2841" s="11">
        <v>100</v>
      </c>
      <c r="GB2841" s="10" t="s">
        <v>793</v>
      </c>
      <c r="GC2841" s="10" t="s">
        <v>796</v>
      </c>
      <c r="GD2841" s="10" t="s">
        <v>797</v>
      </c>
      <c r="GR2841" s="59" t="s">
        <v>798</v>
      </c>
      <c r="HR2841" s="10" t="s">
        <v>399</v>
      </c>
      <c r="HS2841" s="59" t="s">
        <v>799</v>
      </c>
    </row>
    <row r="2842" spans="2:227">
      <c r="B2842" s="10" t="s">
        <v>775</v>
      </c>
      <c r="C2842" s="10" t="s">
        <v>776</v>
      </c>
      <c r="D2842" s="10" t="s">
        <v>777</v>
      </c>
      <c r="F2842" s="10" t="s">
        <v>778</v>
      </c>
      <c r="I2842" s="10" t="s">
        <v>779</v>
      </c>
      <c r="J2842" s="10" t="s">
        <v>780</v>
      </c>
      <c r="S2842" s="10" t="s">
        <v>779</v>
      </c>
      <c r="AF2842" s="59" t="s">
        <v>781</v>
      </c>
      <c r="AU2842" s="10" t="s">
        <v>782</v>
      </c>
      <c r="AV2842" s="10" t="s">
        <v>782</v>
      </c>
      <c r="AW2842" s="10" t="s">
        <v>783</v>
      </c>
      <c r="AX2842" s="10" t="s">
        <v>784</v>
      </c>
      <c r="AY2842" s="10" t="s">
        <v>785</v>
      </c>
      <c r="BB2842" s="10" t="s">
        <v>786</v>
      </c>
      <c r="BC2842" s="10" t="s">
        <v>786</v>
      </c>
      <c r="BD2842" s="10" t="s">
        <v>787</v>
      </c>
      <c r="BE2842" s="10" t="s">
        <v>788</v>
      </c>
      <c r="BF2842" s="10" t="s">
        <v>789</v>
      </c>
      <c r="BG2842" s="10" t="s">
        <v>790</v>
      </c>
      <c r="BL2842" s="10" t="s">
        <v>791</v>
      </c>
      <c r="BY2842" s="10" t="s">
        <v>792</v>
      </c>
      <c r="DH2842" s="10" t="s">
        <v>793</v>
      </c>
      <c r="DI2842" s="10" t="s">
        <v>719</v>
      </c>
      <c r="DO2842" s="10" t="s">
        <v>794</v>
      </c>
      <c r="EP2842" s="10" t="s">
        <v>795</v>
      </c>
      <c r="EQ2842" s="11">
        <v>100</v>
      </c>
      <c r="GB2842" s="10" t="s">
        <v>793</v>
      </c>
      <c r="GC2842" s="10" t="s">
        <v>796</v>
      </c>
      <c r="GD2842" s="10" t="s">
        <v>797</v>
      </c>
      <c r="GR2842" s="59" t="s">
        <v>798</v>
      </c>
      <c r="HR2842" s="10" t="s">
        <v>399</v>
      </c>
      <c r="HS2842" s="59" t="s">
        <v>799</v>
      </c>
    </row>
    <row r="2843" spans="2:227">
      <c r="B2843" s="10" t="s">
        <v>775</v>
      </c>
      <c r="C2843" s="10" t="s">
        <v>776</v>
      </c>
      <c r="D2843" s="10" t="s">
        <v>777</v>
      </c>
      <c r="F2843" s="10" t="s">
        <v>778</v>
      </c>
      <c r="I2843" s="10" t="s">
        <v>779</v>
      </c>
      <c r="J2843" s="10" t="s">
        <v>780</v>
      </c>
      <c r="S2843" s="10" t="s">
        <v>779</v>
      </c>
      <c r="AF2843" s="59" t="s">
        <v>781</v>
      </c>
      <c r="AU2843" s="10" t="s">
        <v>782</v>
      </c>
      <c r="AV2843" s="10" t="s">
        <v>782</v>
      </c>
      <c r="AW2843" s="10" t="s">
        <v>783</v>
      </c>
      <c r="AX2843" s="10" t="s">
        <v>784</v>
      </c>
      <c r="AY2843" s="10" t="s">
        <v>785</v>
      </c>
      <c r="BB2843" s="10" t="s">
        <v>786</v>
      </c>
      <c r="BC2843" s="10" t="s">
        <v>786</v>
      </c>
      <c r="BD2843" s="10" t="s">
        <v>787</v>
      </c>
      <c r="BE2843" s="10" t="s">
        <v>788</v>
      </c>
      <c r="BF2843" s="10" t="s">
        <v>789</v>
      </c>
      <c r="BG2843" s="10" t="s">
        <v>790</v>
      </c>
      <c r="BL2843" s="10" t="s">
        <v>791</v>
      </c>
      <c r="BY2843" s="10" t="s">
        <v>792</v>
      </c>
      <c r="DH2843" s="10" t="s">
        <v>793</v>
      </c>
      <c r="DI2843" s="10" t="s">
        <v>719</v>
      </c>
      <c r="DO2843" s="10" t="s">
        <v>794</v>
      </c>
      <c r="EP2843" s="10" t="s">
        <v>795</v>
      </c>
      <c r="EQ2843" s="11">
        <v>100</v>
      </c>
      <c r="GB2843" s="10" t="s">
        <v>793</v>
      </c>
      <c r="GC2843" s="10" t="s">
        <v>796</v>
      </c>
      <c r="GD2843" s="10" t="s">
        <v>797</v>
      </c>
      <c r="GR2843" s="59" t="s">
        <v>798</v>
      </c>
      <c r="HR2843" s="10" t="s">
        <v>399</v>
      </c>
      <c r="HS2843" s="59" t="s">
        <v>799</v>
      </c>
    </row>
    <row r="2844" spans="2:227">
      <c r="B2844" s="10" t="s">
        <v>775</v>
      </c>
      <c r="C2844" s="10" t="s">
        <v>776</v>
      </c>
      <c r="D2844" s="10" t="s">
        <v>777</v>
      </c>
      <c r="F2844" s="10" t="s">
        <v>778</v>
      </c>
      <c r="I2844" s="10" t="s">
        <v>779</v>
      </c>
      <c r="J2844" s="10" t="s">
        <v>780</v>
      </c>
      <c r="S2844" s="10" t="s">
        <v>779</v>
      </c>
      <c r="AF2844" s="59" t="s">
        <v>781</v>
      </c>
      <c r="AU2844" s="10" t="s">
        <v>782</v>
      </c>
      <c r="AV2844" s="10" t="s">
        <v>782</v>
      </c>
      <c r="AW2844" s="10" t="s">
        <v>783</v>
      </c>
      <c r="AX2844" s="10" t="s">
        <v>784</v>
      </c>
      <c r="AY2844" s="10" t="s">
        <v>785</v>
      </c>
      <c r="BB2844" s="10" t="s">
        <v>786</v>
      </c>
      <c r="BC2844" s="10" t="s">
        <v>786</v>
      </c>
      <c r="BD2844" s="10" t="s">
        <v>787</v>
      </c>
      <c r="BE2844" s="10" t="s">
        <v>788</v>
      </c>
      <c r="BF2844" s="10" t="s">
        <v>789</v>
      </c>
      <c r="BG2844" s="10" t="s">
        <v>790</v>
      </c>
      <c r="BL2844" s="10" t="s">
        <v>791</v>
      </c>
      <c r="BY2844" s="10" t="s">
        <v>792</v>
      </c>
      <c r="DH2844" s="10" t="s">
        <v>793</v>
      </c>
      <c r="DI2844" s="10" t="s">
        <v>719</v>
      </c>
      <c r="DO2844" s="10" t="s">
        <v>794</v>
      </c>
      <c r="EP2844" s="10" t="s">
        <v>795</v>
      </c>
      <c r="EQ2844" s="11">
        <v>100</v>
      </c>
      <c r="GB2844" s="10" t="s">
        <v>793</v>
      </c>
      <c r="GC2844" s="10" t="s">
        <v>796</v>
      </c>
      <c r="GD2844" s="10" t="s">
        <v>797</v>
      </c>
      <c r="GR2844" s="59" t="s">
        <v>798</v>
      </c>
      <c r="HR2844" s="10" t="s">
        <v>399</v>
      </c>
      <c r="HS2844" s="59" t="s">
        <v>799</v>
      </c>
    </row>
    <row r="2845" spans="2:227">
      <c r="B2845" s="10" t="s">
        <v>775</v>
      </c>
      <c r="C2845" s="10" t="s">
        <v>776</v>
      </c>
      <c r="D2845" s="10" t="s">
        <v>777</v>
      </c>
      <c r="F2845" s="10" t="s">
        <v>778</v>
      </c>
      <c r="I2845" s="10" t="s">
        <v>779</v>
      </c>
      <c r="J2845" s="10" t="s">
        <v>780</v>
      </c>
      <c r="S2845" s="10" t="s">
        <v>779</v>
      </c>
      <c r="AF2845" s="59" t="s">
        <v>781</v>
      </c>
      <c r="AU2845" s="10" t="s">
        <v>782</v>
      </c>
      <c r="AV2845" s="10" t="s">
        <v>782</v>
      </c>
      <c r="AW2845" s="10" t="s">
        <v>783</v>
      </c>
      <c r="AX2845" s="10" t="s">
        <v>784</v>
      </c>
      <c r="AY2845" s="10" t="s">
        <v>785</v>
      </c>
      <c r="BB2845" s="10" t="s">
        <v>786</v>
      </c>
      <c r="BC2845" s="10" t="s">
        <v>786</v>
      </c>
      <c r="BD2845" s="10" t="s">
        <v>787</v>
      </c>
      <c r="BE2845" s="10" t="s">
        <v>788</v>
      </c>
      <c r="BF2845" s="10" t="s">
        <v>789</v>
      </c>
      <c r="BG2845" s="10" t="s">
        <v>790</v>
      </c>
      <c r="BL2845" s="10" t="s">
        <v>791</v>
      </c>
      <c r="BY2845" s="10" t="s">
        <v>792</v>
      </c>
      <c r="DH2845" s="10" t="s">
        <v>793</v>
      </c>
      <c r="DI2845" s="10" t="s">
        <v>719</v>
      </c>
      <c r="DO2845" s="10" t="s">
        <v>794</v>
      </c>
      <c r="EP2845" s="10" t="s">
        <v>795</v>
      </c>
      <c r="EQ2845" s="11">
        <v>100</v>
      </c>
      <c r="GB2845" s="10" t="s">
        <v>793</v>
      </c>
      <c r="GC2845" s="10" t="s">
        <v>796</v>
      </c>
      <c r="GD2845" s="10" t="s">
        <v>797</v>
      </c>
      <c r="GR2845" s="59" t="s">
        <v>798</v>
      </c>
      <c r="HR2845" s="10" t="s">
        <v>399</v>
      </c>
      <c r="HS2845" s="59" t="s">
        <v>799</v>
      </c>
    </row>
    <row r="2846" spans="2:227">
      <c r="B2846" s="10" t="s">
        <v>775</v>
      </c>
      <c r="C2846" s="10" t="s">
        <v>776</v>
      </c>
      <c r="D2846" s="10" t="s">
        <v>777</v>
      </c>
      <c r="F2846" s="10" t="s">
        <v>778</v>
      </c>
      <c r="I2846" s="10" t="s">
        <v>779</v>
      </c>
      <c r="J2846" s="10" t="s">
        <v>780</v>
      </c>
      <c r="S2846" s="10" t="s">
        <v>779</v>
      </c>
      <c r="AF2846" s="59" t="s">
        <v>781</v>
      </c>
      <c r="AU2846" s="10" t="s">
        <v>782</v>
      </c>
      <c r="AV2846" s="10" t="s">
        <v>782</v>
      </c>
      <c r="AW2846" s="10" t="s">
        <v>783</v>
      </c>
      <c r="AX2846" s="10" t="s">
        <v>784</v>
      </c>
      <c r="AY2846" s="10" t="s">
        <v>785</v>
      </c>
      <c r="BB2846" s="10" t="s">
        <v>786</v>
      </c>
      <c r="BC2846" s="10" t="s">
        <v>786</v>
      </c>
      <c r="BD2846" s="10" t="s">
        <v>787</v>
      </c>
      <c r="BE2846" s="10" t="s">
        <v>788</v>
      </c>
      <c r="BF2846" s="10" t="s">
        <v>789</v>
      </c>
      <c r="BG2846" s="10" t="s">
        <v>790</v>
      </c>
      <c r="BL2846" s="10" t="s">
        <v>791</v>
      </c>
      <c r="BY2846" s="10" t="s">
        <v>792</v>
      </c>
      <c r="DH2846" s="10" t="s">
        <v>793</v>
      </c>
      <c r="DI2846" s="10" t="s">
        <v>719</v>
      </c>
      <c r="DO2846" s="10" t="s">
        <v>794</v>
      </c>
      <c r="EP2846" s="10" t="s">
        <v>795</v>
      </c>
      <c r="EQ2846" s="11">
        <v>100</v>
      </c>
      <c r="GB2846" s="10" t="s">
        <v>793</v>
      </c>
      <c r="GC2846" s="10" t="s">
        <v>796</v>
      </c>
      <c r="GD2846" s="10" t="s">
        <v>797</v>
      </c>
      <c r="GR2846" s="59" t="s">
        <v>798</v>
      </c>
      <c r="HR2846" s="10" t="s">
        <v>399</v>
      </c>
      <c r="HS2846" s="59" t="s">
        <v>799</v>
      </c>
    </row>
    <row r="2847" spans="2:227">
      <c r="B2847" s="10" t="s">
        <v>775</v>
      </c>
      <c r="C2847" s="10" t="s">
        <v>776</v>
      </c>
      <c r="D2847" s="10" t="s">
        <v>777</v>
      </c>
      <c r="F2847" s="10" t="s">
        <v>778</v>
      </c>
      <c r="I2847" s="10" t="s">
        <v>779</v>
      </c>
      <c r="J2847" s="10" t="s">
        <v>780</v>
      </c>
      <c r="S2847" s="10" t="s">
        <v>779</v>
      </c>
      <c r="AF2847" s="59" t="s">
        <v>781</v>
      </c>
      <c r="AU2847" s="10" t="s">
        <v>782</v>
      </c>
      <c r="AV2847" s="10" t="s">
        <v>782</v>
      </c>
      <c r="AW2847" s="10" t="s">
        <v>783</v>
      </c>
      <c r="AX2847" s="10" t="s">
        <v>784</v>
      </c>
      <c r="AY2847" s="10" t="s">
        <v>785</v>
      </c>
      <c r="BB2847" s="10" t="s">
        <v>786</v>
      </c>
      <c r="BC2847" s="10" t="s">
        <v>786</v>
      </c>
      <c r="BD2847" s="10" t="s">
        <v>787</v>
      </c>
      <c r="BE2847" s="10" t="s">
        <v>788</v>
      </c>
      <c r="BF2847" s="10" t="s">
        <v>789</v>
      </c>
      <c r="BG2847" s="10" t="s">
        <v>790</v>
      </c>
      <c r="BL2847" s="10" t="s">
        <v>791</v>
      </c>
      <c r="BY2847" s="10" t="s">
        <v>792</v>
      </c>
      <c r="DH2847" s="10" t="s">
        <v>793</v>
      </c>
      <c r="DI2847" s="10" t="s">
        <v>719</v>
      </c>
      <c r="DO2847" s="10" t="s">
        <v>794</v>
      </c>
      <c r="EP2847" s="10" t="s">
        <v>795</v>
      </c>
      <c r="EQ2847" s="11">
        <v>100</v>
      </c>
      <c r="GB2847" s="10" t="s">
        <v>793</v>
      </c>
      <c r="GC2847" s="10" t="s">
        <v>796</v>
      </c>
      <c r="GD2847" s="10" t="s">
        <v>797</v>
      </c>
      <c r="GR2847" s="59" t="s">
        <v>798</v>
      </c>
      <c r="HR2847" s="10" t="s">
        <v>399</v>
      </c>
      <c r="HS2847" s="59" t="s">
        <v>799</v>
      </c>
    </row>
    <row r="2848" spans="2:227">
      <c r="B2848" s="10" t="s">
        <v>775</v>
      </c>
      <c r="C2848" s="10" t="s">
        <v>776</v>
      </c>
      <c r="D2848" s="10" t="s">
        <v>777</v>
      </c>
      <c r="F2848" s="10" t="s">
        <v>778</v>
      </c>
      <c r="I2848" s="10" t="s">
        <v>779</v>
      </c>
      <c r="J2848" s="10" t="s">
        <v>780</v>
      </c>
      <c r="S2848" s="10" t="s">
        <v>779</v>
      </c>
      <c r="AF2848" s="59" t="s">
        <v>781</v>
      </c>
      <c r="AU2848" s="10" t="s">
        <v>782</v>
      </c>
      <c r="AV2848" s="10" t="s">
        <v>782</v>
      </c>
      <c r="AW2848" s="10" t="s">
        <v>783</v>
      </c>
      <c r="AX2848" s="10" t="s">
        <v>784</v>
      </c>
      <c r="AY2848" s="10" t="s">
        <v>785</v>
      </c>
      <c r="BB2848" s="10" t="s">
        <v>786</v>
      </c>
      <c r="BC2848" s="10" t="s">
        <v>786</v>
      </c>
      <c r="BD2848" s="10" t="s">
        <v>787</v>
      </c>
      <c r="BE2848" s="10" t="s">
        <v>788</v>
      </c>
      <c r="BF2848" s="10" t="s">
        <v>789</v>
      </c>
      <c r="BG2848" s="10" t="s">
        <v>790</v>
      </c>
      <c r="BL2848" s="10" t="s">
        <v>791</v>
      </c>
      <c r="BY2848" s="10" t="s">
        <v>792</v>
      </c>
      <c r="DH2848" s="10" t="s">
        <v>793</v>
      </c>
      <c r="DI2848" s="10" t="s">
        <v>719</v>
      </c>
      <c r="DO2848" s="10" t="s">
        <v>794</v>
      </c>
      <c r="EP2848" s="10" t="s">
        <v>795</v>
      </c>
      <c r="EQ2848" s="11">
        <v>100</v>
      </c>
      <c r="GB2848" s="10" t="s">
        <v>793</v>
      </c>
      <c r="GC2848" s="10" t="s">
        <v>796</v>
      </c>
      <c r="GD2848" s="10" t="s">
        <v>797</v>
      </c>
      <c r="GR2848" s="59" t="s">
        <v>798</v>
      </c>
      <c r="HR2848" s="10" t="s">
        <v>399</v>
      </c>
      <c r="HS2848" s="59" t="s">
        <v>799</v>
      </c>
    </row>
    <row r="2849" spans="2:227">
      <c r="B2849" s="10" t="s">
        <v>775</v>
      </c>
      <c r="C2849" s="10" t="s">
        <v>776</v>
      </c>
      <c r="D2849" s="10" t="s">
        <v>777</v>
      </c>
      <c r="F2849" s="10" t="s">
        <v>778</v>
      </c>
      <c r="I2849" s="10" t="s">
        <v>779</v>
      </c>
      <c r="J2849" s="10" t="s">
        <v>780</v>
      </c>
      <c r="S2849" s="10" t="s">
        <v>779</v>
      </c>
      <c r="AF2849" s="59" t="s">
        <v>781</v>
      </c>
      <c r="AU2849" s="10" t="s">
        <v>782</v>
      </c>
      <c r="AV2849" s="10" t="s">
        <v>782</v>
      </c>
      <c r="AW2849" s="10" t="s">
        <v>783</v>
      </c>
      <c r="AX2849" s="10" t="s">
        <v>784</v>
      </c>
      <c r="AY2849" s="10" t="s">
        <v>785</v>
      </c>
      <c r="BB2849" s="10" t="s">
        <v>786</v>
      </c>
      <c r="BC2849" s="10" t="s">
        <v>786</v>
      </c>
      <c r="BD2849" s="10" t="s">
        <v>787</v>
      </c>
      <c r="BE2849" s="10" t="s">
        <v>788</v>
      </c>
      <c r="BF2849" s="10" t="s">
        <v>789</v>
      </c>
      <c r="BG2849" s="10" t="s">
        <v>790</v>
      </c>
      <c r="BL2849" s="10" t="s">
        <v>791</v>
      </c>
      <c r="BY2849" s="10" t="s">
        <v>792</v>
      </c>
      <c r="DH2849" s="10" t="s">
        <v>793</v>
      </c>
      <c r="DI2849" s="10" t="s">
        <v>719</v>
      </c>
      <c r="DO2849" s="10" t="s">
        <v>794</v>
      </c>
      <c r="EP2849" s="10" t="s">
        <v>795</v>
      </c>
      <c r="EQ2849" s="11">
        <v>100</v>
      </c>
      <c r="GB2849" s="10" t="s">
        <v>793</v>
      </c>
      <c r="GC2849" s="10" t="s">
        <v>796</v>
      </c>
      <c r="GD2849" s="10" t="s">
        <v>797</v>
      </c>
      <c r="GR2849" s="59" t="s">
        <v>798</v>
      </c>
      <c r="HR2849" s="10" t="s">
        <v>399</v>
      </c>
      <c r="HS2849" s="59" t="s">
        <v>799</v>
      </c>
    </row>
    <row r="2850" spans="2:227">
      <c r="B2850" s="10" t="s">
        <v>775</v>
      </c>
      <c r="C2850" s="10" t="s">
        <v>776</v>
      </c>
      <c r="D2850" s="10" t="s">
        <v>777</v>
      </c>
      <c r="F2850" s="10" t="s">
        <v>778</v>
      </c>
      <c r="I2850" s="10" t="s">
        <v>779</v>
      </c>
      <c r="J2850" s="10" t="s">
        <v>780</v>
      </c>
      <c r="S2850" s="10" t="s">
        <v>779</v>
      </c>
      <c r="AF2850" s="59" t="s">
        <v>781</v>
      </c>
      <c r="AU2850" s="10" t="s">
        <v>782</v>
      </c>
      <c r="AV2850" s="10" t="s">
        <v>782</v>
      </c>
      <c r="AW2850" s="10" t="s">
        <v>783</v>
      </c>
      <c r="AX2850" s="10" t="s">
        <v>784</v>
      </c>
      <c r="AY2850" s="10" t="s">
        <v>785</v>
      </c>
      <c r="BB2850" s="10" t="s">
        <v>786</v>
      </c>
      <c r="BC2850" s="10" t="s">
        <v>786</v>
      </c>
      <c r="BD2850" s="10" t="s">
        <v>787</v>
      </c>
      <c r="BE2850" s="10" t="s">
        <v>788</v>
      </c>
      <c r="BF2850" s="10" t="s">
        <v>789</v>
      </c>
      <c r="BG2850" s="10" t="s">
        <v>790</v>
      </c>
      <c r="BL2850" s="10" t="s">
        <v>791</v>
      </c>
      <c r="BY2850" s="10" t="s">
        <v>792</v>
      </c>
      <c r="DH2850" s="10" t="s">
        <v>793</v>
      </c>
      <c r="DI2850" s="10" t="s">
        <v>719</v>
      </c>
      <c r="DO2850" s="10" t="s">
        <v>794</v>
      </c>
      <c r="EP2850" s="10" t="s">
        <v>795</v>
      </c>
      <c r="EQ2850" s="11">
        <v>100</v>
      </c>
      <c r="GB2850" s="10" t="s">
        <v>793</v>
      </c>
      <c r="GC2850" s="10" t="s">
        <v>796</v>
      </c>
      <c r="GD2850" s="10" t="s">
        <v>797</v>
      </c>
      <c r="GR2850" s="59" t="s">
        <v>798</v>
      </c>
      <c r="HR2850" s="10" t="s">
        <v>399</v>
      </c>
      <c r="HS2850" s="59" t="s">
        <v>799</v>
      </c>
    </row>
    <row r="2851" spans="2:227">
      <c r="B2851" s="10" t="s">
        <v>775</v>
      </c>
      <c r="C2851" s="10" t="s">
        <v>776</v>
      </c>
      <c r="D2851" s="10" t="s">
        <v>777</v>
      </c>
      <c r="F2851" s="10" t="s">
        <v>778</v>
      </c>
      <c r="I2851" s="10" t="s">
        <v>779</v>
      </c>
      <c r="J2851" s="10" t="s">
        <v>780</v>
      </c>
      <c r="S2851" s="10" t="s">
        <v>779</v>
      </c>
      <c r="AF2851" s="59" t="s">
        <v>781</v>
      </c>
      <c r="AU2851" s="10" t="s">
        <v>782</v>
      </c>
      <c r="AV2851" s="10" t="s">
        <v>782</v>
      </c>
      <c r="AW2851" s="10" t="s">
        <v>783</v>
      </c>
      <c r="AX2851" s="10" t="s">
        <v>784</v>
      </c>
      <c r="AY2851" s="10" t="s">
        <v>785</v>
      </c>
      <c r="BB2851" s="10" t="s">
        <v>786</v>
      </c>
      <c r="BC2851" s="10" t="s">
        <v>786</v>
      </c>
      <c r="BD2851" s="10" t="s">
        <v>787</v>
      </c>
      <c r="BE2851" s="10" t="s">
        <v>788</v>
      </c>
      <c r="BF2851" s="10" t="s">
        <v>789</v>
      </c>
      <c r="BG2851" s="10" t="s">
        <v>790</v>
      </c>
      <c r="BL2851" s="10" t="s">
        <v>791</v>
      </c>
      <c r="BY2851" s="10" t="s">
        <v>792</v>
      </c>
      <c r="DH2851" s="10" t="s">
        <v>793</v>
      </c>
      <c r="DI2851" s="10" t="s">
        <v>719</v>
      </c>
      <c r="DO2851" s="10" t="s">
        <v>794</v>
      </c>
      <c r="EP2851" s="10" t="s">
        <v>795</v>
      </c>
      <c r="EQ2851" s="11">
        <v>100</v>
      </c>
      <c r="GB2851" s="10" t="s">
        <v>793</v>
      </c>
      <c r="GC2851" s="10" t="s">
        <v>796</v>
      </c>
      <c r="GD2851" s="10" t="s">
        <v>797</v>
      </c>
      <c r="GR2851" s="59" t="s">
        <v>798</v>
      </c>
      <c r="HR2851" s="10" t="s">
        <v>399</v>
      </c>
      <c r="HS2851" s="59" t="s">
        <v>799</v>
      </c>
    </row>
    <row r="2852" spans="2:227">
      <c r="B2852" s="10" t="s">
        <v>775</v>
      </c>
      <c r="C2852" s="10" t="s">
        <v>776</v>
      </c>
      <c r="D2852" s="10" t="s">
        <v>777</v>
      </c>
      <c r="F2852" s="10" t="s">
        <v>778</v>
      </c>
      <c r="I2852" s="10" t="s">
        <v>779</v>
      </c>
      <c r="J2852" s="10" t="s">
        <v>780</v>
      </c>
      <c r="S2852" s="10" t="s">
        <v>779</v>
      </c>
      <c r="AF2852" s="59" t="s">
        <v>781</v>
      </c>
      <c r="AU2852" s="10" t="s">
        <v>782</v>
      </c>
      <c r="AV2852" s="10" t="s">
        <v>782</v>
      </c>
      <c r="AW2852" s="10" t="s">
        <v>783</v>
      </c>
      <c r="AX2852" s="10" t="s">
        <v>784</v>
      </c>
      <c r="AY2852" s="10" t="s">
        <v>785</v>
      </c>
      <c r="BB2852" s="10" t="s">
        <v>786</v>
      </c>
      <c r="BC2852" s="10" t="s">
        <v>786</v>
      </c>
      <c r="BD2852" s="10" t="s">
        <v>787</v>
      </c>
      <c r="BE2852" s="10" t="s">
        <v>788</v>
      </c>
      <c r="BF2852" s="10" t="s">
        <v>789</v>
      </c>
      <c r="BG2852" s="10" t="s">
        <v>790</v>
      </c>
      <c r="BL2852" s="10" t="s">
        <v>791</v>
      </c>
      <c r="BY2852" s="10" t="s">
        <v>792</v>
      </c>
      <c r="DH2852" s="10" t="s">
        <v>793</v>
      </c>
      <c r="DI2852" s="10" t="s">
        <v>719</v>
      </c>
      <c r="DO2852" s="10" t="s">
        <v>794</v>
      </c>
      <c r="EP2852" s="10" t="s">
        <v>795</v>
      </c>
      <c r="EQ2852" s="11">
        <v>100</v>
      </c>
      <c r="GB2852" s="10" t="s">
        <v>793</v>
      </c>
      <c r="GC2852" s="10" t="s">
        <v>796</v>
      </c>
      <c r="GD2852" s="10" t="s">
        <v>797</v>
      </c>
      <c r="GR2852" s="59" t="s">
        <v>798</v>
      </c>
      <c r="HR2852" s="10" t="s">
        <v>399</v>
      </c>
      <c r="HS2852" s="59" t="s">
        <v>799</v>
      </c>
    </row>
    <row r="2853" spans="2:227">
      <c r="B2853" s="10" t="s">
        <v>775</v>
      </c>
      <c r="C2853" s="10" t="s">
        <v>776</v>
      </c>
      <c r="D2853" s="10" t="s">
        <v>777</v>
      </c>
      <c r="F2853" s="10" t="s">
        <v>778</v>
      </c>
      <c r="I2853" s="10" t="s">
        <v>779</v>
      </c>
      <c r="J2853" s="10" t="s">
        <v>780</v>
      </c>
      <c r="S2853" s="10" t="s">
        <v>779</v>
      </c>
      <c r="AF2853" s="59" t="s">
        <v>781</v>
      </c>
      <c r="AU2853" s="10" t="s">
        <v>782</v>
      </c>
      <c r="AV2853" s="10" t="s">
        <v>782</v>
      </c>
      <c r="AW2853" s="10" t="s">
        <v>783</v>
      </c>
      <c r="AX2853" s="10" t="s">
        <v>784</v>
      </c>
      <c r="AY2853" s="10" t="s">
        <v>785</v>
      </c>
      <c r="BB2853" s="10" t="s">
        <v>786</v>
      </c>
      <c r="BC2853" s="10" t="s">
        <v>786</v>
      </c>
      <c r="BD2853" s="10" t="s">
        <v>787</v>
      </c>
      <c r="BE2853" s="10" t="s">
        <v>788</v>
      </c>
      <c r="BF2853" s="10" t="s">
        <v>789</v>
      </c>
      <c r="BG2853" s="10" t="s">
        <v>790</v>
      </c>
      <c r="BL2853" s="10" t="s">
        <v>791</v>
      </c>
      <c r="BY2853" s="10" t="s">
        <v>792</v>
      </c>
      <c r="DH2853" s="10" t="s">
        <v>793</v>
      </c>
      <c r="DI2853" s="10" t="s">
        <v>719</v>
      </c>
      <c r="DO2853" s="10" t="s">
        <v>794</v>
      </c>
      <c r="EP2853" s="10" t="s">
        <v>795</v>
      </c>
      <c r="EQ2853" s="11">
        <v>100</v>
      </c>
      <c r="GB2853" s="10" t="s">
        <v>793</v>
      </c>
      <c r="GC2853" s="10" t="s">
        <v>796</v>
      </c>
      <c r="GD2853" s="10" t="s">
        <v>797</v>
      </c>
      <c r="GR2853" s="59" t="s">
        <v>798</v>
      </c>
      <c r="HR2853" s="10" t="s">
        <v>399</v>
      </c>
      <c r="HS2853" s="59" t="s">
        <v>799</v>
      </c>
    </row>
    <row r="2854" spans="2:227">
      <c r="B2854" s="10" t="s">
        <v>775</v>
      </c>
      <c r="C2854" s="10" t="s">
        <v>776</v>
      </c>
      <c r="D2854" s="10" t="s">
        <v>777</v>
      </c>
      <c r="F2854" s="10" t="s">
        <v>778</v>
      </c>
      <c r="I2854" s="10" t="s">
        <v>779</v>
      </c>
      <c r="J2854" s="10" t="s">
        <v>780</v>
      </c>
      <c r="S2854" s="10" t="s">
        <v>779</v>
      </c>
      <c r="AF2854" s="59" t="s">
        <v>781</v>
      </c>
      <c r="AU2854" s="10" t="s">
        <v>782</v>
      </c>
      <c r="AV2854" s="10" t="s">
        <v>782</v>
      </c>
      <c r="AW2854" s="10" t="s">
        <v>783</v>
      </c>
      <c r="AX2854" s="10" t="s">
        <v>784</v>
      </c>
      <c r="AY2854" s="10" t="s">
        <v>785</v>
      </c>
      <c r="BB2854" s="10" t="s">
        <v>786</v>
      </c>
      <c r="BC2854" s="10" t="s">
        <v>786</v>
      </c>
      <c r="BD2854" s="10" t="s">
        <v>787</v>
      </c>
      <c r="BE2854" s="10" t="s">
        <v>788</v>
      </c>
      <c r="BF2854" s="10" t="s">
        <v>789</v>
      </c>
      <c r="BG2854" s="10" t="s">
        <v>790</v>
      </c>
      <c r="BL2854" s="10" t="s">
        <v>791</v>
      </c>
      <c r="BY2854" s="10" t="s">
        <v>792</v>
      </c>
      <c r="DH2854" s="10" t="s">
        <v>793</v>
      </c>
      <c r="DI2854" s="10" t="s">
        <v>719</v>
      </c>
      <c r="DO2854" s="10" t="s">
        <v>794</v>
      </c>
      <c r="EP2854" s="10" t="s">
        <v>795</v>
      </c>
      <c r="EQ2854" s="11">
        <v>100</v>
      </c>
      <c r="GB2854" s="10" t="s">
        <v>793</v>
      </c>
      <c r="GC2854" s="10" t="s">
        <v>796</v>
      </c>
      <c r="GD2854" s="10" t="s">
        <v>797</v>
      </c>
      <c r="GR2854" s="59" t="s">
        <v>798</v>
      </c>
      <c r="HR2854" s="10" t="s">
        <v>399</v>
      </c>
      <c r="HS2854" s="59" t="s">
        <v>799</v>
      </c>
    </row>
    <row r="2855" spans="2:227">
      <c r="B2855" s="10" t="s">
        <v>775</v>
      </c>
      <c r="C2855" s="10" t="s">
        <v>776</v>
      </c>
      <c r="D2855" s="10" t="s">
        <v>777</v>
      </c>
      <c r="F2855" s="10" t="s">
        <v>778</v>
      </c>
      <c r="I2855" s="10" t="s">
        <v>779</v>
      </c>
      <c r="J2855" s="10" t="s">
        <v>780</v>
      </c>
      <c r="S2855" s="10" t="s">
        <v>779</v>
      </c>
      <c r="AF2855" s="59" t="s">
        <v>781</v>
      </c>
      <c r="AU2855" s="10" t="s">
        <v>782</v>
      </c>
      <c r="AV2855" s="10" t="s">
        <v>782</v>
      </c>
      <c r="AW2855" s="10" t="s">
        <v>783</v>
      </c>
      <c r="AX2855" s="10" t="s">
        <v>784</v>
      </c>
      <c r="AY2855" s="10" t="s">
        <v>785</v>
      </c>
      <c r="BB2855" s="10" t="s">
        <v>786</v>
      </c>
      <c r="BC2855" s="10" t="s">
        <v>786</v>
      </c>
      <c r="BD2855" s="10" t="s">
        <v>787</v>
      </c>
      <c r="BE2855" s="10" t="s">
        <v>788</v>
      </c>
      <c r="BF2855" s="10" t="s">
        <v>789</v>
      </c>
      <c r="BG2855" s="10" t="s">
        <v>790</v>
      </c>
      <c r="BL2855" s="10" t="s">
        <v>791</v>
      </c>
      <c r="BY2855" s="10" t="s">
        <v>792</v>
      </c>
      <c r="DH2855" s="10" t="s">
        <v>793</v>
      </c>
      <c r="DI2855" s="10" t="s">
        <v>719</v>
      </c>
      <c r="DO2855" s="10" t="s">
        <v>794</v>
      </c>
      <c r="EP2855" s="10" t="s">
        <v>795</v>
      </c>
      <c r="EQ2855" s="11">
        <v>100</v>
      </c>
      <c r="GB2855" s="10" t="s">
        <v>793</v>
      </c>
      <c r="GC2855" s="10" t="s">
        <v>796</v>
      </c>
      <c r="GD2855" s="10" t="s">
        <v>797</v>
      </c>
      <c r="GR2855" s="59" t="s">
        <v>798</v>
      </c>
      <c r="HR2855" s="10" t="s">
        <v>399</v>
      </c>
      <c r="HS2855" s="59" t="s">
        <v>799</v>
      </c>
    </row>
    <row r="2856" spans="2:227">
      <c r="B2856" s="10" t="s">
        <v>775</v>
      </c>
      <c r="C2856" s="10" t="s">
        <v>776</v>
      </c>
      <c r="D2856" s="10" t="s">
        <v>777</v>
      </c>
      <c r="F2856" s="10" t="s">
        <v>778</v>
      </c>
      <c r="I2856" s="10" t="s">
        <v>779</v>
      </c>
      <c r="J2856" s="10" t="s">
        <v>780</v>
      </c>
      <c r="S2856" s="10" t="s">
        <v>779</v>
      </c>
      <c r="AF2856" s="59" t="s">
        <v>781</v>
      </c>
      <c r="AU2856" s="10" t="s">
        <v>782</v>
      </c>
      <c r="AV2856" s="10" t="s">
        <v>782</v>
      </c>
      <c r="AW2856" s="10" t="s">
        <v>783</v>
      </c>
      <c r="AX2856" s="10" t="s">
        <v>784</v>
      </c>
      <c r="AY2856" s="10" t="s">
        <v>785</v>
      </c>
      <c r="BB2856" s="10" t="s">
        <v>786</v>
      </c>
      <c r="BC2856" s="10" t="s">
        <v>786</v>
      </c>
      <c r="BD2856" s="10" t="s">
        <v>787</v>
      </c>
      <c r="BE2856" s="10" t="s">
        <v>788</v>
      </c>
      <c r="BF2856" s="10" t="s">
        <v>789</v>
      </c>
      <c r="BG2856" s="10" t="s">
        <v>790</v>
      </c>
      <c r="BL2856" s="10" t="s">
        <v>791</v>
      </c>
      <c r="BY2856" s="10" t="s">
        <v>792</v>
      </c>
      <c r="DH2856" s="10" t="s">
        <v>793</v>
      </c>
      <c r="DI2856" s="10" t="s">
        <v>719</v>
      </c>
      <c r="DO2856" s="10" t="s">
        <v>794</v>
      </c>
      <c r="EP2856" s="10" t="s">
        <v>795</v>
      </c>
      <c r="EQ2856" s="11">
        <v>100</v>
      </c>
      <c r="GB2856" s="10" t="s">
        <v>793</v>
      </c>
      <c r="GC2856" s="10" t="s">
        <v>796</v>
      </c>
      <c r="GD2856" s="10" t="s">
        <v>797</v>
      </c>
      <c r="GR2856" s="59" t="s">
        <v>798</v>
      </c>
      <c r="HR2856" s="10" t="s">
        <v>399</v>
      </c>
      <c r="HS2856" s="59" t="s">
        <v>799</v>
      </c>
    </row>
    <row r="2857" spans="2:227">
      <c r="B2857" s="10" t="s">
        <v>775</v>
      </c>
      <c r="C2857" s="10" t="s">
        <v>776</v>
      </c>
      <c r="D2857" s="10" t="s">
        <v>777</v>
      </c>
      <c r="F2857" s="10" t="s">
        <v>778</v>
      </c>
      <c r="I2857" s="10" t="s">
        <v>779</v>
      </c>
      <c r="J2857" s="10" t="s">
        <v>780</v>
      </c>
      <c r="S2857" s="10" t="s">
        <v>779</v>
      </c>
      <c r="AF2857" s="59" t="s">
        <v>781</v>
      </c>
      <c r="AU2857" s="10" t="s">
        <v>782</v>
      </c>
      <c r="AV2857" s="10" t="s">
        <v>782</v>
      </c>
      <c r="AW2857" s="10" t="s">
        <v>783</v>
      </c>
      <c r="AX2857" s="10" t="s">
        <v>784</v>
      </c>
      <c r="AY2857" s="10" t="s">
        <v>785</v>
      </c>
      <c r="BB2857" s="10" t="s">
        <v>786</v>
      </c>
      <c r="BC2857" s="10" t="s">
        <v>786</v>
      </c>
      <c r="BD2857" s="10" t="s">
        <v>787</v>
      </c>
      <c r="BE2857" s="10" t="s">
        <v>788</v>
      </c>
      <c r="BF2857" s="10" t="s">
        <v>789</v>
      </c>
      <c r="BG2857" s="10" t="s">
        <v>790</v>
      </c>
      <c r="BL2857" s="10" t="s">
        <v>791</v>
      </c>
      <c r="BY2857" s="10" t="s">
        <v>792</v>
      </c>
      <c r="DH2857" s="10" t="s">
        <v>793</v>
      </c>
      <c r="DI2857" s="10" t="s">
        <v>719</v>
      </c>
      <c r="DO2857" s="10" t="s">
        <v>794</v>
      </c>
      <c r="EP2857" s="10" t="s">
        <v>795</v>
      </c>
      <c r="EQ2857" s="11">
        <v>100</v>
      </c>
      <c r="GB2857" s="10" t="s">
        <v>793</v>
      </c>
      <c r="GC2857" s="10" t="s">
        <v>796</v>
      </c>
      <c r="GD2857" s="10" t="s">
        <v>797</v>
      </c>
      <c r="GR2857" s="59" t="s">
        <v>798</v>
      </c>
      <c r="HR2857" s="10" t="s">
        <v>399</v>
      </c>
      <c r="HS2857" s="59" t="s">
        <v>799</v>
      </c>
    </row>
    <row r="2858" spans="2:227">
      <c r="B2858" s="10" t="s">
        <v>775</v>
      </c>
      <c r="C2858" s="10" t="s">
        <v>776</v>
      </c>
      <c r="D2858" s="10" t="s">
        <v>777</v>
      </c>
      <c r="F2858" s="10" t="s">
        <v>778</v>
      </c>
      <c r="I2858" s="10" t="s">
        <v>779</v>
      </c>
      <c r="J2858" s="10" t="s">
        <v>780</v>
      </c>
      <c r="S2858" s="10" t="s">
        <v>779</v>
      </c>
      <c r="AF2858" s="59" t="s">
        <v>781</v>
      </c>
      <c r="AU2858" s="10" t="s">
        <v>782</v>
      </c>
      <c r="AV2858" s="10" t="s">
        <v>782</v>
      </c>
      <c r="AW2858" s="10" t="s">
        <v>783</v>
      </c>
      <c r="AX2858" s="10" t="s">
        <v>784</v>
      </c>
      <c r="AY2858" s="10" t="s">
        <v>785</v>
      </c>
      <c r="BB2858" s="10" t="s">
        <v>786</v>
      </c>
      <c r="BC2858" s="10" t="s">
        <v>786</v>
      </c>
      <c r="BD2858" s="10" t="s">
        <v>787</v>
      </c>
      <c r="BE2858" s="10" t="s">
        <v>788</v>
      </c>
      <c r="BF2858" s="10" t="s">
        <v>789</v>
      </c>
      <c r="BG2858" s="10" t="s">
        <v>790</v>
      </c>
      <c r="BL2858" s="10" t="s">
        <v>791</v>
      </c>
      <c r="BY2858" s="10" t="s">
        <v>792</v>
      </c>
      <c r="DH2858" s="10" t="s">
        <v>793</v>
      </c>
      <c r="DI2858" s="10" t="s">
        <v>719</v>
      </c>
      <c r="DO2858" s="10" t="s">
        <v>794</v>
      </c>
      <c r="EP2858" s="10" t="s">
        <v>795</v>
      </c>
      <c r="EQ2858" s="11">
        <v>100</v>
      </c>
      <c r="GB2858" s="10" t="s">
        <v>793</v>
      </c>
      <c r="GC2858" s="10" t="s">
        <v>796</v>
      </c>
      <c r="GD2858" s="10" t="s">
        <v>797</v>
      </c>
      <c r="GR2858" s="59" t="s">
        <v>798</v>
      </c>
      <c r="HR2858" s="10" t="s">
        <v>399</v>
      </c>
      <c r="HS2858" s="59" t="s">
        <v>799</v>
      </c>
    </row>
    <row r="2859" spans="2:227">
      <c r="B2859" s="10" t="s">
        <v>775</v>
      </c>
      <c r="C2859" s="10" t="s">
        <v>776</v>
      </c>
      <c r="D2859" s="10" t="s">
        <v>777</v>
      </c>
      <c r="F2859" s="10" t="s">
        <v>778</v>
      </c>
      <c r="I2859" s="10" t="s">
        <v>779</v>
      </c>
      <c r="J2859" s="10" t="s">
        <v>780</v>
      </c>
      <c r="S2859" s="10" t="s">
        <v>779</v>
      </c>
      <c r="AF2859" s="59" t="s">
        <v>781</v>
      </c>
      <c r="AU2859" s="10" t="s">
        <v>782</v>
      </c>
      <c r="AV2859" s="10" t="s">
        <v>782</v>
      </c>
      <c r="AW2859" s="10" t="s">
        <v>783</v>
      </c>
      <c r="AX2859" s="10" t="s">
        <v>784</v>
      </c>
      <c r="AY2859" s="10" t="s">
        <v>785</v>
      </c>
      <c r="BB2859" s="10" t="s">
        <v>786</v>
      </c>
      <c r="BC2859" s="10" t="s">
        <v>786</v>
      </c>
      <c r="BD2859" s="10" t="s">
        <v>787</v>
      </c>
      <c r="BE2859" s="10" t="s">
        <v>788</v>
      </c>
      <c r="BF2859" s="10" t="s">
        <v>789</v>
      </c>
      <c r="BG2859" s="10" t="s">
        <v>790</v>
      </c>
      <c r="BL2859" s="10" t="s">
        <v>791</v>
      </c>
      <c r="BY2859" s="10" t="s">
        <v>792</v>
      </c>
      <c r="DH2859" s="10" t="s">
        <v>793</v>
      </c>
      <c r="DI2859" s="10" t="s">
        <v>719</v>
      </c>
      <c r="DO2859" s="10" t="s">
        <v>794</v>
      </c>
      <c r="EP2859" s="10" t="s">
        <v>795</v>
      </c>
      <c r="EQ2859" s="11">
        <v>100</v>
      </c>
      <c r="GB2859" s="10" t="s">
        <v>793</v>
      </c>
      <c r="GC2859" s="10" t="s">
        <v>796</v>
      </c>
      <c r="GD2859" s="10" t="s">
        <v>797</v>
      </c>
      <c r="GR2859" s="59" t="s">
        <v>798</v>
      </c>
      <c r="HR2859" s="10" t="s">
        <v>399</v>
      </c>
      <c r="HS2859" s="59" t="s">
        <v>799</v>
      </c>
    </row>
    <row r="2860" spans="2:227">
      <c r="B2860" s="10" t="s">
        <v>775</v>
      </c>
      <c r="C2860" s="10" t="s">
        <v>776</v>
      </c>
      <c r="D2860" s="10" t="s">
        <v>777</v>
      </c>
      <c r="F2860" s="10" t="s">
        <v>778</v>
      </c>
      <c r="I2860" s="10" t="s">
        <v>779</v>
      </c>
      <c r="J2860" s="10" t="s">
        <v>780</v>
      </c>
      <c r="S2860" s="10" t="s">
        <v>779</v>
      </c>
      <c r="AF2860" s="59" t="s">
        <v>781</v>
      </c>
      <c r="AU2860" s="10" t="s">
        <v>782</v>
      </c>
      <c r="AV2860" s="10" t="s">
        <v>782</v>
      </c>
      <c r="AW2860" s="10" t="s">
        <v>783</v>
      </c>
      <c r="AX2860" s="10" t="s">
        <v>784</v>
      </c>
      <c r="AY2860" s="10" t="s">
        <v>785</v>
      </c>
      <c r="BB2860" s="10" t="s">
        <v>786</v>
      </c>
      <c r="BC2860" s="10" t="s">
        <v>786</v>
      </c>
      <c r="BD2860" s="10" t="s">
        <v>787</v>
      </c>
      <c r="BE2860" s="10" t="s">
        <v>788</v>
      </c>
      <c r="BF2860" s="10" t="s">
        <v>789</v>
      </c>
      <c r="BG2860" s="10" t="s">
        <v>790</v>
      </c>
      <c r="BL2860" s="10" t="s">
        <v>791</v>
      </c>
      <c r="BY2860" s="10" t="s">
        <v>792</v>
      </c>
      <c r="DH2860" s="10" t="s">
        <v>793</v>
      </c>
      <c r="DI2860" s="10" t="s">
        <v>719</v>
      </c>
      <c r="DO2860" s="10" t="s">
        <v>794</v>
      </c>
      <c r="EP2860" s="10" t="s">
        <v>795</v>
      </c>
      <c r="EQ2860" s="11">
        <v>100</v>
      </c>
      <c r="GB2860" s="10" t="s">
        <v>793</v>
      </c>
      <c r="GC2860" s="10" t="s">
        <v>796</v>
      </c>
      <c r="GD2860" s="10" t="s">
        <v>797</v>
      </c>
      <c r="GR2860" s="59" t="s">
        <v>798</v>
      </c>
      <c r="HR2860" s="10" t="s">
        <v>399</v>
      </c>
      <c r="HS2860" s="59" t="s">
        <v>799</v>
      </c>
    </row>
    <row r="2861" spans="2:227">
      <c r="B2861" s="10" t="s">
        <v>775</v>
      </c>
      <c r="C2861" s="10" t="s">
        <v>776</v>
      </c>
      <c r="D2861" s="10" t="s">
        <v>777</v>
      </c>
      <c r="F2861" s="10" t="s">
        <v>778</v>
      </c>
      <c r="I2861" s="10" t="s">
        <v>779</v>
      </c>
      <c r="J2861" s="10" t="s">
        <v>780</v>
      </c>
      <c r="S2861" s="10" t="s">
        <v>779</v>
      </c>
      <c r="AF2861" s="59" t="s">
        <v>781</v>
      </c>
      <c r="AU2861" s="10" t="s">
        <v>782</v>
      </c>
      <c r="AV2861" s="10" t="s">
        <v>782</v>
      </c>
      <c r="AW2861" s="10" t="s">
        <v>783</v>
      </c>
      <c r="AX2861" s="10" t="s">
        <v>784</v>
      </c>
      <c r="AY2861" s="10" t="s">
        <v>785</v>
      </c>
      <c r="BB2861" s="10" t="s">
        <v>786</v>
      </c>
      <c r="BC2861" s="10" t="s">
        <v>786</v>
      </c>
      <c r="BD2861" s="10" t="s">
        <v>787</v>
      </c>
      <c r="BE2861" s="10" t="s">
        <v>788</v>
      </c>
      <c r="BF2861" s="10" t="s">
        <v>789</v>
      </c>
      <c r="BG2861" s="10" t="s">
        <v>790</v>
      </c>
      <c r="BL2861" s="10" t="s">
        <v>791</v>
      </c>
      <c r="BY2861" s="10" t="s">
        <v>792</v>
      </c>
      <c r="DH2861" s="10" t="s">
        <v>793</v>
      </c>
      <c r="DI2861" s="10" t="s">
        <v>719</v>
      </c>
      <c r="DO2861" s="10" t="s">
        <v>794</v>
      </c>
      <c r="EP2861" s="10" t="s">
        <v>795</v>
      </c>
      <c r="EQ2861" s="11">
        <v>100</v>
      </c>
      <c r="GB2861" s="10" t="s">
        <v>793</v>
      </c>
      <c r="GC2861" s="10" t="s">
        <v>796</v>
      </c>
      <c r="GD2861" s="10" t="s">
        <v>797</v>
      </c>
      <c r="GR2861" s="59" t="s">
        <v>798</v>
      </c>
      <c r="HR2861" s="10" t="s">
        <v>399</v>
      </c>
      <c r="HS2861" s="59" t="s">
        <v>799</v>
      </c>
    </row>
    <row r="2862" spans="2:227">
      <c r="B2862" s="10" t="s">
        <v>775</v>
      </c>
      <c r="C2862" s="10" t="s">
        <v>776</v>
      </c>
      <c r="D2862" s="10" t="s">
        <v>777</v>
      </c>
      <c r="F2862" s="10" t="s">
        <v>778</v>
      </c>
      <c r="I2862" s="10" t="s">
        <v>779</v>
      </c>
      <c r="J2862" s="10" t="s">
        <v>780</v>
      </c>
      <c r="S2862" s="10" t="s">
        <v>779</v>
      </c>
      <c r="AF2862" s="59" t="s">
        <v>781</v>
      </c>
      <c r="AU2862" s="10" t="s">
        <v>782</v>
      </c>
      <c r="AV2862" s="10" t="s">
        <v>782</v>
      </c>
      <c r="AW2862" s="10" t="s">
        <v>783</v>
      </c>
      <c r="AX2862" s="10" t="s">
        <v>784</v>
      </c>
      <c r="AY2862" s="10" t="s">
        <v>785</v>
      </c>
      <c r="BB2862" s="10" t="s">
        <v>786</v>
      </c>
      <c r="BC2862" s="10" t="s">
        <v>786</v>
      </c>
      <c r="BD2862" s="10" t="s">
        <v>787</v>
      </c>
      <c r="BE2862" s="10" t="s">
        <v>788</v>
      </c>
      <c r="BF2862" s="10" t="s">
        <v>789</v>
      </c>
      <c r="BG2862" s="10" t="s">
        <v>790</v>
      </c>
      <c r="BL2862" s="10" t="s">
        <v>791</v>
      </c>
      <c r="BY2862" s="10" t="s">
        <v>792</v>
      </c>
      <c r="DH2862" s="10" t="s">
        <v>793</v>
      </c>
      <c r="DI2862" s="10" t="s">
        <v>719</v>
      </c>
      <c r="DO2862" s="10" t="s">
        <v>794</v>
      </c>
      <c r="EP2862" s="10" t="s">
        <v>795</v>
      </c>
      <c r="EQ2862" s="11">
        <v>100</v>
      </c>
      <c r="GB2862" s="10" t="s">
        <v>793</v>
      </c>
      <c r="GC2862" s="10" t="s">
        <v>796</v>
      </c>
      <c r="GD2862" s="10" t="s">
        <v>797</v>
      </c>
      <c r="GR2862" s="59" t="s">
        <v>798</v>
      </c>
      <c r="HR2862" s="10" t="s">
        <v>399</v>
      </c>
      <c r="HS2862" s="59" t="s">
        <v>799</v>
      </c>
    </row>
    <row r="2863" spans="2:227">
      <c r="B2863" s="10" t="s">
        <v>775</v>
      </c>
      <c r="C2863" s="10" t="s">
        <v>776</v>
      </c>
      <c r="D2863" s="10" t="s">
        <v>777</v>
      </c>
      <c r="F2863" s="10" t="s">
        <v>778</v>
      </c>
      <c r="I2863" s="10" t="s">
        <v>779</v>
      </c>
      <c r="J2863" s="10" t="s">
        <v>780</v>
      </c>
      <c r="S2863" s="10" t="s">
        <v>779</v>
      </c>
      <c r="AF2863" s="59" t="s">
        <v>781</v>
      </c>
      <c r="AU2863" s="10" t="s">
        <v>782</v>
      </c>
      <c r="AV2863" s="10" t="s">
        <v>782</v>
      </c>
      <c r="AW2863" s="10" t="s">
        <v>783</v>
      </c>
      <c r="AX2863" s="10" t="s">
        <v>784</v>
      </c>
      <c r="AY2863" s="10" t="s">
        <v>785</v>
      </c>
      <c r="BB2863" s="10" t="s">
        <v>786</v>
      </c>
      <c r="BC2863" s="10" t="s">
        <v>786</v>
      </c>
      <c r="BD2863" s="10" t="s">
        <v>787</v>
      </c>
      <c r="BE2863" s="10" t="s">
        <v>788</v>
      </c>
      <c r="BF2863" s="10" t="s">
        <v>789</v>
      </c>
      <c r="BG2863" s="10" t="s">
        <v>790</v>
      </c>
      <c r="BL2863" s="10" t="s">
        <v>791</v>
      </c>
      <c r="BY2863" s="10" t="s">
        <v>792</v>
      </c>
      <c r="DH2863" s="10" t="s">
        <v>793</v>
      </c>
      <c r="DI2863" s="10" t="s">
        <v>719</v>
      </c>
      <c r="DO2863" s="10" t="s">
        <v>794</v>
      </c>
      <c r="EP2863" s="10" t="s">
        <v>795</v>
      </c>
      <c r="EQ2863" s="11">
        <v>100</v>
      </c>
      <c r="GB2863" s="10" t="s">
        <v>793</v>
      </c>
      <c r="GC2863" s="10" t="s">
        <v>796</v>
      </c>
      <c r="GD2863" s="10" t="s">
        <v>797</v>
      </c>
      <c r="GR2863" s="59" t="s">
        <v>798</v>
      </c>
      <c r="HR2863" s="10" t="s">
        <v>399</v>
      </c>
      <c r="HS2863" s="59" t="s">
        <v>799</v>
      </c>
    </row>
    <row r="2864" spans="2:227">
      <c r="B2864" s="10" t="s">
        <v>775</v>
      </c>
      <c r="C2864" s="10" t="s">
        <v>776</v>
      </c>
      <c r="D2864" s="10" t="s">
        <v>777</v>
      </c>
      <c r="F2864" s="10" t="s">
        <v>778</v>
      </c>
      <c r="I2864" s="10" t="s">
        <v>779</v>
      </c>
      <c r="J2864" s="10" t="s">
        <v>780</v>
      </c>
      <c r="S2864" s="10" t="s">
        <v>779</v>
      </c>
      <c r="AF2864" s="59" t="s">
        <v>781</v>
      </c>
      <c r="AU2864" s="10" t="s">
        <v>782</v>
      </c>
      <c r="AV2864" s="10" t="s">
        <v>782</v>
      </c>
      <c r="AW2864" s="10" t="s">
        <v>783</v>
      </c>
      <c r="AX2864" s="10" t="s">
        <v>784</v>
      </c>
      <c r="AY2864" s="10" t="s">
        <v>785</v>
      </c>
      <c r="BB2864" s="10" t="s">
        <v>786</v>
      </c>
      <c r="BC2864" s="10" t="s">
        <v>786</v>
      </c>
      <c r="BD2864" s="10" t="s">
        <v>787</v>
      </c>
      <c r="BE2864" s="10" t="s">
        <v>788</v>
      </c>
      <c r="BF2864" s="10" t="s">
        <v>789</v>
      </c>
      <c r="BG2864" s="10" t="s">
        <v>790</v>
      </c>
      <c r="BL2864" s="10" t="s">
        <v>791</v>
      </c>
      <c r="BY2864" s="10" t="s">
        <v>792</v>
      </c>
      <c r="DH2864" s="10" t="s">
        <v>793</v>
      </c>
      <c r="DI2864" s="10" t="s">
        <v>719</v>
      </c>
      <c r="DO2864" s="10" t="s">
        <v>794</v>
      </c>
      <c r="EP2864" s="10" t="s">
        <v>795</v>
      </c>
      <c r="EQ2864" s="11">
        <v>100</v>
      </c>
      <c r="GB2864" s="10" t="s">
        <v>793</v>
      </c>
      <c r="GC2864" s="10" t="s">
        <v>796</v>
      </c>
      <c r="GD2864" s="10" t="s">
        <v>797</v>
      </c>
      <c r="GR2864" s="59" t="s">
        <v>798</v>
      </c>
      <c r="HR2864" s="10" t="s">
        <v>399</v>
      </c>
      <c r="HS2864" s="59" t="s">
        <v>799</v>
      </c>
    </row>
    <row r="2865" spans="2:227">
      <c r="B2865" s="10" t="s">
        <v>775</v>
      </c>
      <c r="C2865" s="10" t="s">
        <v>776</v>
      </c>
      <c r="D2865" s="10" t="s">
        <v>777</v>
      </c>
      <c r="F2865" s="10" t="s">
        <v>778</v>
      </c>
      <c r="I2865" s="10" t="s">
        <v>779</v>
      </c>
      <c r="J2865" s="10" t="s">
        <v>780</v>
      </c>
      <c r="S2865" s="10" t="s">
        <v>779</v>
      </c>
      <c r="AF2865" s="59" t="s">
        <v>781</v>
      </c>
      <c r="AU2865" s="10" t="s">
        <v>782</v>
      </c>
      <c r="AV2865" s="10" t="s">
        <v>782</v>
      </c>
      <c r="AW2865" s="10" t="s">
        <v>783</v>
      </c>
      <c r="AX2865" s="10" t="s">
        <v>784</v>
      </c>
      <c r="AY2865" s="10" t="s">
        <v>785</v>
      </c>
      <c r="BB2865" s="10" t="s">
        <v>786</v>
      </c>
      <c r="BC2865" s="10" t="s">
        <v>786</v>
      </c>
      <c r="BD2865" s="10" t="s">
        <v>787</v>
      </c>
      <c r="BE2865" s="10" t="s">
        <v>788</v>
      </c>
      <c r="BF2865" s="10" t="s">
        <v>789</v>
      </c>
      <c r="BG2865" s="10" t="s">
        <v>790</v>
      </c>
      <c r="BL2865" s="10" t="s">
        <v>791</v>
      </c>
      <c r="BY2865" s="10" t="s">
        <v>792</v>
      </c>
      <c r="DH2865" s="10" t="s">
        <v>793</v>
      </c>
      <c r="DI2865" s="10" t="s">
        <v>719</v>
      </c>
      <c r="DO2865" s="10" t="s">
        <v>794</v>
      </c>
      <c r="EP2865" s="10" t="s">
        <v>795</v>
      </c>
      <c r="EQ2865" s="11">
        <v>100</v>
      </c>
      <c r="GB2865" s="10" t="s">
        <v>793</v>
      </c>
      <c r="GC2865" s="10" t="s">
        <v>796</v>
      </c>
      <c r="GD2865" s="10" t="s">
        <v>797</v>
      </c>
      <c r="GR2865" s="59" t="s">
        <v>798</v>
      </c>
      <c r="HR2865" s="10" t="s">
        <v>399</v>
      </c>
      <c r="HS2865" s="59" t="s">
        <v>799</v>
      </c>
    </row>
    <row r="2866" spans="2:227">
      <c r="B2866" s="10" t="s">
        <v>775</v>
      </c>
      <c r="C2866" s="10" t="s">
        <v>776</v>
      </c>
      <c r="D2866" s="10" t="s">
        <v>777</v>
      </c>
      <c r="F2866" s="10" t="s">
        <v>778</v>
      </c>
      <c r="I2866" s="10" t="s">
        <v>779</v>
      </c>
      <c r="J2866" s="10" t="s">
        <v>780</v>
      </c>
      <c r="S2866" s="10" t="s">
        <v>779</v>
      </c>
      <c r="AF2866" s="59" t="s">
        <v>781</v>
      </c>
      <c r="AU2866" s="10" t="s">
        <v>782</v>
      </c>
      <c r="AV2866" s="10" t="s">
        <v>782</v>
      </c>
      <c r="AW2866" s="10" t="s">
        <v>783</v>
      </c>
      <c r="AX2866" s="10" t="s">
        <v>784</v>
      </c>
      <c r="AY2866" s="10" t="s">
        <v>785</v>
      </c>
      <c r="BB2866" s="10" t="s">
        <v>786</v>
      </c>
      <c r="BC2866" s="10" t="s">
        <v>786</v>
      </c>
      <c r="BD2866" s="10" t="s">
        <v>787</v>
      </c>
      <c r="BE2866" s="10" t="s">
        <v>788</v>
      </c>
      <c r="BF2866" s="10" t="s">
        <v>789</v>
      </c>
      <c r="BG2866" s="10" t="s">
        <v>790</v>
      </c>
      <c r="BL2866" s="10" t="s">
        <v>791</v>
      </c>
      <c r="BY2866" s="10" t="s">
        <v>792</v>
      </c>
      <c r="DH2866" s="10" t="s">
        <v>793</v>
      </c>
      <c r="DI2866" s="10" t="s">
        <v>719</v>
      </c>
      <c r="DO2866" s="10" t="s">
        <v>794</v>
      </c>
      <c r="EP2866" s="10" t="s">
        <v>795</v>
      </c>
      <c r="EQ2866" s="11">
        <v>100</v>
      </c>
      <c r="GB2866" s="10" t="s">
        <v>793</v>
      </c>
      <c r="GC2866" s="10" t="s">
        <v>796</v>
      </c>
      <c r="GD2866" s="10" t="s">
        <v>797</v>
      </c>
      <c r="GR2866" s="59" t="s">
        <v>798</v>
      </c>
      <c r="HR2866" s="10" t="s">
        <v>399</v>
      </c>
      <c r="HS2866" s="59" t="s">
        <v>799</v>
      </c>
    </row>
    <row r="2867" spans="2:227">
      <c r="B2867" s="10" t="s">
        <v>775</v>
      </c>
      <c r="C2867" s="10" t="s">
        <v>776</v>
      </c>
      <c r="D2867" s="10" t="s">
        <v>777</v>
      </c>
      <c r="F2867" s="10" t="s">
        <v>778</v>
      </c>
      <c r="I2867" s="10" t="s">
        <v>779</v>
      </c>
      <c r="J2867" s="10" t="s">
        <v>780</v>
      </c>
      <c r="S2867" s="10" t="s">
        <v>779</v>
      </c>
      <c r="AF2867" s="59" t="s">
        <v>781</v>
      </c>
      <c r="AU2867" s="10" t="s">
        <v>782</v>
      </c>
      <c r="AV2867" s="10" t="s">
        <v>782</v>
      </c>
      <c r="AW2867" s="10" t="s">
        <v>783</v>
      </c>
      <c r="AX2867" s="10" t="s">
        <v>784</v>
      </c>
      <c r="AY2867" s="10" t="s">
        <v>785</v>
      </c>
      <c r="BB2867" s="10" t="s">
        <v>786</v>
      </c>
      <c r="BC2867" s="10" t="s">
        <v>786</v>
      </c>
      <c r="BD2867" s="10" t="s">
        <v>787</v>
      </c>
      <c r="BE2867" s="10" t="s">
        <v>788</v>
      </c>
      <c r="BF2867" s="10" t="s">
        <v>789</v>
      </c>
      <c r="BG2867" s="10" t="s">
        <v>790</v>
      </c>
      <c r="BL2867" s="10" t="s">
        <v>791</v>
      </c>
      <c r="BY2867" s="10" t="s">
        <v>792</v>
      </c>
      <c r="DH2867" s="10" t="s">
        <v>793</v>
      </c>
      <c r="DI2867" s="10" t="s">
        <v>719</v>
      </c>
      <c r="DO2867" s="10" t="s">
        <v>794</v>
      </c>
      <c r="EP2867" s="10" t="s">
        <v>795</v>
      </c>
      <c r="EQ2867" s="11">
        <v>100</v>
      </c>
      <c r="GB2867" s="10" t="s">
        <v>793</v>
      </c>
      <c r="GC2867" s="10" t="s">
        <v>796</v>
      </c>
      <c r="GD2867" s="10" t="s">
        <v>797</v>
      </c>
      <c r="GR2867" s="59" t="s">
        <v>798</v>
      </c>
      <c r="HR2867" s="10" t="s">
        <v>399</v>
      </c>
      <c r="HS2867" s="59" t="s">
        <v>799</v>
      </c>
    </row>
    <row r="2868" spans="2:227">
      <c r="B2868" s="10" t="s">
        <v>775</v>
      </c>
      <c r="C2868" s="10" t="s">
        <v>776</v>
      </c>
      <c r="D2868" s="10" t="s">
        <v>777</v>
      </c>
      <c r="F2868" s="10" t="s">
        <v>778</v>
      </c>
      <c r="I2868" s="10" t="s">
        <v>779</v>
      </c>
      <c r="J2868" s="10" t="s">
        <v>780</v>
      </c>
      <c r="S2868" s="10" t="s">
        <v>779</v>
      </c>
      <c r="AF2868" s="59" t="s">
        <v>781</v>
      </c>
      <c r="AU2868" s="10" t="s">
        <v>782</v>
      </c>
      <c r="AV2868" s="10" t="s">
        <v>782</v>
      </c>
      <c r="AW2868" s="10" t="s">
        <v>783</v>
      </c>
      <c r="AX2868" s="10" t="s">
        <v>784</v>
      </c>
      <c r="AY2868" s="10" t="s">
        <v>785</v>
      </c>
      <c r="BB2868" s="10" t="s">
        <v>786</v>
      </c>
      <c r="BC2868" s="10" t="s">
        <v>786</v>
      </c>
      <c r="BD2868" s="10" t="s">
        <v>787</v>
      </c>
      <c r="BE2868" s="10" t="s">
        <v>788</v>
      </c>
      <c r="BF2868" s="10" t="s">
        <v>789</v>
      </c>
      <c r="BG2868" s="10" t="s">
        <v>790</v>
      </c>
      <c r="BL2868" s="10" t="s">
        <v>791</v>
      </c>
      <c r="BY2868" s="10" t="s">
        <v>792</v>
      </c>
      <c r="DH2868" s="10" t="s">
        <v>793</v>
      </c>
      <c r="DI2868" s="10" t="s">
        <v>719</v>
      </c>
      <c r="DO2868" s="10" t="s">
        <v>794</v>
      </c>
      <c r="EP2868" s="10" t="s">
        <v>795</v>
      </c>
      <c r="EQ2868" s="11">
        <v>100</v>
      </c>
      <c r="GB2868" s="10" t="s">
        <v>793</v>
      </c>
      <c r="GC2868" s="10" t="s">
        <v>796</v>
      </c>
      <c r="GD2868" s="10" t="s">
        <v>797</v>
      </c>
      <c r="GR2868" s="59" t="s">
        <v>798</v>
      </c>
      <c r="HR2868" s="10" t="s">
        <v>399</v>
      </c>
      <c r="HS2868" s="59" t="s">
        <v>799</v>
      </c>
    </row>
    <row r="2869" spans="2:227">
      <c r="B2869" s="10" t="s">
        <v>775</v>
      </c>
      <c r="C2869" s="10" t="s">
        <v>776</v>
      </c>
      <c r="D2869" s="10" t="s">
        <v>777</v>
      </c>
      <c r="F2869" s="10" t="s">
        <v>778</v>
      </c>
      <c r="I2869" s="10" t="s">
        <v>779</v>
      </c>
      <c r="J2869" s="10" t="s">
        <v>780</v>
      </c>
      <c r="S2869" s="10" t="s">
        <v>779</v>
      </c>
      <c r="AF2869" s="59" t="s">
        <v>781</v>
      </c>
      <c r="AU2869" s="10" t="s">
        <v>782</v>
      </c>
      <c r="AV2869" s="10" t="s">
        <v>782</v>
      </c>
      <c r="AW2869" s="10" t="s">
        <v>783</v>
      </c>
      <c r="AX2869" s="10" t="s">
        <v>784</v>
      </c>
      <c r="AY2869" s="10" t="s">
        <v>785</v>
      </c>
      <c r="BB2869" s="10" t="s">
        <v>786</v>
      </c>
      <c r="BC2869" s="10" t="s">
        <v>786</v>
      </c>
      <c r="BD2869" s="10" t="s">
        <v>787</v>
      </c>
      <c r="BE2869" s="10" t="s">
        <v>788</v>
      </c>
      <c r="BF2869" s="10" t="s">
        <v>789</v>
      </c>
      <c r="BG2869" s="10" t="s">
        <v>790</v>
      </c>
      <c r="BL2869" s="10" t="s">
        <v>791</v>
      </c>
      <c r="BY2869" s="10" t="s">
        <v>792</v>
      </c>
      <c r="DH2869" s="10" t="s">
        <v>793</v>
      </c>
      <c r="DI2869" s="10" t="s">
        <v>719</v>
      </c>
      <c r="DO2869" s="10" t="s">
        <v>794</v>
      </c>
      <c r="EP2869" s="10" t="s">
        <v>795</v>
      </c>
      <c r="EQ2869" s="11">
        <v>100</v>
      </c>
      <c r="GB2869" s="10" t="s">
        <v>793</v>
      </c>
      <c r="GC2869" s="10" t="s">
        <v>796</v>
      </c>
      <c r="GD2869" s="10" t="s">
        <v>797</v>
      </c>
      <c r="GR2869" s="59" t="s">
        <v>798</v>
      </c>
      <c r="HR2869" s="10" t="s">
        <v>399</v>
      </c>
      <c r="HS2869" s="59" t="s">
        <v>799</v>
      </c>
    </row>
    <row r="2870" spans="2:227">
      <c r="B2870" s="10" t="s">
        <v>775</v>
      </c>
      <c r="C2870" s="10" t="s">
        <v>776</v>
      </c>
      <c r="D2870" s="10" t="s">
        <v>777</v>
      </c>
      <c r="F2870" s="10" t="s">
        <v>778</v>
      </c>
      <c r="I2870" s="10" t="s">
        <v>779</v>
      </c>
      <c r="J2870" s="10" t="s">
        <v>780</v>
      </c>
      <c r="S2870" s="10" t="s">
        <v>779</v>
      </c>
      <c r="AF2870" s="59" t="s">
        <v>781</v>
      </c>
      <c r="AU2870" s="10" t="s">
        <v>782</v>
      </c>
      <c r="AV2870" s="10" t="s">
        <v>782</v>
      </c>
      <c r="AW2870" s="10" t="s">
        <v>783</v>
      </c>
      <c r="AX2870" s="10" t="s">
        <v>784</v>
      </c>
      <c r="AY2870" s="10" t="s">
        <v>785</v>
      </c>
      <c r="BB2870" s="10" t="s">
        <v>786</v>
      </c>
      <c r="BC2870" s="10" t="s">
        <v>786</v>
      </c>
      <c r="BD2870" s="10" t="s">
        <v>787</v>
      </c>
      <c r="BE2870" s="10" t="s">
        <v>788</v>
      </c>
      <c r="BF2870" s="10" t="s">
        <v>789</v>
      </c>
      <c r="BG2870" s="10" t="s">
        <v>790</v>
      </c>
      <c r="BL2870" s="10" t="s">
        <v>791</v>
      </c>
      <c r="BY2870" s="10" t="s">
        <v>792</v>
      </c>
      <c r="DH2870" s="10" t="s">
        <v>793</v>
      </c>
      <c r="DI2870" s="10" t="s">
        <v>719</v>
      </c>
      <c r="DO2870" s="10" t="s">
        <v>794</v>
      </c>
      <c r="EP2870" s="10" t="s">
        <v>795</v>
      </c>
      <c r="EQ2870" s="11">
        <v>100</v>
      </c>
      <c r="GB2870" s="10" t="s">
        <v>793</v>
      </c>
      <c r="GC2870" s="10" t="s">
        <v>796</v>
      </c>
      <c r="GD2870" s="10" t="s">
        <v>797</v>
      </c>
      <c r="GR2870" s="59" t="s">
        <v>798</v>
      </c>
      <c r="HR2870" s="10" t="s">
        <v>399</v>
      </c>
      <c r="HS2870" s="59" t="s">
        <v>799</v>
      </c>
    </row>
    <row r="2871" spans="2:227">
      <c r="B2871" s="10" t="s">
        <v>775</v>
      </c>
      <c r="C2871" s="10" t="s">
        <v>776</v>
      </c>
      <c r="D2871" s="10" t="s">
        <v>777</v>
      </c>
      <c r="F2871" s="10" t="s">
        <v>778</v>
      </c>
      <c r="I2871" s="10" t="s">
        <v>779</v>
      </c>
      <c r="J2871" s="10" t="s">
        <v>780</v>
      </c>
      <c r="S2871" s="10" t="s">
        <v>779</v>
      </c>
      <c r="AF2871" s="59" t="s">
        <v>781</v>
      </c>
      <c r="AU2871" s="10" t="s">
        <v>782</v>
      </c>
      <c r="AV2871" s="10" t="s">
        <v>782</v>
      </c>
      <c r="AW2871" s="10" t="s">
        <v>783</v>
      </c>
      <c r="AX2871" s="10" t="s">
        <v>784</v>
      </c>
      <c r="AY2871" s="10" t="s">
        <v>785</v>
      </c>
      <c r="BB2871" s="10" t="s">
        <v>786</v>
      </c>
      <c r="BC2871" s="10" t="s">
        <v>786</v>
      </c>
      <c r="BD2871" s="10" t="s">
        <v>787</v>
      </c>
      <c r="BE2871" s="10" t="s">
        <v>788</v>
      </c>
      <c r="BF2871" s="10" t="s">
        <v>789</v>
      </c>
      <c r="BG2871" s="10" t="s">
        <v>790</v>
      </c>
      <c r="BL2871" s="10" t="s">
        <v>791</v>
      </c>
      <c r="BY2871" s="10" t="s">
        <v>792</v>
      </c>
      <c r="DH2871" s="10" t="s">
        <v>793</v>
      </c>
      <c r="DI2871" s="10" t="s">
        <v>719</v>
      </c>
      <c r="DO2871" s="10" t="s">
        <v>794</v>
      </c>
      <c r="EP2871" s="10" t="s">
        <v>795</v>
      </c>
      <c r="EQ2871" s="11">
        <v>100</v>
      </c>
      <c r="GB2871" s="10" t="s">
        <v>793</v>
      </c>
      <c r="GC2871" s="10" t="s">
        <v>796</v>
      </c>
      <c r="GD2871" s="10" t="s">
        <v>797</v>
      </c>
      <c r="GR2871" s="59" t="s">
        <v>798</v>
      </c>
      <c r="HR2871" s="10" t="s">
        <v>399</v>
      </c>
      <c r="HS2871" s="59" t="s">
        <v>799</v>
      </c>
    </row>
    <row r="2872" spans="2:227">
      <c r="B2872" s="10" t="s">
        <v>775</v>
      </c>
      <c r="C2872" s="10" t="s">
        <v>776</v>
      </c>
      <c r="D2872" s="10" t="s">
        <v>777</v>
      </c>
      <c r="F2872" s="10" t="s">
        <v>778</v>
      </c>
      <c r="I2872" s="10" t="s">
        <v>779</v>
      </c>
      <c r="J2872" s="10" t="s">
        <v>780</v>
      </c>
      <c r="S2872" s="10" t="s">
        <v>779</v>
      </c>
      <c r="AF2872" s="59" t="s">
        <v>781</v>
      </c>
      <c r="AU2872" s="10" t="s">
        <v>782</v>
      </c>
      <c r="AV2872" s="10" t="s">
        <v>782</v>
      </c>
      <c r="AW2872" s="10" t="s">
        <v>783</v>
      </c>
      <c r="AX2872" s="10" t="s">
        <v>784</v>
      </c>
      <c r="AY2872" s="10" t="s">
        <v>785</v>
      </c>
      <c r="BB2872" s="10" t="s">
        <v>786</v>
      </c>
      <c r="BC2872" s="10" t="s">
        <v>786</v>
      </c>
      <c r="BD2872" s="10" t="s">
        <v>787</v>
      </c>
      <c r="BE2872" s="10" t="s">
        <v>788</v>
      </c>
      <c r="BF2872" s="10" t="s">
        <v>789</v>
      </c>
      <c r="BG2872" s="10" t="s">
        <v>790</v>
      </c>
      <c r="BL2872" s="10" t="s">
        <v>791</v>
      </c>
      <c r="BY2872" s="10" t="s">
        <v>792</v>
      </c>
      <c r="DH2872" s="10" t="s">
        <v>793</v>
      </c>
      <c r="DI2872" s="10" t="s">
        <v>719</v>
      </c>
      <c r="DO2872" s="10" t="s">
        <v>794</v>
      </c>
      <c r="EP2872" s="10" t="s">
        <v>795</v>
      </c>
      <c r="EQ2872" s="11">
        <v>100</v>
      </c>
      <c r="GB2872" s="10" t="s">
        <v>793</v>
      </c>
      <c r="GC2872" s="10" t="s">
        <v>796</v>
      </c>
      <c r="GD2872" s="10" t="s">
        <v>797</v>
      </c>
      <c r="GR2872" s="59" t="s">
        <v>798</v>
      </c>
      <c r="HR2872" s="10" t="s">
        <v>399</v>
      </c>
      <c r="HS2872" s="59" t="s">
        <v>799</v>
      </c>
    </row>
    <row r="2873" spans="2:227">
      <c r="B2873" s="10" t="s">
        <v>775</v>
      </c>
      <c r="C2873" s="10" t="s">
        <v>776</v>
      </c>
      <c r="D2873" s="10" t="s">
        <v>777</v>
      </c>
      <c r="F2873" s="10" t="s">
        <v>778</v>
      </c>
      <c r="I2873" s="10" t="s">
        <v>779</v>
      </c>
      <c r="J2873" s="10" t="s">
        <v>780</v>
      </c>
      <c r="S2873" s="10" t="s">
        <v>779</v>
      </c>
      <c r="AF2873" s="59" t="s">
        <v>781</v>
      </c>
      <c r="AU2873" s="10" t="s">
        <v>782</v>
      </c>
      <c r="AV2873" s="10" t="s">
        <v>782</v>
      </c>
      <c r="AW2873" s="10" t="s">
        <v>783</v>
      </c>
      <c r="AX2873" s="10" t="s">
        <v>784</v>
      </c>
      <c r="AY2873" s="10" t="s">
        <v>785</v>
      </c>
      <c r="BB2873" s="10" t="s">
        <v>786</v>
      </c>
      <c r="BC2873" s="10" t="s">
        <v>786</v>
      </c>
      <c r="BD2873" s="10" t="s">
        <v>787</v>
      </c>
      <c r="BE2873" s="10" t="s">
        <v>788</v>
      </c>
      <c r="BF2873" s="10" t="s">
        <v>789</v>
      </c>
      <c r="BG2873" s="10" t="s">
        <v>790</v>
      </c>
      <c r="BL2873" s="10" t="s">
        <v>791</v>
      </c>
      <c r="BY2873" s="10" t="s">
        <v>792</v>
      </c>
      <c r="DH2873" s="10" t="s">
        <v>793</v>
      </c>
      <c r="DI2873" s="10" t="s">
        <v>719</v>
      </c>
      <c r="DO2873" s="10" t="s">
        <v>794</v>
      </c>
      <c r="EP2873" s="10" t="s">
        <v>795</v>
      </c>
      <c r="EQ2873" s="11">
        <v>100</v>
      </c>
      <c r="GB2873" s="10" t="s">
        <v>793</v>
      </c>
      <c r="GC2873" s="10" t="s">
        <v>796</v>
      </c>
      <c r="GD2873" s="10" t="s">
        <v>797</v>
      </c>
      <c r="GR2873" s="59" t="s">
        <v>798</v>
      </c>
      <c r="HR2873" s="10" t="s">
        <v>399</v>
      </c>
      <c r="HS2873" s="59" t="s">
        <v>799</v>
      </c>
    </row>
    <row r="2874" spans="2:227">
      <c r="B2874" s="10" t="s">
        <v>775</v>
      </c>
      <c r="C2874" s="10" t="s">
        <v>776</v>
      </c>
      <c r="D2874" s="10" t="s">
        <v>777</v>
      </c>
      <c r="F2874" s="10" t="s">
        <v>778</v>
      </c>
      <c r="I2874" s="10" t="s">
        <v>779</v>
      </c>
      <c r="J2874" s="10" t="s">
        <v>780</v>
      </c>
      <c r="S2874" s="10" t="s">
        <v>779</v>
      </c>
      <c r="AF2874" s="59" t="s">
        <v>781</v>
      </c>
      <c r="AU2874" s="10" t="s">
        <v>782</v>
      </c>
      <c r="AV2874" s="10" t="s">
        <v>782</v>
      </c>
      <c r="AW2874" s="10" t="s">
        <v>783</v>
      </c>
      <c r="AX2874" s="10" t="s">
        <v>784</v>
      </c>
      <c r="AY2874" s="10" t="s">
        <v>785</v>
      </c>
      <c r="BB2874" s="10" t="s">
        <v>786</v>
      </c>
      <c r="BC2874" s="10" t="s">
        <v>786</v>
      </c>
      <c r="BD2874" s="10" t="s">
        <v>787</v>
      </c>
      <c r="BE2874" s="10" t="s">
        <v>788</v>
      </c>
      <c r="BF2874" s="10" t="s">
        <v>789</v>
      </c>
      <c r="BG2874" s="10" t="s">
        <v>790</v>
      </c>
      <c r="BL2874" s="10" t="s">
        <v>791</v>
      </c>
      <c r="BY2874" s="10" t="s">
        <v>792</v>
      </c>
      <c r="DH2874" s="10" t="s">
        <v>793</v>
      </c>
      <c r="DI2874" s="10" t="s">
        <v>719</v>
      </c>
      <c r="DO2874" s="10" t="s">
        <v>794</v>
      </c>
      <c r="EP2874" s="10" t="s">
        <v>795</v>
      </c>
      <c r="EQ2874" s="11">
        <v>100</v>
      </c>
      <c r="GB2874" s="10" t="s">
        <v>793</v>
      </c>
      <c r="GC2874" s="10" t="s">
        <v>796</v>
      </c>
      <c r="GD2874" s="10" t="s">
        <v>797</v>
      </c>
      <c r="GR2874" s="59" t="s">
        <v>798</v>
      </c>
      <c r="HR2874" s="10" t="s">
        <v>399</v>
      </c>
      <c r="HS2874" s="59" t="s">
        <v>799</v>
      </c>
    </row>
    <row r="2875" spans="2:227">
      <c r="B2875" s="10" t="s">
        <v>775</v>
      </c>
      <c r="C2875" s="10" t="s">
        <v>776</v>
      </c>
      <c r="D2875" s="10" t="s">
        <v>777</v>
      </c>
      <c r="F2875" s="10" t="s">
        <v>778</v>
      </c>
      <c r="I2875" s="10" t="s">
        <v>779</v>
      </c>
      <c r="J2875" s="10" t="s">
        <v>780</v>
      </c>
      <c r="S2875" s="10" t="s">
        <v>779</v>
      </c>
      <c r="AF2875" s="59" t="s">
        <v>781</v>
      </c>
      <c r="AU2875" s="10" t="s">
        <v>782</v>
      </c>
      <c r="AV2875" s="10" t="s">
        <v>782</v>
      </c>
      <c r="AW2875" s="10" t="s">
        <v>783</v>
      </c>
      <c r="AX2875" s="10" t="s">
        <v>784</v>
      </c>
      <c r="AY2875" s="10" t="s">
        <v>785</v>
      </c>
      <c r="BB2875" s="10" t="s">
        <v>786</v>
      </c>
      <c r="BC2875" s="10" t="s">
        <v>786</v>
      </c>
      <c r="BD2875" s="10" t="s">
        <v>787</v>
      </c>
      <c r="BE2875" s="10" t="s">
        <v>788</v>
      </c>
      <c r="BF2875" s="10" t="s">
        <v>789</v>
      </c>
      <c r="BG2875" s="10" t="s">
        <v>790</v>
      </c>
      <c r="BL2875" s="10" t="s">
        <v>791</v>
      </c>
      <c r="BY2875" s="10" t="s">
        <v>792</v>
      </c>
      <c r="DH2875" s="10" t="s">
        <v>793</v>
      </c>
      <c r="DI2875" s="10" t="s">
        <v>719</v>
      </c>
      <c r="DO2875" s="10" t="s">
        <v>794</v>
      </c>
      <c r="EP2875" s="10" t="s">
        <v>795</v>
      </c>
      <c r="EQ2875" s="11">
        <v>100</v>
      </c>
      <c r="GB2875" s="10" t="s">
        <v>793</v>
      </c>
      <c r="GC2875" s="10" t="s">
        <v>796</v>
      </c>
      <c r="GD2875" s="10" t="s">
        <v>797</v>
      </c>
      <c r="GR2875" s="59" t="s">
        <v>798</v>
      </c>
      <c r="HR2875" s="10" t="s">
        <v>399</v>
      </c>
      <c r="HS2875" s="59" t="s">
        <v>799</v>
      </c>
    </row>
    <row r="2876" spans="2:227">
      <c r="B2876" s="10" t="s">
        <v>775</v>
      </c>
      <c r="C2876" s="10" t="s">
        <v>776</v>
      </c>
      <c r="D2876" s="10" t="s">
        <v>777</v>
      </c>
      <c r="F2876" s="10" t="s">
        <v>778</v>
      </c>
      <c r="I2876" s="10" t="s">
        <v>779</v>
      </c>
      <c r="J2876" s="10" t="s">
        <v>780</v>
      </c>
      <c r="S2876" s="10" t="s">
        <v>779</v>
      </c>
      <c r="AF2876" s="59" t="s">
        <v>781</v>
      </c>
      <c r="AU2876" s="10" t="s">
        <v>782</v>
      </c>
      <c r="AV2876" s="10" t="s">
        <v>782</v>
      </c>
      <c r="AW2876" s="10" t="s">
        <v>783</v>
      </c>
      <c r="AX2876" s="10" t="s">
        <v>784</v>
      </c>
      <c r="AY2876" s="10" t="s">
        <v>785</v>
      </c>
      <c r="BB2876" s="10" t="s">
        <v>786</v>
      </c>
      <c r="BC2876" s="10" t="s">
        <v>786</v>
      </c>
      <c r="BD2876" s="10" t="s">
        <v>787</v>
      </c>
      <c r="BE2876" s="10" t="s">
        <v>788</v>
      </c>
      <c r="BF2876" s="10" t="s">
        <v>789</v>
      </c>
      <c r="BG2876" s="10" t="s">
        <v>790</v>
      </c>
      <c r="BL2876" s="10" t="s">
        <v>791</v>
      </c>
      <c r="BY2876" s="10" t="s">
        <v>792</v>
      </c>
      <c r="DH2876" s="10" t="s">
        <v>793</v>
      </c>
      <c r="DI2876" s="10" t="s">
        <v>719</v>
      </c>
      <c r="DO2876" s="10" t="s">
        <v>794</v>
      </c>
      <c r="EP2876" s="10" t="s">
        <v>795</v>
      </c>
      <c r="EQ2876" s="11">
        <v>100</v>
      </c>
      <c r="GB2876" s="10" t="s">
        <v>793</v>
      </c>
      <c r="GC2876" s="10" t="s">
        <v>796</v>
      </c>
      <c r="GD2876" s="10" t="s">
        <v>797</v>
      </c>
      <c r="GR2876" s="59" t="s">
        <v>798</v>
      </c>
      <c r="HR2876" s="10" t="s">
        <v>399</v>
      </c>
      <c r="HS2876" s="59" t="s">
        <v>799</v>
      </c>
    </row>
    <row r="2877" spans="2:227">
      <c r="B2877" s="10" t="s">
        <v>775</v>
      </c>
      <c r="C2877" s="10" t="s">
        <v>776</v>
      </c>
      <c r="D2877" s="10" t="s">
        <v>777</v>
      </c>
      <c r="F2877" s="10" t="s">
        <v>778</v>
      </c>
      <c r="I2877" s="10" t="s">
        <v>779</v>
      </c>
      <c r="J2877" s="10" t="s">
        <v>780</v>
      </c>
      <c r="S2877" s="10" t="s">
        <v>779</v>
      </c>
      <c r="AF2877" s="59" t="s">
        <v>781</v>
      </c>
      <c r="AU2877" s="10" t="s">
        <v>782</v>
      </c>
      <c r="AV2877" s="10" t="s">
        <v>782</v>
      </c>
      <c r="AW2877" s="10" t="s">
        <v>783</v>
      </c>
      <c r="AX2877" s="10" t="s">
        <v>784</v>
      </c>
      <c r="AY2877" s="10" t="s">
        <v>785</v>
      </c>
      <c r="BB2877" s="10" t="s">
        <v>786</v>
      </c>
      <c r="BC2877" s="10" t="s">
        <v>786</v>
      </c>
      <c r="BD2877" s="10" t="s">
        <v>787</v>
      </c>
      <c r="BE2877" s="10" t="s">
        <v>788</v>
      </c>
      <c r="BF2877" s="10" t="s">
        <v>789</v>
      </c>
      <c r="BG2877" s="10" t="s">
        <v>790</v>
      </c>
      <c r="BL2877" s="10" t="s">
        <v>791</v>
      </c>
      <c r="BY2877" s="10" t="s">
        <v>792</v>
      </c>
      <c r="DH2877" s="10" t="s">
        <v>793</v>
      </c>
      <c r="DI2877" s="10" t="s">
        <v>719</v>
      </c>
      <c r="DO2877" s="10" t="s">
        <v>794</v>
      </c>
      <c r="EP2877" s="10" t="s">
        <v>795</v>
      </c>
      <c r="EQ2877" s="11">
        <v>100</v>
      </c>
      <c r="GB2877" s="10" t="s">
        <v>793</v>
      </c>
      <c r="GC2877" s="10" t="s">
        <v>796</v>
      </c>
      <c r="GD2877" s="10" t="s">
        <v>797</v>
      </c>
      <c r="GR2877" s="59" t="s">
        <v>798</v>
      </c>
      <c r="HR2877" s="10" t="s">
        <v>399</v>
      </c>
      <c r="HS2877" s="59" t="s">
        <v>799</v>
      </c>
    </row>
    <row r="2878" spans="2:227">
      <c r="B2878" s="10" t="s">
        <v>775</v>
      </c>
      <c r="C2878" s="10" t="s">
        <v>776</v>
      </c>
      <c r="D2878" s="10" t="s">
        <v>777</v>
      </c>
      <c r="F2878" s="10" t="s">
        <v>778</v>
      </c>
      <c r="I2878" s="10" t="s">
        <v>779</v>
      </c>
      <c r="J2878" s="10" t="s">
        <v>780</v>
      </c>
      <c r="S2878" s="10" t="s">
        <v>779</v>
      </c>
      <c r="AF2878" s="59" t="s">
        <v>781</v>
      </c>
      <c r="AU2878" s="10" t="s">
        <v>782</v>
      </c>
      <c r="AV2878" s="10" t="s">
        <v>782</v>
      </c>
      <c r="AW2878" s="10" t="s">
        <v>783</v>
      </c>
      <c r="AX2878" s="10" t="s">
        <v>784</v>
      </c>
      <c r="AY2878" s="10" t="s">
        <v>785</v>
      </c>
      <c r="BB2878" s="10" t="s">
        <v>786</v>
      </c>
      <c r="BC2878" s="10" t="s">
        <v>786</v>
      </c>
      <c r="BD2878" s="10" t="s">
        <v>787</v>
      </c>
      <c r="BE2878" s="10" t="s">
        <v>788</v>
      </c>
      <c r="BF2878" s="10" t="s">
        <v>789</v>
      </c>
      <c r="BG2878" s="10" t="s">
        <v>790</v>
      </c>
      <c r="BL2878" s="10" t="s">
        <v>791</v>
      </c>
      <c r="BY2878" s="10" t="s">
        <v>792</v>
      </c>
      <c r="DH2878" s="10" t="s">
        <v>793</v>
      </c>
      <c r="DI2878" s="10" t="s">
        <v>719</v>
      </c>
      <c r="DO2878" s="10" t="s">
        <v>794</v>
      </c>
      <c r="EP2878" s="10" t="s">
        <v>795</v>
      </c>
      <c r="EQ2878" s="11">
        <v>100</v>
      </c>
      <c r="GB2878" s="10" t="s">
        <v>793</v>
      </c>
      <c r="GC2878" s="10" t="s">
        <v>796</v>
      </c>
      <c r="GD2878" s="10" t="s">
        <v>797</v>
      </c>
      <c r="GR2878" s="59" t="s">
        <v>798</v>
      </c>
      <c r="HR2878" s="10" t="s">
        <v>399</v>
      </c>
      <c r="HS2878" s="59" t="s">
        <v>799</v>
      </c>
    </row>
    <row r="2879" spans="2:227">
      <c r="B2879" s="10" t="s">
        <v>775</v>
      </c>
      <c r="C2879" s="10" t="s">
        <v>776</v>
      </c>
      <c r="D2879" s="10" t="s">
        <v>777</v>
      </c>
      <c r="F2879" s="10" t="s">
        <v>778</v>
      </c>
      <c r="I2879" s="10" t="s">
        <v>779</v>
      </c>
      <c r="J2879" s="10" t="s">
        <v>780</v>
      </c>
      <c r="S2879" s="10" t="s">
        <v>779</v>
      </c>
      <c r="AF2879" s="59" t="s">
        <v>781</v>
      </c>
      <c r="AU2879" s="10" t="s">
        <v>782</v>
      </c>
      <c r="AV2879" s="10" t="s">
        <v>782</v>
      </c>
      <c r="AW2879" s="10" t="s">
        <v>783</v>
      </c>
      <c r="AX2879" s="10" t="s">
        <v>784</v>
      </c>
      <c r="AY2879" s="10" t="s">
        <v>785</v>
      </c>
      <c r="BB2879" s="10" t="s">
        <v>786</v>
      </c>
      <c r="BC2879" s="10" t="s">
        <v>786</v>
      </c>
      <c r="BD2879" s="10" t="s">
        <v>787</v>
      </c>
      <c r="BE2879" s="10" t="s">
        <v>788</v>
      </c>
      <c r="BF2879" s="10" t="s">
        <v>789</v>
      </c>
      <c r="BG2879" s="10" t="s">
        <v>790</v>
      </c>
      <c r="BL2879" s="10" t="s">
        <v>791</v>
      </c>
      <c r="BY2879" s="10" t="s">
        <v>792</v>
      </c>
      <c r="DH2879" s="10" t="s">
        <v>793</v>
      </c>
      <c r="DI2879" s="10" t="s">
        <v>719</v>
      </c>
      <c r="DO2879" s="10" t="s">
        <v>794</v>
      </c>
      <c r="EP2879" s="10" t="s">
        <v>795</v>
      </c>
      <c r="EQ2879" s="11">
        <v>100</v>
      </c>
      <c r="GB2879" s="10" t="s">
        <v>793</v>
      </c>
      <c r="GC2879" s="10" t="s">
        <v>796</v>
      </c>
      <c r="GD2879" s="10" t="s">
        <v>797</v>
      </c>
      <c r="GR2879" s="59" t="s">
        <v>798</v>
      </c>
      <c r="HR2879" s="10" t="s">
        <v>399</v>
      </c>
      <c r="HS2879" s="59" t="s">
        <v>799</v>
      </c>
    </row>
    <row r="2880" spans="2:227">
      <c r="B2880" s="10" t="s">
        <v>775</v>
      </c>
      <c r="C2880" s="10" t="s">
        <v>776</v>
      </c>
      <c r="D2880" s="10" t="s">
        <v>777</v>
      </c>
      <c r="F2880" s="10" t="s">
        <v>778</v>
      </c>
      <c r="I2880" s="10" t="s">
        <v>779</v>
      </c>
      <c r="J2880" s="10" t="s">
        <v>780</v>
      </c>
      <c r="S2880" s="10" t="s">
        <v>779</v>
      </c>
      <c r="AF2880" s="59" t="s">
        <v>781</v>
      </c>
      <c r="AU2880" s="10" t="s">
        <v>782</v>
      </c>
      <c r="AV2880" s="10" t="s">
        <v>782</v>
      </c>
      <c r="AW2880" s="10" t="s">
        <v>783</v>
      </c>
      <c r="AX2880" s="10" t="s">
        <v>784</v>
      </c>
      <c r="AY2880" s="10" t="s">
        <v>785</v>
      </c>
      <c r="BB2880" s="10" t="s">
        <v>786</v>
      </c>
      <c r="BC2880" s="10" t="s">
        <v>786</v>
      </c>
      <c r="BD2880" s="10" t="s">
        <v>787</v>
      </c>
      <c r="BE2880" s="10" t="s">
        <v>788</v>
      </c>
      <c r="BF2880" s="10" t="s">
        <v>789</v>
      </c>
      <c r="BG2880" s="10" t="s">
        <v>790</v>
      </c>
      <c r="BL2880" s="10" t="s">
        <v>791</v>
      </c>
      <c r="BY2880" s="10" t="s">
        <v>792</v>
      </c>
      <c r="DH2880" s="10" t="s">
        <v>793</v>
      </c>
      <c r="DI2880" s="10" t="s">
        <v>719</v>
      </c>
      <c r="DO2880" s="10" t="s">
        <v>794</v>
      </c>
      <c r="EP2880" s="10" t="s">
        <v>795</v>
      </c>
      <c r="EQ2880" s="11">
        <v>100</v>
      </c>
      <c r="GB2880" s="10" t="s">
        <v>793</v>
      </c>
      <c r="GC2880" s="10" t="s">
        <v>796</v>
      </c>
      <c r="GD2880" s="10" t="s">
        <v>797</v>
      </c>
      <c r="GR2880" s="59" t="s">
        <v>798</v>
      </c>
      <c r="HR2880" s="10" t="s">
        <v>399</v>
      </c>
      <c r="HS2880" s="59" t="s">
        <v>799</v>
      </c>
    </row>
    <row r="2881" spans="2:227">
      <c r="B2881" s="10" t="s">
        <v>775</v>
      </c>
      <c r="C2881" s="10" t="s">
        <v>776</v>
      </c>
      <c r="D2881" s="10" t="s">
        <v>777</v>
      </c>
      <c r="F2881" s="10" t="s">
        <v>778</v>
      </c>
      <c r="I2881" s="10" t="s">
        <v>779</v>
      </c>
      <c r="J2881" s="10" t="s">
        <v>780</v>
      </c>
      <c r="S2881" s="10" t="s">
        <v>779</v>
      </c>
      <c r="AF2881" s="59" t="s">
        <v>781</v>
      </c>
      <c r="AU2881" s="10" t="s">
        <v>782</v>
      </c>
      <c r="AV2881" s="10" t="s">
        <v>782</v>
      </c>
      <c r="AW2881" s="10" t="s">
        <v>783</v>
      </c>
      <c r="AX2881" s="10" t="s">
        <v>784</v>
      </c>
      <c r="AY2881" s="10" t="s">
        <v>785</v>
      </c>
      <c r="BB2881" s="10" t="s">
        <v>786</v>
      </c>
      <c r="BC2881" s="10" t="s">
        <v>786</v>
      </c>
      <c r="BD2881" s="10" t="s">
        <v>787</v>
      </c>
      <c r="BE2881" s="10" t="s">
        <v>788</v>
      </c>
      <c r="BF2881" s="10" t="s">
        <v>789</v>
      </c>
      <c r="BG2881" s="10" t="s">
        <v>790</v>
      </c>
      <c r="BL2881" s="10" t="s">
        <v>791</v>
      </c>
      <c r="BY2881" s="10" t="s">
        <v>792</v>
      </c>
      <c r="DH2881" s="10" t="s">
        <v>793</v>
      </c>
      <c r="DI2881" s="10" t="s">
        <v>719</v>
      </c>
      <c r="DO2881" s="10" t="s">
        <v>794</v>
      </c>
      <c r="EP2881" s="10" t="s">
        <v>795</v>
      </c>
      <c r="EQ2881" s="11">
        <v>100</v>
      </c>
      <c r="GB2881" s="10" t="s">
        <v>793</v>
      </c>
      <c r="GC2881" s="10" t="s">
        <v>796</v>
      </c>
      <c r="GD2881" s="10" t="s">
        <v>797</v>
      </c>
      <c r="GR2881" s="59" t="s">
        <v>798</v>
      </c>
      <c r="HR2881" s="10" t="s">
        <v>399</v>
      </c>
      <c r="HS2881" s="59" t="s">
        <v>799</v>
      </c>
    </row>
    <row r="2882" spans="2:227">
      <c r="B2882" s="10" t="s">
        <v>775</v>
      </c>
      <c r="C2882" s="10" t="s">
        <v>776</v>
      </c>
      <c r="D2882" s="10" t="s">
        <v>777</v>
      </c>
      <c r="F2882" s="10" t="s">
        <v>778</v>
      </c>
      <c r="I2882" s="10" t="s">
        <v>779</v>
      </c>
      <c r="J2882" s="10" t="s">
        <v>780</v>
      </c>
      <c r="S2882" s="10" t="s">
        <v>779</v>
      </c>
      <c r="AF2882" s="59" t="s">
        <v>781</v>
      </c>
      <c r="AU2882" s="10" t="s">
        <v>782</v>
      </c>
      <c r="AV2882" s="10" t="s">
        <v>782</v>
      </c>
      <c r="AW2882" s="10" t="s">
        <v>783</v>
      </c>
      <c r="AX2882" s="10" t="s">
        <v>784</v>
      </c>
      <c r="AY2882" s="10" t="s">
        <v>785</v>
      </c>
      <c r="BB2882" s="10" t="s">
        <v>786</v>
      </c>
      <c r="BC2882" s="10" t="s">
        <v>786</v>
      </c>
      <c r="BD2882" s="10" t="s">
        <v>787</v>
      </c>
      <c r="BE2882" s="10" t="s">
        <v>788</v>
      </c>
      <c r="BF2882" s="10" t="s">
        <v>789</v>
      </c>
      <c r="BG2882" s="10" t="s">
        <v>790</v>
      </c>
      <c r="BL2882" s="10" t="s">
        <v>791</v>
      </c>
      <c r="BY2882" s="10" t="s">
        <v>792</v>
      </c>
      <c r="DH2882" s="10" t="s">
        <v>793</v>
      </c>
      <c r="DI2882" s="10" t="s">
        <v>719</v>
      </c>
      <c r="DO2882" s="10" t="s">
        <v>794</v>
      </c>
      <c r="EP2882" s="10" t="s">
        <v>795</v>
      </c>
      <c r="EQ2882" s="11">
        <v>100</v>
      </c>
      <c r="GB2882" s="10" t="s">
        <v>793</v>
      </c>
      <c r="GC2882" s="10" t="s">
        <v>796</v>
      </c>
      <c r="GD2882" s="10" t="s">
        <v>797</v>
      </c>
      <c r="GR2882" s="59" t="s">
        <v>798</v>
      </c>
      <c r="HR2882" s="10" t="s">
        <v>399</v>
      </c>
      <c r="HS2882" s="59" t="s">
        <v>799</v>
      </c>
    </row>
    <row r="2883" spans="2:227">
      <c r="B2883" s="10" t="s">
        <v>775</v>
      </c>
      <c r="C2883" s="10" t="s">
        <v>776</v>
      </c>
      <c r="D2883" s="10" t="s">
        <v>777</v>
      </c>
      <c r="F2883" s="10" t="s">
        <v>778</v>
      </c>
      <c r="I2883" s="10" t="s">
        <v>779</v>
      </c>
      <c r="J2883" s="10" t="s">
        <v>780</v>
      </c>
      <c r="S2883" s="10" t="s">
        <v>779</v>
      </c>
      <c r="AF2883" s="59" t="s">
        <v>781</v>
      </c>
      <c r="AU2883" s="10" t="s">
        <v>782</v>
      </c>
      <c r="AV2883" s="10" t="s">
        <v>782</v>
      </c>
      <c r="AW2883" s="10" t="s">
        <v>783</v>
      </c>
      <c r="AX2883" s="10" t="s">
        <v>784</v>
      </c>
      <c r="AY2883" s="10" t="s">
        <v>785</v>
      </c>
      <c r="BB2883" s="10" t="s">
        <v>786</v>
      </c>
      <c r="BC2883" s="10" t="s">
        <v>786</v>
      </c>
      <c r="BD2883" s="10" t="s">
        <v>787</v>
      </c>
      <c r="BE2883" s="10" t="s">
        <v>788</v>
      </c>
      <c r="BF2883" s="10" t="s">
        <v>789</v>
      </c>
      <c r="BG2883" s="10" t="s">
        <v>790</v>
      </c>
      <c r="BL2883" s="10" t="s">
        <v>791</v>
      </c>
      <c r="BY2883" s="10" t="s">
        <v>792</v>
      </c>
      <c r="DH2883" s="10" t="s">
        <v>793</v>
      </c>
      <c r="DI2883" s="10" t="s">
        <v>719</v>
      </c>
      <c r="DO2883" s="10" t="s">
        <v>794</v>
      </c>
      <c r="EP2883" s="10" t="s">
        <v>795</v>
      </c>
      <c r="EQ2883" s="11">
        <v>100</v>
      </c>
      <c r="GB2883" s="10" t="s">
        <v>793</v>
      </c>
      <c r="GC2883" s="10" t="s">
        <v>796</v>
      </c>
      <c r="GD2883" s="10" t="s">
        <v>797</v>
      </c>
      <c r="GR2883" s="59" t="s">
        <v>798</v>
      </c>
      <c r="HR2883" s="10" t="s">
        <v>399</v>
      </c>
      <c r="HS2883" s="59" t="s">
        <v>799</v>
      </c>
    </row>
    <row r="2884" spans="2:227">
      <c r="B2884" s="10" t="s">
        <v>775</v>
      </c>
      <c r="C2884" s="10" t="s">
        <v>776</v>
      </c>
      <c r="D2884" s="10" t="s">
        <v>777</v>
      </c>
      <c r="F2884" s="10" t="s">
        <v>778</v>
      </c>
      <c r="I2884" s="10" t="s">
        <v>779</v>
      </c>
      <c r="J2884" s="10" t="s">
        <v>780</v>
      </c>
      <c r="S2884" s="10" t="s">
        <v>779</v>
      </c>
      <c r="AF2884" s="59" t="s">
        <v>781</v>
      </c>
      <c r="AU2884" s="10" t="s">
        <v>782</v>
      </c>
      <c r="AV2884" s="10" t="s">
        <v>782</v>
      </c>
      <c r="AW2884" s="10" t="s">
        <v>783</v>
      </c>
      <c r="AX2884" s="10" t="s">
        <v>784</v>
      </c>
      <c r="AY2884" s="10" t="s">
        <v>785</v>
      </c>
      <c r="BB2884" s="10" t="s">
        <v>786</v>
      </c>
      <c r="BC2884" s="10" t="s">
        <v>786</v>
      </c>
      <c r="BD2884" s="10" t="s">
        <v>787</v>
      </c>
      <c r="BE2884" s="10" t="s">
        <v>788</v>
      </c>
      <c r="BF2884" s="10" t="s">
        <v>789</v>
      </c>
      <c r="BG2884" s="10" t="s">
        <v>790</v>
      </c>
      <c r="BL2884" s="10" t="s">
        <v>791</v>
      </c>
      <c r="BY2884" s="10" t="s">
        <v>792</v>
      </c>
      <c r="DH2884" s="10" t="s">
        <v>793</v>
      </c>
      <c r="DI2884" s="10" t="s">
        <v>719</v>
      </c>
      <c r="DO2884" s="10" t="s">
        <v>794</v>
      </c>
      <c r="EP2884" s="10" t="s">
        <v>795</v>
      </c>
      <c r="EQ2884" s="11">
        <v>100</v>
      </c>
      <c r="GB2884" s="10" t="s">
        <v>793</v>
      </c>
      <c r="GC2884" s="10" t="s">
        <v>796</v>
      </c>
      <c r="GD2884" s="10" t="s">
        <v>797</v>
      </c>
      <c r="GR2884" s="59" t="s">
        <v>798</v>
      </c>
      <c r="HR2884" s="10" t="s">
        <v>399</v>
      </c>
      <c r="HS2884" s="59" t="s">
        <v>799</v>
      </c>
    </row>
    <row r="2885" spans="2:227">
      <c r="B2885" s="10" t="s">
        <v>775</v>
      </c>
      <c r="C2885" s="10" t="s">
        <v>776</v>
      </c>
      <c r="D2885" s="10" t="s">
        <v>777</v>
      </c>
      <c r="F2885" s="10" t="s">
        <v>778</v>
      </c>
      <c r="I2885" s="10" t="s">
        <v>779</v>
      </c>
      <c r="J2885" s="10" t="s">
        <v>780</v>
      </c>
      <c r="S2885" s="10" t="s">
        <v>779</v>
      </c>
      <c r="AF2885" s="59" t="s">
        <v>781</v>
      </c>
      <c r="AU2885" s="10" t="s">
        <v>782</v>
      </c>
      <c r="AV2885" s="10" t="s">
        <v>782</v>
      </c>
      <c r="AW2885" s="10" t="s">
        <v>783</v>
      </c>
      <c r="AX2885" s="10" t="s">
        <v>784</v>
      </c>
      <c r="AY2885" s="10" t="s">
        <v>785</v>
      </c>
      <c r="BB2885" s="10" t="s">
        <v>786</v>
      </c>
      <c r="BC2885" s="10" t="s">
        <v>786</v>
      </c>
      <c r="BD2885" s="10" t="s">
        <v>787</v>
      </c>
      <c r="BE2885" s="10" t="s">
        <v>788</v>
      </c>
      <c r="BF2885" s="10" t="s">
        <v>789</v>
      </c>
      <c r="BG2885" s="10" t="s">
        <v>790</v>
      </c>
      <c r="BL2885" s="10" t="s">
        <v>791</v>
      </c>
      <c r="BY2885" s="10" t="s">
        <v>792</v>
      </c>
      <c r="DH2885" s="10" t="s">
        <v>793</v>
      </c>
      <c r="DI2885" s="10" t="s">
        <v>719</v>
      </c>
      <c r="DO2885" s="10" t="s">
        <v>794</v>
      </c>
      <c r="EP2885" s="10" t="s">
        <v>795</v>
      </c>
      <c r="EQ2885" s="11">
        <v>100</v>
      </c>
      <c r="GB2885" s="10" t="s">
        <v>793</v>
      </c>
      <c r="GC2885" s="10" t="s">
        <v>796</v>
      </c>
      <c r="GD2885" s="10" t="s">
        <v>797</v>
      </c>
      <c r="GR2885" s="59" t="s">
        <v>798</v>
      </c>
      <c r="HR2885" s="10" t="s">
        <v>399</v>
      </c>
      <c r="HS2885" s="59" t="s">
        <v>799</v>
      </c>
    </row>
    <row r="2886" spans="2:227">
      <c r="B2886" s="10" t="s">
        <v>775</v>
      </c>
      <c r="C2886" s="10" t="s">
        <v>776</v>
      </c>
      <c r="D2886" s="10" t="s">
        <v>777</v>
      </c>
      <c r="F2886" s="10" t="s">
        <v>778</v>
      </c>
      <c r="I2886" s="10" t="s">
        <v>779</v>
      </c>
      <c r="J2886" s="10" t="s">
        <v>780</v>
      </c>
      <c r="S2886" s="10" t="s">
        <v>779</v>
      </c>
      <c r="AF2886" s="59" t="s">
        <v>781</v>
      </c>
      <c r="AU2886" s="10" t="s">
        <v>782</v>
      </c>
      <c r="AV2886" s="10" t="s">
        <v>782</v>
      </c>
      <c r="AW2886" s="10" t="s">
        <v>783</v>
      </c>
      <c r="AX2886" s="10" t="s">
        <v>784</v>
      </c>
      <c r="AY2886" s="10" t="s">
        <v>785</v>
      </c>
      <c r="BB2886" s="10" t="s">
        <v>786</v>
      </c>
      <c r="BC2886" s="10" t="s">
        <v>786</v>
      </c>
      <c r="BD2886" s="10" t="s">
        <v>787</v>
      </c>
      <c r="BE2886" s="10" t="s">
        <v>788</v>
      </c>
      <c r="BF2886" s="10" t="s">
        <v>789</v>
      </c>
      <c r="BG2886" s="10" t="s">
        <v>790</v>
      </c>
      <c r="BL2886" s="10" t="s">
        <v>791</v>
      </c>
      <c r="BY2886" s="10" t="s">
        <v>792</v>
      </c>
      <c r="DH2886" s="10" t="s">
        <v>793</v>
      </c>
      <c r="DI2886" s="10" t="s">
        <v>719</v>
      </c>
      <c r="DO2886" s="10" t="s">
        <v>794</v>
      </c>
      <c r="EP2886" s="10" t="s">
        <v>795</v>
      </c>
      <c r="EQ2886" s="11">
        <v>100</v>
      </c>
      <c r="GB2886" s="10" t="s">
        <v>793</v>
      </c>
      <c r="GC2886" s="10" t="s">
        <v>796</v>
      </c>
      <c r="GD2886" s="10" t="s">
        <v>797</v>
      </c>
      <c r="GR2886" s="59" t="s">
        <v>798</v>
      </c>
      <c r="HR2886" s="10" t="s">
        <v>399</v>
      </c>
      <c r="HS2886" s="59" t="s">
        <v>799</v>
      </c>
    </row>
    <row r="2887" spans="2:227">
      <c r="B2887" s="10" t="s">
        <v>775</v>
      </c>
      <c r="C2887" s="10" t="s">
        <v>776</v>
      </c>
      <c r="D2887" s="10" t="s">
        <v>777</v>
      </c>
      <c r="F2887" s="10" t="s">
        <v>778</v>
      </c>
      <c r="I2887" s="10" t="s">
        <v>779</v>
      </c>
      <c r="J2887" s="10" t="s">
        <v>780</v>
      </c>
      <c r="S2887" s="10" t="s">
        <v>779</v>
      </c>
      <c r="AF2887" s="59" t="s">
        <v>781</v>
      </c>
      <c r="AU2887" s="10" t="s">
        <v>782</v>
      </c>
      <c r="AV2887" s="10" t="s">
        <v>782</v>
      </c>
      <c r="AW2887" s="10" t="s">
        <v>783</v>
      </c>
      <c r="AX2887" s="10" t="s">
        <v>784</v>
      </c>
      <c r="AY2887" s="10" t="s">
        <v>785</v>
      </c>
      <c r="BB2887" s="10" t="s">
        <v>786</v>
      </c>
      <c r="BC2887" s="10" t="s">
        <v>786</v>
      </c>
      <c r="BD2887" s="10" t="s">
        <v>787</v>
      </c>
      <c r="BE2887" s="10" t="s">
        <v>788</v>
      </c>
      <c r="BF2887" s="10" t="s">
        <v>789</v>
      </c>
      <c r="BG2887" s="10" t="s">
        <v>790</v>
      </c>
      <c r="BL2887" s="10" t="s">
        <v>791</v>
      </c>
      <c r="BY2887" s="10" t="s">
        <v>792</v>
      </c>
      <c r="DH2887" s="10" t="s">
        <v>793</v>
      </c>
      <c r="DI2887" s="10" t="s">
        <v>719</v>
      </c>
      <c r="DO2887" s="10" t="s">
        <v>794</v>
      </c>
      <c r="EP2887" s="10" t="s">
        <v>795</v>
      </c>
      <c r="EQ2887" s="11">
        <v>100</v>
      </c>
      <c r="GB2887" s="10" t="s">
        <v>793</v>
      </c>
      <c r="GC2887" s="10" t="s">
        <v>796</v>
      </c>
      <c r="GD2887" s="10" t="s">
        <v>797</v>
      </c>
      <c r="GR2887" s="59" t="s">
        <v>798</v>
      </c>
      <c r="HR2887" s="10" t="s">
        <v>399</v>
      </c>
      <c r="HS2887" s="59" t="s">
        <v>799</v>
      </c>
    </row>
    <row r="2888" spans="2:227">
      <c r="B2888" s="10" t="s">
        <v>775</v>
      </c>
      <c r="C2888" s="10" t="s">
        <v>776</v>
      </c>
      <c r="D2888" s="10" t="s">
        <v>777</v>
      </c>
      <c r="F2888" s="10" t="s">
        <v>778</v>
      </c>
      <c r="I2888" s="10" t="s">
        <v>779</v>
      </c>
      <c r="J2888" s="10" t="s">
        <v>780</v>
      </c>
      <c r="S2888" s="10" t="s">
        <v>779</v>
      </c>
      <c r="AF2888" s="59" t="s">
        <v>781</v>
      </c>
      <c r="AU2888" s="10" t="s">
        <v>782</v>
      </c>
      <c r="AV2888" s="10" t="s">
        <v>782</v>
      </c>
      <c r="AW2888" s="10" t="s">
        <v>783</v>
      </c>
      <c r="AX2888" s="10" t="s">
        <v>784</v>
      </c>
      <c r="AY2888" s="10" t="s">
        <v>785</v>
      </c>
      <c r="BB2888" s="10" t="s">
        <v>786</v>
      </c>
      <c r="BC2888" s="10" t="s">
        <v>786</v>
      </c>
      <c r="BD2888" s="10" t="s">
        <v>787</v>
      </c>
      <c r="BE2888" s="10" t="s">
        <v>788</v>
      </c>
      <c r="BF2888" s="10" t="s">
        <v>789</v>
      </c>
      <c r="BG2888" s="10" t="s">
        <v>790</v>
      </c>
      <c r="BL2888" s="10" t="s">
        <v>791</v>
      </c>
      <c r="BY2888" s="10" t="s">
        <v>792</v>
      </c>
      <c r="DH2888" s="10" t="s">
        <v>793</v>
      </c>
      <c r="DI2888" s="10" t="s">
        <v>719</v>
      </c>
      <c r="DO2888" s="10" t="s">
        <v>794</v>
      </c>
      <c r="EP2888" s="10" t="s">
        <v>795</v>
      </c>
      <c r="EQ2888" s="11">
        <v>100</v>
      </c>
      <c r="GB2888" s="10" t="s">
        <v>793</v>
      </c>
      <c r="GC2888" s="10" t="s">
        <v>796</v>
      </c>
      <c r="GD2888" s="10" t="s">
        <v>797</v>
      </c>
      <c r="GR2888" s="59" t="s">
        <v>798</v>
      </c>
      <c r="HR2888" s="10" t="s">
        <v>399</v>
      </c>
      <c r="HS2888" s="59" t="s">
        <v>799</v>
      </c>
    </row>
    <row r="2889" spans="2:227">
      <c r="B2889" s="10" t="s">
        <v>775</v>
      </c>
      <c r="C2889" s="10" t="s">
        <v>776</v>
      </c>
      <c r="D2889" s="10" t="s">
        <v>777</v>
      </c>
      <c r="F2889" s="10" t="s">
        <v>778</v>
      </c>
      <c r="I2889" s="10" t="s">
        <v>779</v>
      </c>
      <c r="J2889" s="10" t="s">
        <v>780</v>
      </c>
      <c r="S2889" s="10" t="s">
        <v>779</v>
      </c>
      <c r="AF2889" s="59" t="s">
        <v>781</v>
      </c>
      <c r="AU2889" s="10" t="s">
        <v>782</v>
      </c>
      <c r="AV2889" s="10" t="s">
        <v>782</v>
      </c>
      <c r="AW2889" s="10" t="s">
        <v>783</v>
      </c>
      <c r="AX2889" s="10" t="s">
        <v>784</v>
      </c>
      <c r="AY2889" s="10" t="s">
        <v>785</v>
      </c>
      <c r="BB2889" s="10" t="s">
        <v>786</v>
      </c>
      <c r="BC2889" s="10" t="s">
        <v>786</v>
      </c>
      <c r="BD2889" s="10" t="s">
        <v>787</v>
      </c>
      <c r="BE2889" s="10" t="s">
        <v>788</v>
      </c>
      <c r="BF2889" s="10" t="s">
        <v>789</v>
      </c>
      <c r="BG2889" s="10" t="s">
        <v>790</v>
      </c>
      <c r="BL2889" s="10" t="s">
        <v>791</v>
      </c>
      <c r="BY2889" s="10" t="s">
        <v>792</v>
      </c>
      <c r="DH2889" s="10" t="s">
        <v>793</v>
      </c>
      <c r="DI2889" s="10" t="s">
        <v>719</v>
      </c>
      <c r="DO2889" s="10" t="s">
        <v>794</v>
      </c>
      <c r="EP2889" s="10" t="s">
        <v>795</v>
      </c>
      <c r="EQ2889" s="11">
        <v>100</v>
      </c>
      <c r="GB2889" s="10" t="s">
        <v>793</v>
      </c>
      <c r="GC2889" s="10" t="s">
        <v>796</v>
      </c>
      <c r="GD2889" s="10" t="s">
        <v>797</v>
      </c>
      <c r="GR2889" s="59" t="s">
        <v>798</v>
      </c>
      <c r="HR2889" s="10" t="s">
        <v>399</v>
      </c>
      <c r="HS2889" s="59" t="s">
        <v>799</v>
      </c>
    </row>
    <row r="2890" spans="2:227">
      <c r="B2890" s="10" t="s">
        <v>775</v>
      </c>
      <c r="C2890" s="10" t="s">
        <v>776</v>
      </c>
      <c r="D2890" s="10" t="s">
        <v>777</v>
      </c>
      <c r="F2890" s="10" t="s">
        <v>778</v>
      </c>
      <c r="I2890" s="10" t="s">
        <v>779</v>
      </c>
      <c r="J2890" s="10" t="s">
        <v>780</v>
      </c>
      <c r="S2890" s="10" t="s">
        <v>779</v>
      </c>
      <c r="AF2890" s="59" t="s">
        <v>781</v>
      </c>
      <c r="AU2890" s="10" t="s">
        <v>782</v>
      </c>
      <c r="AV2890" s="10" t="s">
        <v>782</v>
      </c>
      <c r="AW2890" s="10" t="s">
        <v>783</v>
      </c>
      <c r="AX2890" s="10" t="s">
        <v>784</v>
      </c>
      <c r="AY2890" s="10" t="s">
        <v>785</v>
      </c>
      <c r="BB2890" s="10" t="s">
        <v>786</v>
      </c>
      <c r="BC2890" s="10" t="s">
        <v>786</v>
      </c>
      <c r="BD2890" s="10" t="s">
        <v>787</v>
      </c>
      <c r="BE2890" s="10" t="s">
        <v>788</v>
      </c>
      <c r="BF2890" s="10" t="s">
        <v>789</v>
      </c>
      <c r="BG2890" s="10" t="s">
        <v>790</v>
      </c>
      <c r="BL2890" s="10" t="s">
        <v>791</v>
      </c>
      <c r="BY2890" s="10" t="s">
        <v>792</v>
      </c>
      <c r="DH2890" s="10" t="s">
        <v>793</v>
      </c>
      <c r="DI2890" s="10" t="s">
        <v>719</v>
      </c>
      <c r="DO2890" s="10" t="s">
        <v>794</v>
      </c>
      <c r="EP2890" s="10" t="s">
        <v>795</v>
      </c>
      <c r="EQ2890" s="11">
        <v>100</v>
      </c>
      <c r="GB2890" s="10" t="s">
        <v>793</v>
      </c>
      <c r="GC2890" s="10" t="s">
        <v>796</v>
      </c>
      <c r="GD2890" s="10" t="s">
        <v>797</v>
      </c>
      <c r="GR2890" s="59" t="s">
        <v>798</v>
      </c>
      <c r="HR2890" s="10" t="s">
        <v>399</v>
      </c>
      <c r="HS2890" s="59" t="s">
        <v>799</v>
      </c>
    </row>
    <row r="2891" spans="2:227">
      <c r="B2891" s="10" t="s">
        <v>775</v>
      </c>
      <c r="C2891" s="10" t="s">
        <v>776</v>
      </c>
      <c r="D2891" s="10" t="s">
        <v>777</v>
      </c>
      <c r="F2891" s="10" t="s">
        <v>778</v>
      </c>
      <c r="I2891" s="10" t="s">
        <v>779</v>
      </c>
      <c r="J2891" s="10" t="s">
        <v>780</v>
      </c>
      <c r="S2891" s="10" t="s">
        <v>779</v>
      </c>
      <c r="AF2891" s="59" t="s">
        <v>781</v>
      </c>
      <c r="AU2891" s="10" t="s">
        <v>782</v>
      </c>
      <c r="AV2891" s="10" t="s">
        <v>782</v>
      </c>
      <c r="AW2891" s="10" t="s">
        <v>783</v>
      </c>
      <c r="AX2891" s="10" t="s">
        <v>784</v>
      </c>
      <c r="AY2891" s="10" t="s">
        <v>785</v>
      </c>
      <c r="BB2891" s="10" t="s">
        <v>786</v>
      </c>
      <c r="BC2891" s="10" t="s">
        <v>786</v>
      </c>
      <c r="BD2891" s="10" t="s">
        <v>787</v>
      </c>
      <c r="BE2891" s="10" t="s">
        <v>788</v>
      </c>
      <c r="BF2891" s="10" t="s">
        <v>789</v>
      </c>
      <c r="BG2891" s="10" t="s">
        <v>790</v>
      </c>
      <c r="BL2891" s="10" t="s">
        <v>791</v>
      </c>
      <c r="BY2891" s="10" t="s">
        <v>792</v>
      </c>
      <c r="DH2891" s="10" t="s">
        <v>793</v>
      </c>
      <c r="DI2891" s="10" t="s">
        <v>719</v>
      </c>
      <c r="DO2891" s="10" t="s">
        <v>794</v>
      </c>
      <c r="EP2891" s="10" t="s">
        <v>795</v>
      </c>
      <c r="EQ2891" s="11">
        <v>100</v>
      </c>
      <c r="GB2891" s="10" t="s">
        <v>793</v>
      </c>
      <c r="GC2891" s="10" t="s">
        <v>796</v>
      </c>
      <c r="GD2891" s="10" t="s">
        <v>797</v>
      </c>
      <c r="GR2891" s="59" t="s">
        <v>798</v>
      </c>
      <c r="HR2891" s="10" t="s">
        <v>399</v>
      </c>
      <c r="HS2891" s="59" t="s">
        <v>799</v>
      </c>
    </row>
    <row r="2892" spans="2:227">
      <c r="B2892" s="10" t="s">
        <v>775</v>
      </c>
      <c r="C2892" s="10" t="s">
        <v>776</v>
      </c>
      <c r="D2892" s="10" t="s">
        <v>777</v>
      </c>
      <c r="F2892" s="10" t="s">
        <v>778</v>
      </c>
      <c r="I2892" s="10" t="s">
        <v>779</v>
      </c>
      <c r="J2892" s="10" t="s">
        <v>780</v>
      </c>
      <c r="S2892" s="10" t="s">
        <v>779</v>
      </c>
      <c r="AF2892" s="59" t="s">
        <v>781</v>
      </c>
      <c r="AU2892" s="10" t="s">
        <v>782</v>
      </c>
      <c r="AV2892" s="10" t="s">
        <v>782</v>
      </c>
      <c r="AW2892" s="10" t="s">
        <v>783</v>
      </c>
      <c r="AX2892" s="10" t="s">
        <v>784</v>
      </c>
      <c r="AY2892" s="10" t="s">
        <v>785</v>
      </c>
      <c r="BB2892" s="10" t="s">
        <v>786</v>
      </c>
      <c r="BC2892" s="10" t="s">
        <v>786</v>
      </c>
      <c r="BD2892" s="10" t="s">
        <v>787</v>
      </c>
      <c r="BE2892" s="10" t="s">
        <v>788</v>
      </c>
      <c r="BF2892" s="10" t="s">
        <v>789</v>
      </c>
      <c r="BG2892" s="10" t="s">
        <v>790</v>
      </c>
      <c r="BL2892" s="10" t="s">
        <v>791</v>
      </c>
      <c r="BY2892" s="10" t="s">
        <v>792</v>
      </c>
      <c r="DH2892" s="10" t="s">
        <v>793</v>
      </c>
      <c r="DI2892" s="10" t="s">
        <v>719</v>
      </c>
      <c r="DO2892" s="10" t="s">
        <v>794</v>
      </c>
      <c r="EP2892" s="10" t="s">
        <v>795</v>
      </c>
      <c r="EQ2892" s="11">
        <v>100</v>
      </c>
      <c r="GB2892" s="10" t="s">
        <v>793</v>
      </c>
      <c r="GC2892" s="10" t="s">
        <v>796</v>
      </c>
      <c r="GD2892" s="10" t="s">
        <v>797</v>
      </c>
      <c r="GR2892" s="59" t="s">
        <v>798</v>
      </c>
      <c r="HR2892" s="10" t="s">
        <v>399</v>
      </c>
      <c r="HS2892" s="59" t="s">
        <v>799</v>
      </c>
    </row>
    <row r="2893" spans="2:227">
      <c r="B2893" s="10" t="s">
        <v>775</v>
      </c>
      <c r="C2893" s="10" t="s">
        <v>776</v>
      </c>
      <c r="D2893" s="10" t="s">
        <v>777</v>
      </c>
      <c r="F2893" s="10" t="s">
        <v>778</v>
      </c>
      <c r="I2893" s="10" t="s">
        <v>779</v>
      </c>
      <c r="J2893" s="10" t="s">
        <v>780</v>
      </c>
      <c r="S2893" s="10" t="s">
        <v>779</v>
      </c>
      <c r="AF2893" s="59" t="s">
        <v>781</v>
      </c>
      <c r="AU2893" s="10" t="s">
        <v>782</v>
      </c>
      <c r="AV2893" s="10" t="s">
        <v>782</v>
      </c>
      <c r="AW2893" s="10" t="s">
        <v>783</v>
      </c>
      <c r="AX2893" s="10" t="s">
        <v>784</v>
      </c>
      <c r="AY2893" s="10" t="s">
        <v>785</v>
      </c>
      <c r="BB2893" s="10" t="s">
        <v>786</v>
      </c>
      <c r="BC2893" s="10" t="s">
        <v>786</v>
      </c>
      <c r="BD2893" s="10" t="s">
        <v>787</v>
      </c>
      <c r="BE2893" s="10" t="s">
        <v>788</v>
      </c>
      <c r="BF2893" s="10" t="s">
        <v>789</v>
      </c>
      <c r="BG2893" s="10" t="s">
        <v>790</v>
      </c>
      <c r="BL2893" s="10" t="s">
        <v>791</v>
      </c>
      <c r="BY2893" s="10" t="s">
        <v>792</v>
      </c>
      <c r="DH2893" s="10" t="s">
        <v>793</v>
      </c>
      <c r="DI2893" s="10" t="s">
        <v>719</v>
      </c>
      <c r="DO2893" s="10" t="s">
        <v>794</v>
      </c>
      <c r="EP2893" s="10" t="s">
        <v>795</v>
      </c>
      <c r="EQ2893" s="11">
        <v>100</v>
      </c>
      <c r="GB2893" s="10" t="s">
        <v>793</v>
      </c>
      <c r="GC2893" s="10" t="s">
        <v>796</v>
      </c>
      <c r="GD2893" s="10" t="s">
        <v>797</v>
      </c>
      <c r="GR2893" s="59" t="s">
        <v>798</v>
      </c>
      <c r="HR2893" s="10" t="s">
        <v>399</v>
      </c>
      <c r="HS2893" s="59" t="s">
        <v>799</v>
      </c>
    </row>
    <row r="2894" spans="2:227">
      <c r="B2894" s="10" t="s">
        <v>775</v>
      </c>
      <c r="C2894" s="10" t="s">
        <v>776</v>
      </c>
      <c r="D2894" s="10" t="s">
        <v>777</v>
      </c>
      <c r="F2894" s="10" t="s">
        <v>778</v>
      </c>
      <c r="I2894" s="10" t="s">
        <v>779</v>
      </c>
      <c r="J2894" s="10" t="s">
        <v>780</v>
      </c>
      <c r="S2894" s="10" t="s">
        <v>779</v>
      </c>
      <c r="AF2894" s="59" t="s">
        <v>781</v>
      </c>
      <c r="AU2894" s="10" t="s">
        <v>782</v>
      </c>
      <c r="AV2894" s="10" t="s">
        <v>782</v>
      </c>
      <c r="AW2894" s="10" t="s">
        <v>783</v>
      </c>
      <c r="AX2894" s="10" t="s">
        <v>784</v>
      </c>
      <c r="AY2894" s="10" t="s">
        <v>785</v>
      </c>
      <c r="BB2894" s="10" t="s">
        <v>786</v>
      </c>
      <c r="BC2894" s="10" t="s">
        <v>786</v>
      </c>
      <c r="BD2894" s="10" t="s">
        <v>787</v>
      </c>
      <c r="BE2894" s="10" t="s">
        <v>788</v>
      </c>
      <c r="BF2894" s="10" t="s">
        <v>789</v>
      </c>
      <c r="BG2894" s="10" t="s">
        <v>790</v>
      </c>
      <c r="BL2894" s="10" t="s">
        <v>791</v>
      </c>
      <c r="BY2894" s="10" t="s">
        <v>792</v>
      </c>
      <c r="DH2894" s="10" t="s">
        <v>793</v>
      </c>
      <c r="DI2894" s="10" t="s">
        <v>719</v>
      </c>
      <c r="DO2894" s="10" t="s">
        <v>794</v>
      </c>
      <c r="EP2894" s="10" t="s">
        <v>795</v>
      </c>
      <c r="EQ2894" s="11">
        <v>100</v>
      </c>
      <c r="GB2894" s="10" t="s">
        <v>793</v>
      </c>
      <c r="GC2894" s="10" t="s">
        <v>796</v>
      </c>
      <c r="GD2894" s="10" t="s">
        <v>797</v>
      </c>
      <c r="GR2894" s="59" t="s">
        <v>798</v>
      </c>
      <c r="HR2894" s="10" t="s">
        <v>399</v>
      </c>
      <c r="HS2894" s="59" t="s">
        <v>799</v>
      </c>
    </row>
    <row r="2895" spans="2:227">
      <c r="B2895" s="10" t="s">
        <v>775</v>
      </c>
      <c r="C2895" s="10" t="s">
        <v>776</v>
      </c>
      <c r="D2895" s="10" t="s">
        <v>777</v>
      </c>
      <c r="F2895" s="10" t="s">
        <v>778</v>
      </c>
      <c r="I2895" s="10" t="s">
        <v>779</v>
      </c>
      <c r="J2895" s="10" t="s">
        <v>780</v>
      </c>
      <c r="S2895" s="10" t="s">
        <v>779</v>
      </c>
      <c r="AF2895" s="59" t="s">
        <v>781</v>
      </c>
      <c r="AU2895" s="10" t="s">
        <v>782</v>
      </c>
      <c r="AV2895" s="10" t="s">
        <v>782</v>
      </c>
      <c r="AW2895" s="10" t="s">
        <v>783</v>
      </c>
      <c r="AX2895" s="10" t="s">
        <v>784</v>
      </c>
      <c r="AY2895" s="10" t="s">
        <v>785</v>
      </c>
      <c r="BB2895" s="10" t="s">
        <v>786</v>
      </c>
      <c r="BC2895" s="10" t="s">
        <v>786</v>
      </c>
      <c r="BD2895" s="10" t="s">
        <v>787</v>
      </c>
      <c r="BE2895" s="10" t="s">
        <v>788</v>
      </c>
      <c r="BF2895" s="10" t="s">
        <v>789</v>
      </c>
      <c r="BG2895" s="10" t="s">
        <v>790</v>
      </c>
      <c r="BL2895" s="10" t="s">
        <v>791</v>
      </c>
      <c r="BY2895" s="10" t="s">
        <v>792</v>
      </c>
      <c r="DH2895" s="10" t="s">
        <v>793</v>
      </c>
      <c r="DI2895" s="10" t="s">
        <v>719</v>
      </c>
      <c r="DO2895" s="10" t="s">
        <v>794</v>
      </c>
      <c r="EP2895" s="10" t="s">
        <v>795</v>
      </c>
      <c r="EQ2895" s="11">
        <v>100</v>
      </c>
      <c r="GB2895" s="10" t="s">
        <v>793</v>
      </c>
      <c r="GC2895" s="10" t="s">
        <v>796</v>
      </c>
      <c r="GD2895" s="10" t="s">
        <v>797</v>
      </c>
      <c r="GR2895" s="59" t="s">
        <v>798</v>
      </c>
      <c r="HR2895" s="10" t="s">
        <v>399</v>
      </c>
      <c r="HS2895" s="59" t="s">
        <v>799</v>
      </c>
    </row>
    <row r="2896" spans="2:227">
      <c r="B2896" s="10" t="s">
        <v>775</v>
      </c>
      <c r="C2896" s="10" t="s">
        <v>776</v>
      </c>
      <c r="D2896" s="10" t="s">
        <v>777</v>
      </c>
      <c r="F2896" s="10" t="s">
        <v>778</v>
      </c>
      <c r="I2896" s="10" t="s">
        <v>779</v>
      </c>
      <c r="J2896" s="10" t="s">
        <v>780</v>
      </c>
      <c r="S2896" s="10" t="s">
        <v>779</v>
      </c>
      <c r="AF2896" s="59" t="s">
        <v>781</v>
      </c>
      <c r="AU2896" s="10" t="s">
        <v>782</v>
      </c>
      <c r="AV2896" s="10" t="s">
        <v>782</v>
      </c>
      <c r="AW2896" s="10" t="s">
        <v>783</v>
      </c>
      <c r="AX2896" s="10" t="s">
        <v>784</v>
      </c>
      <c r="AY2896" s="10" t="s">
        <v>785</v>
      </c>
      <c r="BB2896" s="10" t="s">
        <v>786</v>
      </c>
      <c r="BC2896" s="10" t="s">
        <v>786</v>
      </c>
      <c r="BD2896" s="10" t="s">
        <v>787</v>
      </c>
      <c r="BE2896" s="10" t="s">
        <v>788</v>
      </c>
      <c r="BF2896" s="10" t="s">
        <v>789</v>
      </c>
      <c r="BG2896" s="10" t="s">
        <v>790</v>
      </c>
      <c r="BL2896" s="10" t="s">
        <v>791</v>
      </c>
      <c r="BY2896" s="10" t="s">
        <v>792</v>
      </c>
      <c r="DH2896" s="10" t="s">
        <v>793</v>
      </c>
      <c r="DI2896" s="10" t="s">
        <v>719</v>
      </c>
      <c r="DO2896" s="10" t="s">
        <v>794</v>
      </c>
      <c r="EP2896" s="10" t="s">
        <v>795</v>
      </c>
      <c r="EQ2896" s="11">
        <v>100</v>
      </c>
      <c r="GB2896" s="10" t="s">
        <v>793</v>
      </c>
      <c r="GC2896" s="10" t="s">
        <v>796</v>
      </c>
      <c r="GD2896" s="10" t="s">
        <v>797</v>
      </c>
      <c r="GR2896" s="59" t="s">
        <v>798</v>
      </c>
      <c r="HR2896" s="10" t="s">
        <v>399</v>
      </c>
      <c r="HS2896" s="59" t="s">
        <v>799</v>
      </c>
    </row>
    <row r="2897" spans="2:227">
      <c r="B2897" s="10" t="s">
        <v>775</v>
      </c>
      <c r="C2897" s="10" t="s">
        <v>776</v>
      </c>
      <c r="D2897" s="10" t="s">
        <v>777</v>
      </c>
      <c r="F2897" s="10" t="s">
        <v>778</v>
      </c>
      <c r="I2897" s="10" t="s">
        <v>779</v>
      </c>
      <c r="J2897" s="10" t="s">
        <v>780</v>
      </c>
      <c r="S2897" s="10" t="s">
        <v>779</v>
      </c>
      <c r="AF2897" s="59" t="s">
        <v>781</v>
      </c>
      <c r="AU2897" s="10" t="s">
        <v>782</v>
      </c>
      <c r="AV2897" s="10" t="s">
        <v>782</v>
      </c>
      <c r="AW2897" s="10" t="s">
        <v>783</v>
      </c>
      <c r="AX2897" s="10" t="s">
        <v>784</v>
      </c>
      <c r="AY2897" s="10" t="s">
        <v>785</v>
      </c>
      <c r="BB2897" s="10" t="s">
        <v>786</v>
      </c>
      <c r="BC2897" s="10" t="s">
        <v>786</v>
      </c>
      <c r="BD2897" s="10" t="s">
        <v>787</v>
      </c>
      <c r="BE2897" s="10" t="s">
        <v>788</v>
      </c>
      <c r="BF2897" s="10" t="s">
        <v>789</v>
      </c>
      <c r="BG2897" s="10" t="s">
        <v>790</v>
      </c>
      <c r="BL2897" s="10" t="s">
        <v>791</v>
      </c>
      <c r="BY2897" s="10" t="s">
        <v>792</v>
      </c>
      <c r="DH2897" s="10" t="s">
        <v>793</v>
      </c>
      <c r="DI2897" s="10" t="s">
        <v>719</v>
      </c>
      <c r="DO2897" s="10" t="s">
        <v>794</v>
      </c>
      <c r="EP2897" s="10" t="s">
        <v>795</v>
      </c>
      <c r="EQ2897" s="11">
        <v>100</v>
      </c>
      <c r="GB2897" s="10" t="s">
        <v>793</v>
      </c>
      <c r="GC2897" s="10" t="s">
        <v>796</v>
      </c>
      <c r="GD2897" s="10" t="s">
        <v>797</v>
      </c>
      <c r="GR2897" s="59" t="s">
        <v>798</v>
      </c>
      <c r="HR2897" s="10" t="s">
        <v>399</v>
      </c>
      <c r="HS2897" s="59" t="s">
        <v>799</v>
      </c>
    </row>
    <row r="2898" spans="2:227">
      <c r="B2898" s="10" t="s">
        <v>775</v>
      </c>
      <c r="C2898" s="10" t="s">
        <v>776</v>
      </c>
      <c r="D2898" s="10" t="s">
        <v>777</v>
      </c>
      <c r="F2898" s="10" t="s">
        <v>778</v>
      </c>
      <c r="I2898" s="10" t="s">
        <v>779</v>
      </c>
      <c r="J2898" s="10" t="s">
        <v>780</v>
      </c>
      <c r="S2898" s="10" t="s">
        <v>779</v>
      </c>
      <c r="AF2898" s="59" t="s">
        <v>781</v>
      </c>
      <c r="AU2898" s="10" t="s">
        <v>782</v>
      </c>
      <c r="AV2898" s="10" t="s">
        <v>782</v>
      </c>
      <c r="AW2898" s="10" t="s">
        <v>783</v>
      </c>
      <c r="AX2898" s="10" t="s">
        <v>784</v>
      </c>
      <c r="AY2898" s="10" t="s">
        <v>785</v>
      </c>
      <c r="BB2898" s="10" t="s">
        <v>786</v>
      </c>
      <c r="BC2898" s="10" t="s">
        <v>786</v>
      </c>
      <c r="BD2898" s="10" t="s">
        <v>787</v>
      </c>
      <c r="BE2898" s="10" t="s">
        <v>788</v>
      </c>
      <c r="BF2898" s="10" t="s">
        <v>789</v>
      </c>
      <c r="BG2898" s="10" t="s">
        <v>790</v>
      </c>
      <c r="BL2898" s="10" t="s">
        <v>791</v>
      </c>
      <c r="BY2898" s="10" t="s">
        <v>792</v>
      </c>
      <c r="DH2898" s="10" t="s">
        <v>793</v>
      </c>
      <c r="DI2898" s="10" t="s">
        <v>719</v>
      </c>
      <c r="DO2898" s="10" t="s">
        <v>794</v>
      </c>
      <c r="EP2898" s="10" t="s">
        <v>795</v>
      </c>
      <c r="EQ2898" s="11">
        <v>100</v>
      </c>
      <c r="GB2898" s="10" t="s">
        <v>793</v>
      </c>
      <c r="GC2898" s="10" t="s">
        <v>796</v>
      </c>
      <c r="GD2898" s="10" t="s">
        <v>797</v>
      </c>
      <c r="GR2898" s="59" t="s">
        <v>798</v>
      </c>
      <c r="HR2898" s="10" t="s">
        <v>399</v>
      </c>
      <c r="HS2898" s="59" t="s">
        <v>799</v>
      </c>
    </row>
    <row r="2899" spans="2:227">
      <c r="B2899" s="10" t="s">
        <v>775</v>
      </c>
      <c r="C2899" s="10" t="s">
        <v>776</v>
      </c>
      <c r="D2899" s="10" t="s">
        <v>777</v>
      </c>
      <c r="F2899" s="10" t="s">
        <v>778</v>
      </c>
      <c r="I2899" s="10" t="s">
        <v>779</v>
      </c>
      <c r="J2899" s="10" t="s">
        <v>780</v>
      </c>
      <c r="S2899" s="10" t="s">
        <v>779</v>
      </c>
      <c r="AF2899" s="59" t="s">
        <v>781</v>
      </c>
      <c r="AU2899" s="10" t="s">
        <v>782</v>
      </c>
      <c r="AV2899" s="10" t="s">
        <v>782</v>
      </c>
      <c r="AW2899" s="10" t="s">
        <v>783</v>
      </c>
      <c r="AX2899" s="10" t="s">
        <v>784</v>
      </c>
      <c r="AY2899" s="10" t="s">
        <v>785</v>
      </c>
      <c r="BB2899" s="10" t="s">
        <v>786</v>
      </c>
      <c r="BC2899" s="10" t="s">
        <v>786</v>
      </c>
      <c r="BD2899" s="10" t="s">
        <v>787</v>
      </c>
      <c r="BE2899" s="10" t="s">
        <v>788</v>
      </c>
      <c r="BF2899" s="10" t="s">
        <v>789</v>
      </c>
      <c r="BG2899" s="10" t="s">
        <v>790</v>
      </c>
      <c r="BL2899" s="10" t="s">
        <v>791</v>
      </c>
      <c r="BY2899" s="10" t="s">
        <v>792</v>
      </c>
      <c r="DH2899" s="10" t="s">
        <v>793</v>
      </c>
      <c r="DI2899" s="10" t="s">
        <v>719</v>
      </c>
      <c r="DO2899" s="10" t="s">
        <v>794</v>
      </c>
      <c r="EP2899" s="10" t="s">
        <v>795</v>
      </c>
      <c r="EQ2899" s="11">
        <v>100</v>
      </c>
      <c r="GB2899" s="10" t="s">
        <v>793</v>
      </c>
      <c r="GC2899" s="10" t="s">
        <v>796</v>
      </c>
      <c r="GD2899" s="10" t="s">
        <v>797</v>
      </c>
      <c r="GR2899" s="59" t="s">
        <v>798</v>
      </c>
      <c r="HR2899" s="10" t="s">
        <v>399</v>
      </c>
      <c r="HS2899" s="59" t="s">
        <v>799</v>
      </c>
    </row>
    <row r="2900" spans="2:227">
      <c r="B2900" s="10" t="s">
        <v>775</v>
      </c>
      <c r="C2900" s="10" t="s">
        <v>776</v>
      </c>
      <c r="D2900" s="10" t="s">
        <v>777</v>
      </c>
      <c r="F2900" s="10" t="s">
        <v>778</v>
      </c>
      <c r="I2900" s="10" t="s">
        <v>779</v>
      </c>
      <c r="J2900" s="10" t="s">
        <v>780</v>
      </c>
      <c r="S2900" s="10" t="s">
        <v>779</v>
      </c>
      <c r="AF2900" s="59" t="s">
        <v>781</v>
      </c>
      <c r="AU2900" s="10" t="s">
        <v>782</v>
      </c>
      <c r="AV2900" s="10" t="s">
        <v>782</v>
      </c>
      <c r="AW2900" s="10" t="s">
        <v>783</v>
      </c>
      <c r="AX2900" s="10" t="s">
        <v>784</v>
      </c>
      <c r="AY2900" s="10" t="s">
        <v>785</v>
      </c>
      <c r="BB2900" s="10" t="s">
        <v>786</v>
      </c>
      <c r="BC2900" s="10" t="s">
        <v>786</v>
      </c>
      <c r="BD2900" s="10" t="s">
        <v>787</v>
      </c>
      <c r="BE2900" s="10" t="s">
        <v>788</v>
      </c>
      <c r="BF2900" s="10" t="s">
        <v>789</v>
      </c>
      <c r="BG2900" s="10" t="s">
        <v>790</v>
      </c>
      <c r="BL2900" s="10" t="s">
        <v>791</v>
      </c>
      <c r="BY2900" s="10" t="s">
        <v>792</v>
      </c>
      <c r="DH2900" s="10" t="s">
        <v>793</v>
      </c>
      <c r="DI2900" s="10" t="s">
        <v>719</v>
      </c>
      <c r="DO2900" s="10" t="s">
        <v>794</v>
      </c>
      <c r="EP2900" s="10" t="s">
        <v>795</v>
      </c>
      <c r="EQ2900" s="11">
        <v>100</v>
      </c>
      <c r="GB2900" s="10" t="s">
        <v>793</v>
      </c>
      <c r="GC2900" s="10" t="s">
        <v>796</v>
      </c>
      <c r="GD2900" s="10" t="s">
        <v>797</v>
      </c>
      <c r="GR2900" s="59" t="s">
        <v>798</v>
      </c>
      <c r="HR2900" s="10" t="s">
        <v>399</v>
      </c>
      <c r="HS2900" s="59" t="s">
        <v>799</v>
      </c>
    </row>
    <row r="2901" spans="2:227">
      <c r="B2901" s="10" t="s">
        <v>775</v>
      </c>
      <c r="C2901" s="10" t="s">
        <v>776</v>
      </c>
      <c r="D2901" s="10" t="s">
        <v>777</v>
      </c>
      <c r="F2901" s="10" t="s">
        <v>778</v>
      </c>
      <c r="I2901" s="10" t="s">
        <v>779</v>
      </c>
      <c r="J2901" s="10" t="s">
        <v>780</v>
      </c>
      <c r="S2901" s="10" t="s">
        <v>779</v>
      </c>
      <c r="AF2901" s="59" t="s">
        <v>781</v>
      </c>
      <c r="AU2901" s="10" t="s">
        <v>782</v>
      </c>
      <c r="AV2901" s="10" t="s">
        <v>782</v>
      </c>
      <c r="AW2901" s="10" t="s">
        <v>783</v>
      </c>
      <c r="AX2901" s="10" t="s">
        <v>784</v>
      </c>
      <c r="AY2901" s="10" t="s">
        <v>785</v>
      </c>
      <c r="BB2901" s="10" t="s">
        <v>786</v>
      </c>
      <c r="BC2901" s="10" t="s">
        <v>786</v>
      </c>
      <c r="BD2901" s="10" t="s">
        <v>787</v>
      </c>
      <c r="BE2901" s="10" t="s">
        <v>788</v>
      </c>
      <c r="BF2901" s="10" t="s">
        <v>789</v>
      </c>
      <c r="BG2901" s="10" t="s">
        <v>790</v>
      </c>
      <c r="BL2901" s="10" t="s">
        <v>791</v>
      </c>
      <c r="BY2901" s="10" t="s">
        <v>792</v>
      </c>
      <c r="DH2901" s="10" t="s">
        <v>793</v>
      </c>
      <c r="DI2901" s="10" t="s">
        <v>719</v>
      </c>
      <c r="DO2901" s="10" t="s">
        <v>794</v>
      </c>
      <c r="EP2901" s="10" t="s">
        <v>795</v>
      </c>
      <c r="EQ2901" s="11">
        <v>100</v>
      </c>
      <c r="GB2901" s="10" t="s">
        <v>793</v>
      </c>
      <c r="GC2901" s="10" t="s">
        <v>796</v>
      </c>
      <c r="GD2901" s="10" t="s">
        <v>797</v>
      </c>
      <c r="GR2901" s="59" t="s">
        <v>798</v>
      </c>
      <c r="HR2901" s="10" t="s">
        <v>399</v>
      </c>
      <c r="HS2901" s="59" t="s">
        <v>799</v>
      </c>
    </row>
    <row r="2902" spans="2:227">
      <c r="B2902" s="10" t="s">
        <v>775</v>
      </c>
      <c r="C2902" s="10" t="s">
        <v>776</v>
      </c>
      <c r="D2902" s="10" t="s">
        <v>777</v>
      </c>
      <c r="F2902" s="10" t="s">
        <v>778</v>
      </c>
      <c r="I2902" s="10" t="s">
        <v>779</v>
      </c>
      <c r="J2902" s="10" t="s">
        <v>780</v>
      </c>
      <c r="S2902" s="10" t="s">
        <v>779</v>
      </c>
      <c r="AF2902" s="59" t="s">
        <v>781</v>
      </c>
      <c r="AU2902" s="10" t="s">
        <v>782</v>
      </c>
      <c r="AV2902" s="10" t="s">
        <v>782</v>
      </c>
      <c r="AW2902" s="10" t="s">
        <v>783</v>
      </c>
      <c r="AX2902" s="10" t="s">
        <v>784</v>
      </c>
      <c r="AY2902" s="10" t="s">
        <v>785</v>
      </c>
      <c r="BB2902" s="10" t="s">
        <v>786</v>
      </c>
      <c r="BC2902" s="10" t="s">
        <v>786</v>
      </c>
      <c r="BD2902" s="10" t="s">
        <v>787</v>
      </c>
      <c r="BE2902" s="10" t="s">
        <v>788</v>
      </c>
      <c r="BF2902" s="10" t="s">
        <v>789</v>
      </c>
      <c r="BG2902" s="10" t="s">
        <v>790</v>
      </c>
      <c r="BL2902" s="10" t="s">
        <v>791</v>
      </c>
      <c r="BY2902" s="10" t="s">
        <v>792</v>
      </c>
      <c r="DH2902" s="10" t="s">
        <v>793</v>
      </c>
      <c r="DI2902" s="10" t="s">
        <v>719</v>
      </c>
      <c r="DO2902" s="10" t="s">
        <v>794</v>
      </c>
      <c r="EP2902" s="10" t="s">
        <v>795</v>
      </c>
      <c r="EQ2902" s="11">
        <v>100</v>
      </c>
      <c r="GB2902" s="10" t="s">
        <v>793</v>
      </c>
      <c r="GC2902" s="10" t="s">
        <v>796</v>
      </c>
      <c r="GD2902" s="10" t="s">
        <v>797</v>
      </c>
      <c r="GR2902" s="59" t="s">
        <v>798</v>
      </c>
      <c r="HR2902" s="10" t="s">
        <v>399</v>
      </c>
      <c r="HS2902" s="59" t="s">
        <v>799</v>
      </c>
    </row>
    <row r="2903" spans="2:227">
      <c r="B2903" s="10" t="s">
        <v>775</v>
      </c>
      <c r="C2903" s="10" t="s">
        <v>776</v>
      </c>
      <c r="D2903" s="10" t="s">
        <v>777</v>
      </c>
      <c r="F2903" s="10" t="s">
        <v>778</v>
      </c>
      <c r="I2903" s="10" t="s">
        <v>779</v>
      </c>
      <c r="J2903" s="10" t="s">
        <v>780</v>
      </c>
      <c r="S2903" s="10" t="s">
        <v>779</v>
      </c>
      <c r="AF2903" s="59" t="s">
        <v>781</v>
      </c>
      <c r="AU2903" s="10" t="s">
        <v>782</v>
      </c>
      <c r="AV2903" s="10" t="s">
        <v>782</v>
      </c>
      <c r="AW2903" s="10" t="s">
        <v>783</v>
      </c>
      <c r="AX2903" s="10" t="s">
        <v>784</v>
      </c>
      <c r="AY2903" s="10" t="s">
        <v>785</v>
      </c>
      <c r="BB2903" s="10" t="s">
        <v>786</v>
      </c>
      <c r="BC2903" s="10" t="s">
        <v>786</v>
      </c>
      <c r="BD2903" s="10" t="s">
        <v>787</v>
      </c>
      <c r="BE2903" s="10" t="s">
        <v>788</v>
      </c>
      <c r="BF2903" s="10" t="s">
        <v>789</v>
      </c>
      <c r="BG2903" s="10" t="s">
        <v>790</v>
      </c>
      <c r="BL2903" s="10" t="s">
        <v>791</v>
      </c>
      <c r="BY2903" s="10" t="s">
        <v>792</v>
      </c>
      <c r="DH2903" s="10" t="s">
        <v>793</v>
      </c>
      <c r="DI2903" s="10" t="s">
        <v>719</v>
      </c>
      <c r="DO2903" s="10" t="s">
        <v>794</v>
      </c>
      <c r="EP2903" s="10" t="s">
        <v>795</v>
      </c>
      <c r="EQ2903" s="11">
        <v>100</v>
      </c>
      <c r="GB2903" s="10" t="s">
        <v>793</v>
      </c>
      <c r="GC2903" s="10" t="s">
        <v>796</v>
      </c>
      <c r="GD2903" s="10" t="s">
        <v>797</v>
      </c>
      <c r="GR2903" s="59" t="s">
        <v>798</v>
      </c>
      <c r="HR2903" s="10" t="s">
        <v>399</v>
      </c>
      <c r="HS2903" s="59" t="s">
        <v>799</v>
      </c>
    </row>
    <row r="2904" spans="2:227">
      <c r="B2904" s="10" t="s">
        <v>775</v>
      </c>
      <c r="C2904" s="10" t="s">
        <v>776</v>
      </c>
      <c r="D2904" s="10" t="s">
        <v>777</v>
      </c>
      <c r="F2904" s="10" t="s">
        <v>778</v>
      </c>
      <c r="I2904" s="10" t="s">
        <v>779</v>
      </c>
      <c r="J2904" s="10" t="s">
        <v>780</v>
      </c>
      <c r="S2904" s="10" t="s">
        <v>779</v>
      </c>
      <c r="AF2904" s="59" t="s">
        <v>781</v>
      </c>
      <c r="AU2904" s="10" t="s">
        <v>782</v>
      </c>
      <c r="AV2904" s="10" t="s">
        <v>782</v>
      </c>
      <c r="AW2904" s="10" t="s">
        <v>783</v>
      </c>
      <c r="AX2904" s="10" t="s">
        <v>784</v>
      </c>
      <c r="AY2904" s="10" t="s">
        <v>785</v>
      </c>
      <c r="BB2904" s="10" t="s">
        <v>786</v>
      </c>
      <c r="BC2904" s="10" t="s">
        <v>786</v>
      </c>
      <c r="BD2904" s="10" t="s">
        <v>787</v>
      </c>
      <c r="BE2904" s="10" t="s">
        <v>788</v>
      </c>
      <c r="BF2904" s="10" t="s">
        <v>789</v>
      </c>
      <c r="BG2904" s="10" t="s">
        <v>790</v>
      </c>
      <c r="BL2904" s="10" t="s">
        <v>791</v>
      </c>
      <c r="BY2904" s="10" t="s">
        <v>792</v>
      </c>
      <c r="DH2904" s="10" t="s">
        <v>793</v>
      </c>
      <c r="DI2904" s="10" t="s">
        <v>719</v>
      </c>
      <c r="DO2904" s="10" t="s">
        <v>794</v>
      </c>
      <c r="EP2904" s="10" t="s">
        <v>795</v>
      </c>
      <c r="EQ2904" s="11">
        <v>100</v>
      </c>
      <c r="GB2904" s="10" t="s">
        <v>793</v>
      </c>
      <c r="GC2904" s="10" t="s">
        <v>796</v>
      </c>
      <c r="GD2904" s="10" t="s">
        <v>797</v>
      </c>
      <c r="GR2904" s="59" t="s">
        <v>798</v>
      </c>
      <c r="HR2904" s="10" t="s">
        <v>399</v>
      </c>
      <c r="HS2904" s="59" t="s">
        <v>799</v>
      </c>
    </row>
    <row r="2905" spans="2:227">
      <c r="B2905" s="10" t="s">
        <v>775</v>
      </c>
      <c r="C2905" s="10" t="s">
        <v>776</v>
      </c>
      <c r="D2905" s="10" t="s">
        <v>777</v>
      </c>
      <c r="F2905" s="10" t="s">
        <v>778</v>
      </c>
      <c r="I2905" s="10" t="s">
        <v>779</v>
      </c>
      <c r="J2905" s="10" t="s">
        <v>780</v>
      </c>
      <c r="S2905" s="10" t="s">
        <v>779</v>
      </c>
      <c r="AF2905" s="59" t="s">
        <v>781</v>
      </c>
      <c r="AU2905" s="10" t="s">
        <v>782</v>
      </c>
      <c r="AV2905" s="10" t="s">
        <v>782</v>
      </c>
      <c r="AW2905" s="10" t="s">
        <v>783</v>
      </c>
      <c r="AX2905" s="10" t="s">
        <v>784</v>
      </c>
      <c r="AY2905" s="10" t="s">
        <v>785</v>
      </c>
      <c r="BB2905" s="10" t="s">
        <v>786</v>
      </c>
      <c r="BC2905" s="10" t="s">
        <v>786</v>
      </c>
      <c r="BD2905" s="10" t="s">
        <v>787</v>
      </c>
      <c r="BE2905" s="10" t="s">
        <v>788</v>
      </c>
      <c r="BF2905" s="10" t="s">
        <v>789</v>
      </c>
      <c r="BG2905" s="10" t="s">
        <v>790</v>
      </c>
      <c r="BL2905" s="10" t="s">
        <v>791</v>
      </c>
      <c r="BY2905" s="10" t="s">
        <v>792</v>
      </c>
      <c r="DH2905" s="10" t="s">
        <v>793</v>
      </c>
      <c r="DI2905" s="10" t="s">
        <v>719</v>
      </c>
      <c r="DO2905" s="10" t="s">
        <v>794</v>
      </c>
      <c r="EP2905" s="10" t="s">
        <v>795</v>
      </c>
      <c r="EQ2905" s="11">
        <v>100</v>
      </c>
      <c r="GB2905" s="10" t="s">
        <v>793</v>
      </c>
      <c r="GC2905" s="10" t="s">
        <v>796</v>
      </c>
      <c r="GD2905" s="10" t="s">
        <v>797</v>
      </c>
      <c r="GR2905" s="59" t="s">
        <v>798</v>
      </c>
      <c r="HR2905" s="10" t="s">
        <v>399</v>
      </c>
      <c r="HS2905" s="59" t="s">
        <v>799</v>
      </c>
    </row>
    <row r="2906" spans="2:227">
      <c r="B2906" s="10" t="s">
        <v>775</v>
      </c>
      <c r="C2906" s="10" t="s">
        <v>776</v>
      </c>
      <c r="D2906" s="10" t="s">
        <v>777</v>
      </c>
      <c r="F2906" s="10" t="s">
        <v>778</v>
      </c>
      <c r="I2906" s="10" t="s">
        <v>779</v>
      </c>
      <c r="J2906" s="10" t="s">
        <v>780</v>
      </c>
      <c r="S2906" s="10" t="s">
        <v>779</v>
      </c>
      <c r="AF2906" s="59" t="s">
        <v>781</v>
      </c>
      <c r="AU2906" s="10" t="s">
        <v>782</v>
      </c>
      <c r="AV2906" s="10" t="s">
        <v>782</v>
      </c>
      <c r="AW2906" s="10" t="s">
        <v>783</v>
      </c>
      <c r="AX2906" s="10" t="s">
        <v>784</v>
      </c>
      <c r="AY2906" s="10" t="s">
        <v>785</v>
      </c>
      <c r="BB2906" s="10" t="s">
        <v>786</v>
      </c>
      <c r="BC2906" s="10" t="s">
        <v>786</v>
      </c>
      <c r="BD2906" s="10" t="s">
        <v>787</v>
      </c>
      <c r="BE2906" s="10" t="s">
        <v>788</v>
      </c>
      <c r="BF2906" s="10" t="s">
        <v>789</v>
      </c>
      <c r="BG2906" s="10" t="s">
        <v>790</v>
      </c>
      <c r="BL2906" s="10" t="s">
        <v>791</v>
      </c>
      <c r="BY2906" s="10" t="s">
        <v>792</v>
      </c>
      <c r="DH2906" s="10" t="s">
        <v>793</v>
      </c>
      <c r="DI2906" s="10" t="s">
        <v>719</v>
      </c>
      <c r="DO2906" s="10" t="s">
        <v>794</v>
      </c>
      <c r="EP2906" s="10" t="s">
        <v>795</v>
      </c>
      <c r="EQ2906" s="11">
        <v>100</v>
      </c>
      <c r="GB2906" s="10" t="s">
        <v>793</v>
      </c>
      <c r="GC2906" s="10" t="s">
        <v>796</v>
      </c>
      <c r="GD2906" s="10" t="s">
        <v>797</v>
      </c>
      <c r="GR2906" s="59" t="s">
        <v>798</v>
      </c>
      <c r="HR2906" s="10" t="s">
        <v>399</v>
      </c>
      <c r="HS2906" s="59" t="s">
        <v>799</v>
      </c>
    </row>
    <row r="2907" spans="2:227">
      <c r="B2907" s="10" t="s">
        <v>775</v>
      </c>
      <c r="C2907" s="10" t="s">
        <v>776</v>
      </c>
      <c r="D2907" s="10" t="s">
        <v>777</v>
      </c>
      <c r="F2907" s="10" t="s">
        <v>778</v>
      </c>
      <c r="I2907" s="10" t="s">
        <v>779</v>
      </c>
      <c r="J2907" s="10" t="s">
        <v>780</v>
      </c>
      <c r="S2907" s="10" t="s">
        <v>779</v>
      </c>
      <c r="AF2907" s="59" t="s">
        <v>781</v>
      </c>
      <c r="AU2907" s="10" t="s">
        <v>782</v>
      </c>
      <c r="AV2907" s="10" t="s">
        <v>782</v>
      </c>
      <c r="AW2907" s="10" t="s">
        <v>783</v>
      </c>
      <c r="AX2907" s="10" t="s">
        <v>784</v>
      </c>
      <c r="AY2907" s="10" t="s">
        <v>785</v>
      </c>
      <c r="BB2907" s="10" t="s">
        <v>786</v>
      </c>
      <c r="BC2907" s="10" t="s">
        <v>786</v>
      </c>
      <c r="BD2907" s="10" t="s">
        <v>787</v>
      </c>
      <c r="BE2907" s="10" t="s">
        <v>788</v>
      </c>
      <c r="BF2907" s="10" t="s">
        <v>789</v>
      </c>
      <c r="BG2907" s="10" t="s">
        <v>790</v>
      </c>
      <c r="BL2907" s="10" t="s">
        <v>791</v>
      </c>
      <c r="BY2907" s="10" t="s">
        <v>792</v>
      </c>
      <c r="DH2907" s="10" t="s">
        <v>793</v>
      </c>
      <c r="DI2907" s="10" t="s">
        <v>719</v>
      </c>
      <c r="DO2907" s="10" t="s">
        <v>794</v>
      </c>
      <c r="EP2907" s="10" t="s">
        <v>795</v>
      </c>
      <c r="EQ2907" s="11">
        <v>100</v>
      </c>
      <c r="GB2907" s="10" t="s">
        <v>793</v>
      </c>
      <c r="GC2907" s="10" t="s">
        <v>796</v>
      </c>
      <c r="GD2907" s="10" t="s">
        <v>797</v>
      </c>
      <c r="GR2907" s="59" t="s">
        <v>798</v>
      </c>
      <c r="HR2907" s="10" t="s">
        <v>399</v>
      </c>
      <c r="HS2907" s="59" t="s">
        <v>799</v>
      </c>
    </row>
    <row r="2908" spans="2:227">
      <c r="B2908" s="10" t="s">
        <v>775</v>
      </c>
      <c r="C2908" s="10" t="s">
        <v>776</v>
      </c>
      <c r="D2908" s="10" t="s">
        <v>777</v>
      </c>
      <c r="F2908" s="10" t="s">
        <v>778</v>
      </c>
      <c r="I2908" s="10" t="s">
        <v>779</v>
      </c>
      <c r="J2908" s="10" t="s">
        <v>780</v>
      </c>
      <c r="S2908" s="10" t="s">
        <v>779</v>
      </c>
      <c r="AF2908" s="59" t="s">
        <v>781</v>
      </c>
      <c r="AU2908" s="10" t="s">
        <v>782</v>
      </c>
      <c r="AV2908" s="10" t="s">
        <v>782</v>
      </c>
      <c r="AW2908" s="10" t="s">
        <v>783</v>
      </c>
      <c r="AX2908" s="10" t="s">
        <v>784</v>
      </c>
      <c r="AY2908" s="10" t="s">
        <v>785</v>
      </c>
      <c r="BB2908" s="10" t="s">
        <v>786</v>
      </c>
      <c r="BC2908" s="10" t="s">
        <v>786</v>
      </c>
      <c r="BD2908" s="10" t="s">
        <v>787</v>
      </c>
      <c r="BE2908" s="10" t="s">
        <v>788</v>
      </c>
      <c r="BF2908" s="10" t="s">
        <v>789</v>
      </c>
      <c r="BG2908" s="10" t="s">
        <v>790</v>
      </c>
      <c r="BL2908" s="10" t="s">
        <v>791</v>
      </c>
      <c r="BY2908" s="10" t="s">
        <v>792</v>
      </c>
      <c r="DH2908" s="10" t="s">
        <v>793</v>
      </c>
      <c r="DI2908" s="10" t="s">
        <v>719</v>
      </c>
      <c r="DO2908" s="10" t="s">
        <v>794</v>
      </c>
      <c r="EP2908" s="10" t="s">
        <v>795</v>
      </c>
      <c r="EQ2908" s="11">
        <v>100</v>
      </c>
      <c r="GB2908" s="10" t="s">
        <v>793</v>
      </c>
      <c r="GC2908" s="10" t="s">
        <v>796</v>
      </c>
      <c r="GD2908" s="10" t="s">
        <v>797</v>
      </c>
      <c r="GR2908" s="59" t="s">
        <v>798</v>
      </c>
      <c r="HR2908" s="10" t="s">
        <v>399</v>
      </c>
      <c r="HS2908" s="59" t="s">
        <v>799</v>
      </c>
    </row>
    <row r="2909" spans="2:227">
      <c r="B2909" s="10" t="s">
        <v>775</v>
      </c>
      <c r="C2909" s="10" t="s">
        <v>776</v>
      </c>
      <c r="D2909" s="10" t="s">
        <v>777</v>
      </c>
      <c r="F2909" s="10" t="s">
        <v>778</v>
      </c>
      <c r="I2909" s="10" t="s">
        <v>779</v>
      </c>
      <c r="J2909" s="10" t="s">
        <v>780</v>
      </c>
      <c r="S2909" s="10" t="s">
        <v>779</v>
      </c>
      <c r="AF2909" s="59" t="s">
        <v>781</v>
      </c>
      <c r="AU2909" s="10" t="s">
        <v>782</v>
      </c>
      <c r="AV2909" s="10" t="s">
        <v>782</v>
      </c>
      <c r="AW2909" s="10" t="s">
        <v>783</v>
      </c>
      <c r="AX2909" s="10" t="s">
        <v>784</v>
      </c>
      <c r="AY2909" s="10" t="s">
        <v>785</v>
      </c>
      <c r="BB2909" s="10" t="s">
        <v>786</v>
      </c>
      <c r="BC2909" s="10" t="s">
        <v>786</v>
      </c>
      <c r="BD2909" s="10" t="s">
        <v>787</v>
      </c>
      <c r="BE2909" s="10" t="s">
        <v>788</v>
      </c>
      <c r="BF2909" s="10" t="s">
        <v>789</v>
      </c>
      <c r="BG2909" s="10" t="s">
        <v>790</v>
      </c>
      <c r="BL2909" s="10" t="s">
        <v>791</v>
      </c>
      <c r="BY2909" s="10" t="s">
        <v>792</v>
      </c>
      <c r="DH2909" s="10" t="s">
        <v>793</v>
      </c>
      <c r="DI2909" s="10" t="s">
        <v>719</v>
      </c>
      <c r="DO2909" s="10" t="s">
        <v>794</v>
      </c>
      <c r="EP2909" s="10" t="s">
        <v>795</v>
      </c>
      <c r="EQ2909" s="11">
        <v>100</v>
      </c>
      <c r="GB2909" s="10" t="s">
        <v>793</v>
      </c>
      <c r="GC2909" s="10" t="s">
        <v>796</v>
      </c>
      <c r="GD2909" s="10" t="s">
        <v>797</v>
      </c>
      <c r="GR2909" s="59" t="s">
        <v>798</v>
      </c>
      <c r="HR2909" s="10" t="s">
        <v>399</v>
      </c>
      <c r="HS2909" s="59" t="s">
        <v>799</v>
      </c>
    </row>
    <row r="2910" spans="2:227">
      <c r="B2910" s="10" t="s">
        <v>775</v>
      </c>
      <c r="C2910" s="10" t="s">
        <v>776</v>
      </c>
      <c r="D2910" s="10" t="s">
        <v>777</v>
      </c>
      <c r="F2910" s="10" t="s">
        <v>778</v>
      </c>
      <c r="I2910" s="10" t="s">
        <v>779</v>
      </c>
      <c r="J2910" s="10" t="s">
        <v>780</v>
      </c>
      <c r="S2910" s="10" t="s">
        <v>779</v>
      </c>
      <c r="AF2910" s="59" t="s">
        <v>781</v>
      </c>
      <c r="AU2910" s="10" t="s">
        <v>782</v>
      </c>
      <c r="AV2910" s="10" t="s">
        <v>782</v>
      </c>
      <c r="AW2910" s="10" t="s">
        <v>783</v>
      </c>
      <c r="AX2910" s="10" t="s">
        <v>784</v>
      </c>
      <c r="AY2910" s="10" t="s">
        <v>785</v>
      </c>
      <c r="BB2910" s="10" t="s">
        <v>786</v>
      </c>
      <c r="BC2910" s="10" t="s">
        <v>786</v>
      </c>
      <c r="BD2910" s="10" t="s">
        <v>787</v>
      </c>
      <c r="BE2910" s="10" t="s">
        <v>788</v>
      </c>
      <c r="BF2910" s="10" t="s">
        <v>789</v>
      </c>
      <c r="BG2910" s="10" t="s">
        <v>790</v>
      </c>
      <c r="BL2910" s="10" t="s">
        <v>791</v>
      </c>
      <c r="BY2910" s="10" t="s">
        <v>792</v>
      </c>
      <c r="DH2910" s="10" t="s">
        <v>793</v>
      </c>
      <c r="DI2910" s="10" t="s">
        <v>719</v>
      </c>
      <c r="DO2910" s="10" t="s">
        <v>794</v>
      </c>
      <c r="EP2910" s="10" t="s">
        <v>795</v>
      </c>
      <c r="EQ2910" s="11">
        <v>100</v>
      </c>
      <c r="GB2910" s="10" t="s">
        <v>793</v>
      </c>
      <c r="GC2910" s="10" t="s">
        <v>796</v>
      </c>
      <c r="GD2910" s="10" t="s">
        <v>797</v>
      </c>
      <c r="GR2910" s="59" t="s">
        <v>798</v>
      </c>
      <c r="HR2910" s="10" t="s">
        <v>399</v>
      </c>
      <c r="HS2910" s="59" t="s">
        <v>799</v>
      </c>
    </row>
    <row r="2911" spans="2:227">
      <c r="B2911" s="10" t="s">
        <v>775</v>
      </c>
      <c r="C2911" s="10" t="s">
        <v>776</v>
      </c>
      <c r="D2911" s="10" t="s">
        <v>777</v>
      </c>
      <c r="F2911" s="10" t="s">
        <v>778</v>
      </c>
      <c r="I2911" s="10" t="s">
        <v>779</v>
      </c>
      <c r="J2911" s="10" t="s">
        <v>780</v>
      </c>
      <c r="S2911" s="10" t="s">
        <v>779</v>
      </c>
      <c r="AF2911" s="59" t="s">
        <v>781</v>
      </c>
      <c r="AU2911" s="10" t="s">
        <v>782</v>
      </c>
      <c r="AV2911" s="10" t="s">
        <v>782</v>
      </c>
      <c r="AW2911" s="10" t="s">
        <v>783</v>
      </c>
      <c r="AX2911" s="10" t="s">
        <v>784</v>
      </c>
      <c r="AY2911" s="10" t="s">
        <v>785</v>
      </c>
      <c r="BB2911" s="10" t="s">
        <v>786</v>
      </c>
      <c r="BC2911" s="10" t="s">
        <v>786</v>
      </c>
      <c r="BD2911" s="10" t="s">
        <v>787</v>
      </c>
      <c r="BE2911" s="10" t="s">
        <v>788</v>
      </c>
      <c r="BF2911" s="10" t="s">
        <v>789</v>
      </c>
      <c r="BG2911" s="10" t="s">
        <v>790</v>
      </c>
      <c r="BL2911" s="10" t="s">
        <v>791</v>
      </c>
      <c r="BY2911" s="10" t="s">
        <v>792</v>
      </c>
      <c r="DH2911" s="10" t="s">
        <v>793</v>
      </c>
      <c r="DI2911" s="10" t="s">
        <v>719</v>
      </c>
      <c r="DO2911" s="10" t="s">
        <v>794</v>
      </c>
      <c r="EP2911" s="10" t="s">
        <v>795</v>
      </c>
      <c r="EQ2911" s="11">
        <v>100</v>
      </c>
      <c r="GB2911" s="10" t="s">
        <v>793</v>
      </c>
      <c r="GC2911" s="10" t="s">
        <v>796</v>
      </c>
      <c r="GD2911" s="10" t="s">
        <v>797</v>
      </c>
      <c r="GR2911" s="59" t="s">
        <v>798</v>
      </c>
      <c r="HR2911" s="10" t="s">
        <v>399</v>
      </c>
      <c r="HS2911" s="59" t="s">
        <v>799</v>
      </c>
    </row>
    <row r="2912" spans="2:227">
      <c r="B2912" s="10" t="s">
        <v>775</v>
      </c>
      <c r="C2912" s="10" t="s">
        <v>776</v>
      </c>
      <c r="D2912" s="10" t="s">
        <v>777</v>
      </c>
      <c r="F2912" s="10" t="s">
        <v>778</v>
      </c>
      <c r="I2912" s="10" t="s">
        <v>779</v>
      </c>
      <c r="J2912" s="10" t="s">
        <v>780</v>
      </c>
      <c r="S2912" s="10" t="s">
        <v>779</v>
      </c>
      <c r="AF2912" s="59" t="s">
        <v>781</v>
      </c>
      <c r="AU2912" s="10" t="s">
        <v>782</v>
      </c>
      <c r="AV2912" s="10" t="s">
        <v>782</v>
      </c>
      <c r="AW2912" s="10" t="s">
        <v>783</v>
      </c>
      <c r="AX2912" s="10" t="s">
        <v>784</v>
      </c>
      <c r="AY2912" s="10" t="s">
        <v>785</v>
      </c>
      <c r="BB2912" s="10" t="s">
        <v>786</v>
      </c>
      <c r="BC2912" s="10" t="s">
        <v>786</v>
      </c>
      <c r="BD2912" s="10" t="s">
        <v>787</v>
      </c>
      <c r="BE2912" s="10" t="s">
        <v>788</v>
      </c>
      <c r="BF2912" s="10" t="s">
        <v>789</v>
      </c>
      <c r="BG2912" s="10" t="s">
        <v>790</v>
      </c>
      <c r="BL2912" s="10" t="s">
        <v>791</v>
      </c>
      <c r="BY2912" s="10" t="s">
        <v>792</v>
      </c>
      <c r="DH2912" s="10" t="s">
        <v>793</v>
      </c>
      <c r="DI2912" s="10" t="s">
        <v>719</v>
      </c>
      <c r="DO2912" s="10" t="s">
        <v>794</v>
      </c>
      <c r="EP2912" s="10" t="s">
        <v>795</v>
      </c>
      <c r="EQ2912" s="11">
        <v>100</v>
      </c>
      <c r="GB2912" s="10" t="s">
        <v>793</v>
      </c>
      <c r="GC2912" s="10" t="s">
        <v>796</v>
      </c>
      <c r="GD2912" s="10" t="s">
        <v>797</v>
      </c>
      <c r="GR2912" s="59" t="s">
        <v>798</v>
      </c>
      <c r="HR2912" s="10" t="s">
        <v>399</v>
      </c>
      <c r="HS2912" s="59" t="s">
        <v>799</v>
      </c>
    </row>
    <row r="2913" spans="2:227">
      <c r="B2913" s="10" t="s">
        <v>775</v>
      </c>
      <c r="C2913" s="10" t="s">
        <v>776</v>
      </c>
      <c r="D2913" s="10" t="s">
        <v>777</v>
      </c>
      <c r="F2913" s="10" t="s">
        <v>778</v>
      </c>
      <c r="I2913" s="10" t="s">
        <v>779</v>
      </c>
      <c r="J2913" s="10" t="s">
        <v>780</v>
      </c>
      <c r="S2913" s="10" t="s">
        <v>779</v>
      </c>
      <c r="AF2913" s="59" t="s">
        <v>781</v>
      </c>
      <c r="AU2913" s="10" t="s">
        <v>782</v>
      </c>
      <c r="AV2913" s="10" t="s">
        <v>782</v>
      </c>
      <c r="AW2913" s="10" t="s">
        <v>783</v>
      </c>
      <c r="AX2913" s="10" t="s">
        <v>784</v>
      </c>
      <c r="AY2913" s="10" t="s">
        <v>785</v>
      </c>
      <c r="BB2913" s="10" t="s">
        <v>786</v>
      </c>
      <c r="BC2913" s="10" t="s">
        <v>786</v>
      </c>
      <c r="BD2913" s="10" t="s">
        <v>787</v>
      </c>
      <c r="BE2913" s="10" t="s">
        <v>788</v>
      </c>
      <c r="BF2913" s="10" t="s">
        <v>789</v>
      </c>
      <c r="BG2913" s="10" t="s">
        <v>790</v>
      </c>
      <c r="BL2913" s="10" t="s">
        <v>791</v>
      </c>
      <c r="BY2913" s="10" t="s">
        <v>792</v>
      </c>
      <c r="DH2913" s="10" t="s">
        <v>793</v>
      </c>
      <c r="DI2913" s="10" t="s">
        <v>719</v>
      </c>
      <c r="DO2913" s="10" t="s">
        <v>794</v>
      </c>
      <c r="EP2913" s="10" t="s">
        <v>795</v>
      </c>
      <c r="EQ2913" s="11">
        <v>100</v>
      </c>
      <c r="GB2913" s="10" t="s">
        <v>793</v>
      </c>
      <c r="GC2913" s="10" t="s">
        <v>796</v>
      </c>
      <c r="GD2913" s="10" t="s">
        <v>797</v>
      </c>
      <c r="GR2913" s="59" t="s">
        <v>798</v>
      </c>
      <c r="HR2913" s="10" t="s">
        <v>399</v>
      </c>
      <c r="HS2913" s="59" t="s">
        <v>799</v>
      </c>
    </row>
    <row r="2914" spans="2:227">
      <c r="B2914" s="10" t="s">
        <v>775</v>
      </c>
      <c r="C2914" s="10" t="s">
        <v>776</v>
      </c>
      <c r="D2914" s="10" t="s">
        <v>777</v>
      </c>
      <c r="F2914" s="10" t="s">
        <v>778</v>
      </c>
      <c r="I2914" s="10" t="s">
        <v>779</v>
      </c>
      <c r="J2914" s="10" t="s">
        <v>780</v>
      </c>
      <c r="S2914" s="10" t="s">
        <v>779</v>
      </c>
      <c r="AF2914" s="59" t="s">
        <v>781</v>
      </c>
      <c r="AU2914" s="10" t="s">
        <v>782</v>
      </c>
      <c r="AV2914" s="10" t="s">
        <v>782</v>
      </c>
      <c r="AW2914" s="10" t="s">
        <v>783</v>
      </c>
      <c r="AX2914" s="10" t="s">
        <v>784</v>
      </c>
      <c r="AY2914" s="10" t="s">
        <v>785</v>
      </c>
      <c r="BB2914" s="10" t="s">
        <v>786</v>
      </c>
      <c r="BC2914" s="10" t="s">
        <v>786</v>
      </c>
      <c r="BD2914" s="10" t="s">
        <v>787</v>
      </c>
      <c r="BE2914" s="10" t="s">
        <v>788</v>
      </c>
      <c r="BF2914" s="10" t="s">
        <v>789</v>
      </c>
      <c r="BG2914" s="10" t="s">
        <v>790</v>
      </c>
      <c r="BL2914" s="10" t="s">
        <v>791</v>
      </c>
      <c r="BY2914" s="10" t="s">
        <v>792</v>
      </c>
      <c r="DH2914" s="10" t="s">
        <v>793</v>
      </c>
      <c r="DI2914" s="10" t="s">
        <v>719</v>
      </c>
      <c r="DO2914" s="10" t="s">
        <v>794</v>
      </c>
      <c r="EP2914" s="10" t="s">
        <v>795</v>
      </c>
      <c r="EQ2914" s="11">
        <v>100</v>
      </c>
      <c r="GB2914" s="10" t="s">
        <v>793</v>
      </c>
      <c r="GC2914" s="10" t="s">
        <v>796</v>
      </c>
      <c r="GD2914" s="10" t="s">
        <v>797</v>
      </c>
      <c r="GR2914" s="59" t="s">
        <v>798</v>
      </c>
      <c r="HR2914" s="10" t="s">
        <v>399</v>
      </c>
      <c r="HS2914" s="59" t="s">
        <v>799</v>
      </c>
    </row>
    <row r="2915" spans="2:227">
      <c r="B2915" s="10" t="s">
        <v>775</v>
      </c>
      <c r="C2915" s="10" t="s">
        <v>776</v>
      </c>
      <c r="D2915" s="10" t="s">
        <v>777</v>
      </c>
      <c r="F2915" s="10" t="s">
        <v>778</v>
      </c>
      <c r="I2915" s="10" t="s">
        <v>779</v>
      </c>
      <c r="J2915" s="10" t="s">
        <v>780</v>
      </c>
      <c r="S2915" s="10" t="s">
        <v>779</v>
      </c>
      <c r="AF2915" s="59" t="s">
        <v>781</v>
      </c>
      <c r="AU2915" s="10" t="s">
        <v>782</v>
      </c>
      <c r="AV2915" s="10" t="s">
        <v>782</v>
      </c>
      <c r="AW2915" s="10" t="s">
        <v>783</v>
      </c>
      <c r="AX2915" s="10" t="s">
        <v>784</v>
      </c>
      <c r="AY2915" s="10" t="s">
        <v>785</v>
      </c>
      <c r="BB2915" s="10" t="s">
        <v>786</v>
      </c>
      <c r="BC2915" s="10" t="s">
        <v>786</v>
      </c>
      <c r="BD2915" s="10" t="s">
        <v>787</v>
      </c>
      <c r="BE2915" s="10" t="s">
        <v>788</v>
      </c>
      <c r="BF2915" s="10" t="s">
        <v>789</v>
      </c>
      <c r="BG2915" s="10" t="s">
        <v>790</v>
      </c>
      <c r="BL2915" s="10" t="s">
        <v>791</v>
      </c>
      <c r="BY2915" s="10" t="s">
        <v>792</v>
      </c>
      <c r="DH2915" s="10" t="s">
        <v>793</v>
      </c>
      <c r="DI2915" s="10" t="s">
        <v>719</v>
      </c>
      <c r="DO2915" s="10" t="s">
        <v>794</v>
      </c>
      <c r="EP2915" s="10" t="s">
        <v>795</v>
      </c>
      <c r="EQ2915" s="11">
        <v>100</v>
      </c>
      <c r="GB2915" s="10" t="s">
        <v>793</v>
      </c>
      <c r="GC2915" s="10" t="s">
        <v>796</v>
      </c>
      <c r="GD2915" s="10" t="s">
        <v>797</v>
      </c>
      <c r="GR2915" s="59" t="s">
        <v>798</v>
      </c>
      <c r="HR2915" s="10" t="s">
        <v>399</v>
      </c>
      <c r="HS2915" s="59" t="s">
        <v>799</v>
      </c>
    </row>
    <row r="2916" spans="2:227">
      <c r="B2916" s="10" t="s">
        <v>775</v>
      </c>
      <c r="C2916" s="10" t="s">
        <v>776</v>
      </c>
      <c r="D2916" s="10" t="s">
        <v>777</v>
      </c>
      <c r="F2916" s="10" t="s">
        <v>778</v>
      </c>
      <c r="I2916" s="10" t="s">
        <v>779</v>
      </c>
      <c r="J2916" s="10" t="s">
        <v>780</v>
      </c>
      <c r="S2916" s="10" t="s">
        <v>779</v>
      </c>
      <c r="AF2916" s="59" t="s">
        <v>781</v>
      </c>
      <c r="AU2916" s="10" t="s">
        <v>782</v>
      </c>
      <c r="AV2916" s="10" t="s">
        <v>782</v>
      </c>
      <c r="AW2916" s="10" t="s">
        <v>783</v>
      </c>
      <c r="AX2916" s="10" t="s">
        <v>784</v>
      </c>
      <c r="AY2916" s="10" t="s">
        <v>785</v>
      </c>
      <c r="BB2916" s="10" t="s">
        <v>786</v>
      </c>
      <c r="BC2916" s="10" t="s">
        <v>786</v>
      </c>
      <c r="BD2916" s="10" t="s">
        <v>787</v>
      </c>
      <c r="BE2916" s="10" t="s">
        <v>788</v>
      </c>
      <c r="BF2916" s="10" t="s">
        <v>789</v>
      </c>
      <c r="BG2916" s="10" t="s">
        <v>790</v>
      </c>
      <c r="BL2916" s="10" t="s">
        <v>791</v>
      </c>
      <c r="BY2916" s="10" t="s">
        <v>792</v>
      </c>
      <c r="DH2916" s="10" t="s">
        <v>793</v>
      </c>
      <c r="DI2916" s="10" t="s">
        <v>719</v>
      </c>
      <c r="DO2916" s="10" t="s">
        <v>794</v>
      </c>
      <c r="EP2916" s="10" t="s">
        <v>795</v>
      </c>
      <c r="EQ2916" s="11">
        <v>100</v>
      </c>
      <c r="GB2916" s="10" t="s">
        <v>793</v>
      </c>
      <c r="GC2916" s="10" t="s">
        <v>796</v>
      </c>
      <c r="GD2916" s="10" t="s">
        <v>797</v>
      </c>
      <c r="GR2916" s="59" t="s">
        <v>798</v>
      </c>
      <c r="HR2916" s="10" t="s">
        <v>399</v>
      </c>
      <c r="HS2916" s="59" t="s">
        <v>799</v>
      </c>
    </row>
    <row r="2917" spans="2:227">
      <c r="B2917" s="10" t="s">
        <v>775</v>
      </c>
      <c r="C2917" s="10" t="s">
        <v>776</v>
      </c>
      <c r="D2917" s="10" t="s">
        <v>777</v>
      </c>
      <c r="F2917" s="10" t="s">
        <v>778</v>
      </c>
      <c r="I2917" s="10" t="s">
        <v>779</v>
      </c>
      <c r="J2917" s="10" t="s">
        <v>780</v>
      </c>
      <c r="S2917" s="10" t="s">
        <v>779</v>
      </c>
      <c r="AF2917" s="59" t="s">
        <v>781</v>
      </c>
      <c r="AU2917" s="10" t="s">
        <v>782</v>
      </c>
      <c r="AV2917" s="10" t="s">
        <v>782</v>
      </c>
      <c r="AW2917" s="10" t="s">
        <v>783</v>
      </c>
      <c r="AX2917" s="10" t="s">
        <v>784</v>
      </c>
      <c r="AY2917" s="10" t="s">
        <v>785</v>
      </c>
      <c r="BB2917" s="10" t="s">
        <v>786</v>
      </c>
      <c r="BC2917" s="10" t="s">
        <v>786</v>
      </c>
      <c r="BD2917" s="10" t="s">
        <v>787</v>
      </c>
      <c r="BE2917" s="10" t="s">
        <v>788</v>
      </c>
      <c r="BF2917" s="10" t="s">
        <v>789</v>
      </c>
      <c r="BG2917" s="10" t="s">
        <v>790</v>
      </c>
      <c r="BL2917" s="10" t="s">
        <v>791</v>
      </c>
      <c r="BY2917" s="10" t="s">
        <v>792</v>
      </c>
      <c r="DH2917" s="10" t="s">
        <v>793</v>
      </c>
      <c r="DI2917" s="10" t="s">
        <v>719</v>
      </c>
      <c r="DO2917" s="10" t="s">
        <v>794</v>
      </c>
      <c r="EP2917" s="10" t="s">
        <v>795</v>
      </c>
      <c r="EQ2917" s="11">
        <v>100</v>
      </c>
      <c r="GB2917" s="10" t="s">
        <v>793</v>
      </c>
      <c r="GC2917" s="10" t="s">
        <v>796</v>
      </c>
      <c r="GD2917" s="10" t="s">
        <v>797</v>
      </c>
      <c r="GR2917" s="59" t="s">
        <v>798</v>
      </c>
      <c r="HR2917" s="10" t="s">
        <v>399</v>
      </c>
      <c r="HS2917" s="59" t="s">
        <v>799</v>
      </c>
    </row>
    <row r="2918" spans="2:227">
      <c r="B2918" s="10" t="s">
        <v>775</v>
      </c>
      <c r="C2918" s="10" t="s">
        <v>776</v>
      </c>
      <c r="D2918" s="10" t="s">
        <v>777</v>
      </c>
      <c r="F2918" s="10" t="s">
        <v>778</v>
      </c>
      <c r="I2918" s="10" t="s">
        <v>779</v>
      </c>
      <c r="J2918" s="10" t="s">
        <v>780</v>
      </c>
      <c r="S2918" s="10" t="s">
        <v>779</v>
      </c>
      <c r="AF2918" s="59" t="s">
        <v>781</v>
      </c>
      <c r="AU2918" s="10" t="s">
        <v>782</v>
      </c>
      <c r="AV2918" s="10" t="s">
        <v>782</v>
      </c>
      <c r="AW2918" s="10" t="s">
        <v>783</v>
      </c>
      <c r="AX2918" s="10" t="s">
        <v>784</v>
      </c>
      <c r="AY2918" s="10" t="s">
        <v>785</v>
      </c>
      <c r="BB2918" s="10" t="s">
        <v>786</v>
      </c>
      <c r="BC2918" s="10" t="s">
        <v>786</v>
      </c>
      <c r="BD2918" s="10" t="s">
        <v>787</v>
      </c>
      <c r="BE2918" s="10" t="s">
        <v>788</v>
      </c>
      <c r="BF2918" s="10" t="s">
        <v>789</v>
      </c>
      <c r="BG2918" s="10" t="s">
        <v>790</v>
      </c>
      <c r="BL2918" s="10" t="s">
        <v>791</v>
      </c>
      <c r="BY2918" s="10" t="s">
        <v>792</v>
      </c>
      <c r="DH2918" s="10" t="s">
        <v>793</v>
      </c>
      <c r="DI2918" s="10" t="s">
        <v>719</v>
      </c>
      <c r="DO2918" s="10" t="s">
        <v>794</v>
      </c>
      <c r="EP2918" s="10" t="s">
        <v>795</v>
      </c>
      <c r="EQ2918" s="11">
        <v>100</v>
      </c>
      <c r="GB2918" s="10" t="s">
        <v>793</v>
      </c>
      <c r="GC2918" s="10" t="s">
        <v>796</v>
      </c>
      <c r="GD2918" s="10" t="s">
        <v>797</v>
      </c>
      <c r="GR2918" s="59" t="s">
        <v>798</v>
      </c>
      <c r="HR2918" s="10" t="s">
        <v>399</v>
      </c>
      <c r="HS2918" s="59" t="s">
        <v>799</v>
      </c>
    </row>
    <row r="2919" spans="2:227">
      <c r="B2919" s="10" t="s">
        <v>775</v>
      </c>
      <c r="C2919" s="10" t="s">
        <v>776</v>
      </c>
      <c r="D2919" s="10" t="s">
        <v>777</v>
      </c>
      <c r="F2919" s="10" t="s">
        <v>778</v>
      </c>
      <c r="I2919" s="10" t="s">
        <v>779</v>
      </c>
      <c r="J2919" s="10" t="s">
        <v>780</v>
      </c>
      <c r="S2919" s="10" t="s">
        <v>779</v>
      </c>
      <c r="AF2919" s="59" t="s">
        <v>781</v>
      </c>
      <c r="AU2919" s="10" t="s">
        <v>782</v>
      </c>
      <c r="AV2919" s="10" t="s">
        <v>782</v>
      </c>
      <c r="AW2919" s="10" t="s">
        <v>783</v>
      </c>
      <c r="AX2919" s="10" t="s">
        <v>784</v>
      </c>
      <c r="AY2919" s="10" t="s">
        <v>785</v>
      </c>
      <c r="BB2919" s="10" t="s">
        <v>786</v>
      </c>
      <c r="BC2919" s="10" t="s">
        <v>786</v>
      </c>
      <c r="BD2919" s="10" t="s">
        <v>787</v>
      </c>
      <c r="BE2919" s="10" t="s">
        <v>788</v>
      </c>
      <c r="BF2919" s="10" t="s">
        <v>789</v>
      </c>
      <c r="BG2919" s="10" t="s">
        <v>790</v>
      </c>
      <c r="BL2919" s="10" t="s">
        <v>791</v>
      </c>
      <c r="BY2919" s="10" t="s">
        <v>792</v>
      </c>
      <c r="DH2919" s="10" t="s">
        <v>793</v>
      </c>
      <c r="DI2919" s="10" t="s">
        <v>719</v>
      </c>
      <c r="DO2919" s="10" t="s">
        <v>794</v>
      </c>
      <c r="EP2919" s="10" t="s">
        <v>795</v>
      </c>
      <c r="EQ2919" s="11">
        <v>100</v>
      </c>
      <c r="GB2919" s="10" t="s">
        <v>793</v>
      </c>
      <c r="GC2919" s="10" t="s">
        <v>796</v>
      </c>
      <c r="GD2919" s="10" t="s">
        <v>797</v>
      </c>
      <c r="GR2919" s="59" t="s">
        <v>798</v>
      </c>
      <c r="HR2919" s="10" t="s">
        <v>399</v>
      </c>
      <c r="HS2919" s="59" t="s">
        <v>799</v>
      </c>
    </row>
    <row r="2920" spans="2:227">
      <c r="B2920" s="10" t="s">
        <v>775</v>
      </c>
      <c r="C2920" s="10" t="s">
        <v>776</v>
      </c>
      <c r="D2920" s="10" t="s">
        <v>777</v>
      </c>
      <c r="F2920" s="10" t="s">
        <v>778</v>
      </c>
      <c r="I2920" s="10" t="s">
        <v>779</v>
      </c>
      <c r="J2920" s="10" t="s">
        <v>780</v>
      </c>
      <c r="S2920" s="10" t="s">
        <v>779</v>
      </c>
      <c r="AF2920" s="59" t="s">
        <v>781</v>
      </c>
      <c r="AU2920" s="10" t="s">
        <v>782</v>
      </c>
      <c r="AV2920" s="10" t="s">
        <v>782</v>
      </c>
      <c r="AW2920" s="10" t="s">
        <v>783</v>
      </c>
      <c r="AX2920" s="10" t="s">
        <v>784</v>
      </c>
      <c r="AY2920" s="10" t="s">
        <v>785</v>
      </c>
      <c r="BB2920" s="10" t="s">
        <v>786</v>
      </c>
      <c r="BC2920" s="10" t="s">
        <v>786</v>
      </c>
      <c r="BD2920" s="10" t="s">
        <v>787</v>
      </c>
      <c r="BE2920" s="10" t="s">
        <v>788</v>
      </c>
      <c r="BF2920" s="10" t="s">
        <v>789</v>
      </c>
      <c r="BG2920" s="10" t="s">
        <v>790</v>
      </c>
      <c r="BL2920" s="10" t="s">
        <v>791</v>
      </c>
      <c r="BY2920" s="10" t="s">
        <v>792</v>
      </c>
      <c r="DH2920" s="10" t="s">
        <v>793</v>
      </c>
      <c r="DI2920" s="10" t="s">
        <v>719</v>
      </c>
      <c r="DO2920" s="10" t="s">
        <v>794</v>
      </c>
      <c r="EP2920" s="10" t="s">
        <v>795</v>
      </c>
      <c r="EQ2920" s="11">
        <v>100</v>
      </c>
      <c r="GB2920" s="10" t="s">
        <v>793</v>
      </c>
      <c r="GC2920" s="10" t="s">
        <v>796</v>
      </c>
      <c r="GD2920" s="10" t="s">
        <v>797</v>
      </c>
      <c r="GR2920" s="59" t="s">
        <v>798</v>
      </c>
      <c r="HR2920" s="10" t="s">
        <v>399</v>
      </c>
      <c r="HS2920" s="59" t="s">
        <v>799</v>
      </c>
    </row>
    <row r="2921" spans="2:227">
      <c r="B2921" s="10" t="s">
        <v>775</v>
      </c>
      <c r="C2921" s="10" t="s">
        <v>776</v>
      </c>
      <c r="D2921" s="10" t="s">
        <v>777</v>
      </c>
      <c r="F2921" s="10" t="s">
        <v>778</v>
      </c>
      <c r="I2921" s="10" t="s">
        <v>779</v>
      </c>
      <c r="J2921" s="10" t="s">
        <v>780</v>
      </c>
      <c r="S2921" s="10" t="s">
        <v>779</v>
      </c>
      <c r="AF2921" s="59" t="s">
        <v>781</v>
      </c>
      <c r="AU2921" s="10" t="s">
        <v>782</v>
      </c>
      <c r="AV2921" s="10" t="s">
        <v>782</v>
      </c>
      <c r="AW2921" s="10" t="s">
        <v>783</v>
      </c>
      <c r="AX2921" s="10" t="s">
        <v>784</v>
      </c>
      <c r="AY2921" s="10" t="s">
        <v>785</v>
      </c>
      <c r="BB2921" s="10" t="s">
        <v>786</v>
      </c>
      <c r="BC2921" s="10" t="s">
        <v>786</v>
      </c>
      <c r="BD2921" s="10" t="s">
        <v>787</v>
      </c>
      <c r="BE2921" s="10" t="s">
        <v>788</v>
      </c>
      <c r="BF2921" s="10" t="s">
        <v>789</v>
      </c>
      <c r="BG2921" s="10" t="s">
        <v>790</v>
      </c>
      <c r="BL2921" s="10" t="s">
        <v>791</v>
      </c>
      <c r="BY2921" s="10" t="s">
        <v>792</v>
      </c>
      <c r="DH2921" s="10" t="s">
        <v>793</v>
      </c>
      <c r="DI2921" s="10" t="s">
        <v>719</v>
      </c>
      <c r="DO2921" s="10" t="s">
        <v>794</v>
      </c>
      <c r="EP2921" s="10" t="s">
        <v>795</v>
      </c>
      <c r="EQ2921" s="11">
        <v>100</v>
      </c>
      <c r="GB2921" s="10" t="s">
        <v>793</v>
      </c>
      <c r="GC2921" s="10" t="s">
        <v>796</v>
      </c>
      <c r="GD2921" s="10" t="s">
        <v>797</v>
      </c>
      <c r="GR2921" s="59" t="s">
        <v>798</v>
      </c>
      <c r="HR2921" s="10" t="s">
        <v>399</v>
      </c>
      <c r="HS2921" s="59" t="s">
        <v>799</v>
      </c>
    </row>
    <row r="2922" spans="2:227">
      <c r="B2922" s="10" t="s">
        <v>775</v>
      </c>
      <c r="C2922" s="10" t="s">
        <v>776</v>
      </c>
      <c r="D2922" s="10" t="s">
        <v>777</v>
      </c>
      <c r="F2922" s="10" t="s">
        <v>778</v>
      </c>
      <c r="I2922" s="10" t="s">
        <v>779</v>
      </c>
      <c r="J2922" s="10" t="s">
        <v>780</v>
      </c>
      <c r="S2922" s="10" t="s">
        <v>779</v>
      </c>
      <c r="AF2922" s="59" t="s">
        <v>781</v>
      </c>
      <c r="AU2922" s="10" t="s">
        <v>782</v>
      </c>
      <c r="AV2922" s="10" t="s">
        <v>782</v>
      </c>
      <c r="AW2922" s="10" t="s">
        <v>783</v>
      </c>
      <c r="AX2922" s="10" t="s">
        <v>784</v>
      </c>
      <c r="AY2922" s="10" t="s">
        <v>785</v>
      </c>
      <c r="BB2922" s="10" t="s">
        <v>786</v>
      </c>
      <c r="BC2922" s="10" t="s">
        <v>786</v>
      </c>
      <c r="BD2922" s="10" t="s">
        <v>787</v>
      </c>
      <c r="BE2922" s="10" t="s">
        <v>788</v>
      </c>
      <c r="BF2922" s="10" t="s">
        <v>789</v>
      </c>
      <c r="BG2922" s="10" t="s">
        <v>790</v>
      </c>
      <c r="BL2922" s="10" t="s">
        <v>791</v>
      </c>
      <c r="BY2922" s="10" t="s">
        <v>792</v>
      </c>
      <c r="DH2922" s="10" t="s">
        <v>793</v>
      </c>
      <c r="DI2922" s="10" t="s">
        <v>719</v>
      </c>
      <c r="DO2922" s="10" t="s">
        <v>794</v>
      </c>
      <c r="EP2922" s="10" t="s">
        <v>795</v>
      </c>
      <c r="EQ2922" s="11">
        <v>100</v>
      </c>
      <c r="GB2922" s="10" t="s">
        <v>793</v>
      </c>
      <c r="GC2922" s="10" t="s">
        <v>796</v>
      </c>
      <c r="GD2922" s="10" t="s">
        <v>797</v>
      </c>
      <c r="GR2922" s="59" t="s">
        <v>798</v>
      </c>
      <c r="HR2922" s="10" t="s">
        <v>399</v>
      </c>
      <c r="HS2922" s="59" t="s">
        <v>799</v>
      </c>
    </row>
    <row r="2923" spans="2:227">
      <c r="B2923" s="10" t="s">
        <v>775</v>
      </c>
      <c r="C2923" s="10" t="s">
        <v>776</v>
      </c>
      <c r="D2923" s="10" t="s">
        <v>777</v>
      </c>
      <c r="F2923" s="10" t="s">
        <v>778</v>
      </c>
      <c r="I2923" s="10" t="s">
        <v>779</v>
      </c>
      <c r="J2923" s="10" t="s">
        <v>780</v>
      </c>
      <c r="S2923" s="10" t="s">
        <v>779</v>
      </c>
      <c r="AF2923" s="59" t="s">
        <v>781</v>
      </c>
      <c r="AU2923" s="10" t="s">
        <v>782</v>
      </c>
      <c r="AV2923" s="10" t="s">
        <v>782</v>
      </c>
      <c r="AW2923" s="10" t="s">
        <v>783</v>
      </c>
      <c r="AX2923" s="10" t="s">
        <v>784</v>
      </c>
      <c r="AY2923" s="10" t="s">
        <v>785</v>
      </c>
      <c r="BB2923" s="10" t="s">
        <v>786</v>
      </c>
      <c r="BC2923" s="10" t="s">
        <v>786</v>
      </c>
      <c r="BD2923" s="10" t="s">
        <v>787</v>
      </c>
      <c r="BE2923" s="10" t="s">
        <v>788</v>
      </c>
      <c r="BF2923" s="10" t="s">
        <v>789</v>
      </c>
      <c r="BG2923" s="10" t="s">
        <v>790</v>
      </c>
      <c r="BL2923" s="10" t="s">
        <v>791</v>
      </c>
      <c r="BY2923" s="10" t="s">
        <v>792</v>
      </c>
      <c r="DH2923" s="10" t="s">
        <v>793</v>
      </c>
      <c r="DI2923" s="10" t="s">
        <v>719</v>
      </c>
      <c r="DO2923" s="10" t="s">
        <v>794</v>
      </c>
      <c r="EP2923" s="10" t="s">
        <v>795</v>
      </c>
      <c r="EQ2923" s="11">
        <v>100</v>
      </c>
      <c r="GB2923" s="10" t="s">
        <v>793</v>
      </c>
      <c r="GC2923" s="10" t="s">
        <v>796</v>
      </c>
      <c r="GD2923" s="10" t="s">
        <v>797</v>
      </c>
      <c r="GR2923" s="59" t="s">
        <v>798</v>
      </c>
      <c r="HR2923" s="10" t="s">
        <v>399</v>
      </c>
      <c r="HS2923" s="59" t="s">
        <v>799</v>
      </c>
    </row>
    <row r="2924" spans="2:227">
      <c r="B2924" s="10" t="s">
        <v>775</v>
      </c>
      <c r="C2924" s="10" t="s">
        <v>776</v>
      </c>
      <c r="D2924" s="10" t="s">
        <v>777</v>
      </c>
      <c r="F2924" s="10" t="s">
        <v>778</v>
      </c>
      <c r="I2924" s="10" t="s">
        <v>779</v>
      </c>
      <c r="J2924" s="10" t="s">
        <v>780</v>
      </c>
      <c r="S2924" s="10" t="s">
        <v>779</v>
      </c>
      <c r="AF2924" s="59" t="s">
        <v>781</v>
      </c>
      <c r="AU2924" s="10" t="s">
        <v>782</v>
      </c>
      <c r="AV2924" s="10" t="s">
        <v>782</v>
      </c>
      <c r="AW2924" s="10" t="s">
        <v>783</v>
      </c>
      <c r="AX2924" s="10" t="s">
        <v>784</v>
      </c>
      <c r="AY2924" s="10" t="s">
        <v>785</v>
      </c>
      <c r="BB2924" s="10" t="s">
        <v>786</v>
      </c>
      <c r="BC2924" s="10" t="s">
        <v>786</v>
      </c>
      <c r="BD2924" s="10" t="s">
        <v>787</v>
      </c>
      <c r="BE2924" s="10" t="s">
        <v>788</v>
      </c>
      <c r="BF2924" s="10" t="s">
        <v>789</v>
      </c>
      <c r="BG2924" s="10" t="s">
        <v>790</v>
      </c>
      <c r="BL2924" s="10" t="s">
        <v>791</v>
      </c>
      <c r="BY2924" s="10" t="s">
        <v>792</v>
      </c>
      <c r="DH2924" s="10" t="s">
        <v>793</v>
      </c>
      <c r="DI2924" s="10" t="s">
        <v>719</v>
      </c>
      <c r="DO2924" s="10" t="s">
        <v>794</v>
      </c>
      <c r="EP2924" s="10" t="s">
        <v>795</v>
      </c>
      <c r="EQ2924" s="11">
        <v>100</v>
      </c>
      <c r="GB2924" s="10" t="s">
        <v>793</v>
      </c>
      <c r="GC2924" s="10" t="s">
        <v>796</v>
      </c>
      <c r="GD2924" s="10" t="s">
        <v>797</v>
      </c>
      <c r="GR2924" s="59" t="s">
        <v>798</v>
      </c>
      <c r="HR2924" s="10" t="s">
        <v>399</v>
      </c>
      <c r="HS2924" s="59" t="s">
        <v>799</v>
      </c>
    </row>
    <row r="2925" spans="2:227">
      <c r="B2925" s="10" t="s">
        <v>775</v>
      </c>
      <c r="C2925" s="10" t="s">
        <v>776</v>
      </c>
      <c r="D2925" s="10" t="s">
        <v>777</v>
      </c>
      <c r="F2925" s="10" t="s">
        <v>778</v>
      </c>
      <c r="I2925" s="10" t="s">
        <v>779</v>
      </c>
      <c r="J2925" s="10" t="s">
        <v>780</v>
      </c>
      <c r="S2925" s="10" t="s">
        <v>779</v>
      </c>
      <c r="AF2925" s="59" t="s">
        <v>781</v>
      </c>
      <c r="AU2925" s="10" t="s">
        <v>782</v>
      </c>
      <c r="AV2925" s="10" t="s">
        <v>782</v>
      </c>
      <c r="AW2925" s="10" t="s">
        <v>783</v>
      </c>
      <c r="AX2925" s="10" t="s">
        <v>784</v>
      </c>
      <c r="AY2925" s="10" t="s">
        <v>785</v>
      </c>
      <c r="BB2925" s="10" t="s">
        <v>786</v>
      </c>
      <c r="BC2925" s="10" t="s">
        <v>786</v>
      </c>
      <c r="BD2925" s="10" t="s">
        <v>787</v>
      </c>
      <c r="BE2925" s="10" t="s">
        <v>788</v>
      </c>
      <c r="BF2925" s="10" t="s">
        <v>789</v>
      </c>
      <c r="BG2925" s="10" t="s">
        <v>790</v>
      </c>
      <c r="BL2925" s="10" t="s">
        <v>791</v>
      </c>
      <c r="BY2925" s="10" t="s">
        <v>792</v>
      </c>
      <c r="DH2925" s="10" t="s">
        <v>793</v>
      </c>
      <c r="DI2925" s="10" t="s">
        <v>719</v>
      </c>
      <c r="DO2925" s="10" t="s">
        <v>794</v>
      </c>
      <c r="EP2925" s="10" t="s">
        <v>795</v>
      </c>
      <c r="EQ2925" s="11">
        <v>100</v>
      </c>
      <c r="GB2925" s="10" t="s">
        <v>793</v>
      </c>
      <c r="GC2925" s="10" t="s">
        <v>796</v>
      </c>
      <c r="GD2925" s="10" t="s">
        <v>797</v>
      </c>
      <c r="GR2925" s="59" t="s">
        <v>798</v>
      </c>
      <c r="HR2925" s="10" t="s">
        <v>399</v>
      </c>
      <c r="HS2925" s="59" t="s">
        <v>799</v>
      </c>
    </row>
    <row r="2926" spans="2:227">
      <c r="B2926" s="10" t="s">
        <v>775</v>
      </c>
      <c r="C2926" s="10" t="s">
        <v>776</v>
      </c>
      <c r="D2926" s="10" t="s">
        <v>777</v>
      </c>
      <c r="F2926" s="10" t="s">
        <v>778</v>
      </c>
      <c r="I2926" s="10" t="s">
        <v>779</v>
      </c>
      <c r="J2926" s="10" t="s">
        <v>780</v>
      </c>
      <c r="S2926" s="10" t="s">
        <v>779</v>
      </c>
      <c r="AF2926" s="59" t="s">
        <v>781</v>
      </c>
      <c r="AU2926" s="10" t="s">
        <v>782</v>
      </c>
      <c r="AV2926" s="10" t="s">
        <v>782</v>
      </c>
      <c r="AW2926" s="10" t="s">
        <v>783</v>
      </c>
      <c r="AX2926" s="10" t="s">
        <v>784</v>
      </c>
      <c r="AY2926" s="10" t="s">
        <v>785</v>
      </c>
      <c r="BB2926" s="10" t="s">
        <v>786</v>
      </c>
      <c r="BC2926" s="10" t="s">
        <v>786</v>
      </c>
      <c r="BD2926" s="10" t="s">
        <v>787</v>
      </c>
      <c r="BE2926" s="10" t="s">
        <v>788</v>
      </c>
      <c r="BF2926" s="10" t="s">
        <v>789</v>
      </c>
      <c r="BG2926" s="10" t="s">
        <v>790</v>
      </c>
      <c r="BL2926" s="10" t="s">
        <v>791</v>
      </c>
      <c r="BY2926" s="10" t="s">
        <v>792</v>
      </c>
      <c r="DH2926" s="10" t="s">
        <v>793</v>
      </c>
      <c r="DI2926" s="10" t="s">
        <v>719</v>
      </c>
      <c r="DO2926" s="10" t="s">
        <v>794</v>
      </c>
      <c r="EP2926" s="10" t="s">
        <v>795</v>
      </c>
      <c r="EQ2926" s="11">
        <v>100</v>
      </c>
      <c r="GB2926" s="10" t="s">
        <v>793</v>
      </c>
      <c r="GC2926" s="10" t="s">
        <v>796</v>
      </c>
      <c r="GD2926" s="10" t="s">
        <v>797</v>
      </c>
      <c r="GR2926" s="59" t="s">
        <v>798</v>
      </c>
      <c r="HR2926" s="10" t="s">
        <v>399</v>
      </c>
      <c r="HS2926" s="59" t="s">
        <v>799</v>
      </c>
    </row>
    <row r="2927" spans="2:227">
      <c r="B2927" s="10" t="s">
        <v>775</v>
      </c>
      <c r="C2927" s="10" t="s">
        <v>776</v>
      </c>
      <c r="D2927" s="10" t="s">
        <v>777</v>
      </c>
      <c r="F2927" s="10" t="s">
        <v>778</v>
      </c>
      <c r="I2927" s="10" t="s">
        <v>779</v>
      </c>
      <c r="J2927" s="10" t="s">
        <v>780</v>
      </c>
      <c r="S2927" s="10" t="s">
        <v>779</v>
      </c>
      <c r="AF2927" s="59" t="s">
        <v>781</v>
      </c>
      <c r="AU2927" s="10" t="s">
        <v>782</v>
      </c>
      <c r="AV2927" s="10" t="s">
        <v>782</v>
      </c>
      <c r="AW2927" s="10" t="s">
        <v>783</v>
      </c>
      <c r="AX2927" s="10" t="s">
        <v>784</v>
      </c>
      <c r="AY2927" s="10" t="s">
        <v>785</v>
      </c>
      <c r="BB2927" s="10" t="s">
        <v>786</v>
      </c>
      <c r="BC2927" s="10" t="s">
        <v>786</v>
      </c>
      <c r="BD2927" s="10" t="s">
        <v>787</v>
      </c>
      <c r="BE2927" s="10" t="s">
        <v>788</v>
      </c>
      <c r="BF2927" s="10" t="s">
        <v>789</v>
      </c>
      <c r="BG2927" s="10" t="s">
        <v>790</v>
      </c>
      <c r="BL2927" s="10" t="s">
        <v>791</v>
      </c>
      <c r="BY2927" s="10" t="s">
        <v>792</v>
      </c>
      <c r="DH2927" s="10" t="s">
        <v>793</v>
      </c>
      <c r="DI2927" s="10" t="s">
        <v>719</v>
      </c>
      <c r="DO2927" s="10" t="s">
        <v>794</v>
      </c>
      <c r="EP2927" s="10" t="s">
        <v>795</v>
      </c>
      <c r="EQ2927" s="11">
        <v>100</v>
      </c>
      <c r="GB2927" s="10" t="s">
        <v>793</v>
      </c>
      <c r="GC2927" s="10" t="s">
        <v>796</v>
      </c>
      <c r="GD2927" s="10" t="s">
        <v>797</v>
      </c>
      <c r="GR2927" s="59" t="s">
        <v>798</v>
      </c>
      <c r="HR2927" s="10" t="s">
        <v>399</v>
      </c>
      <c r="HS2927" s="59" t="s">
        <v>799</v>
      </c>
    </row>
    <row r="2928" spans="2:227">
      <c r="B2928" s="10" t="s">
        <v>775</v>
      </c>
      <c r="C2928" s="10" t="s">
        <v>776</v>
      </c>
      <c r="D2928" s="10" t="s">
        <v>777</v>
      </c>
      <c r="F2928" s="10" t="s">
        <v>778</v>
      </c>
      <c r="I2928" s="10" t="s">
        <v>779</v>
      </c>
      <c r="J2928" s="10" t="s">
        <v>780</v>
      </c>
      <c r="S2928" s="10" t="s">
        <v>779</v>
      </c>
      <c r="AF2928" s="59" t="s">
        <v>781</v>
      </c>
      <c r="AU2928" s="10" t="s">
        <v>782</v>
      </c>
      <c r="AV2928" s="10" t="s">
        <v>782</v>
      </c>
      <c r="AW2928" s="10" t="s">
        <v>783</v>
      </c>
      <c r="AX2928" s="10" t="s">
        <v>784</v>
      </c>
      <c r="AY2928" s="10" t="s">
        <v>785</v>
      </c>
      <c r="BB2928" s="10" t="s">
        <v>786</v>
      </c>
      <c r="BC2928" s="10" t="s">
        <v>786</v>
      </c>
      <c r="BD2928" s="10" t="s">
        <v>787</v>
      </c>
      <c r="BE2928" s="10" t="s">
        <v>788</v>
      </c>
      <c r="BF2928" s="10" t="s">
        <v>789</v>
      </c>
      <c r="BG2928" s="10" t="s">
        <v>790</v>
      </c>
      <c r="BL2928" s="10" t="s">
        <v>791</v>
      </c>
      <c r="BY2928" s="10" t="s">
        <v>792</v>
      </c>
      <c r="DH2928" s="10" t="s">
        <v>793</v>
      </c>
      <c r="DI2928" s="10" t="s">
        <v>719</v>
      </c>
      <c r="DO2928" s="10" t="s">
        <v>794</v>
      </c>
      <c r="EP2928" s="10" t="s">
        <v>795</v>
      </c>
      <c r="EQ2928" s="11">
        <v>100</v>
      </c>
      <c r="GB2928" s="10" t="s">
        <v>793</v>
      </c>
      <c r="GC2928" s="10" t="s">
        <v>796</v>
      </c>
      <c r="GD2928" s="10" t="s">
        <v>797</v>
      </c>
      <c r="GR2928" s="59" t="s">
        <v>798</v>
      </c>
      <c r="HR2928" s="10" t="s">
        <v>399</v>
      </c>
      <c r="HS2928" s="59" t="s">
        <v>799</v>
      </c>
    </row>
    <row r="2929" spans="2:227">
      <c r="B2929" s="10" t="s">
        <v>775</v>
      </c>
      <c r="C2929" s="10" t="s">
        <v>776</v>
      </c>
      <c r="D2929" s="10" t="s">
        <v>777</v>
      </c>
      <c r="F2929" s="10" t="s">
        <v>778</v>
      </c>
      <c r="I2929" s="10" t="s">
        <v>779</v>
      </c>
      <c r="J2929" s="10" t="s">
        <v>780</v>
      </c>
      <c r="S2929" s="10" t="s">
        <v>779</v>
      </c>
      <c r="AF2929" s="59" t="s">
        <v>781</v>
      </c>
      <c r="AU2929" s="10" t="s">
        <v>782</v>
      </c>
      <c r="AV2929" s="10" t="s">
        <v>782</v>
      </c>
      <c r="AW2929" s="10" t="s">
        <v>783</v>
      </c>
      <c r="AX2929" s="10" t="s">
        <v>784</v>
      </c>
      <c r="AY2929" s="10" t="s">
        <v>785</v>
      </c>
      <c r="BB2929" s="10" t="s">
        <v>786</v>
      </c>
      <c r="BC2929" s="10" t="s">
        <v>786</v>
      </c>
      <c r="BD2929" s="10" t="s">
        <v>787</v>
      </c>
      <c r="BE2929" s="10" t="s">
        <v>788</v>
      </c>
      <c r="BF2929" s="10" t="s">
        <v>789</v>
      </c>
      <c r="BG2929" s="10" t="s">
        <v>790</v>
      </c>
      <c r="BL2929" s="10" t="s">
        <v>791</v>
      </c>
      <c r="BY2929" s="10" t="s">
        <v>792</v>
      </c>
      <c r="DH2929" s="10" t="s">
        <v>793</v>
      </c>
      <c r="DI2929" s="10" t="s">
        <v>719</v>
      </c>
      <c r="DO2929" s="10" t="s">
        <v>794</v>
      </c>
      <c r="EP2929" s="10" t="s">
        <v>795</v>
      </c>
      <c r="EQ2929" s="11">
        <v>100</v>
      </c>
      <c r="GB2929" s="10" t="s">
        <v>793</v>
      </c>
      <c r="GC2929" s="10" t="s">
        <v>796</v>
      </c>
      <c r="GD2929" s="10" t="s">
        <v>797</v>
      </c>
      <c r="GR2929" s="59" t="s">
        <v>798</v>
      </c>
      <c r="HR2929" s="10" t="s">
        <v>399</v>
      </c>
      <c r="HS2929" s="59" t="s">
        <v>799</v>
      </c>
    </row>
    <row r="2930" spans="2:227">
      <c r="B2930" s="10" t="s">
        <v>775</v>
      </c>
      <c r="C2930" s="10" t="s">
        <v>776</v>
      </c>
      <c r="D2930" s="10" t="s">
        <v>777</v>
      </c>
      <c r="F2930" s="10" t="s">
        <v>778</v>
      </c>
      <c r="I2930" s="10" t="s">
        <v>779</v>
      </c>
      <c r="J2930" s="10" t="s">
        <v>780</v>
      </c>
      <c r="S2930" s="10" t="s">
        <v>779</v>
      </c>
      <c r="AF2930" s="59" t="s">
        <v>781</v>
      </c>
      <c r="AU2930" s="10" t="s">
        <v>782</v>
      </c>
      <c r="AV2930" s="10" t="s">
        <v>782</v>
      </c>
      <c r="AW2930" s="10" t="s">
        <v>783</v>
      </c>
      <c r="AX2930" s="10" t="s">
        <v>784</v>
      </c>
      <c r="AY2930" s="10" t="s">
        <v>785</v>
      </c>
      <c r="BB2930" s="10" t="s">
        <v>786</v>
      </c>
      <c r="BC2930" s="10" t="s">
        <v>786</v>
      </c>
      <c r="BD2930" s="10" t="s">
        <v>787</v>
      </c>
      <c r="BE2930" s="10" t="s">
        <v>788</v>
      </c>
      <c r="BF2930" s="10" t="s">
        <v>789</v>
      </c>
      <c r="BG2930" s="10" t="s">
        <v>790</v>
      </c>
      <c r="BL2930" s="10" t="s">
        <v>791</v>
      </c>
      <c r="BY2930" s="10" t="s">
        <v>792</v>
      </c>
      <c r="DH2930" s="10" t="s">
        <v>793</v>
      </c>
      <c r="DI2930" s="10" t="s">
        <v>719</v>
      </c>
      <c r="DO2930" s="10" t="s">
        <v>794</v>
      </c>
      <c r="EP2930" s="10" t="s">
        <v>795</v>
      </c>
      <c r="EQ2930" s="11">
        <v>100</v>
      </c>
      <c r="GB2930" s="10" t="s">
        <v>793</v>
      </c>
      <c r="GC2930" s="10" t="s">
        <v>796</v>
      </c>
      <c r="GD2930" s="10" t="s">
        <v>797</v>
      </c>
      <c r="GR2930" s="59" t="s">
        <v>798</v>
      </c>
      <c r="HR2930" s="10" t="s">
        <v>399</v>
      </c>
      <c r="HS2930" s="59" t="s">
        <v>799</v>
      </c>
    </row>
    <row r="2931" spans="2:227">
      <c r="B2931" s="10" t="s">
        <v>775</v>
      </c>
      <c r="C2931" s="10" t="s">
        <v>776</v>
      </c>
      <c r="D2931" s="10" t="s">
        <v>777</v>
      </c>
      <c r="F2931" s="10" t="s">
        <v>778</v>
      </c>
      <c r="I2931" s="10" t="s">
        <v>779</v>
      </c>
      <c r="J2931" s="10" t="s">
        <v>780</v>
      </c>
      <c r="S2931" s="10" t="s">
        <v>779</v>
      </c>
      <c r="AF2931" s="59" t="s">
        <v>781</v>
      </c>
      <c r="AU2931" s="10" t="s">
        <v>782</v>
      </c>
      <c r="AV2931" s="10" t="s">
        <v>782</v>
      </c>
      <c r="AW2931" s="10" t="s">
        <v>783</v>
      </c>
      <c r="AX2931" s="10" t="s">
        <v>784</v>
      </c>
      <c r="AY2931" s="10" t="s">
        <v>785</v>
      </c>
      <c r="BB2931" s="10" t="s">
        <v>786</v>
      </c>
      <c r="BC2931" s="10" t="s">
        <v>786</v>
      </c>
      <c r="BD2931" s="10" t="s">
        <v>787</v>
      </c>
      <c r="BE2931" s="10" t="s">
        <v>788</v>
      </c>
      <c r="BF2931" s="10" t="s">
        <v>789</v>
      </c>
      <c r="BG2931" s="10" t="s">
        <v>790</v>
      </c>
      <c r="BL2931" s="10" t="s">
        <v>791</v>
      </c>
      <c r="BY2931" s="10" t="s">
        <v>792</v>
      </c>
      <c r="DH2931" s="10" t="s">
        <v>793</v>
      </c>
      <c r="DI2931" s="10" t="s">
        <v>719</v>
      </c>
      <c r="DO2931" s="10" t="s">
        <v>794</v>
      </c>
      <c r="EP2931" s="10" t="s">
        <v>795</v>
      </c>
      <c r="EQ2931" s="11">
        <v>100</v>
      </c>
      <c r="GB2931" s="10" t="s">
        <v>793</v>
      </c>
      <c r="GC2931" s="10" t="s">
        <v>796</v>
      </c>
      <c r="GD2931" s="10" t="s">
        <v>797</v>
      </c>
      <c r="GR2931" s="59" t="s">
        <v>798</v>
      </c>
      <c r="HR2931" s="10" t="s">
        <v>399</v>
      </c>
      <c r="HS2931" s="59" t="s">
        <v>799</v>
      </c>
    </row>
    <row r="2932" spans="2:227">
      <c r="B2932" s="10" t="s">
        <v>775</v>
      </c>
      <c r="C2932" s="10" t="s">
        <v>776</v>
      </c>
      <c r="D2932" s="10" t="s">
        <v>777</v>
      </c>
      <c r="F2932" s="10" t="s">
        <v>778</v>
      </c>
      <c r="I2932" s="10" t="s">
        <v>779</v>
      </c>
      <c r="J2932" s="10" t="s">
        <v>780</v>
      </c>
      <c r="S2932" s="10" t="s">
        <v>779</v>
      </c>
      <c r="AF2932" s="59" t="s">
        <v>781</v>
      </c>
      <c r="AU2932" s="10" t="s">
        <v>782</v>
      </c>
      <c r="AV2932" s="10" t="s">
        <v>782</v>
      </c>
      <c r="AW2932" s="10" t="s">
        <v>783</v>
      </c>
      <c r="AX2932" s="10" t="s">
        <v>784</v>
      </c>
      <c r="AY2932" s="10" t="s">
        <v>785</v>
      </c>
      <c r="BB2932" s="10" t="s">
        <v>786</v>
      </c>
      <c r="BC2932" s="10" t="s">
        <v>786</v>
      </c>
      <c r="BD2932" s="10" t="s">
        <v>787</v>
      </c>
      <c r="BE2932" s="10" t="s">
        <v>788</v>
      </c>
      <c r="BF2932" s="10" t="s">
        <v>789</v>
      </c>
      <c r="BG2932" s="10" t="s">
        <v>790</v>
      </c>
      <c r="BL2932" s="10" t="s">
        <v>791</v>
      </c>
      <c r="BY2932" s="10" t="s">
        <v>792</v>
      </c>
      <c r="DH2932" s="10" t="s">
        <v>793</v>
      </c>
      <c r="DI2932" s="10" t="s">
        <v>719</v>
      </c>
      <c r="DO2932" s="10" t="s">
        <v>794</v>
      </c>
      <c r="EP2932" s="10" t="s">
        <v>795</v>
      </c>
      <c r="EQ2932" s="11">
        <v>100</v>
      </c>
      <c r="GB2932" s="10" t="s">
        <v>793</v>
      </c>
      <c r="GC2932" s="10" t="s">
        <v>796</v>
      </c>
      <c r="GD2932" s="10" t="s">
        <v>797</v>
      </c>
      <c r="GR2932" s="59" t="s">
        <v>798</v>
      </c>
      <c r="HR2932" s="10" t="s">
        <v>399</v>
      </c>
      <c r="HS2932" s="59" t="s">
        <v>799</v>
      </c>
    </row>
    <row r="2933" spans="2:227">
      <c r="B2933" s="10" t="s">
        <v>775</v>
      </c>
      <c r="C2933" s="10" t="s">
        <v>776</v>
      </c>
      <c r="D2933" s="10" t="s">
        <v>777</v>
      </c>
      <c r="F2933" s="10" t="s">
        <v>778</v>
      </c>
      <c r="I2933" s="10" t="s">
        <v>779</v>
      </c>
      <c r="J2933" s="10" t="s">
        <v>780</v>
      </c>
      <c r="S2933" s="10" t="s">
        <v>779</v>
      </c>
      <c r="AF2933" s="59" t="s">
        <v>781</v>
      </c>
      <c r="AU2933" s="10" t="s">
        <v>782</v>
      </c>
      <c r="AV2933" s="10" t="s">
        <v>782</v>
      </c>
      <c r="AW2933" s="10" t="s">
        <v>783</v>
      </c>
      <c r="AX2933" s="10" t="s">
        <v>784</v>
      </c>
      <c r="AY2933" s="10" t="s">
        <v>785</v>
      </c>
      <c r="BB2933" s="10" t="s">
        <v>786</v>
      </c>
      <c r="BC2933" s="10" t="s">
        <v>786</v>
      </c>
      <c r="BD2933" s="10" t="s">
        <v>787</v>
      </c>
      <c r="BE2933" s="10" t="s">
        <v>788</v>
      </c>
      <c r="BF2933" s="10" t="s">
        <v>789</v>
      </c>
      <c r="BG2933" s="10" t="s">
        <v>790</v>
      </c>
      <c r="BL2933" s="10" t="s">
        <v>791</v>
      </c>
      <c r="BY2933" s="10" t="s">
        <v>792</v>
      </c>
      <c r="DH2933" s="10" t="s">
        <v>793</v>
      </c>
      <c r="DI2933" s="10" t="s">
        <v>719</v>
      </c>
      <c r="DO2933" s="10" t="s">
        <v>794</v>
      </c>
      <c r="EP2933" s="10" t="s">
        <v>795</v>
      </c>
      <c r="EQ2933" s="11">
        <v>100</v>
      </c>
      <c r="GB2933" s="10" t="s">
        <v>793</v>
      </c>
      <c r="GC2933" s="10" t="s">
        <v>796</v>
      </c>
      <c r="GD2933" s="10" t="s">
        <v>797</v>
      </c>
      <c r="GR2933" s="59" t="s">
        <v>798</v>
      </c>
      <c r="HR2933" s="10" t="s">
        <v>399</v>
      </c>
      <c r="HS2933" s="59" t="s">
        <v>799</v>
      </c>
    </row>
    <row r="2934" spans="2:227">
      <c r="B2934" s="10" t="s">
        <v>775</v>
      </c>
      <c r="C2934" s="10" t="s">
        <v>776</v>
      </c>
      <c r="D2934" s="10" t="s">
        <v>777</v>
      </c>
      <c r="F2934" s="10" t="s">
        <v>778</v>
      </c>
      <c r="I2934" s="10" t="s">
        <v>779</v>
      </c>
      <c r="J2934" s="10" t="s">
        <v>780</v>
      </c>
      <c r="S2934" s="10" t="s">
        <v>779</v>
      </c>
      <c r="AF2934" s="59" t="s">
        <v>781</v>
      </c>
      <c r="AU2934" s="10" t="s">
        <v>782</v>
      </c>
      <c r="AV2934" s="10" t="s">
        <v>782</v>
      </c>
      <c r="AW2934" s="10" t="s">
        <v>783</v>
      </c>
      <c r="AX2934" s="10" t="s">
        <v>784</v>
      </c>
      <c r="AY2934" s="10" t="s">
        <v>785</v>
      </c>
      <c r="BB2934" s="10" t="s">
        <v>786</v>
      </c>
      <c r="BC2934" s="10" t="s">
        <v>786</v>
      </c>
      <c r="BD2934" s="10" t="s">
        <v>787</v>
      </c>
      <c r="BE2934" s="10" t="s">
        <v>788</v>
      </c>
      <c r="BF2934" s="10" t="s">
        <v>789</v>
      </c>
      <c r="BG2934" s="10" t="s">
        <v>790</v>
      </c>
      <c r="BL2934" s="10" t="s">
        <v>791</v>
      </c>
      <c r="BY2934" s="10" t="s">
        <v>792</v>
      </c>
      <c r="DH2934" s="10" t="s">
        <v>793</v>
      </c>
      <c r="DI2934" s="10" t="s">
        <v>719</v>
      </c>
      <c r="DO2934" s="10" t="s">
        <v>794</v>
      </c>
      <c r="EP2934" s="10" t="s">
        <v>795</v>
      </c>
      <c r="EQ2934" s="11">
        <v>100</v>
      </c>
      <c r="GB2934" s="10" t="s">
        <v>793</v>
      </c>
      <c r="GC2934" s="10" t="s">
        <v>796</v>
      </c>
      <c r="GD2934" s="10" t="s">
        <v>797</v>
      </c>
      <c r="GR2934" s="59" t="s">
        <v>798</v>
      </c>
      <c r="HR2934" s="10" t="s">
        <v>399</v>
      </c>
      <c r="HS2934" s="59" t="s">
        <v>799</v>
      </c>
    </row>
    <row r="2935" spans="2:227">
      <c r="B2935" s="10" t="s">
        <v>775</v>
      </c>
      <c r="C2935" s="10" t="s">
        <v>776</v>
      </c>
      <c r="D2935" s="10" t="s">
        <v>777</v>
      </c>
      <c r="F2935" s="10" t="s">
        <v>778</v>
      </c>
      <c r="I2935" s="10" t="s">
        <v>779</v>
      </c>
      <c r="J2935" s="10" t="s">
        <v>780</v>
      </c>
      <c r="S2935" s="10" t="s">
        <v>779</v>
      </c>
      <c r="AF2935" s="59" t="s">
        <v>781</v>
      </c>
      <c r="AU2935" s="10" t="s">
        <v>782</v>
      </c>
      <c r="AV2935" s="10" t="s">
        <v>782</v>
      </c>
      <c r="AW2935" s="10" t="s">
        <v>783</v>
      </c>
      <c r="AX2935" s="10" t="s">
        <v>784</v>
      </c>
      <c r="AY2935" s="10" t="s">
        <v>785</v>
      </c>
      <c r="BB2935" s="10" t="s">
        <v>786</v>
      </c>
      <c r="BC2935" s="10" t="s">
        <v>786</v>
      </c>
      <c r="BD2935" s="10" t="s">
        <v>787</v>
      </c>
      <c r="BE2935" s="10" t="s">
        <v>788</v>
      </c>
      <c r="BF2935" s="10" t="s">
        <v>789</v>
      </c>
      <c r="BG2935" s="10" t="s">
        <v>790</v>
      </c>
      <c r="BL2935" s="10" t="s">
        <v>791</v>
      </c>
      <c r="BY2935" s="10" t="s">
        <v>792</v>
      </c>
      <c r="DH2935" s="10" t="s">
        <v>793</v>
      </c>
      <c r="DI2935" s="10" t="s">
        <v>719</v>
      </c>
      <c r="DO2935" s="10" t="s">
        <v>794</v>
      </c>
      <c r="EP2935" s="10" t="s">
        <v>795</v>
      </c>
      <c r="EQ2935" s="11">
        <v>100</v>
      </c>
      <c r="GB2935" s="10" t="s">
        <v>793</v>
      </c>
      <c r="GC2935" s="10" t="s">
        <v>796</v>
      </c>
      <c r="GD2935" s="10" t="s">
        <v>797</v>
      </c>
      <c r="GR2935" s="59" t="s">
        <v>798</v>
      </c>
      <c r="HR2935" s="10" t="s">
        <v>399</v>
      </c>
      <c r="HS2935" s="59" t="s">
        <v>799</v>
      </c>
    </row>
    <row r="2936" spans="2:227">
      <c r="B2936" s="10" t="s">
        <v>775</v>
      </c>
      <c r="C2936" s="10" t="s">
        <v>776</v>
      </c>
      <c r="D2936" s="10" t="s">
        <v>777</v>
      </c>
      <c r="F2936" s="10" t="s">
        <v>778</v>
      </c>
      <c r="I2936" s="10" t="s">
        <v>779</v>
      </c>
      <c r="J2936" s="10" t="s">
        <v>780</v>
      </c>
      <c r="S2936" s="10" t="s">
        <v>779</v>
      </c>
      <c r="AF2936" s="59" t="s">
        <v>781</v>
      </c>
      <c r="AU2936" s="10" t="s">
        <v>782</v>
      </c>
      <c r="AV2936" s="10" t="s">
        <v>782</v>
      </c>
      <c r="AW2936" s="10" t="s">
        <v>783</v>
      </c>
      <c r="AX2936" s="10" t="s">
        <v>784</v>
      </c>
      <c r="AY2936" s="10" t="s">
        <v>785</v>
      </c>
      <c r="BB2936" s="10" t="s">
        <v>786</v>
      </c>
      <c r="BC2936" s="10" t="s">
        <v>786</v>
      </c>
      <c r="BD2936" s="10" t="s">
        <v>787</v>
      </c>
      <c r="BE2936" s="10" t="s">
        <v>788</v>
      </c>
      <c r="BF2936" s="10" t="s">
        <v>789</v>
      </c>
      <c r="BG2936" s="10" t="s">
        <v>790</v>
      </c>
      <c r="BL2936" s="10" t="s">
        <v>791</v>
      </c>
      <c r="BY2936" s="10" t="s">
        <v>792</v>
      </c>
      <c r="DH2936" s="10" t="s">
        <v>793</v>
      </c>
      <c r="DI2936" s="10" t="s">
        <v>719</v>
      </c>
      <c r="DO2936" s="10" t="s">
        <v>794</v>
      </c>
      <c r="EP2936" s="10" t="s">
        <v>795</v>
      </c>
      <c r="EQ2936" s="11">
        <v>100</v>
      </c>
      <c r="GB2936" s="10" t="s">
        <v>793</v>
      </c>
      <c r="GC2936" s="10" t="s">
        <v>796</v>
      </c>
      <c r="GD2936" s="10" t="s">
        <v>797</v>
      </c>
      <c r="GR2936" s="59" t="s">
        <v>798</v>
      </c>
      <c r="HR2936" s="10" t="s">
        <v>399</v>
      </c>
      <c r="HS2936" s="59" t="s">
        <v>799</v>
      </c>
    </row>
    <row r="2937" spans="2:227">
      <c r="B2937" s="10" t="s">
        <v>775</v>
      </c>
      <c r="C2937" s="10" t="s">
        <v>776</v>
      </c>
      <c r="D2937" s="10" t="s">
        <v>777</v>
      </c>
      <c r="F2937" s="10" t="s">
        <v>778</v>
      </c>
      <c r="I2937" s="10" t="s">
        <v>779</v>
      </c>
      <c r="J2937" s="10" t="s">
        <v>780</v>
      </c>
      <c r="S2937" s="10" t="s">
        <v>779</v>
      </c>
      <c r="AF2937" s="59" t="s">
        <v>781</v>
      </c>
      <c r="AU2937" s="10" t="s">
        <v>782</v>
      </c>
      <c r="AV2937" s="10" t="s">
        <v>782</v>
      </c>
      <c r="AW2937" s="10" t="s">
        <v>783</v>
      </c>
      <c r="AX2937" s="10" t="s">
        <v>784</v>
      </c>
      <c r="AY2937" s="10" t="s">
        <v>785</v>
      </c>
      <c r="BB2937" s="10" t="s">
        <v>786</v>
      </c>
      <c r="BC2937" s="10" t="s">
        <v>786</v>
      </c>
      <c r="BD2937" s="10" t="s">
        <v>787</v>
      </c>
      <c r="BE2937" s="10" t="s">
        <v>788</v>
      </c>
      <c r="BF2937" s="10" t="s">
        <v>789</v>
      </c>
      <c r="BG2937" s="10" t="s">
        <v>790</v>
      </c>
      <c r="BL2937" s="10" t="s">
        <v>791</v>
      </c>
      <c r="BY2937" s="10" t="s">
        <v>792</v>
      </c>
      <c r="DH2937" s="10" t="s">
        <v>793</v>
      </c>
      <c r="DI2937" s="10" t="s">
        <v>719</v>
      </c>
      <c r="DO2937" s="10" t="s">
        <v>794</v>
      </c>
      <c r="EP2937" s="10" t="s">
        <v>795</v>
      </c>
      <c r="EQ2937" s="11">
        <v>100</v>
      </c>
      <c r="GB2937" s="10" t="s">
        <v>793</v>
      </c>
      <c r="GC2937" s="10" t="s">
        <v>796</v>
      </c>
      <c r="GD2937" s="10" t="s">
        <v>797</v>
      </c>
      <c r="GR2937" s="59" t="s">
        <v>798</v>
      </c>
      <c r="HR2937" s="10" t="s">
        <v>399</v>
      </c>
      <c r="HS2937" s="59" t="s">
        <v>799</v>
      </c>
    </row>
    <row r="2938" spans="2:227">
      <c r="B2938" s="10" t="s">
        <v>775</v>
      </c>
      <c r="C2938" s="10" t="s">
        <v>776</v>
      </c>
      <c r="D2938" s="10" t="s">
        <v>777</v>
      </c>
      <c r="F2938" s="10" t="s">
        <v>778</v>
      </c>
      <c r="I2938" s="10" t="s">
        <v>779</v>
      </c>
      <c r="J2938" s="10" t="s">
        <v>780</v>
      </c>
      <c r="S2938" s="10" t="s">
        <v>779</v>
      </c>
      <c r="AF2938" s="59" t="s">
        <v>781</v>
      </c>
      <c r="AU2938" s="10" t="s">
        <v>782</v>
      </c>
      <c r="AV2938" s="10" t="s">
        <v>782</v>
      </c>
      <c r="AW2938" s="10" t="s">
        <v>783</v>
      </c>
      <c r="AX2938" s="10" t="s">
        <v>784</v>
      </c>
      <c r="AY2938" s="10" t="s">
        <v>785</v>
      </c>
      <c r="BB2938" s="10" t="s">
        <v>786</v>
      </c>
      <c r="BC2938" s="10" t="s">
        <v>786</v>
      </c>
      <c r="BD2938" s="10" t="s">
        <v>787</v>
      </c>
      <c r="BE2938" s="10" t="s">
        <v>788</v>
      </c>
      <c r="BF2938" s="10" t="s">
        <v>789</v>
      </c>
      <c r="BG2938" s="10" t="s">
        <v>790</v>
      </c>
      <c r="BL2938" s="10" t="s">
        <v>791</v>
      </c>
      <c r="BY2938" s="10" t="s">
        <v>792</v>
      </c>
      <c r="DH2938" s="10" t="s">
        <v>793</v>
      </c>
      <c r="DI2938" s="10" t="s">
        <v>719</v>
      </c>
      <c r="DO2938" s="10" t="s">
        <v>794</v>
      </c>
      <c r="EP2938" s="10" t="s">
        <v>795</v>
      </c>
      <c r="EQ2938" s="11">
        <v>100</v>
      </c>
      <c r="GB2938" s="10" t="s">
        <v>793</v>
      </c>
      <c r="GC2938" s="10" t="s">
        <v>796</v>
      </c>
      <c r="GD2938" s="10" t="s">
        <v>797</v>
      </c>
      <c r="GR2938" s="59" t="s">
        <v>798</v>
      </c>
      <c r="HR2938" s="10" t="s">
        <v>399</v>
      </c>
      <c r="HS2938" s="59" t="s">
        <v>799</v>
      </c>
    </row>
    <row r="2939" spans="2:227">
      <c r="B2939" s="10" t="s">
        <v>775</v>
      </c>
      <c r="C2939" s="10" t="s">
        <v>776</v>
      </c>
      <c r="D2939" s="10" t="s">
        <v>777</v>
      </c>
      <c r="F2939" s="10" t="s">
        <v>778</v>
      </c>
      <c r="I2939" s="10" t="s">
        <v>779</v>
      </c>
      <c r="J2939" s="10" t="s">
        <v>780</v>
      </c>
      <c r="S2939" s="10" t="s">
        <v>779</v>
      </c>
      <c r="AF2939" s="59" t="s">
        <v>781</v>
      </c>
      <c r="AU2939" s="10" t="s">
        <v>782</v>
      </c>
      <c r="AV2939" s="10" t="s">
        <v>782</v>
      </c>
      <c r="AW2939" s="10" t="s">
        <v>783</v>
      </c>
      <c r="AX2939" s="10" t="s">
        <v>784</v>
      </c>
      <c r="AY2939" s="10" t="s">
        <v>785</v>
      </c>
      <c r="BB2939" s="10" t="s">
        <v>786</v>
      </c>
      <c r="BC2939" s="10" t="s">
        <v>786</v>
      </c>
      <c r="BD2939" s="10" t="s">
        <v>787</v>
      </c>
      <c r="BE2939" s="10" t="s">
        <v>788</v>
      </c>
      <c r="BF2939" s="10" t="s">
        <v>789</v>
      </c>
      <c r="BG2939" s="10" t="s">
        <v>790</v>
      </c>
      <c r="BL2939" s="10" t="s">
        <v>791</v>
      </c>
      <c r="BY2939" s="10" t="s">
        <v>792</v>
      </c>
      <c r="DH2939" s="10" t="s">
        <v>793</v>
      </c>
      <c r="DI2939" s="10" t="s">
        <v>719</v>
      </c>
      <c r="DO2939" s="10" t="s">
        <v>794</v>
      </c>
      <c r="EP2939" s="10" t="s">
        <v>795</v>
      </c>
      <c r="EQ2939" s="11">
        <v>100</v>
      </c>
      <c r="GB2939" s="10" t="s">
        <v>793</v>
      </c>
      <c r="GC2939" s="10" t="s">
        <v>796</v>
      </c>
      <c r="GD2939" s="10" t="s">
        <v>797</v>
      </c>
      <c r="GR2939" s="59" t="s">
        <v>798</v>
      </c>
      <c r="HR2939" s="10" t="s">
        <v>399</v>
      </c>
      <c r="HS2939" s="59" t="s">
        <v>799</v>
      </c>
    </row>
    <row r="2940" spans="2:227">
      <c r="B2940" s="10" t="s">
        <v>775</v>
      </c>
      <c r="C2940" s="10" t="s">
        <v>776</v>
      </c>
      <c r="D2940" s="10" t="s">
        <v>777</v>
      </c>
      <c r="F2940" s="10" t="s">
        <v>778</v>
      </c>
      <c r="I2940" s="10" t="s">
        <v>779</v>
      </c>
      <c r="J2940" s="10" t="s">
        <v>780</v>
      </c>
      <c r="S2940" s="10" t="s">
        <v>779</v>
      </c>
      <c r="AF2940" s="59" t="s">
        <v>781</v>
      </c>
      <c r="AU2940" s="10" t="s">
        <v>782</v>
      </c>
      <c r="AV2940" s="10" t="s">
        <v>782</v>
      </c>
      <c r="AW2940" s="10" t="s">
        <v>783</v>
      </c>
      <c r="AX2940" s="10" t="s">
        <v>784</v>
      </c>
      <c r="AY2940" s="10" t="s">
        <v>785</v>
      </c>
      <c r="BB2940" s="10" t="s">
        <v>786</v>
      </c>
      <c r="BC2940" s="10" t="s">
        <v>786</v>
      </c>
      <c r="BD2940" s="10" t="s">
        <v>787</v>
      </c>
      <c r="BE2940" s="10" t="s">
        <v>788</v>
      </c>
      <c r="BF2940" s="10" t="s">
        <v>789</v>
      </c>
      <c r="BG2940" s="10" t="s">
        <v>790</v>
      </c>
      <c r="BL2940" s="10" t="s">
        <v>791</v>
      </c>
      <c r="BY2940" s="10" t="s">
        <v>792</v>
      </c>
      <c r="DH2940" s="10" t="s">
        <v>793</v>
      </c>
      <c r="DI2940" s="10" t="s">
        <v>719</v>
      </c>
      <c r="DO2940" s="10" t="s">
        <v>794</v>
      </c>
      <c r="EP2940" s="10" t="s">
        <v>795</v>
      </c>
      <c r="EQ2940" s="11">
        <v>100</v>
      </c>
      <c r="GB2940" s="10" t="s">
        <v>793</v>
      </c>
      <c r="GC2940" s="10" t="s">
        <v>796</v>
      </c>
      <c r="GD2940" s="10" t="s">
        <v>797</v>
      </c>
      <c r="GR2940" s="59" t="s">
        <v>798</v>
      </c>
      <c r="HR2940" s="10" t="s">
        <v>399</v>
      </c>
      <c r="HS2940" s="59" t="s">
        <v>799</v>
      </c>
    </row>
    <row r="2941" spans="2:227">
      <c r="B2941" s="10" t="s">
        <v>775</v>
      </c>
      <c r="C2941" s="10" t="s">
        <v>776</v>
      </c>
      <c r="D2941" s="10" t="s">
        <v>777</v>
      </c>
      <c r="F2941" s="10" t="s">
        <v>778</v>
      </c>
      <c r="I2941" s="10" t="s">
        <v>779</v>
      </c>
      <c r="J2941" s="10" t="s">
        <v>780</v>
      </c>
      <c r="S2941" s="10" t="s">
        <v>779</v>
      </c>
      <c r="AF2941" s="59" t="s">
        <v>781</v>
      </c>
      <c r="AU2941" s="10" t="s">
        <v>782</v>
      </c>
      <c r="AV2941" s="10" t="s">
        <v>782</v>
      </c>
      <c r="AW2941" s="10" t="s">
        <v>783</v>
      </c>
      <c r="AX2941" s="10" t="s">
        <v>784</v>
      </c>
      <c r="AY2941" s="10" t="s">
        <v>785</v>
      </c>
      <c r="BB2941" s="10" t="s">
        <v>786</v>
      </c>
      <c r="BC2941" s="10" t="s">
        <v>786</v>
      </c>
      <c r="BD2941" s="10" t="s">
        <v>787</v>
      </c>
      <c r="BE2941" s="10" t="s">
        <v>788</v>
      </c>
      <c r="BF2941" s="10" t="s">
        <v>789</v>
      </c>
      <c r="BG2941" s="10" t="s">
        <v>790</v>
      </c>
      <c r="BL2941" s="10" t="s">
        <v>791</v>
      </c>
      <c r="BY2941" s="10" t="s">
        <v>792</v>
      </c>
      <c r="DH2941" s="10" t="s">
        <v>793</v>
      </c>
      <c r="DI2941" s="10" t="s">
        <v>719</v>
      </c>
      <c r="DO2941" s="10" t="s">
        <v>794</v>
      </c>
      <c r="EP2941" s="10" t="s">
        <v>795</v>
      </c>
      <c r="EQ2941" s="11">
        <v>100</v>
      </c>
      <c r="GB2941" s="10" t="s">
        <v>793</v>
      </c>
      <c r="GC2941" s="10" t="s">
        <v>796</v>
      </c>
      <c r="GD2941" s="10" t="s">
        <v>797</v>
      </c>
      <c r="GR2941" s="59" t="s">
        <v>798</v>
      </c>
      <c r="HR2941" s="10" t="s">
        <v>399</v>
      </c>
      <c r="HS2941" s="59" t="s">
        <v>799</v>
      </c>
    </row>
    <row r="2942" spans="2:227">
      <c r="B2942" s="10" t="s">
        <v>775</v>
      </c>
      <c r="C2942" s="10" t="s">
        <v>776</v>
      </c>
      <c r="D2942" s="10" t="s">
        <v>777</v>
      </c>
      <c r="F2942" s="10" t="s">
        <v>778</v>
      </c>
      <c r="I2942" s="10" t="s">
        <v>779</v>
      </c>
      <c r="J2942" s="10" t="s">
        <v>780</v>
      </c>
      <c r="S2942" s="10" t="s">
        <v>779</v>
      </c>
      <c r="AF2942" s="59" t="s">
        <v>781</v>
      </c>
      <c r="AU2942" s="10" t="s">
        <v>782</v>
      </c>
      <c r="AV2942" s="10" t="s">
        <v>782</v>
      </c>
      <c r="AW2942" s="10" t="s">
        <v>783</v>
      </c>
      <c r="AX2942" s="10" t="s">
        <v>784</v>
      </c>
      <c r="AY2942" s="10" t="s">
        <v>785</v>
      </c>
      <c r="BB2942" s="10" t="s">
        <v>786</v>
      </c>
      <c r="BC2942" s="10" t="s">
        <v>786</v>
      </c>
      <c r="BD2942" s="10" t="s">
        <v>787</v>
      </c>
      <c r="BE2942" s="10" t="s">
        <v>788</v>
      </c>
      <c r="BF2942" s="10" t="s">
        <v>789</v>
      </c>
      <c r="BG2942" s="10" t="s">
        <v>790</v>
      </c>
      <c r="BL2942" s="10" t="s">
        <v>791</v>
      </c>
      <c r="BY2942" s="10" t="s">
        <v>792</v>
      </c>
      <c r="DH2942" s="10" t="s">
        <v>793</v>
      </c>
      <c r="DI2942" s="10" t="s">
        <v>719</v>
      </c>
      <c r="DO2942" s="10" t="s">
        <v>794</v>
      </c>
      <c r="EP2942" s="10" t="s">
        <v>795</v>
      </c>
      <c r="EQ2942" s="11">
        <v>100</v>
      </c>
      <c r="GB2942" s="10" t="s">
        <v>793</v>
      </c>
      <c r="GC2942" s="10" t="s">
        <v>796</v>
      </c>
      <c r="GD2942" s="10" t="s">
        <v>797</v>
      </c>
      <c r="GR2942" s="59" t="s">
        <v>798</v>
      </c>
      <c r="HR2942" s="10" t="s">
        <v>399</v>
      </c>
      <c r="HS2942" s="59" t="s">
        <v>799</v>
      </c>
    </row>
    <row r="2943" spans="2:227">
      <c r="B2943" s="10" t="s">
        <v>775</v>
      </c>
      <c r="C2943" s="10" t="s">
        <v>776</v>
      </c>
      <c r="D2943" s="10" t="s">
        <v>777</v>
      </c>
      <c r="F2943" s="10" t="s">
        <v>778</v>
      </c>
      <c r="I2943" s="10" t="s">
        <v>779</v>
      </c>
      <c r="J2943" s="10" t="s">
        <v>780</v>
      </c>
      <c r="S2943" s="10" t="s">
        <v>779</v>
      </c>
      <c r="AF2943" s="59" t="s">
        <v>781</v>
      </c>
      <c r="AU2943" s="10" t="s">
        <v>782</v>
      </c>
      <c r="AV2943" s="10" t="s">
        <v>782</v>
      </c>
      <c r="AW2943" s="10" t="s">
        <v>783</v>
      </c>
      <c r="AX2943" s="10" t="s">
        <v>784</v>
      </c>
      <c r="AY2943" s="10" t="s">
        <v>785</v>
      </c>
      <c r="BB2943" s="10" t="s">
        <v>786</v>
      </c>
      <c r="BC2943" s="10" t="s">
        <v>786</v>
      </c>
      <c r="BD2943" s="10" t="s">
        <v>787</v>
      </c>
      <c r="BE2943" s="10" t="s">
        <v>788</v>
      </c>
      <c r="BF2943" s="10" t="s">
        <v>789</v>
      </c>
      <c r="BG2943" s="10" t="s">
        <v>790</v>
      </c>
      <c r="BL2943" s="10" t="s">
        <v>791</v>
      </c>
      <c r="BY2943" s="10" t="s">
        <v>792</v>
      </c>
      <c r="DH2943" s="10" t="s">
        <v>793</v>
      </c>
      <c r="DI2943" s="10" t="s">
        <v>719</v>
      </c>
      <c r="DO2943" s="10" t="s">
        <v>794</v>
      </c>
      <c r="EP2943" s="10" t="s">
        <v>795</v>
      </c>
      <c r="EQ2943" s="11">
        <v>100</v>
      </c>
      <c r="GB2943" s="10" t="s">
        <v>793</v>
      </c>
      <c r="GC2943" s="10" t="s">
        <v>796</v>
      </c>
      <c r="GD2943" s="10" t="s">
        <v>797</v>
      </c>
      <c r="GR2943" s="59" t="s">
        <v>798</v>
      </c>
      <c r="HR2943" s="10" t="s">
        <v>399</v>
      </c>
      <c r="HS2943" s="59" t="s">
        <v>799</v>
      </c>
    </row>
    <row r="2944" spans="2:227">
      <c r="B2944" s="10" t="s">
        <v>775</v>
      </c>
      <c r="C2944" s="10" t="s">
        <v>776</v>
      </c>
      <c r="D2944" s="10" t="s">
        <v>777</v>
      </c>
      <c r="F2944" s="10" t="s">
        <v>778</v>
      </c>
      <c r="I2944" s="10" t="s">
        <v>779</v>
      </c>
      <c r="J2944" s="10" t="s">
        <v>780</v>
      </c>
      <c r="S2944" s="10" t="s">
        <v>779</v>
      </c>
      <c r="AF2944" s="59" t="s">
        <v>781</v>
      </c>
      <c r="AU2944" s="10" t="s">
        <v>782</v>
      </c>
      <c r="AV2944" s="10" t="s">
        <v>782</v>
      </c>
      <c r="AW2944" s="10" t="s">
        <v>783</v>
      </c>
      <c r="AX2944" s="10" t="s">
        <v>784</v>
      </c>
      <c r="AY2944" s="10" t="s">
        <v>785</v>
      </c>
      <c r="BB2944" s="10" t="s">
        <v>786</v>
      </c>
      <c r="BC2944" s="10" t="s">
        <v>786</v>
      </c>
      <c r="BD2944" s="10" t="s">
        <v>787</v>
      </c>
      <c r="BE2944" s="10" t="s">
        <v>788</v>
      </c>
      <c r="BF2944" s="10" t="s">
        <v>789</v>
      </c>
      <c r="BG2944" s="10" t="s">
        <v>790</v>
      </c>
      <c r="BL2944" s="10" t="s">
        <v>791</v>
      </c>
      <c r="BY2944" s="10" t="s">
        <v>792</v>
      </c>
      <c r="DH2944" s="10" t="s">
        <v>793</v>
      </c>
      <c r="DI2944" s="10" t="s">
        <v>719</v>
      </c>
      <c r="DO2944" s="10" t="s">
        <v>794</v>
      </c>
      <c r="EP2944" s="10" t="s">
        <v>795</v>
      </c>
      <c r="EQ2944" s="11">
        <v>100</v>
      </c>
      <c r="GB2944" s="10" t="s">
        <v>793</v>
      </c>
      <c r="GC2944" s="10" t="s">
        <v>796</v>
      </c>
      <c r="GD2944" s="10" t="s">
        <v>797</v>
      </c>
      <c r="GR2944" s="59" t="s">
        <v>798</v>
      </c>
      <c r="HR2944" s="10" t="s">
        <v>399</v>
      </c>
      <c r="HS2944" s="59" t="s">
        <v>799</v>
      </c>
    </row>
    <row r="2945" spans="2:227">
      <c r="B2945" s="10" t="s">
        <v>775</v>
      </c>
      <c r="C2945" s="10" t="s">
        <v>776</v>
      </c>
      <c r="D2945" s="10" t="s">
        <v>777</v>
      </c>
      <c r="F2945" s="10" t="s">
        <v>778</v>
      </c>
      <c r="I2945" s="10" t="s">
        <v>779</v>
      </c>
      <c r="J2945" s="10" t="s">
        <v>780</v>
      </c>
      <c r="S2945" s="10" t="s">
        <v>779</v>
      </c>
      <c r="AF2945" s="59" t="s">
        <v>781</v>
      </c>
      <c r="AU2945" s="10" t="s">
        <v>782</v>
      </c>
      <c r="AV2945" s="10" t="s">
        <v>782</v>
      </c>
      <c r="AW2945" s="10" t="s">
        <v>783</v>
      </c>
      <c r="AX2945" s="10" t="s">
        <v>784</v>
      </c>
      <c r="AY2945" s="10" t="s">
        <v>785</v>
      </c>
      <c r="BB2945" s="10" t="s">
        <v>786</v>
      </c>
      <c r="BC2945" s="10" t="s">
        <v>786</v>
      </c>
      <c r="BD2945" s="10" t="s">
        <v>787</v>
      </c>
      <c r="BE2945" s="10" t="s">
        <v>788</v>
      </c>
      <c r="BF2945" s="10" t="s">
        <v>789</v>
      </c>
      <c r="BG2945" s="10" t="s">
        <v>790</v>
      </c>
      <c r="BL2945" s="10" t="s">
        <v>791</v>
      </c>
      <c r="BY2945" s="10" t="s">
        <v>792</v>
      </c>
      <c r="DH2945" s="10" t="s">
        <v>793</v>
      </c>
      <c r="DI2945" s="10" t="s">
        <v>719</v>
      </c>
      <c r="DO2945" s="10" t="s">
        <v>794</v>
      </c>
      <c r="EP2945" s="10" t="s">
        <v>795</v>
      </c>
      <c r="EQ2945" s="11">
        <v>100</v>
      </c>
      <c r="GB2945" s="10" t="s">
        <v>793</v>
      </c>
      <c r="GC2945" s="10" t="s">
        <v>796</v>
      </c>
      <c r="GD2945" s="10" t="s">
        <v>797</v>
      </c>
      <c r="GR2945" s="59" t="s">
        <v>798</v>
      </c>
      <c r="HR2945" s="10" t="s">
        <v>399</v>
      </c>
      <c r="HS2945" s="59" t="s">
        <v>799</v>
      </c>
    </row>
    <row r="2946" spans="2:227">
      <c r="B2946" s="10" t="s">
        <v>775</v>
      </c>
      <c r="C2946" s="10" t="s">
        <v>776</v>
      </c>
      <c r="D2946" s="10" t="s">
        <v>777</v>
      </c>
      <c r="F2946" s="10" t="s">
        <v>778</v>
      </c>
      <c r="I2946" s="10" t="s">
        <v>779</v>
      </c>
      <c r="J2946" s="10" t="s">
        <v>780</v>
      </c>
      <c r="S2946" s="10" t="s">
        <v>779</v>
      </c>
      <c r="AF2946" s="59" t="s">
        <v>781</v>
      </c>
      <c r="AU2946" s="10" t="s">
        <v>782</v>
      </c>
      <c r="AV2946" s="10" t="s">
        <v>782</v>
      </c>
      <c r="AW2946" s="10" t="s">
        <v>783</v>
      </c>
      <c r="AX2946" s="10" t="s">
        <v>784</v>
      </c>
      <c r="AY2946" s="10" t="s">
        <v>785</v>
      </c>
      <c r="BB2946" s="10" t="s">
        <v>786</v>
      </c>
      <c r="BC2946" s="10" t="s">
        <v>786</v>
      </c>
      <c r="BD2946" s="10" t="s">
        <v>787</v>
      </c>
      <c r="BE2946" s="10" t="s">
        <v>788</v>
      </c>
      <c r="BF2946" s="10" t="s">
        <v>789</v>
      </c>
      <c r="BG2946" s="10" t="s">
        <v>790</v>
      </c>
      <c r="BL2946" s="10" t="s">
        <v>791</v>
      </c>
      <c r="BY2946" s="10" t="s">
        <v>792</v>
      </c>
      <c r="DH2946" s="10" t="s">
        <v>793</v>
      </c>
      <c r="DI2946" s="10" t="s">
        <v>719</v>
      </c>
      <c r="DO2946" s="10" t="s">
        <v>794</v>
      </c>
      <c r="EP2946" s="10" t="s">
        <v>795</v>
      </c>
      <c r="EQ2946" s="11">
        <v>100</v>
      </c>
      <c r="GB2946" s="10" t="s">
        <v>793</v>
      </c>
      <c r="GC2946" s="10" t="s">
        <v>796</v>
      </c>
      <c r="GD2946" s="10" t="s">
        <v>797</v>
      </c>
      <c r="GR2946" s="59" t="s">
        <v>798</v>
      </c>
      <c r="HR2946" s="10" t="s">
        <v>399</v>
      </c>
      <c r="HS2946" s="59" t="s">
        <v>799</v>
      </c>
    </row>
    <row r="2947" spans="2:227">
      <c r="B2947" s="10" t="s">
        <v>775</v>
      </c>
      <c r="C2947" s="10" t="s">
        <v>776</v>
      </c>
      <c r="D2947" s="10" t="s">
        <v>777</v>
      </c>
      <c r="F2947" s="10" t="s">
        <v>778</v>
      </c>
      <c r="I2947" s="10" t="s">
        <v>779</v>
      </c>
      <c r="J2947" s="10" t="s">
        <v>780</v>
      </c>
      <c r="S2947" s="10" t="s">
        <v>779</v>
      </c>
      <c r="AF2947" s="59" t="s">
        <v>781</v>
      </c>
      <c r="AU2947" s="10" t="s">
        <v>782</v>
      </c>
      <c r="AV2947" s="10" t="s">
        <v>782</v>
      </c>
      <c r="AW2947" s="10" t="s">
        <v>783</v>
      </c>
      <c r="AX2947" s="10" t="s">
        <v>784</v>
      </c>
      <c r="AY2947" s="10" t="s">
        <v>785</v>
      </c>
      <c r="BB2947" s="10" t="s">
        <v>786</v>
      </c>
      <c r="BC2947" s="10" t="s">
        <v>786</v>
      </c>
      <c r="BD2947" s="10" t="s">
        <v>787</v>
      </c>
      <c r="BE2947" s="10" t="s">
        <v>788</v>
      </c>
      <c r="BF2947" s="10" t="s">
        <v>789</v>
      </c>
      <c r="BG2947" s="10" t="s">
        <v>790</v>
      </c>
      <c r="BL2947" s="10" t="s">
        <v>791</v>
      </c>
      <c r="BY2947" s="10" t="s">
        <v>792</v>
      </c>
      <c r="DH2947" s="10" t="s">
        <v>793</v>
      </c>
      <c r="DI2947" s="10" t="s">
        <v>719</v>
      </c>
      <c r="DO2947" s="10" t="s">
        <v>794</v>
      </c>
      <c r="EP2947" s="10" t="s">
        <v>795</v>
      </c>
      <c r="EQ2947" s="11">
        <v>100</v>
      </c>
      <c r="GB2947" s="10" t="s">
        <v>793</v>
      </c>
      <c r="GC2947" s="10" t="s">
        <v>796</v>
      </c>
      <c r="GD2947" s="10" t="s">
        <v>797</v>
      </c>
      <c r="GR2947" s="59" t="s">
        <v>798</v>
      </c>
      <c r="HR2947" s="10" t="s">
        <v>399</v>
      </c>
      <c r="HS2947" s="59" t="s">
        <v>799</v>
      </c>
    </row>
    <row r="2948" spans="2:227">
      <c r="B2948" s="10" t="s">
        <v>775</v>
      </c>
      <c r="C2948" s="10" t="s">
        <v>776</v>
      </c>
      <c r="D2948" s="10" t="s">
        <v>777</v>
      </c>
      <c r="F2948" s="10" t="s">
        <v>778</v>
      </c>
      <c r="I2948" s="10" t="s">
        <v>779</v>
      </c>
      <c r="J2948" s="10" t="s">
        <v>780</v>
      </c>
      <c r="S2948" s="10" t="s">
        <v>779</v>
      </c>
      <c r="AF2948" s="59" t="s">
        <v>781</v>
      </c>
      <c r="AU2948" s="10" t="s">
        <v>782</v>
      </c>
      <c r="AV2948" s="10" t="s">
        <v>782</v>
      </c>
      <c r="AW2948" s="10" t="s">
        <v>783</v>
      </c>
      <c r="AX2948" s="10" t="s">
        <v>784</v>
      </c>
      <c r="AY2948" s="10" t="s">
        <v>785</v>
      </c>
      <c r="BB2948" s="10" t="s">
        <v>786</v>
      </c>
      <c r="BC2948" s="10" t="s">
        <v>786</v>
      </c>
      <c r="BD2948" s="10" t="s">
        <v>787</v>
      </c>
      <c r="BE2948" s="10" t="s">
        <v>788</v>
      </c>
      <c r="BF2948" s="10" t="s">
        <v>789</v>
      </c>
      <c r="BG2948" s="10" t="s">
        <v>790</v>
      </c>
      <c r="BL2948" s="10" t="s">
        <v>791</v>
      </c>
      <c r="BY2948" s="10" t="s">
        <v>792</v>
      </c>
      <c r="DH2948" s="10" t="s">
        <v>793</v>
      </c>
      <c r="DI2948" s="10" t="s">
        <v>719</v>
      </c>
      <c r="DO2948" s="10" t="s">
        <v>794</v>
      </c>
      <c r="EP2948" s="10" t="s">
        <v>795</v>
      </c>
      <c r="EQ2948" s="11">
        <v>100</v>
      </c>
      <c r="GB2948" s="10" t="s">
        <v>793</v>
      </c>
      <c r="GC2948" s="10" t="s">
        <v>796</v>
      </c>
      <c r="GD2948" s="10" t="s">
        <v>797</v>
      </c>
      <c r="GR2948" s="59" t="s">
        <v>798</v>
      </c>
      <c r="HR2948" s="10" t="s">
        <v>399</v>
      </c>
      <c r="HS2948" s="59" t="s">
        <v>799</v>
      </c>
    </row>
    <row r="2949" spans="2:227">
      <c r="B2949" s="10" t="s">
        <v>775</v>
      </c>
      <c r="C2949" s="10" t="s">
        <v>776</v>
      </c>
      <c r="D2949" s="10" t="s">
        <v>777</v>
      </c>
      <c r="F2949" s="10" t="s">
        <v>778</v>
      </c>
      <c r="I2949" s="10" t="s">
        <v>779</v>
      </c>
      <c r="J2949" s="10" t="s">
        <v>780</v>
      </c>
      <c r="S2949" s="10" t="s">
        <v>779</v>
      </c>
      <c r="AF2949" s="59" t="s">
        <v>781</v>
      </c>
      <c r="AU2949" s="10" t="s">
        <v>782</v>
      </c>
      <c r="AV2949" s="10" t="s">
        <v>782</v>
      </c>
      <c r="AW2949" s="10" t="s">
        <v>783</v>
      </c>
      <c r="AX2949" s="10" t="s">
        <v>784</v>
      </c>
      <c r="AY2949" s="10" t="s">
        <v>785</v>
      </c>
      <c r="BB2949" s="10" t="s">
        <v>786</v>
      </c>
      <c r="BC2949" s="10" t="s">
        <v>786</v>
      </c>
      <c r="BD2949" s="10" t="s">
        <v>787</v>
      </c>
      <c r="BE2949" s="10" t="s">
        <v>788</v>
      </c>
      <c r="BF2949" s="10" t="s">
        <v>789</v>
      </c>
      <c r="BG2949" s="10" t="s">
        <v>790</v>
      </c>
      <c r="BL2949" s="10" t="s">
        <v>791</v>
      </c>
      <c r="BY2949" s="10" t="s">
        <v>792</v>
      </c>
      <c r="DH2949" s="10" t="s">
        <v>793</v>
      </c>
      <c r="DI2949" s="10" t="s">
        <v>719</v>
      </c>
      <c r="DO2949" s="10" t="s">
        <v>794</v>
      </c>
      <c r="EP2949" s="10" t="s">
        <v>795</v>
      </c>
      <c r="EQ2949" s="11">
        <v>100</v>
      </c>
      <c r="GB2949" s="10" t="s">
        <v>793</v>
      </c>
      <c r="GC2949" s="10" t="s">
        <v>796</v>
      </c>
      <c r="GD2949" s="10" t="s">
        <v>797</v>
      </c>
      <c r="GR2949" s="59" t="s">
        <v>798</v>
      </c>
      <c r="HR2949" s="10" t="s">
        <v>399</v>
      </c>
      <c r="HS2949" s="59" t="s">
        <v>799</v>
      </c>
    </row>
    <row r="2950" spans="2:227">
      <c r="B2950" s="10" t="s">
        <v>775</v>
      </c>
      <c r="C2950" s="10" t="s">
        <v>776</v>
      </c>
      <c r="D2950" s="10" t="s">
        <v>777</v>
      </c>
      <c r="F2950" s="10" t="s">
        <v>778</v>
      </c>
      <c r="I2950" s="10" t="s">
        <v>779</v>
      </c>
      <c r="J2950" s="10" t="s">
        <v>780</v>
      </c>
      <c r="S2950" s="10" t="s">
        <v>779</v>
      </c>
      <c r="AF2950" s="59" t="s">
        <v>781</v>
      </c>
      <c r="AU2950" s="10" t="s">
        <v>782</v>
      </c>
      <c r="AV2950" s="10" t="s">
        <v>782</v>
      </c>
      <c r="AW2950" s="10" t="s">
        <v>783</v>
      </c>
      <c r="AX2950" s="10" t="s">
        <v>784</v>
      </c>
      <c r="AY2950" s="10" t="s">
        <v>785</v>
      </c>
      <c r="BB2950" s="10" t="s">
        <v>786</v>
      </c>
      <c r="BC2950" s="10" t="s">
        <v>786</v>
      </c>
      <c r="BD2950" s="10" t="s">
        <v>787</v>
      </c>
      <c r="BE2950" s="10" t="s">
        <v>788</v>
      </c>
      <c r="BF2950" s="10" t="s">
        <v>789</v>
      </c>
      <c r="BG2950" s="10" t="s">
        <v>790</v>
      </c>
      <c r="BL2950" s="10" t="s">
        <v>791</v>
      </c>
      <c r="BY2950" s="10" t="s">
        <v>792</v>
      </c>
      <c r="DH2950" s="10" t="s">
        <v>793</v>
      </c>
      <c r="DI2950" s="10" t="s">
        <v>719</v>
      </c>
      <c r="DO2950" s="10" t="s">
        <v>794</v>
      </c>
      <c r="EP2950" s="10" t="s">
        <v>795</v>
      </c>
      <c r="EQ2950" s="11">
        <v>100</v>
      </c>
      <c r="GB2950" s="10" t="s">
        <v>793</v>
      </c>
      <c r="GC2950" s="10" t="s">
        <v>796</v>
      </c>
      <c r="GD2950" s="10" t="s">
        <v>797</v>
      </c>
      <c r="GR2950" s="59" t="s">
        <v>798</v>
      </c>
      <c r="HR2950" s="10" t="s">
        <v>399</v>
      </c>
      <c r="HS2950" s="59" t="s">
        <v>799</v>
      </c>
    </row>
    <row r="2951" spans="2:227">
      <c r="B2951" s="10" t="s">
        <v>775</v>
      </c>
      <c r="C2951" s="10" t="s">
        <v>776</v>
      </c>
      <c r="D2951" s="10" t="s">
        <v>777</v>
      </c>
      <c r="F2951" s="10" t="s">
        <v>778</v>
      </c>
      <c r="I2951" s="10" t="s">
        <v>779</v>
      </c>
      <c r="J2951" s="10" t="s">
        <v>780</v>
      </c>
      <c r="S2951" s="10" t="s">
        <v>779</v>
      </c>
      <c r="AF2951" s="59" t="s">
        <v>781</v>
      </c>
      <c r="AU2951" s="10" t="s">
        <v>782</v>
      </c>
      <c r="AV2951" s="10" t="s">
        <v>782</v>
      </c>
      <c r="AW2951" s="10" t="s">
        <v>783</v>
      </c>
      <c r="AX2951" s="10" t="s">
        <v>784</v>
      </c>
      <c r="AY2951" s="10" t="s">
        <v>785</v>
      </c>
      <c r="BB2951" s="10" t="s">
        <v>786</v>
      </c>
      <c r="BC2951" s="10" t="s">
        <v>786</v>
      </c>
      <c r="BD2951" s="10" t="s">
        <v>787</v>
      </c>
      <c r="BE2951" s="10" t="s">
        <v>788</v>
      </c>
      <c r="BF2951" s="10" t="s">
        <v>789</v>
      </c>
      <c r="BG2951" s="10" t="s">
        <v>790</v>
      </c>
      <c r="BL2951" s="10" t="s">
        <v>791</v>
      </c>
      <c r="BY2951" s="10" t="s">
        <v>792</v>
      </c>
      <c r="DH2951" s="10" t="s">
        <v>793</v>
      </c>
      <c r="DI2951" s="10" t="s">
        <v>719</v>
      </c>
      <c r="DO2951" s="10" t="s">
        <v>794</v>
      </c>
      <c r="EP2951" s="10" t="s">
        <v>795</v>
      </c>
      <c r="EQ2951" s="11">
        <v>100</v>
      </c>
      <c r="GB2951" s="10" t="s">
        <v>793</v>
      </c>
      <c r="GC2951" s="10" t="s">
        <v>796</v>
      </c>
      <c r="GD2951" s="10" t="s">
        <v>797</v>
      </c>
      <c r="GR2951" s="59" t="s">
        <v>798</v>
      </c>
      <c r="HR2951" s="10" t="s">
        <v>399</v>
      </c>
      <c r="HS2951" s="59" t="s">
        <v>799</v>
      </c>
    </row>
    <row r="2952" spans="2:227">
      <c r="B2952" s="10" t="s">
        <v>775</v>
      </c>
      <c r="C2952" s="10" t="s">
        <v>776</v>
      </c>
      <c r="D2952" s="10" t="s">
        <v>777</v>
      </c>
      <c r="F2952" s="10" t="s">
        <v>778</v>
      </c>
      <c r="I2952" s="10" t="s">
        <v>779</v>
      </c>
      <c r="J2952" s="10" t="s">
        <v>780</v>
      </c>
      <c r="S2952" s="10" t="s">
        <v>779</v>
      </c>
      <c r="AF2952" s="59" t="s">
        <v>781</v>
      </c>
      <c r="AU2952" s="10" t="s">
        <v>782</v>
      </c>
      <c r="AV2952" s="10" t="s">
        <v>782</v>
      </c>
      <c r="AW2952" s="10" t="s">
        <v>783</v>
      </c>
      <c r="AX2952" s="10" t="s">
        <v>784</v>
      </c>
      <c r="AY2952" s="10" t="s">
        <v>785</v>
      </c>
      <c r="BB2952" s="10" t="s">
        <v>786</v>
      </c>
      <c r="BC2952" s="10" t="s">
        <v>786</v>
      </c>
      <c r="BD2952" s="10" t="s">
        <v>787</v>
      </c>
      <c r="BE2952" s="10" t="s">
        <v>788</v>
      </c>
      <c r="BF2952" s="10" t="s">
        <v>789</v>
      </c>
      <c r="BG2952" s="10" t="s">
        <v>790</v>
      </c>
      <c r="BL2952" s="10" t="s">
        <v>791</v>
      </c>
      <c r="BY2952" s="10" t="s">
        <v>792</v>
      </c>
      <c r="DH2952" s="10" t="s">
        <v>793</v>
      </c>
      <c r="DI2952" s="10" t="s">
        <v>719</v>
      </c>
      <c r="DO2952" s="10" t="s">
        <v>794</v>
      </c>
      <c r="EP2952" s="10" t="s">
        <v>795</v>
      </c>
      <c r="EQ2952" s="11">
        <v>100</v>
      </c>
      <c r="GB2952" s="10" t="s">
        <v>793</v>
      </c>
      <c r="GC2952" s="10" t="s">
        <v>796</v>
      </c>
      <c r="GD2952" s="10" t="s">
        <v>797</v>
      </c>
      <c r="GR2952" s="59" t="s">
        <v>798</v>
      </c>
      <c r="HR2952" s="10" t="s">
        <v>399</v>
      </c>
      <c r="HS2952" s="59" t="s">
        <v>799</v>
      </c>
    </row>
    <row r="2953" spans="2:227">
      <c r="B2953" s="10" t="s">
        <v>775</v>
      </c>
      <c r="C2953" s="10" t="s">
        <v>776</v>
      </c>
      <c r="D2953" s="10" t="s">
        <v>777</v>
      </c>
      <c r="F2953" s="10" t="s">
        <v>778</v>
      </c>
      <c r="I2953" s="10" t="s">
        <v>779</v>
      </c>
      <c r="J2953" s="10" t="s">
        <v>780</v>
      </c>
      <c r="S2953" s="10" t="s">
        <v>779</v>
      </c>
      <c r="AF2953" s="59" t="s">
        <v>781</v>
      </c>
      <c r="AU2953" s="10" t="s">
        <v>782</v>
      </c>
      <c r="AV2953" s="10" t="s">
        <v>782</v>
      </c>
      <c r="AW2953" s="10" t="s">
        <v>783</v>
      </c>
      <c r="AX2953" s="10" t="s">
        <v>784</v>
      </c>
      <c r="AY2953" s="10" t="s">
        <v>785</v>
      </c>
      <c r="BB2953" s="10" t="s">
        <v>786</v>
      </c>
      <c r="BC2953" s="10" t="s">
        <v>786</v>
      </c>
      <c r="BD2953" s="10" t="s">
        <v>787</v>
      </c>
      <c r="BE2953" s="10" t="s">
        <v>788</v>
      </c>
      <c r="BF2953" s="10" t="s">
        <v>789</v>
      </c>
      <c r="BG2953" s="10" t="s">
        <v>790</v>
      </c>
      <c r="BL2953" s="10" t="s">
        <v>791</v>
      </c>
      <c r="BY2953" s="10" t="s">
        <v>792</v>
      </c>
      <c r="DH2953" s="10" t="s">
        <v>793</v>
      </c>
      <c r="DI2953" s="10" t="s">
        <v>719</v>
      </c>
      <c r="DO2953" s="10" t="s">
        <v>794</v>
      </c>
      <c r="EP2953" s="10" t="s">
        <v>795</v>
      </c>
      <c r="EQ2953" s="11">
        <v>100</v>
      </c>
      <c r="GB2953" s="10" t="s">
        <v>793</v>
      </c>
      <c r="GC2953" s="10" t="s">
        <v>796</v>
      </c>
      <c r="GD2953" s="10" t="s">
        <v>797</v>
      </c>
      <c r="GR2953" s="59" t="s">
        <v>798</v>
      </c>
      <c r="HR2953" s="10" t="s">
        <v>399</v>
      </c>
      <c r="HS2953" s="59" t="s">
        <v>799</v>
      </c>
    </row>
    <row r="2954" spans="2:227">
      <c r="B2954" s="10" t="s">
        <v>775</v>
      </c>
      <c r="C2954" s="10" t="s">
        <v>776</v>
      </c>
      <c r="D2954" s="10" t="s">
        <v>777</v>
      </c>
      <c r="F2954" s="10" t="s">
        <v>778</v>
      </c>
      <c r="I2954" s="10" t="s">
        <v>779</v>
      </c>
      <c r="J2954" s="10" t="s">
        <v>780</v>
      </c>
      <c r="S2954" s="10" t="s">
        <v>779</v>
      </c>
      <c r="AF2954" s="59" t="s">
        <v>781</v>
      </c>
      <c r="AU2954" s="10" t="s">
        <v>782</v>
      </c>
      <c r="AV2954" s="10" t="s">
        <v>782</v>
      </c>
      <c r="AW2954" s="10" t="s">
        <v>783</v>
      </c>
      <c r="AX2954" s="10" t="s">
        <v>784</v>
      </c>
      <c r="AY2954" s="10" t="s">
        <v>785</v>
      </c>
      <c r="BB2954" s="10" t="s">
        <v>786</v>
      </c>
      <c r="BC2954" s="10" t="s">
        <v>786</v>
      </c>
      <c r="BD2954" s="10" t="s">
        <v>787</v>
      </c>
      <c r="BE2954" s="10" t="s">
        <v>788</v>
      </c>
      <c r="BF2954" s="10" t="s">
        <v>789</v>
      </c>
      <c r="BG2954" s="10" t="s">
        <v>790</v>
      </c>
      <c r="BL2954" s="10" t="s">
        <v>791</v>
      </c>
      <c r="BY2954" s="10" t="s">
        <v>792</v>
      </c>
      <c r="DH2954" s="10" t="s">
        <v>793</v>
      </c>
      <c r="DI2954" s="10" t="s">
        <v>719</v>
      </c>
      <c r="DO2954" s="10" t="s">
        <v>794</v>
      </c>
      <c r="EP2954" s="10" t="s">
        <v>795</v>
      </c>
      <c r="EQ2954" s="11">
        <v>100</v>
      </c>
      <c r="GB2954" s="10" t="s">
        <v>793</v>
      </c>
      <c r="GC2954" s="10" t="s">
        <v>796</v>
      </c>
      <c r="GD2954" s="10" t="s">
        <v>797</v>
      </c>
      <c r="GR2954" s="59" t="s">
        <v>798</v>
      </c>
      <c r="HR2954" s="10" t="s">
        <v>399</v>
      </c>
      <c r="HS2954" s="59" t="s">
        <v>799</v>
      </c>
    </row>
    <row r="2955" spans="2:227">
      <c r="B2955" s="10" t="s">
        <v>775</v>
      </c>
      <c r="C2955" s="10" t="s">
        <v>776</v>
      </c>
      <c r="D2955" s="10" t="s">
        <v>777</v>
      </c>
      <c r="F2955" s="10" t="s">
        <v>778</v>
      </c>
      <c r="I2955" s="10" t="s">
        <v>779</v>
      </c>
      <c r="J2955" s="10" t="s">
        <v>780</v>
      </c>
      <c r="S2955" s="10" t="s">
        <v>779</v>
      </c>
      <c r="AF2955" s="59" t="s">
        <v>781</v>
      </c>
      <c r="AU2955" s="10" t="s">
        <v>782</v>
      </c>
      <c r="AV2955" s="10" t="s">
        <v>782</v>
      </c>
      <c r="AW2955" s="10" t="s">
        <v>783</v>
      </c>
      <c r="AX2955" s="10" t="s">
        <v>784</v>
      </c>
      <c r="AY2955" s="10" t="s">
        <v>785</v>
      </c>
      <c r="BB2955" s="10" t="s">
        <v>786</v>
      </c>
      <c r="BC2955" s="10" t="s">
        <v>786</v>
      </c>
      <c r="BD2955" s="10" t="s">
        <v>787</v>
      </c>
      <c r="BE2955" s="10" t="s">
        <v>788</v>
      </c>
      <c r="BF2955" s="10" t="s">
        <v>789</v>
      </c>
      <c r="BG2955" s="10" t="s">
        <v>790</v>
      </c>
      <c r="BL2955" s="10" t="s">
        <v>791</v>
      </c>
      <c r="BY2955" s="10" t="s">
        <v>792</v>
      </c>
      <c r="DH2955" s="10" t="s">
        <v>793</v>
      </c>
      <c r="DI2955" s="10" t="s">
        <v>719</v>
      </c>
      <c r="DO2955" s="10" t="s">
        <v>794</v>
      </c>
      <c r="EP2955" s="10" t="s">
        <v>795</v>
      </c>
      <c r="EQ2955" s="11">
        <v>100</v>
      </c>
      <c r="GB2955" s="10" t="s">
        <v>793</v>
      </c>
      <c r="GC2955" s="10" t="s">
        <v>796</v>
      </c>
      <c r="GD2955" s="10" t="s">
        <v>797</v>
      </c>
      <c r="GR2955" s="59" t="s">
        <v>798</v>
      </c>
      <c r="HR2955" s="10" t="s">
        <v>399</v>
      </c>
      <c r="HS2955" s="59" t="s">
        <v>799</v>
      </c>
    </row>
    <row r="2956" spans="2:227">
      <c r="B2956" s="10" t="s">
        <v>775</v>
      </c>
      <c r="C2956" s="10" t="s">
        <v>776</v>
      </c>
      <c r="D2956" s="10" t="s">
        <v>777</v>
      </c>
      <c r="F2956" s="10" t="s">
        <v>778</v>
      </c>
      <c r="I2956" s="10" t="s">
        <v>779</v>
      </c>
      <c r="J2956" s="10" t="s">
        <v>780</v>
      </c>
      <c r="S2956" s="10" t="s">
        <v>779</v>
      </c>
      <c r="AF2956" s="59" t="s">
        <v>781</v>
      </c>
      <c r="AU2956" s="10" t="s">
        <v>782</v>
      </c>
      <c r="AV2956" s="10" t="s">
        <v>782</v>
      </c>
      <c r="AW2956" s="10" t="s">
        <v>783</v>
      </c>
      <c r="AX2956" s="10" t="s">
        <v>784</v>
      </c>
      <c r="AY2956" s="10" t="s">
        <v>785</v>
      </c>
      <c r="BB2956" s="10" t="s">
        <v>786</v>
      </c>
      <c r="BC2956" s="10" t="s">
        <v>786</v>
      </c>
      <c r="BD2956" s="10" t="s">
        <v>787</v>
      </c>
      <c r="BE2956" s="10" t="s">
        <v>788</v>
      </c>
      <c r="BF2956" s="10" t="s">
        <v>789</v>
      </c>
      <c r="BG2956" s="10" t="s">
        <v>790</v>
      </c>
      <c r="BL2956" s="10" t="s">
        <v>791</v>
      </c>
      <c r="BY2956" s="10" t="s">
        <v>792</v>
      </c>
      <c r="DH2956" s="10" t="s">
        <v>793</v>
      </c>
      <c r="DI2956" s="10" t="s">
        <v>719</v>
      </c>
      <c r="DO2956" s="10" t="s">
        <v>794</v>
      </c>
      <c r="EP2956" s="10" t="s">
        <v>795</v>
      </c>
      <c r="EQ2956" s="11">
        <v>100</v>
      </c>
      <c r="GB2956" s="10" t="s">
        <v>793</v>
      </c>
      <c r="GC2956" s="10" t="s">
        <v>796</v>
      </c>
      <c r="GD2956" s="10" t="s">
        <v>797</v>
      </c>
      <c r="GR2956" s="59" t="s">
        <v>798</v>
      </c>
      <c r="HR2956" s="10" t="s">
        <v>399</v>
      </c>
      <c r="HS2956" s="59" t="s">
        <v>799</v>
      </c>
    </row>
    <row r="2957" spans="2:227">
      <c r="B2957" s="10" t="s">
        <v>775</v>
      </c>
      <c r="C2957" s="10" t="s">
        <v>776</v>
      </c>
      <c r="D2957" s="10" t="s">
        <v>777</v>
      </c>
      <c r="F2957" s="10" t="s">
        <v>778</v>
      </c>
      <c r="I2957" s="10" t="s">
        <v>779</v>
      </c>
      <c r="J2957" s="10" t="s">
        <v>780</v>
      </c>
      <c r="S2957" s="10" t="s">
        <v>779</v>
      </c>
      <c r="AF2957" s="59" t="s">
        <v>781</v>
      </c>
      <c r="AU2957" s="10" t="s">
        <v>782</v>
      </c>
      <c r="AV2957" s="10" t="s">
        <v>782</v>
      </c>
      <c r="AW2957" s="10" t="s">
        <v>783</v>
      </c>
      <c r="AX2957" s="10" t="s">
        <v>784</v>
      </c>
      <c r="AY2957" s="10" t="s">
        <v>785</v>
      </c>
      <c r="BB2957" s="10" t="s">
        <v>786</v>
      </c>
      <c r="BC2957" s="10" t="s">
        <v>786</v>
      </c>
      <c r="BD2957" s="10" t="s">
        <v>787</v>
      </c>
      <c r="BE2957" s="10" t="s">
        <v>788</v>
      </c>
      <c r="BF2957" s="10" t="s">
        <v>789</v>
      </c>
      <c r="BG2957" s="10" t="s">
        <v>790</v>
      </c>
      <c r="BL2957" s="10" t="s">
        <v>791</v>
      </c>
      <c r="BY2957" s="10" t="s">
        <v>792</v>
      </c>
      <c r="DH2957" s="10" t="s">
        <v>793</v>
      </c>
      <c r="DI2957" s="10" t="s">
        <v>719</v>
      </c>
      <c r="DO2957" s="10" t="s">
        <v>794</v>
      </c>
      <c r="EP2957" s="10" t="s">
        <v>795</v>
      </c>
      <c r="EQ2957" s="11">
        <v>100</v>
      </c>
      <c r="GB2957" s="10" t="s">
        <v>793</v>
      </c>
      <c r="GC2957" s="10" t="s">
        <v>796</v>
      </c>
      <c r="GD2957" s="10" t="s">
        <v>797</v>
      </c>
      <c r="GR2957" s="59" t="s">
        <v>798</v>
      </c>
      <c r="HR2957" s="10" t="s">
        <v>399</v>
      </c>
      <c r="HS2957" s="59" t="s">
        <v>799</v>
      </c>
    </row>
    <row r="2958" spans="2:227">
      <c r="B2958" s="10" t="s">
        <v>775</v>
      </c>
      <c r="C2958" s="10" t="s">
        <v>776</v>
      </c>
      <c r="D2958" s="10" t="s">
        <v>777</v>
      </c>
      <c r="F2958" s="10" t="s">
        <v>778</v>
      </c>
      <c r="I2958" s="10" t="s">
        <v>779</v>
      </c>
      <c r="J2958" s="10" t="s">
        <v>780</v>
      </c>
      <c r="S2958" s="10" t="s">
        <v>779</v>
      </c>
      <c r="AF2958" s="59" t="s">
        <v>781</v>
      </c>
      <c r="AU2958" s="10" t="s">
        <v>782</v>
      </c>
      <c r="AV2958" s="10" t="s">
        <v>782</v>
      </c>
      <c r="AW2958" s="10" t="s">
        <v>783</v>
      </c>
      <c r="AX2958" s="10" t="s">
        <v>784</v>
      </c>
      <c r="AY2958" s="10" t="s">
        <v>785</v>
      </c>
      <c r="BB2958" s="10" t="s">
        <v>786</v>
      </c>
      <c r="BC2958" s="10" t="s">
        <v>786</v>
      </c>
      <c r="BD2958" s="10" t="s">
        <v>787</v>
      </c>
      <c r="BE2958" s="10" t="s">
        <v>788</v>
      </c>
      <c r="BF2958" s="10" t="s">
        <v>789</v>
      </c>
      <c r="BG2958" s="10" t="s">
        <v>790</v>
      </c>
      <c r="BL2958" s="10" t="s">
        <v>791</v>
      </c>
      <c r="BY2958" s="10" t="s">
        <v>792</v>
      </c>
      <c r="DH2958" s="10" t="s">
        <v>793</v>
      </c>
      <c r="DI2958" s="10" t="s">
        <v>719</v>
      </c>
      <c r="DO2958" s="10" t="s">
        <v>794</v>
      </c>
      <c r="EP2958" s="10" t="s">
        <v>795</v>
      </c>
      <c r="EQ2958" s="11">
        <v>100</v>
      </c>
      <c r="GB2958" s="10" t="s">
        <v>793</v>
      </c>
      <c r="GC2958" s="10" t="s">
        <v>796</v>
      </c>
      <c r="GD2958" s="10" t="s">
        <v>797</v>
      </c>
      <c r="GR2958" s="59" t="s">
        <v>798</v>
      </c>
      <c r="HR2958" s="10" t="s">
        <v>399</v>
      </c>
      <c r="HS2958" s="59" t="s">
        <v>799</v>
      </c>
    </row>
    <row r="2959" spans="2:227">
      <c r="B2959" s="10" t="s">
        <v>775</v>
      </c>
      <c r="C2959" s="10" t="s">
        <v>776</v>
      </c>
      <c r="D2959" s="10" t="s">
        <v>777</v>
      </c>
      <c r="F2959" s="10" t="s">
        <v>778</v>
      </c>
      <c r="I2959" s="10" t="s">
        <v>779</v>
      </c>
      <c r="J2959" s="10" t="s">
        <v>780</v>
      </c>
      <c r="S2959" s="10" t="s">
        <v>779</v>
      </c>
      <c r="AF2959" s="59" t="s">
        <v>781</v>
      </c>
      <c r="AU2959" s="10" t="s">
        <v>782</v>
      </c>
      <c r="AV2959" s="10" t="s">
        <v>782</v>
      </c>
      <c r="AW2959" s="10" t="s">
        <v>783</v>
      </c>
      <c r="AX2959" s="10" t="s">
        <v>784</v>
      </c>
      <c r="AY2959" s="10" t="s">
        <v>785</v>
      </c>
      <c r="BB2959" s="10" t="s">
        <v>786</v>
      </c>
      <c r="BC2959" s="10" t="s">
        <v>786</v>
      </c>
      <c r="BD2959" s="10" t="s">
        <v>787</v>
      </c>
      <c r="BE2959" s="10" t="s">
        <v>788</v>
      </c>
      <c r="BF2959" s="10" t="s">
        <v>789</v>
      </c>
      <c r="BG2959" s="10" t="s">
        <v>790</v>
      </c>
      <c r="BL2959" s="10" t="s">
        <v>791</v>
      </c>
      <c r="BY2959" s="10" t="s">
        <v>792</v>
      </c>
      <c r="DH2959" s="10" t="s">
        <v>793</v>
      </c>
      <c r="DI2959" s="10" t="s">
        <v>719</v>
      </c>
      <c r="DO2959" s="10" t="s">
        <v>794</v>
      </c>
      <c r="EP2959" s="10" t="s">
        <v>795</v>
      </c>
      <c r="EQ2959" s="11">
        <v>100</v>
      </c>
      <c r="GB2959" s="10" t="s">
        <v>793</v>
      </c>
      <c r="GC2959" s="10" t="s">
        <v>796</v>
      </c>
      <c r="GD2959" s="10" t="s">
        <v>797</v>
      </c>
      <c r="GR2959" s="59" t="s">
        <v>798</v>
      </c>
      <c r="HR2959" s="10" t="s">
        <v>399</v>
      </c>
      <c r="HS2959" s="59" t="s">
        <v>799</v>
      </c>
    </row>
    <row r="2960" spans="2:227">
      <c r="B2960" s="10" t="s">
        <v>775</v>
      </c>
      <c r="C2960" s="10" t="s">
        <v>776</v>
      </c>
      <c r="D2960" s="10" t="s">
        <v>777</v>
      </c>
      <c r="F2960" s="10" t="s">
        <v>778</v>
      </c>
      <c r="I2960" s="10" t="s">
        <v>779</v>
      </c>
      <c r="J2960" s="10" t="s">
        <v>780</v>
      </c>
      <c r="S2960" s="10" t="s">
        <v>779</v>
      </c>
      <c r="AF2960" s="59" t="s">
        <v>781</v>
      </c>
      <c r="AU2960" s="10" t="s">
        <v>782</v>
      </c>
      <c r="AV2960" s="10" t="s">
        <v>782</v>
      </c>
      <c r="AW2960" s="10" t="s">
        <v>783</v>
      </c>
      <c r="AX2960" s="10" t="s">
        <v>784</v>
      </c>
      <c r="AY2960" s="10" t="s">
        <v>785</v>
      </c>
      <c r="BB2960" s="10" t="s">
        <v>786</v>
      </c>
      <c r="BC2960" s="10" t="s">
        <v>786</v>
      </c>
      <c r="BD2960" s="10" t="s">
        <v>787</v>
      </c>
      <c r="BE2960" s="10" t="s">
        <v>788</v>
      </c>
      <c r="BF2960" s="10" t="s">
        <v>789</v>
      </c>
      <c r="BG2960" s="10" t="s">
        <v>790</v>
      </c>
      <c r="BL2960" s="10" t="s">
        <v>791</v>
      </c>
      <c r="BY2960" s="10" t="s">
        <v>792</v>
      </c>
      <c r="DH2960" s="10" t="s">
        <v>793</v>
      </c>
      <c r="DI2960" s="10" t="s">
        <v>719</v>
      </c>
      <c r="DO2960" s="10" t="s">
        <v>794</v>
      </c>
      <c r="EP2960" s="10" t="s">
        <v>795</v>
      </c>
      <c r="EQ2960" s="11">
        <v>100</v>
      </c>
      <c r="GB2960" s="10" t="s">
        <v>793</v>
      </c>
      <c r="GC2960" s="10" t="s">
        <v>796</v>
      </c>
      <c r="GD2960" s="10" t="s">
        <v>797</v>
      </c>
      <c r="GR2960" s="59" t="s">
        <v>798</v>
      </c>
      <c r="HR2960" s="10" t="s">
        <v>399</v>
      </c>
      <c r="HS2960" s="59" t="s">
        <v>799</v>
      </c>
    </row>
    <row r="2961" spans="2:227">
      <c r="B2961" s="10" t="s">
        <v>775</v>
      </c>
      <c r="C2961" s="10" t="s">
        <v>776</v>
      </c>
      <c r="D2961" s="10" t="s">
        <v>777</v>
      </c>
      <c r="F2961" s="10" t="s">
        <v>778</v>
      </c>
      <c r="I2961" s="10" t="s">
        <v>779</v>
      </c>
      <c r="J2961" s="10" t="s">
        <v>780</v>
      </c>
      <c r="S2961" s="10" t="s">
        <v>779</v>
      </c>
      <c r="AF2961" s="59" t="s">
        <v>781</v>
      </c>
      <c r="AU2961" s="10" t="s">
        <v>782</v>
      </c>
      <c r="AV2961" s="10" t="s">
        <v>782</v>
      </c>
      <c r="AW2961" s="10" t="s">
        <v>783</v>
      </c>
      <c r="AX2961" s="10" t="s">
        <v>784</v>
      </c>
      <c r="AY2961" s="10" t="s">
        <v>785</v>
      </c>
      <c r="BB2961" s="10" t="s">
        <v>786</v>
      </c>
      <c r="BC2961" s="10" t="s">
        <v>786</v>
      </c>
      <c r="BD2961" s="10" t="s">
        <v>787</v>
      </c>
      <c r="BE2961" s="10" t="s">
        <v>788</v>
      </c>
      <c r="BF2961" s="10" t="s">
        <v>789</v>
      </c>
      <c r="BG2961" s="10" t="s">
        <v>790</v>
      </c>
      <c r="BL2961" s="10" t="s">
        <v>791</v>
      </c>
      <c r="BY2961" s="10" t="s">
        <v>792</v>
      </c>
      <c r="DH2961" s="10" t="s">
        <v>793</v>
      </c>
      <c r="DI2961" s="10" t="s">
        <v>719</v>
      </c>
      <c r="DO2961" s="10" t="s">
        <v>794</v>
      </c>
      <c r="EP2961" s="10" t="s">
        <v>795</v>
      </c>
      <c r="EQ2961" s="11">
        <v>100</v>
      </c>
      <c r="GB2961" s="10" t="s">
        <v>793</v>
      </c>
      <c r="GC2961" s="10" t="s">
        <v>796</v>
      </c>
      <c r="GD2961" s="10" t="s">
        <v>797</v>
      </c>
      <c r="GR2961" s="59" t="s">
        <v>798</v>
      </c>
      <c r="HR2961" s="10" t="s">
        <v>399</v>
      </c>
      <c r="HS2961" s="59" t="s">
        <v>799</v>
      </c>
    </row>
    <row r="2962" spans="2:227">
      <c r="B2962" s="10" t="s">
        <v>775</v>
      </c>
      <c r="C2962" s="10" t="s">
        <v>776</v>
      </c>
      <c r="D2962" s="10" t="s">
        <v>777</v>
      </c>
      <c r="F2962" s="10" t="s">
        <v>778</v>
      </c>
      <c r="I2962" s="10" t="s">
        <v>779</v>
      </c>
      <c r="J2962" s="10" t="s">
        <v>780</v>
      </c>
      <c r="S2962" s="10" t="s">
        <v>779</v>
      </c>
      <c r="AF2962" s="59" t="s">
        <v>781</v>
      </c>
      <c r="AU2962" s="10" t="s">
        <v>782</v>
      </c>
      <c r="AV2962" s="10" t="s">
        <v>782</v>
      </c>
      <c r="AW2962" s="10" t="s">
        <v>783</v>
      </c>
      <c r="AX2962" s="10" t="s">
        <v>784</v>
      </c>
      <c r="AY2962" s="10" t="s">
        <v>785</v>
      </c>
      <c r="BB2962" s="10" t="s">
        <v>786</v>
      </c>
      <c r="BC2962" s="10" t="s">
        <v>786</v>
      </c>
      <c r="BD2962" s="10" t="s">
        <v>787</v>
      </c>
      <c r="BE2962" s="10" t="s">
        <v>788</v>
      </c>
      <c r="BF2962" s="10" t="s">
        <v>789</v>
      </c>
      <c r="BG2962" s="10" t="s">
        <v>790</v>
      </c>
      <c r="BL2962" s="10" t="s">
        <v>791</v>
      </c>
      <c r="BY2962" s="10" t="s">
        <v>792</v>
      </c>
      <c r="DH2962" s="10" t="s">
        <v>793</v>
      </c>
      <c r="DI2962" s="10" t="s">
        <v>719</v>
      </c>
      <c r="DO2962" s="10" t="s">
        <v>794</v>
      </c>
      <c r="EP2962" s="10" t="s">
        <v>795</v>
      </c>
      <c r="EQ2962" s="11">
        <v>100</v>
      </c>
      <c r="GB2962" s="10" t="s">
        <v>793</v>
      </c>
      <c r="GC2962" s="10" t="s">
        <v>796</v>
      </c>
      <c r="GD2962" s="10" t="s">
        <v>797</v>
      </c>
      <c r="GR2962" s="59" t="s">
        <v>798</v>
      </c>
      <c r="HR2962" s="10" t="s">
        <v>399</v>
      </c>
      <c r="HS2962" s="59" t="s">
        <v>799</v>
      </c>
    </row>
    <row r="2963" spans="2:227">
      <c r="B2963" s="10" t="s">
        <v>775</v>
      </c>
      <c r="C2963" s="10" t="s">
        <v>776</v>
      </c>
      <c r="D2963" s="10" t="s">
        <v>777</v>
      </c>
      <c r="F2963" s="10" t="s">
        <v>778</v>
      </c>
      <c r="I2963" s="10" t="s">
        <v>779</v>
      </c>
      <c r="J2963" s="10" t="s">
        <v>780</v>
      </c>
      <c r="S2963" s="10" t="s">
        <v>779</v>
      </c>
      <c r="AF2963" s="59" t="s">
        <v>781</v>
      </c>
      <c r="AU2963" s="10" t="s">
        <v>782</v>
      </c>
      <c r="AV2963" s="10" t="s">
        <v>782</v>
      </c>
      <c r="AW2963" s="10" t="s">
        <v>783</v>
      </c>
      <c r="AX2963" s="10" t="s">
        <v>784</v>
      </c>
      <c r="AY2963" s="10" t="s">
        <v>785</v>
      </c>
      <c r="BB2963" s="10" t="s">
        <v>786</v>
      </c>
      <c r="BC2963" s="10" t="s">
        <v>786</v>
      </c>
      <c r="BD2963" s="10" t="s">
        <v>787</v>
      </c>
      <c r="BE2963" s="10" t="s">
        <v>788</v>
      </c>
      <c r="BF2963" s="10" t="s">
        <v>789</v>
      </c>
      <c r="BG2963" s="10" t="s">
        <v>790</v>
      </c>
      <c r="BL2963" s="10" t="s">
        <v>791</v>
      </c>
      <c r="BY2963" s="10" t="s">
        <v>792</v>
      </c>
      <c r="DH2963" s="10" t="s">
        <v>793</v>
      </c>
      <c r="DI2963" s="10" t="s">
        <v>719</v>
      </c>
      <c r="DO2963" s="10" t="s">
        <v>794</v>
      </c>
      <c r="EP2963" s="10" t="s">
        <v>795</v>
      </c>
      <c r="EQ2963" s="11">
        <v>100</v>
      </c>
      <c r="GB2963" s="10" t="s">
        <v>793</v>
      </c>
      <c r="GC2963" s="10" t="s">
        <v>796</v>
      </c>
      <c r="GD2963" s="10" t="s">
        <v>797</v>
      </c>
      <c r="GR2963" s="59" t="s">
        <v>798</v>
      </c>
      <c r="HR2963" s="10" t="s">
        <v>399</v>
      </c>
      <c r="HS2963" s="59" t="s">
        <v>799</v>
      </c>
    </row>
    <row r="2964" spans="2:227">
      <c r="B2964" s="10" t="s">
        <v>775</v>
      </c>
      <c r="C2964" s="10" t="s">
        <v>776</v>
      </c>
      <c r="D2964" s="10" t="s">
        <v>777</v>
      </c>
      <c r="F2964" s="10" t="s">
        <v>778</v>
      </c>
      <c r="I2964" s="10" t="s">
        <v>779</v>
      </c>
      <c r="J2964" s="10" t="s">
        <v>780</v>
      </c>
      <c r="S2964" s="10" t="s">
        <v>779</v>
      </c>
      <c r="AF2964" s="59" t="s">
        <v>781</v>
      </c>
      <c r="AU2964" s="10" t="s">
        <v>782</v>
      </c>
      <c r="AV2964" s="10" t="s">
        <v>782</v>
      </c>
      <c r="AW2964" s="10" t="s">
        <v>783</v>
      </c>
      <c r="AX2964" s="10" t="s">
        <v>784</v>
      </c>
      <c r="AY2964" s="10" t="s">
        <v>785</v>
      </c>
      <c r="BB2964" s="10" t="s">
        <v>786</v>
      </c>
      <c r="BC2964" s="10" t="s">
        <v>786</v>
      </c>
      <c r="BD2964" s="10" t="s">
        <v>787</v>
      </c>
      <c r="BE2964" s="10" t="s">
        <v>788</v>
      </c>
      <c r="BF2964" s="10" t="s">
        <v>789</v>
      </c>
      <c r="BG2964" s="10" t="s">
        <v>790</v>
      </c>
      <c r="BL2964" s="10" t="s">
        <v>791</v>
      </c>
      <c r="BY2964" s="10" t="s">
        <v>792</v>
      </c>
      <c r="DH2964" s="10" t="s">
        <v>793</v>
      </c>
      <c r="DI2964" s="10" t="s">
        <v>719</v>
      </c>
      <c r="DO2964" s="10" t="s">
        <v>794</v>
      </c>
      <c r="EP2964" s="10" t="s">
        <v>795</v>
      </c>
      <c r="EQ2964" s="11">
        <v>100</v>
      </c>
      <c r="GB2964" s="10" t="s">
        <v>793</v>
      </c>
      <c r="GC2964" s="10" t="s">
        <v>796</v>
      </c>
      <c r="GD2964" s="10" t="s">
        <v>797</v>
      </c>
      <c r="GR2964" s="59" t="s">
        <v>798</v>
      </c>
      <c r="HR2964" s="10" t="s">
        <v>399</v>
      </c>
      <c r="HS2964" s="59" t="s">
        <v>799</v>
      </c>
    </row>
    <row r="2965" spans="2:227">
      <c r="B2965" s="10" t="s">
        <v>775</v>
      </c>
      <c r="C2965" s="10" t="s">
        <v>776</v>
      </c>
      <c r="D2965" s="10" t="s">
        <v>777</v>
      </c>
      <c r="F2965" s="10" t="s">
        <v>778</v>
      </c>
      <c r="I2965" s="10" t="s">
        <v>779</v>
      </c>
      <c r="J2965" s="10" t="s">
        <v>780</v>
      </c>
      <c r="S2965" s="10" t="s">
        <v>779</v>
      </c>
      <c r="AF2965" s="59" t="s">
        <v>781</v>
      </c>
      <c r="AU2965" s="10" t="s">
        <v>782</v>
      </c>
      <c r="AV2965" s="10" t="s">
        <v>782</v>
      </c>
      <c r="AW2965" s="10" t="s">
        <v>783</v>
      </c>
      <c r="AX2965" s="10" t="s">
        <v>784</v>
      </c>
      <c r="AY2965" s="10" t="s">
        <v>785</v>
      </c>
      <c r="BB2965" s="10" t="s">
        <v>786</v>
      </c>
      <c r="BC2965" s="10" t="s">
        <v>786</v>
      </c>
      <c r="BD2965" s="10" t="s">
        <v>787</v>
      </c>
      <c r="BE2965" s="10" t="s">
        <v>788</v>
      </c>
      <c r="BF2965" s="10" t="s">
        <v>789</v>
      </c>
      <c r="BG2965" s="10" t="s">
        <v>790</v>
      </c>
      <c r="BL2965" s="10" t="s">
        <v>791</v>
      </c>
      <c r="BY2965" s="10" t="s">
        <v>792</v>
      </c>
      <c r="DH2965" s="10" t="s">
        <v>793</v>
      </c>
      <c r="DI2965" s="10" t="s">
        <v>719</v>
      </c>
      <c r="DO2965" s="10" t="s">
        <v>794</v>
      </c>
      <c r="EP2965" s="10" t="s">
        <v>795</v>
      </c>
      <c r="EQ2965" s="11">
        <v>100</v>
      </c>
      <c r="GB2965" s="10" t="s">
        <v>793</v>
      </c>
      <c r="GC2965" s="10" t="s">
        <v>796</v>
      </c>
      <c r="GD2965" s="10" t="s">
        <v>797</v>
      </c>
      <c r="GR2965" s="59" t="s">
        <v>798</v>
      </c>
      <c r="HR2965" s="10" t="s">
        <v>399</v>
      </c>
      <c r="HS2965" s="59" t="s">
        <v>799</v>
      </c>
    </row>
    <row r="2966" spans="2:227">
      <c r="B2966" s="10" t="s">
        <v>775</v>
      </c>
      <c r="C2966" s="10" t="s">
        <v>776</v>
      </c>
      <c r="D2966" s="10" t="s">
        <v>777</v>
      </c>
      <c r="F2966" s="10" t="s">
        <v>778</v>
      </c>
      <c r="I2966" s="10" t="s">
        <v>779</v>
      </c>
      <c r="J2966" s="10" t="s">
        <v>780</v>
      </c>
      <c r="S2966" s="10" t="s">
        <v>779</v>
      </c>
      <c r="AF2966" s="59" t="s">
        <v>781</v>
      </c>
      <c r="AU2966" s="10" t="s">
        <v>782</v>
      </c>
      <c r="AV2966" s="10" t="s">
        <v>782</v>
      </c>
      <c r="AW2966" s="10" t="s">
        <v>783</v>
      </c>
      <c r="AX2966" s="10" t="s">
        <v>784</v>
      </c>
      <c r="AY2966" s="10" t="s">
        <v>785</v>
      </c>
      <c r="BB2966" s="10" t="s">
        <v>786</v>
      </c>
      <c r="BC2966" s="10" t="s">
        <v>786</v>
      </c>
      <c r="BD2966" s="10" t="s">
        <v>787</v>
      </c>
      <c r="BE2966" s="10" t="s">
        <v>788</v>
      </c>
      <c r="BF2966" s="10" t="s">
        <v>789</v>
      </c>
      <c r="BG2966" s="10" t="s">
        <v>790</v>
      </c>
      <c r="BL2966" s="10" t="s">
        <v>791</v>
      </c>
      <c r="BY2966" s="10" t="s">
        <v>792</v>
      </c>
      <c r="DH2966" s="10" t="s">
        <v>793</v>
      </c>
      <c r="DI2966" s="10" t="s">
        <v>719</v>
      </c>
      <c r="DO2966" s="10" t="s">
        <v>794</v>
      </c>
      <c r="EP2966" s="10" t="s">
        <v>795</v>
      </c>
      <c r="EQ2966" s="11">
        <v>100</v>
      </c>
      <c r="GB2966" s="10" t="s">
        <v>793</v>
      </c>
      <c r="GC2966" s="10" t="s">
        <v>796</v>
      </c>
      <c r="GD2966" s="10" t="s">
        <v>797</v>
      </c>
      <c r="GR2966" s="59" t="s">
        <v>798</v>
      </c>
      <c r="HR2966" s="10" t="s">
        <v>399</v>
      </c>
      <c r="HS2966" s="59" t="s">
        <v>799</v>
      </c>
    </row>
    <row r="2967" spans="2:227">
      <c r="B2967" s="10" t="s">
        <v>775</v>
      </c>
      <c r="C2967" s="10" t="s">
        <v>776</v>
      </c>
      <c r="D2967" s="10" t="s">
        <v>777</v>
      </c>
      <c r="F2967" s="10" t="s">
        <v>778</v>
      </c>
      <c r="I2967" s="10" t="s">
        <v>779</v>
      </c>
      <c r="J2967" s="10" t="s">
        <v>780</v>
      </c>
      <c r="S2967" s="10" t="s">
        <v>779</v>
      </c>
      <c r="AF2967" s="59" t="s">
        <v>781</v>
      </c>
      <c r="AU2967" s="10" t="s">
        <v>782</v>
      </c>
      <c r="AV2967" s="10" t="s">
        <v>782</v>
      </c>
      <c r="AW2967" s="10" t="s">
        <v>783</v>
      </c>
      <c r="AX2967" s="10" t="s">
        <v>784</v>
      </c>
      <c r="AY2967" s="10" t="s">
        <v>785</v>
      </c>
      <c r="BB2967" s="10" t="s">
        <v>786</v>
      </c>
      <c r="BC2967" s="10" t="s">
        <v>786</v>
      </c>
      <c r="BD2967" s="10" t="s">
        <v>787</v>
      </c>
      <c r="BE2967" s="10" t="s">
        <v>788</v>
      </c>
      <c r="BF2967" s="10" t="s">
        <v>789</v>
      </c>
      <c r="BG2967" s="10" t="s">
        <v>790</v>
      </c>
      <c r="BL2967" s="10" t="s">
        <v>791</v>
      </c>
      <c r="BY2967" s="10" t="s">
        <v>792</v>
      </c>
      <c r="DH2967" s="10" t="s">
        <v>793</v>
      </c>
      <c r="DI2967" s="10" t="s">
        <v>719</v>
      </c>
      <c r="DO2967" s="10" t="s">
        <v>794</v>
      </c>
      <c r="EP2967" s="10" t="s">
        <v>795</v>
      </c>
      <c r="EQ2967" s="11">
        <v>100</v>
      </c>
      <c r="GB2967" s="10" t="s">
        <v>793</v>
      </c>
      <c r="GC2967" s="10" t="s">
        <v>796</v>
      </c>
      <c r="GD2967" s="10" t="s">
        <v>797</v>
      </c>
      <c r="GR2967" s="59" t="s">
        <v>798</v>
      </c>
      <c r="HR2967" s="10" t="s">
        <v>399</v>
      </c>
      <c r="HS2967" s="59" t="s">
        <v>799</v>
      </c>
    </row>
    <row r="2968" spans="2:227">
      <c r="B2968" s="10" t="s">
        <v>775</v>
      </c>
      <c r="C2968" s="10" t="s">
        <v>776</v>
      </c>
      <c r="D2968" s="10" t="s">
        <v>777</v>
      </c>
      <c r="F2968" s="10" t="s">
        <v>778</v>
      </c>
      <c r="I2968" s="10" t="s">
        <v>779</v>
      </c>
      <c r="J2968" s="10" t="s">
        <v>780</v>
      </c>
      <c r="S2968" s="10" t="s">
        <v>779</v>
      </c>
      <c r="AF2968" s="59" t="s">
        <v>781</v>
      </c>
      <c r="AU2968" s="10" t="s">
        <v>782</v>
      </c>
      <c r="AV2968" s="10" t="s">
        <v>782</v>
      </c>
      <c r="AW2968" s="10" t="s">
        <v>783</v>
      </c>
      <c r="AX2968" s="10" t="s">
        <v>784</v>
      </c>
      <c r="AY2968" s="10" t="s">
        <v>785</v>
      </c>
      <c r="BB2968" s="10" t="s">
        <v>786</v>
      </c>
      <c r="BC2968" s="10" t="s">
        <v>786</v>
      </c>
      <c r="BD2968" s="10" t="s">
        <v>787</v>
      </c>
      <c r="BE2968" s="10" t="s">
        <v>788</v>
      </c>
      <c r="BF2968" s="10" t="s">
        <v>789</v>
      </c>
      <c r="BG2968" s="10" t="s">
        <v>790</v>
      </c>
      <c r="BL2968" s="10" t="s">
        <v>791</v>
      </c>
      <c r="BY2968" s="10" t="s">
        <v>792</v>
      </c>
      <c r="DH2968" s="10" t="s">
        <v>793</v>
      </c>
      <c r="DI2968" s="10" t="s">
        <v>719</v>
      </c>
      <c r="DO2968" s="10" t="s">
        <v>794</v>
      </c>
      <c r="EP2968" s="10" t="s">
        <v>795</v>
      </c>
      <c r="EQ2968" s="11">
        <v>100</v>
      </c>
      <c r="GB2968" s="10" t="s">
        <v>793</v>
      </c>
      <c r="GC2968" s="10" t="s">
        <v>796</v>
      </c>
      <c r="GD2968" s="10" t="s">
        <v>797</v>
      </c>
      <c r="GR2968" s="59" t="s">
        <v>798</v>
      </c>
      <c r="HR2968" s="10" t="s">
        <v>399</v>
      </c>
      <c r="HS2968" s="59" t="s">
        <v>799</v>
      </c>
    </row>
    <row r="2969" spans="2:227">
      <c r="B2969" s="10" t="s">
        <v>775</v>
      </c>
      <c r="C2969" s="10" t="s">
        <v>776</v>
      </c>
      <c r="D2969" s="10" t="s">
        <v>777</v>
      </c>
      <c r="F2969" s="10" t="s">
        <v>778</v>
      </c>
      <c r="I2969" s="10" t="s">
        <v>779</v>
      </c>
      <c r="J2969" s="10" t="s">
        <v>780</v>
      </c>
      <c r="S2969" s="10" t="s">
        <v>779</v>
      </c>
      <c r="AF2969" s="59" t="s">
        <v>781</v>
      </c>
      <c r="AU2969" s="10" t="s">
        <v>782</v>
      </c>
      <c r="AV2969" s="10" t="s">
        <v>782</v>
      </c>
      <c r="AW2969" s="10" t="s">
        <v>783</v>
      </c>
      <c r="AX2969" s="10" t="s">
        <v>784</v>
      </c>
      <c r="AY2969" s="10" t="s">
        <v>785</v>
      </c>
      <c r="BB2969" s="10" t="s">
        <v>786</v>
      </c>
      <c r="BC2969" s="10" t="s">
        <v>786</v>
      </c>
      <c r="BD2969" s="10" t="s">
        <v>787</v>
      </c>
      <c r="BE2969" s="10" t="s">
        <v>788</v>
      </c>
      <c r="BF2969" s="10" t="s">
        <v>789</v>
      </c>
      <c r="BG2969" s="10" t="s">
        <v>790</v>
      </c>
      <c r="BL2969" s="10" t="s">
        <v>791</v>
      </c>
      <c r="BY2969" s="10" t="s">
        <v>792</v>
      </c>
      <c r="DH2969" s="10" t="s">
        <v>793</v>
      </c>
      <c r="DI2969" s="10" t="s">
        <v>719</v>
      </c>
      <c r="DO2969" s="10" t="s">
        <v>794</v>
      </c>
      <c r="EP2969" s="10" t="s">
        <v>795</v>
      </c>
      <c r="EQ2969" s="11">
        <v>100</v>
      </c>
      <c r="GB2969" s="10" t="s">
        <v>793</v>
      </c>
      <c r="GC2969" s="10" t="s">
        <v>796</v>
      </c>
      <c r="GD2969" s="10" t="s">
        <v>797</v>
      </c>
      <c r="GR2969" s="59" t="s">
        <v>798</v>
      </c>
      <c r="HR2969" s="10" t="s">
        <v>399</v>
      </c>
      <c r="HS2969" s="59" t="s">
        <v>799</v>
      </c>
    </row>
    <row r="2970" spans="2:227">
      <c r="B2970" s="10" t="s">
        <v>775</v>
      </c>
      <c r="C2970" s="10" t="s">
        <v>776</v>
      </c>
      <c r="D2970" s="10" t="s">
        <v>777</v>
      </c>
      <c r="F2970" s="10" t="s">
        <v>778</v>
      </c>
      <c r="I2970" s="10" t="s">
        <v>779</v>
      </c>
      <c r="J2970" s="10" t="s">
        <v>780</v>
      </c>
      <c r="S2970" s="10" t="s">
        <v>779</v>
      </c>
      <c r="AF2970" s="59" t="s">
        <v>781</v>
      </c>
      <c r="AU2970" s="10" t="s">
        <v>782</v>
      </c>
      <c r="AV2970" s="10" t="s">
        <v>782</v>
      </c>
      <c r="AW2970" s="10" t="s">
        <v>783</v>
      </c>
      <c r="AX2970" s="10" t="s">
        <v>784</v>
      </c>
      <c r="AY2970" s="10" t="s">
        <v>785</v>
      </c>
      <c r="BB2970" s="10" t="s">
        <v>786</v>
      </c>
      <c r="BC2970" s="10" t="s">
        <v>786</v>
      </c>
      <c r="BD2970" s="10" t="s">
        <v>787</v>
      </c>
      <c r="BE2970" s="10" t="s">
        <v>788</v>
      </c>
      <c r="BF2970" s="10" t="s">
        <v>789</v>
      </c>
      <c r="BG2970" s="10" t="s">
        <v>790</v>
      </c>
      <c r="BL2970" s="10" t="s">
        <v>791</v>
      </c>
      <c r="BY2970" s="10" t="s">
        <v>792</v>
      </c>
      <c r="DH2970" s="10" t="s">
        <v>793</v>
      </c>
      <c r="DI2970" s="10" t="s">
        <v>719</v>
      </c>
      <c r="DO2970" s="10" t="s">
        <v>794</v>
      </c>
      <c r="EP2970" s="10" t="s">
        <v>795</v>
      </c>
      <c r="EQ2970" s="11">
        <v>100</v>
      </c>
      <c r="GB2970" s="10" t="s">
        <v>793</v>
      </c>
      <c r="GC2970" s="10" t="s">
        <v>796</v>
      </c>
      <c r="GD2970" s="10" t="s">
        <v>797</v>
      </c>
      <c r="GR2970" s="59" t="s">
        <v>798</v>
      </c>
      <c r="HR2970" s="10" t="s">
        <v>399</v>
      </c>
      <c r="HS2970" s="59" t="s">
        <v>799</v>
      </c>
    </row>
    <row r="2971" spans="2:227">
      <c r="B2971" s="10" t="s">
        <v>775</v>
      </c>
      <c r="C2971" s="10" t="s">
        <v>776</v>
      </c>
      <c r="D2971" s="10" t="s">
        <v>777</v>
      </c>
      <c r="F2971" s="10" t="s">
        <v>778</v>
      </c>
      <c r="I2971" s="10" t="s">
        <v>779</v>
      </c>
      <c r="J2971" s="10" t="s">
        <v>780</v>
      </c>
      <c r="S2971" s="10" t="s">
        <v>779</v>
      </c>
      <c r="AF2971" s="59" t="s">
        <v>781</v>
      </c>
      <c r="AU2971" s="10" t="s">
        <v>782</v>
      </c>
      <c r="AV2971" s="10" t="s">
        <v>782</v>
      </c>
      <c r="AW2971" s="10" t="s">
        <v>783</v>
      </c>
      <c r="AX2971" s="10" t="s">
        <v>784</v>
      </c>
      <c r="AY2971" s="10" t="s">
        <v>785</v>
      </c>
      <c r="BB2971" s="10" t="s">
        <v>786</v>
      </c>
      <c r="BC2971" s="10" t="s">
        <v>786</v>
      </c>
      <c r="BD2971" s="10" t="s">
        <v>787</v>
      </c>
      <c r="BE2971" s="10" t="s">
        <v>788</v>
      </c>
      <c r="BF2971" s="10" t="s">
        <v>789</v>
      </c>
      <c r="BG2971" s="10" t="s">
        <v>790</v>
      </c>
      <c r="BL2971" s="10" t="s">
        <v>791</v>
      </c>
      <c r="BY2971" s="10" t="s">
        <v>792</v>
      </c>
      <c r="DH2971" s="10" t="s">
        <v>793</v>
      </c>
      <c r="DI2971" s="10" t="s">
        <v>719</v>
      </c>
      <c r="DO2971" s="10" t="s">
        <v>794</v>
      </c>
      <c r="EP2971" s="10" t="s">
        <v>795</v>
      </c>
      <c r="EQ2971" s="11">
        <v>100</v>
      </c>
      <c r="GB2971" s="10" t="s">
        <v>793</v>
      </c>
      <c r="GC2971" s="10" t="s">
        <v>796</v>
      </c>
      <c r="GD2971" s="10" t="s">
        <v>797</v>
      </c>
      <c r="GR2971" s="59" t="s">
        <v>798</v>
      </c>
      <c r="HR2971" s="10" t="s">
        <v>399</v>
      </c>
      <c r="HS2971" s="59" t="s">
        <v>799</v>
      </c>
    </row>
    <row r="2972" spans="2:227">
      <c r="B2972" s="10" t="s">
        <v>775</v>
      </c>
      <c r="C2972" s="10" t="s">
        <v>776</v>
      </c>
      <c r="D2972" s="10" t="s">
        <v>777</v>
      </c>
      <c r="F2972" s="10" t="s">
        <v>778</v>
      </c>
      <c r="I2972" s="10" t="s">
        <v>779</v>
      </c>
      <c r="J2972" s="10" t="s">
        <v>780</v>
      </c>
      <c r="S2972" s="10" t="s">
        <v>779</v>
      </c>
      <c r="AF2972" s="59" t="s">
        <v>781</v>
      </c>
      <c r="AU2972" s="10" t="s">
        <v>782</v>
      </c>
      <c r="AV2972" s="10" t="s">
        <v>782</v>
      </c>
      <c r="AW2972" s="10" t="s">
        <v>783</v>
      </c>
      <c r="AX2972" s="10" t="s">
        <v>784</v>
      </c>
      <c r="AY2972" s="10" t="s">
        <v>785</v>
      </c>
      <c r="BB2972" s="10" t="s">
        <v>786</v>
      </c>
      <c r="BC2972" s="10" t="s">
        <v>786</v>
      </c>
      <c r="BD2972" s="10" t="s">
        <v>787</v>
      </c>
      <c r="BE2972" s="10" t="s">
        <v>788</v>
      </c>
      <c r="BF2972" s="10" t="s">
        <v>789</v>
      </c>
      <c r="BG2972" s="10" t="s">
        <v>790</v>
      </c>
      <c r="BL2972" s="10" t="s">
        <v>791</v>
      </c>
      <c r="BY2972" s="10" t="s">
        <v>792</v>
      </c>
      <c r="DH2972" s="10" t="s">
        <v>793</v>
      </c>
      <c r="DI2972" s="10" t="s">
        <v>719</v>
      </c>
      <c r="DO2972" s="10" t="s">
        <v>794</v>
      </c>
      <c r="EP2972" s="10" t="s">
        <v>795</v>
      </c>
      <c r="EQ2972" s="11">
        <v>100</v>
      </c>
      <c r="GB2972" s="10" t="s">
        <v>793</v>
      </c>
      <c r="GC2972" s="10" t="s">
        <v>796</v>
      </c>
      <c r="GD2972" s="10" t="s">
        <v>797</v>
      </c>
      <c r="GR2972" s="59" t="s">
        <v>798</v>
      </c>
      <c r="HR2972" s="10" t="s">
        <v>399</v>
      </c>
      <c r="HS2972" s="59" t="s">
        <v>799</v>
      </c>
    </row>
    <row r="2973" spans="2:227">
      <c r="B2973" s="10" t="s">
        <v>775</v>
      </c>
      <c r="C2973" s="10" t="s">
        <v>776</v>
      </c>
      <c r="D2973" s="10" t="s">
        <v>777</v>
      </c>
      <c r="F2973" s="10" t="s">
        <v>778</v>
      </c>
      <c r="I2973" s="10" t="s">
        <v>779</v>
      </c>
      <c r="J2973" s="10" t="s">
        <v>780</v>
      </c>
      <c r="S2973" s="10" t="s">
        <v>779</v>
      </c>
      <c r="AF2973" s="59" t="s">
        <v>781</v>
      </c>
      <c r="AU2973" s="10" t="s">
        <v>782</v>
      </c>
      <c r="AV2973" s="10" t="s">
        <v>782</v>
      </c>
      <c r="AW2973" s="10" t="s">
        <v>783</v>
      </c>
      <c r="AX2973" s="10" t="s">
        <v>784</v>
      </c>
      <c r="AY2973" s="10" t="s">
        <v>785</v>
      </c>
      <c r="BB2973" s="10" t="s">
        <v>786</v>
      </c>
      <c r="BC2973" s="10" t="s">
        <v>786</v>
      </c>
      <c r="BD2973" s="10" t="s">
        <v>787</v>
      </c>
      <c r="BE2973" s="10" t="s">
        <v>788</v>
      </c>
      <c r="BF2973" s="10" t="s">
        <v>789</v>
      </c>
      <c r="BG2973" s="10" t="s">
        <v>790</v>
      </c>
      <c r="BL2973" s="10" t="s">
        <v>791</v>
      </c>
      <c r="BY2973" s="10" t="s">
        <v>792</v>
      </c>
      <c r="DH2973" s="10" t="s">
        <v>793</v>
      </c>
      <c r="DI2973" s="10" t="s">
        <v>719</v>
      </c>
      <c r="DO2973" s="10" t="s">
        <v>794</v>
      </c>
      <c r="EP2973" s="10" t="s">
        <v>795</v>
      </c>
      <c r="EQ2973" s="11">
        <v>100</v>
      </c>
      <c r="GB2973" s="10" t="s">
        <v>793</v>
      </c>
      <c r="GC2973" s="10" t="s">
        <v>796</v>
      </c>
      <c r="GD2973" s="10" t="s">
        <v>797</v>
      </c>
      <c r="GR2973" s="59" t="s">
        <v>798</v>
      </c>
      <c r="HR2973" s="10" t="s">
        <v>399</v>
      </c>
      <c r="HS2973" s="59" t="s">
        <v>799</v>
      </c>
    </row>
    <row r="2974" spans="2:227">
      <c r="B2974" s="10" t="s">
        <v>775</v>
      </c>
      <c r="C2974" s="10" t="s">
        <v>776</v>
      </c>
      <c r="D2974" s="10" t="s">
        <v>777</v>
      </c>
      <c r="F2974" s="10" t="s">
        <v>778</v>
      </c>
      <c r="I2974" s="10" t="s">
        <v>779</v>
      </c>
      <c r="J2974" s="10" t="s">
        <v>780</v>
      </c>
      <c r="S2974" s="10" t="s">
        <v>779</v>
      </c>
      <c r="AF2974" s="59" t="s">
        <v>781</v>
      </c>
      <c r="AU2974" s="10" t="s">
        <v>782</v>
      </c>
      <c r="AV2974" s="10" t="s">
        <v>782</v>
      </c>
      <c r="AW2974" s="10" t="s">
        <v>783</v>
      </c>
      <c r="AX2974" s="10" t="s">
        <v>784</v>
      </c>
      <c r="AY2974" s="10" t="s">
        <v>785</v>
      </c>
      <c r="BB2974" s="10" t="s">
        <v>786</v>
      </c>
      <c r="BC2974" s="10" t="s">
        <v>786</v>
      </c>
      <c r="BD2974" s="10" t="s">
        <v>787</v>
      </c>
      <c r="BE2974" s="10" t="s">
        <v>788</v>
      </c>
      <c r="BF2974" s="10" t="s">
        <v>789</v>
      </c>
      <c r="BG2974" s="10" t="s">
        <v>790</v>
      </c>
      <c r="BL2974" s="10" t="s">
        <v>791</v>
      </c>
      <c r="BY2974" s="10" t="s">
        <v>792</v>
      </c>
      <c r="DH2974" s="10" t="s">
        <v>793</v>
      </c>
      <c r="DI2974" s="10" t="s">
        <v>719</v>
      </c>
      <c r="DO2974" s="10" t="s">
        <v>794</v>
      </c>
      <c r="EP2974" s="10" t="s">
        <v>795</v>
      </c>
      <c r="EQ2974" s="11">
        <v>100</v>
      </c>
      <c r="GB2974" s="10" t="s">
        <v>793</v>
      </c>
      <c r="GC2974" s="10" t="s">
        <v>796</v>
      </c>
      <c r="GD2974" s="10" t="s">
        <v>797</v>
      </c>
      <c r="GR2974" s="59" t="s">
        <v>798</v>
      </c>
      <c r="HR2974" s="10" t="s">
        <v>399</v>
      </c>
      <c r="HS2974" s="59" t="s">
        <v>799</v>
      </c>
    </row>
    <row r="2975" spans="2:227">
      <c r="B2975" s="10" t="s">
        <v>775</v>
      </c>
      <c r="C2975" s="10" t="s">
        <v>776</v>
      </c>
      <c r="D2975" s="10" t="s">
        <v>777</v>
      </c>
      <c r="F2975" s="10" t="s">
        <v>778</v>
      </c>
      <c r="I2975" s="10" t="s">
        <v>779</v>
      </c>
      <c r="J2975" s="10" t="s">
        <v>780</v>
      </c>
      <c r="S2975" s="10" t="s">
        <v>779</v>
      </c>
      <c r="AF2975" s="59" t="s">
        <v>781</v>
      </c>
      <c r="AU2975" s="10" t="s">
        <v>782</v>
      </c>
      <c r="AV2975" s="10" t="s">
        <v>782</v>
      </c>
      <c r="AW2975" s="10" t="s">
        <v>783</v>
      </c>
      <c r="AX2975" s="10" t="s">
        <v>784</v>
      </c>
      <c r="AY2975" s="10" t="s">
        <v>785</v>
      </c>
      <c r="BB2975" s="10" t="s">
        <v>786</v>
      </c>
      <c r="BC2975" s="10" t="s">
        <v>786</v>
      </c>
      <c r="BD2975" s="10" t="s">
        <v>787</v>
      </c>
      <c r="BE2975" s="10" t="s">
        <v>788</v>
      </c>
      <c r="BF2975" s="10" t="s">
        <v>789</v>
      </c>
      <c r="BG2975" s="10" t="s">
        <v>790</v>
      </c>
      <c r="BL2975" s="10" t="s">
        <v>791</v>
      </c>
      <c r="BY2975" s="10" t="s">
        <v>792</v>
      </c>
      <c r="DH2975" s="10" t="s">
        <v>793</v>
      </c>
      <c r="DI2975" s="10" t="s">
        <v>719</v>
      </c>
      <c r="DO2975" s="10" t="s">
        <v>794</v>
      </c>
      <c r="EP2975" s="10" t="s">
        <v>795</v>
      </c>
      <c r="EQ2975" s="11">
        <v>100</v>
      </c>
      <c r="GB2975" s="10" t="s">
        <v>793</v>
      </c>
      <c r="GC2975" s="10" t="s">
        <v>796</v>
      </c>
      <c r="GD2975" s="10" t="s">
        <v>797</v>
      </c>
      <c r="GR2975" s="59" t="s">
        <v>798</v>
      </c>
      <c r="HR2975" s="10" t="s">
        <v>399</v>
      </c>
      <c r="HS2975" s="59" t="s">
        <v>799</v>
      </c>
    </row>
    <row r="2976" spans="2:227">
      <c r="B2976" s="10" t="s">
        <v>775</v>
      </c>
      <c r="C2976" s="10" t="s">
        <v>776</v>
      </c>
      <c r="D2976" s="10" t="s">
        <v>777</v>
      </c>
      <c r="F2976" s="10" t="s">
        <v>778</v>
      </c>
      <c r="I2976" s="10" t="s">
        <v>779</v>
      </c>
      <c r="J2976" s="10" t="s">
        <v>780</v>
      </c>
      <c r="S2976" s="10" t="s">
        <v>779</v>
      </c>
      <c r="AF2976" s="59" t="s">
        <v>781</v>
      </c>
      <c r="AU2976" s="10" t="s">
        <v>782</v>
      </c>
      <c r="AV2976" s="10" t="s">
        <v>782</v>
      </c>
      <c r="AW2976" s="10" t="s">
        <v>783</v>
      </c>
      <c r="AX2976" s="10" t="s">
        <v>784</v>
      </c>
      <c r="AY2976" s="10" t="s">
        <v>785</v>
      </c>
      <c r="BB2976" s="10" t="s">
        <v>786</v>
      </c>
      <c r="BC2976" s="10" t="s">
        <v>786</v>
      </c>
      <c r="BD2976" s="10" t="s">
        <v>787</v>
      </c>
      <c r="BE2976" s="10" t="s">
        <v>788</v>
      </c>
      <c r="BF2976" s="10" t="s">
        <v>789</v>
      </c>
      <c r="BG2976" s="10" t="s">
        <v>790</v>
      </c>
      <c r="BL2976" s="10" t="s">
        <v>791</v>
      </c>
      <c r="BY2976" s="10" t="s">
        <v>792</v>
      </c>
      <c r="DH2976" s="10" t="s">
        <v>793</v>
      </c>
      <c r="DI2976" s="10" t="s">
        <v>719</v>
      </c>
      <c r="DO2976" s="10" t="s">
        <v>794</v>
      </c>
      <c r="EP2976" s="10" t="s">
        <v>795</v>
      </c>
      <c r="EQ2976" s="11">
        <v>100</v>
      </c>
      <c r="GB2976" s="10" t="s">
        <v>793</v>
      </c>
      <c r="GC2976" s="10" t="s">
        <v>796</v>
      </c>
      <c r="GD2976" s="10" t="s">
        <v>797</v>
      </c>
      <c r="GR2976" s="59" t="s">
        <v>798</v>
      </c>
      <c r="HR2976" s="10" t="s">
        <v>399</v>
      </c>
      <c r="HS2976" s="59" t="s">
        <v>799</v>
      </c>
    </row>
    <row r="2977" spans="2:227">
      <c r="B2977" s="10" t="s">
        <v>775</v>
      </c>
      <c r="C2977" s="10" t="s">
        <v>776</v>
      </c>
      <c r="D2977" s="10" t="s">
        <v>777</v>
      </c>
      <c r="F2977" s="10" t="s">
        <v>778</v>
      </c>
      <c r="I2977" s="10" t="s">
        <v>779</v>
      </c>
      <c r="J2977" s="10" t="s">
        <v>780</v>
      </c>
      <c r="S2977" s="10" t="s">
        <v>779</v>
      </c>
      <c r="AF2977" s="59" t="s">
        <v>781</v>
      </c>
      <c r="AU2977" s="10" t="s">
        <v>782</v>
      </c>
      <c r="AV2977" s="10" t="s">
        <v>782</v>
      </c>
      <c r="AW2977" s="10" t="s">
        <v>783</v>
      </c>
      <c r="AX2977" s="10" t="s">
        <v>784</v>
      </c>
      <c r="AY2977" s="10" t="s">
        <v>785</v>
      </c>
      <c r="BB2977" s="10" t="s">
        <v>786</v>
      </c>
      <c r="BC2977" s="10" t="s">
        <v>786</v>
      </c>
      <c r="BD2977" s="10" t="s">
        <v>787</v>
      </c>
      <c r="BE2977" s="10" t="s">
        <v>788</v>
      </c>
      <c r="BF2977" s="10" t="s">
        <v>789</v>
      </c>
      <c r="BG2977" s="10" t="s">
        <v>790</v>
      </c>
      <c r="BL2977" s="10" t="s">
        <v>791</v>
      </c>
      <c r="BY2977" s="10" t="s">
        <v>792</v>
      </c>
      <c r="DH2977" s="10" t="s">
        <v>793</v>
      </c>
      <c r="DI2977" s="10" t="s">
        <v>719</v>
      </c>
      <c r="DO2977" s="10" t="s">
        <v>794</v>
      </c>
      <c r="EP2977" s="10" t="s">
        <v>795</v>
      </c>
      <c r="EQ2977" s="11">
        <v>100</v>
      </c>
      <c r="GB2977" s="10" t="s">
        <v>793</v>
      </c>
      <c r="GC2977" s="10" t="s">
        <v>796</v>
      </c>
      <c r="GD2977" s="10" t="s">
        <v>797</v>
      </c>
      <c r="GR2977" s="59" t="s">
        <v>798</v>
      </c>
      <c r="HR2977" s="10" t="s">
        <v>399</v>
      </c>
      <c r="HS2977" s="59" t="s">
        <v>799</v>
      </c>
    </row>
    <row r="2978" spans="2:227">
      <c r="B2978" s="10" t="s">
        <v>775</v>
      </c>
      <c r="C2978" s="10" t="s">
        <v>776</v>
      </c>
      <c r="D2978" s="10" t="s">
        <v>777</v>
      </c>
      <c r="F2978" s="10" t="s">
        <v>778</v>
      </c>
      <c r="I2978" s="10" t="s">
        <v>779</v>
      </c>
      <c r="J2978" s="10" t="s">
        <v>780</v>
      </c>
      <c r="S2978" s="10" t="s">
        <v>779</v>
      </c>
      <c r="AF2978" s="59" t="s">
        <v>781</v>
      </c>
      <c r="AU2978" s="10" t="s">
        <v>782</v>
      </c>
      <c r="AV2978" s="10" t="s">
        <v>782</v>
      </c>
      <c r="AW2978" s="10" t="s">
        <v>783</v>
      </c>
      <c r="AX2978" s="10" t="s">
        <v>784</v>
      </c>
      <c r="AY2978" s="10" t="s">
        <v>785</v>
      </c>
      <c r="BB2978" s="10" t="s">
        <v>786</v>
      </c>
      <c r="BC2978" s="10" t="s">
        <v>786</v>
      </c>
      <c r="BD2978" s="10" t="s">
        <v>787</v>
      </c>
      <c r="BE2978" s="10" t="s">
        <v>788</v>
      </c>
      <c r="BF2978" s="10" t="s">
        <v>789</v>
      </c>
      <c r="BG2978" s="10" t="s">
        <v>790</v>
      </c>
      <c r="BL2978" s="10" t="s">
        <v>791</v>
      </c>
      <c r="BY2978" s="10" t="s">
        <v>792</v>
      </c>
      <c r="DH2978" s="10" t="s">
        <v>793</v>
      </c>
      <c r="DI2978" s="10" t="s">
        <v>719</v>
      </c>
      <c r="DO2978" s="10" t="s">
        <v>794</v>
      </c>
      <c r="EP2978" s="10" t="s">
        <v>795</v>
      </c>
      <c r="EQ2978" s="11">
        <v>100</v>
      </c>
      <c r="GB2978" s="10" t="s">
        <v>793</v>
      </c>
      <c r="GC2978" s="10" t="s">
        <v>796</v>
      </c>
      <c r="GD2978" s="10" t="s">
        <v>797</v>
      </c>
      <c r="GR2978" s="59" t="s">
        <v>798</v>
      </c>
      <c r="HR2978" s="10" t="s">
        <v>399</v>
      </c>
      <c r="HS2978" s="59" t="s">
        <v>799</v>
      </c>
    </row>
    <row r="2979" spans="2:227">
      <c r="B2979" s="10" t="s">
        <v>775</v>
      </c>
      <c r="C2979" s="10" t="s">
        <v>776</v>
      </c>
      <c r="D2979" s="10" t="s">
        <v>777</v>
      </c>
      <c r="F2979" s="10" t="s">
        <v>778</v>
      </c>
      <c r="I2979" s="10" t="s">
        <v>779</v>
      </c>
      <c r="J2979" s="10" t="s">
        <v>780</v>
      </c>
      <c r="S2979" s="10" t="s">
        <v>779</v>
      </c>
      <c r="AF2979" s="59" t="s">
        <v>781</v>
      </c>
      <c r="AU2979" s="10" t="s">
        <v>782</v>
      </c>
      <c r="AV2979" s="10" t="s">
        <v>782</v>
      </c>
      <c r="AW2979" s="10" t="s">
        <v>783</v>
      </c>
      <c r="AX2979" s="10" t="s">
        <v>784</v>
      </c>
      <c r="AY2979" s="10" t="s">
        <v>785</v>
      </c>
      <c r="BB2979" s="10" t="s">
        <v>786</v>
      </c>
      <c r="BC2979" s="10" t="s">
        <v>786</v>
      </c>
      <c r="BD2979" s="10" t="s">
        <v>787</v>
      </c>
      <c r="BE2979" s="10" t="s">
        <v>788</v>
      </c>
      <c r="BF2979" s="10" t="s">
        <v>789</v>
      </c>
      <c r="BG2979" s="10" t="s">
        <v>790</v>
      </c>
      <c r="BL2979" s="10" t="s">
        <v>791</v>
      </c>
      <c r="BY2979" s="10" t="s">
        <v>792</v>
      </c>
      <c r="DH2979" s="10" t="s">
        <v>793</v>
      </c>
      <c r="DI2979" s="10" t="s">
        <v>719</v>
      </c>
      <c r="DO2979" s="10" t="s">
        <v>794</v>
      </c>
      <c r="EP2979" s="10" t="s">
        <v>795</v>
      </c>
      <c r="EQ2979" s="11">
        <v>100</v>
      </c>
      <c r="GB2979" s="10" t="s">
        <v>793</v>
      </c>
      <c r="GC2979" s="10" t="s">
        <v>796</v>
      </c>
      <c r="GD2979" s="10" t="s">
        <v>797</v>
      </c>
      <c r="GR2979" s="59" t="s">
        <v>798</v>
      </c>
      <c r="HR2979" s="10" t="s">
        <v>399</v>
      </c>
      <c r="HS2979" s="59" t="s">
        <v>799</v>
      </c>
    </row>
    <row r="2980" spans="2:227">
      <c r="B2980" s="10" t="s">
        <v>775</v>
      </c>
      <c r="C2980" s="10" t="s">
        <v>776</v>
      </c>
      <c r="D2980" s="10" t="s">
        <v>777</v>
      </c>
      <c r="F2980" s="10" t="s">
        <v>778</v>
      </c>
      <c r="I2980" s="10" t="s">
        <v>779</v>
      </c>
      <c r="J2980" s="10" t="s">
        <v>780</v>
      </c>
      <c r="S2980" s="10" t="s">
        <v>779</v>
      </c>
      <c r="AF2980" s="59" t="s">
        <v>781</v>
      </c>
      <c r="AU2980" s="10" t="s">
        <v>782</v>
      </c>
      <c r="AV2980" s="10" t="s">
        <v>782</v>
      </c>
      <c r="AW2980" s="10" t="s">
        <v>783</v>
      </c>
      <c r="AX2980" s="10" t="s">
        <v>784</v>
      </c>
      <c r="AY2980" s="10" t="s">
        <v>785</v>
      </c>
      <c r="BB2980" s="10" t="s">
        <v>786</v>
      </c>
      <c r="BC2980" s="10" t="s">
        <v>786</v>
      </c>
      <c r="BD2980" s="10" t="s">
        <v>787</v>
      </c>
      <c r="BE2980" s="10" t="s">
        <v>788</v>
      </c>
      <c r="BF2980" s="10" t="s">
        <v>789</v>
      </c>
      <c r="BG2980" s="10" t="s">
        <v>790</v>
      </c>
      <c r="BL2980" s="10" t="s">
        <v>791</v>
      </c>
      <c r="BY2980" s="10" t="s">
        <v>792</v>
      </c>
      <c r="DH2980" s="10" t="s">
        <v>793</v>
      </c>
      <c r="DI2980" s="10" t="s">
        <v>719</v>
      </c>
      <c r="DO2980" s="10" t="s">
        <v>794</v>
      </c>
      <c r="EP2980" s="10" t="s">
        <v>795</v>
      </c>
      <c r="EQ2980" s="11">
        <v>100</v>
      </c>
      <c r="GB2980" s="10" t="s">
        <v>793</v>
      </c>
      <c r="GC2980" s="10" t="s">
        <v>796</v>
      </c>
      <c r="GD2980" s="10" t="s">
        <v>797</v>
      </c>
      <c r="GR2980" s="59" t="s">
        <v>798</v>
      </c>
      <c r="HR2980" s="10" t="s">
        <v>399</v>
      </c>
      <c r="HS2980" s="59" t="s">
        <v>799</v>
      </c>
    </row>
    <row r="2981" spans="2:227">
      <c r="B2981" s="10" t="s">
        <v>775</v>
      </c>
      <c r="C2981" s="10" t="s">
        <v>776</v>
      </c>
      <c r="D2981" s="10" t="s">
        <v>777</v>
      </c>
      <c r="F2981" s="10" t="s">
        <v>778</v>
      </c>
      <c r="I2981" s="10" t="s">
        <v>779</v>
      </c>
      <c r="J2981" s="10" t="s">
        <v>780</v>
      </c>
      <c r="S2981" s="10" t="s">
        <v>779</v>
      </c>
      <c r="AF2981" s="59" t="s">
        <v>781</v>
      </c>
      <c r="AU2981" s="10" t="s">
        <v>782</v>
      </c>
      <c r="AV2981" s="10" t="s">
        <v>782</v>
      </c>
      <c r="AW2981" s="10" t="s">
        <v>783</v>
      </c>
      <c r="AX2981" s="10" t="s">
        <v>784</v>
      </c>
      <c r="AY2981" s="10" t="s">
        <v>785</v>
      </c>
      <c r="BB2981" s="10" t="s">
        <v>786</v>
      </c>
      <c r="BC2981" s="10" t="s">
        <v>786</v>
      </c>
      <c r="BD2981" s="10" t="s">
        <v>787</v>
      </c>
      <c r="BE2981" s="10" t="s">
        <v>788</v>
      </c>
      <c r="BF2981" s="10" t="s">
        <v>789</v>
      </c>
      <c r="BG2981" s="10" t="s">
        <v>790</v>
      </c>
      <c r="BL2981" s="10" t="s">
        <v>791</v>
      </c>
      <c r="BY2981" s="10" t="s">
        <v>792</v>
      </c>
      <c r="DH2981" s="10" t="s">
        <v>793</v>
      </c>
      <c r="DI2981" s="10" t="s">
        <v>719</v>
      </c>
      <c r="DO2981" s="10" t="s">
        <v>794</v>
      </c>
      <c r="EP2981" s="10" t="s">
        <v>795</v>
      </c>
      <c r="EQ2981" s="11">
        <v>100</v>
      </c>
      <c r="GB2981" s="10" t="s">
        <v>793</v>
      </c>
      <c r="GC2981" s="10" t="s">
        <v>796</v>
      </c>
      <c r="GD2981" s="10" t="s">
        <v>797</v>
      </c>
      <c r="GR2981" s="59" t="s">
        <v>798</v>
      </c>
      <c r="HR2981" s="10" t="s">
        <v>399</v>
      </c>
      <c r="HS2981" s="59" t="s">
        <v>799</v>
      </c>
    </row>
    <row r="2982" spans="2:227">
      <c r="B2982" s="10" t="s">
        <v>775</v>
      </c>
      <c r="C2982" s="10" t="s">
        <v>776</v>
      </c>
      <c r="D2982" s="10" t="s">
        <v>777</v>
      </c>
      <c r="F2982" s="10" t="s">
        <v>778</v>
      </c>
      <c r="I2982" s="10" t="s">
        <v>779</v>
      </c>
      <c r="J2982" s="10" t="s">
        <v>780</v>
      </c>
      <c r="S2982" s="10" t="s">
        <v>779</v>
      </c>
      <c r="AF2982" s="59" t="s">
        <v>781</v>
      </c>
      <c r="AU2982" s="10" t="s">
        <v>782</v>
      </c>
      <c r="AV2982" s="10" t="s">
        <v>782</v>
      </c>
      <c r="AW2982" s="10" t="s">
        <v>783</v>
      </c>
      <c r="AX2982" s="10" t="s">
        <v>784</v>
      </c>
      <c r="AY2982" s="10" t="s">
        <v>785</v>
      </c>
      <c r="BB2982" s="10" t="s">
        <v>786</v>
      </c>
      <c r="BC2982" s="10" t="s">
        <v>786</v>
      </c>
      <c r="BD2982" s="10" t="s">
        <v>787</v>
      </c>
      <c r="BE2982" s="10" t="s">
        <v>788</v>
      </c>
      <c r="BF2982" s="10" t="s">
        <v>789</v>
      </c>
      <c r="BG2982" s="10" t="s">
        <v>790</v>
      </c>
      <c r="BL2982" s="10" t="s">
        <v>791</v>
      </c>
      <c r="BY2982" s="10" t="s">
        <v>792</v>
      </c>
      <c r="DH2982" s="10" t="s">
        <v>793</v>
      </c>
      <c r="DI2982" s="10" t="s">
        <v>719</v>
      </c>
      <c r="DO2982" s="10" t="s">
        <v>794</v>
      </c>
      <c r="EP2982" s="10" t="s">
        <v>795</v>
      </c>
      <c r="EQ2982" s="11">
        <v>100</v>
      </c>
      <c r="GB2982" s="10" t="s">
        <v>793</v>
      </c>
      <c r="GC2982" s="10" t="s">
        <v>796</v>
      </c>
      <c r="GD2982" s="10" t="s">
        <v>797</v>
      </c>
      <c r="GR2982" s="59" t="s">
        <v>798</v>
      </c>
      <c r="HR2982" s="10" t="s">
        <v>399</v>
      </c>
      <c r="HS2982" s="59" t="s">
        <v>799</v>
      </c>
    </row>
    <row r="2983" spans="2:227">
      <c r="B2983" s="10" t="s">
        <v>775</v>
      </c>
      <c r="C2983" s="10" t="s">
        <v>776</v>
      </c>
      <c r="D2983" s="10" t="s">
        <v>777</v>
      </c>
      <c r="F2983" s="10" t="s">
        <v>778</v>
      </c>
      <c r="I2983" s="10" t="s">
        <v>779</v>
      </c>
      <c r="J2983" s="10" t="s">
        <v>780</v>
      </c>
      <c r="S2983" s="10" t="s">
        <v>779</v>
      </c>
      <c r="AF2983" s="59" t="s">
        <v>781</v>
      </c>
      <c r="AU2983" s="10" t="s">
        <v>782</v>
      </c>
      <c r="AV2983" s="10" t="s">
        <v>782</v>
      </c>
      <c r="AW2983" s="10" t="s">
        <v>783</v>
      </c>
      <c r="AX2983" s="10" t="s">
        <v>784</v>
      </c>
      <c r="AY2983" s="10" t="s">
        <v>785</v>
      </c>
      <c r="BB2983" s="10" t="s">
        <v>786</v>
      </c>
      <c r="BC2983" s="10" t="s">
        <v>786</v>
      </c>
      <c r="BD2983" s="10" t="s">
        <v>787</v>
      </c>
      <c r="BE2983" s="10" t="s">
        <v>788</v>
      </c>
      <c r="BF2983" s="10" t="s">
        <v>789</v>
      </c>
      <c r="BG2983" s="10" t="s">
        <v>790</v>
      </c>
      <c r="BL2983" s="10" t="s">
        <v>791</v>
      </c>
      <c r="BY2983" s="10" t="s">
        <v>792</v>
      </c>
      <c r="DH2983" s="10" t="s">
        <v>793</v>
      </c>
      <c r="DI2983" s="10" t="s">
        <v>719</v>
      </c>
      <c r="DO2983" s="10" t="s">
        <v>794</v>
      </c>
      <c r="EP2983" s="10" t="s">
        <v>795</v>
      </c>
      <c r="EQ2983" s="11">
        <v>100</v>
      </c>
      <c r="GB2983" s="10" t="s">
        <v>793</v>
      </c>
      <c r="GC2983" s="10" t="s">
        <v>796</v>
      </c>
      <c r="GD2983" s="10" t="s">
        <v>797</v>
      </c>
      <c r="GR2983" s="59" t="s">
        <v>798</v>
      </c>
      <c r="HR2983" s="10" t="s">
        <v>399</v>
      </c>
      <c r="HS2983" s="59" t="s">
        <v>799</v>
      </c>
    </row>
    <row r="2984" spans="2:227">
      <c r="B2984" s="10" t="s">
        <v>775</v>
      </c>
      <c r="C2984" s="10" t="s">
        <v>776</v>
      </c>
      <c r="D2984" s="10" t="s">
        <v>777</v>
      </c>
      <c r="F2984" s="10" t="s">
        <v>778</v>
      </c>
      <c r="I2984" s="10" t="s">
        <v>779</v>
      </c>
      <c r="J2984" s="10" t="s">
        <v>780</v>
      </c>
      <c r="S2984" s="10" t="s">
        <v>779</v>
      </c>
      <c r="AF2984" s="59" t="s">
        <v>781</v>
      </c>
      <c r="AU2984" s="10" t="s">
        <v>782</v>
      </c>
      <c r="AV2984" s="10" t="s">
        <v>782</v>
      </c>
      <c r="AW2984" s="10" t="s">
        <v>783</v>
      </c>
      <c r="AX2984" s="10" t="s">
        <v>784</v>
      </c>
      <c r="AY2984" s="10" t="s">
        <v>785</v>
      </c>
      <c r="BB2984" s="10" t="s">
        <v>786</v>
      </c>
      <c r="BC2984" s="10" t="s">
        <v>786</v>
      </c>
      <c r="BD2984" s="10" t="s">
        <v>787</v>
      </c>
      <c r="BE2984" s="10" t="s">
        <v>788</v>
      </c>
      <c r="BF2984" s="10" t="s">
        <v>789</v>
      </c>
      <c r="BG2984" s="10" t="s">
        <v>790</v>
      </c>
      <c r="BL2984" s="10" t="s">
        <v>791</v>
      </c>
      <c r="BY2984" s="10" t="s">
        <v>792</v>
      </c>
      <c r="DH2984" s="10" t="s">
        <v>793</v>
      </c>
      <c r="DI2984" s="10" t="s">
        <v>719</v>
      </c>
      <c r="DO2984" s="10" t="s">
        <v>794</v>
      </c>
      <c r="EP2984" s="10" t="s">
        <v>795</v>
      </c>
      <c r="EQ2984" s="11">
        <v>100</v>
      </c>
      <c r="GB2984" s="10" t="s">
        <v>793</v>
      </c>
      <c r="GC2984" s="10" t="s">
        <v>796</v>
      </c>
      <c r="GD2984" s="10" t="s">
        <v>797</v>
      </c>
      <c r="GR2984" s="59" t="s">
        <v>798</v>
      </c>
      <c r="HR2984" s="10" t="s">
        <v>399</v>
      </c>
      <c r="HS2984" s="59" t="s">
        <v>799</v>
      </c>
    </row>
    <row r="2985" spans="2:227">
      <c r="B2985" s="10" t="s">
        <v>775</v>
      </c>
      <c r="C2985" s="10" t="s">
        <v>776</v>
      </c>
      <c r="D2985" s="10" t="s">
        <v>777</v>
      </c>
      <c r="F2985" s="10" t="s">
        <v>778</v>
      </c>
      <c r="I2985" s="10" t="s">
        <v>779</v>
      </c>
      <c r="J2985" s="10" t="s">
        <v>780</v>
      </c>
      <c r="S2985" s="10" t="s">
        <v>779</v>
      </c>
      <c r="AF2985" s="59" t="s">
        <v>781</v>
      </c>
      <c r="AU2985" s="10" t="s">
        <v>782</v>
      </c>
      <c r="AV2985" s="10" t="s">
        <v>782</v>
      </c>
      <c r="AW2985" s="10" t="s">
        <v>783</v>
      </c>
      <c r="AX2985" s="10" t="s">
        <v>784</v>
      </c>
      <c r="AY2985" s="10" t="s">
        <v>785</v>
      </c>
      <c r="BB2985" s="10" t="s">
        <v>786</v>
      </c>
      <c r="BC2985" s="10" t="s">
        <v>786</v>
      </c>
      <c r="BD2985" s="10" t="s">
        <v>787</v>
      </c>
      <c r="BE2985" s="10" t="s">
        <v>788</v>
      </c>
      <c r="BF2985" s="10" t="s">
        <v>789</v>
      </c>
      <c r="BG2985" s="10" t="s">
        <v>790</v>
      </c>
      <c r="BL2985" s="10" t="s">
        <v>791</v>
      </c>
      <c r="BY2985" s="10" t="s">
        <v>792</v>
      </c>
      <c r="DH2985" s="10" t="s">
        <v>793</v>
      </c>
      <c r="DI2985" s="10" t="s">
        <v>719</v>
      </c>
      <c r="DO2985" s="10" t="s">
        <v>794</v>
      </c>
      <c r="EP2985" s="10" t="s">
        <v>795</v>
      </c>
      <c r="EQ2985" s="11">
        <v>100</v>
      </c>
      <c r="GB2985" s="10" t="s">
        <v>793</v>
      </c>
      <c r="GC2985" s="10" t="s">
        <v>796</v>
      </c>
      <c r="GD2985" s="10" t="s">
        <v>797</v>
      </c>
      <c r="GR2985" s="59" t="s">
        <v>798</v>
      </c>
      <c r="HR2985" s="10" t="s">
        <v>399</v>
      </c>
      <c r="HS2985" s="59" t="s">
        <v>799</v>
      </c>
    </row>
    <row r="2986" spans="2:227">
      <c r="B2986" s="10" t="s">
        <v>775</v>
      </c>
      <c r="C2986" s="10" t="s">
        <v>776</v>
      </c>
      <c r="D2986" s="10" t="s">
        <v>777</v>
      </c>
      <c r="F2986" s="10" t="s">
        <v>778</v>
      </c>
      <c r="I2986" s="10" t="s">
        <v>779</v>
      </c>
      <c r="J2986" s="10" t="s">
        <v>780</v>
      </c>
      <c r="S2986" s="10" t="s">
        <v>779</v>
      </c>
      <c r="AF2986" s="59" t="s">
        <v>781</v>
      </c>
      <c r="AU2986" s="10" t="s">
        <v>782</v>
      </c>
      <c r="AV2986" s="10" t="s">
        <v>782</v>
      </c>
      <c r="AW2986" s="10" t="s">
        <v>783</v>
      </c>
      <c r="AX2986" s="10" t="s">
        <v>784</v>
      </c>
      <c r="AY2986" s="10" t="s">
        <v>785</v>
      </c>
      <c r="BB2986" s="10" t="s">
        <v>786</v>
      </c>
      <c r="BC2986" s="10" t="s">
        <v>786</v>
      </c>
      <c r="BD2986" s="10" t="s">
        <v>787</v>
      </c>
      <c r="BE2986" s="10" t="s">
        <v>788</v>
      </c>
      <c r="BF2986" s="10" t="s">
        <v>789</v>
      </c>
      <c r="BG2986" s="10" t="s">
        <v>790</v>
      </c>
      <c r="BL2986" s="10" t="s">
        <v>791</v>
      </c>
      <c r="BY2986" s="10" t="s">
        <v>792</v>
      </c>
      <c r="DH2986" s="10" t="s">
        <v>793</v>
      </c>
      <c r="DI2986" s="10" t="s">
        <v>719</v>
      </c>
      <c r="DO2986" s="10" t="s">
        <v>794</v>
      </c>
      <c r="EP2986" s="10" t="s">
        <v>795</v>
      </c>
      <c r="EQ2986" s="11">
        <v>100</v>
      </c>
      <c r="GB2986" s="10" t="s">
        <v>793</v>
      </c>
      <c r="GC2986" s="10" t="s">
        <v>796</v>
      </c>
      <c r="GD2986" s="10" t="s">
        <v>797</v>
      </c>
      <c r="GR2986" s="59" t="s">
        <v>798</v>
      </c>
      <c r="HR2986" s="10" t="s">
        <v>399</v>
      </c>
      <c r="HS2986" s="59" t="s">
        <v>799</v>
      </c>
    </row>
    <row r="2987" spans="2:227">
      <c r="B2987" s="10" t="s">
        <v>775</v>
      </c>
      <c r="C2987" s="10" t="s">
        <v>776</v>
      </c>
      <c r="D2987" s="10" t="s">
        <v>777</v>
      </c>
      <c r="F2987" s="10" t="s">
        <v>778</v>
      </c>
      <c r="I2987" s="10" t="s">
        <v>779</v>
      </c>
      <c r="J2987" s="10" t="s">
        <v>780</v>
      </c>
      <c r="S2987" s="10" t="s">
        <v>779</v>
      </c>
      <c r="AF2987" s="59" t="s">
        <v>781</v>
      </c>
      <c r="AU2987" s="10" t="s">
        <v>782</v>
      </c>
      <c r="AV2987" s="10" t="s">
        <v>782</v>
      </c>
      <c r="AW2987" s="10" t="s">
        <v>783</v>
      </c>
      <c r="AX2987" s="10" t="s">
        <v>784</v>
      </c>
      <c r="AY2987" s="10" t="s">
        <v>785</v>
      </c>
      <c r="BB2987" s="10" t="s">
        <v>786</v>
      </c>
      <c r="BC2987" s="10" t="s">
        <v>786</v>
      </c>
      <c r="BD2987" s="10" t="s">
        <v>787</v>
      </c>
      <c r="BE2987" s="10" t="s">
        <v>788</v>
      </c>
      <c r="BF2987" s="10" t="s">
        <v>789</v>
      </c>
      <c r="BG2987" s="10" t="s">
        <v>790</v>
      </c>
      <c r="BL2987" s="10" t="s">
        <v>791</v>
      </c>
      <c r="BY2987" s="10" t="s">
        <v>792</v>
      </c>
      <c r="DH2987" s="10" t="s">
        <v>793</v>
      </c>
      <c r="DI2987" s="10" t="s">
        <v>719</v>
      </c>
      <c r="DO2987" s="10" t="s">
        <v>794</v>
      </c>
      <c r="EP2987" s="10" t="s">
        <v>795</v>
      </c>
      <c r="EQ2987" s="11">
        <v>100</v>
      </c>
      <c r="GB2987" s="10" t="s">
        <v>793</v>
      </c>
      <c r="GC2987" s="10" t="s">
        <v>796</v>
      </c>
      <c r="GD2987" s="10" t="s">
        <v>797</v>
      </c>
      <c r="GR2987" s="59" t="s">
        <v>798</v>
      </c>
      <c r="HR2987" s="10" t="s">
        <v>399</v>
      </c>
      <c r="HS2987" s="59" t="s">
        <v>799</v>
      </c>
    </row>
    <row r="2988" spans="2:227">
      <c r="B2988" s="10" t="s">
        <v>775</v>
      </c>
      <c r="C2988" s="10" t="s">
        <v>776</v>
      </c>
      <c r="D2988" s="10" t="s">
        <v>777</v>
      </c>
      <c r="F2988" s="10" t="s">
        <v>778</v>
      </c>
      <c r="I2988" s="10" t="s">
        <v>779</v>
      </c>
      <c r="J2988" s="10" t="s">
        <v>780</v>
      </c>
      <c r="S2988" s="10" t="s">
        <v>779</v>
      </c>
      <c r="AF2988" s="59" t="s">
        <v>781</v>
      </c>
      <c r="AU2988" s="10" t="s">
        <v>782</v>
      </c>
      <c r="AV2988" s="10" t="s">
        <v>782</v>
      </c>
      <c r="AW2988" s="10" t="s">
        <v>783</v>
      </c>
      <c r="AX2988" s="10" t="s">
        <v>784</v>
      </c>
      <c r="AY2988" s="10" t="s">
        <v>785</v>
      </c>
      <c r="BB2988" s="10" t="s">
        <v>786</v>
      </c>
      <c r="BC2988" s="10" t="s">
        <v>786</v>
      </c>
      <c r="BD2988" s="10" t="s">
        <v>787</v>
      </c>
      <c r="BE2988" s="10" t="s">
        <v>788</v>
      </c>
      <c r="BF2988" s="10" t="s">
        <v>789</v>
      </c>
      <c r="BG2988" s="10" t="s">
        <v>790</v>
      </c>
      <c r="BL2988" s="10" t="s">
        <v>791</v>
      </c>
      <c r="BY2988" s="10" t="s">
        <v>792</v>
      </c>
      <c r="DH2988" s="10" t="s">
        <v>793</v>
      </c>
      <c r="DI2988" s="10" t="s">
        <v>719</v>
      </c>
      <c r="DO2988" s="10" t="s">
        <v>794</v>
      </c>
      <c r="EP2988" s="10" t="s">
        <v>795</v>
      </c>
      <c r="EQ2988" s="11">
        <v>100</v>
      </c>
      <c r="GB2988" s="10" t="s">
        <v>793</v>
      </c>
      <c r="GC2988" s="10" t="s">
        <v>796</v>
      </c>
      <c r="GD2988" s="10" t="s">
        <v>797</v>
      </c>
      <c r="GR2988" s="59" t="s">
        <v>798</v>
      </c>
      <c r="HR2988" s="10" t="s">
        <v>399</v>
      </c>
      <c r="HS2988" s="59" t="s">
        <v>799</v>
      </c>
    </row>
    <row r="2989" spans="2:227">
      <c r="B2989" s="10" t="s">
        <v>775</v>
      </c>
      <c r="C2989" s="10" t="s">
        <v>776</v>
      </c>
      <c r="D2989" s="10" t="s">
        <v>777</v>
      </c>
      <c r="F2989" s="10" t="s">
        <v>778</v>
      </c>
      <c r="I2989" s="10" t="s">
        <v>779</v>
      </c>
      <c r="J2989" s="10" t="s">
        <v>780</v>
      </c>
      <c r="S2989" s="10" t="s">
        <v>779</v>
      </c>
      <c r="AF2989" s="59" t="s">
        <v>781</v>
      </c>
      <c r="AU2989" s="10" t="s">
        <v>782</v>
      </c>
      <c r="AV2989" s="10" t="s">
        <v>782</v>
      </c>
      <c r="AW2989" s="10" t="s">
        <v>783</v>
      </c>
      <c r="AX2989" s="10" t="s">
        <v>784</v>
      </c>
      <c r="AY2989" s="10" t="s">
        <v>785</v>
      </c>
      <c r="BB2989" s="10" t="s">
        <v>786</v>
      </c>
      <c r="BC2989" s="10" t="s">
        <v>786</v>
      </c>
      <c r="BD2989" s="10" t="s">
        <v>787</v>
      </c>
      <c r="BE2989" s="10" t="s">
        <v>788</v>
      </c>
      <c r="BF2989" s="10" t="s">
        <v>789</v>
      </c>
      <c r="BG2989" s="10" t="s">
        <v>790</v>
      </c>
      <c r="BL2989" s="10" t="s">
        <v>791</v>
      </c>
      <c r="BY2989" s="10" t="s">
        <v>792</v>
      </c>
      <c r="DH2989" s="10" t="s">
        <v>793</v>
      </c>
      <c r="DI2989" s="10" t="s">
        <v>719</v>
      </c>
      <c r="DO2989" s="10" t="s">
        <v>794</v>
      </c>
      <c r="EP2989" s="10" t="s">
        <v>795</v>
      </c>
      <c r="EQ2989" s="11">
        <v>100</v>
      </c>
      <c r="GB2989" s="10" t="s">
        <v>793</v>
      </c>
      <c r="GC2989" s="10" t="s">
        <v>796</v>
      </c>
      <c r="GD2989" s="10" t="s">
        <v>797</v>
      </c>
      <c r="GR2989" s="59" t="s">
        <v>798</v>
      </c>
      <c r="HR2989" s="10" t="s">
        <v>399</v>
      </c>
      <c r="HS2989" s="59" t="s">
        <v>799</v>
      </c>
    </row>
    <row r="2990" spans="2:227">
      <c r="B2990" s="10" t="s">
        <v>775</v>
      </c>
      <c r="C2990" s="10" t="s">
        <v>776</v>
      </c>
      <c r="D2990" s="10" t="s">
        <v>777</v>
      </c>
      <c r="F2990" s="10" t="s">
        <v>778</v>
      </c>
      <c r="I2990" s="10" t="s">
        <v>779</v>
      </c>
      <c r="J2990" s="10" t="s">
        <v>780</v>
      </c>
      <c r="S2990" s="10" t="s">
        <v>779</v>
      </c>
      <c r="AF2990" s="59" t="s">
        <v>781</v>
      </c>
      <c r="AU2990" s="10" t="s">
        <v>782</v>
      </c>
      <c r="AV2990" s="10" t="s">
        <v>782</v>
      </c>
      <c r="AW2990" s="10" t="s">
        <v>783</v>
      </c>
      <c r="AX2990" s="10" t="s">
        <v>784</v>
      </c>
      <c r="AY2990" s="10" t="s">
        <v>785</v>
      </c>
      <c r="BB2990" s="10" t="s">
        <v>786</v>
      </c>
      <c r="BC2990" s="10" t="s">
        <v>786</v>
      </c>
      <c r="BD2990" s="10" t="s">
        <v>787</v>
      </c>
      <c r="BE2990" s="10" t="s">
        <v>788</v>
      </c>
      <c r="BF2990" s="10" t="s">
        <v>789</v>
      </c>
      <c r="BG2990" s="10" t="s">
        <v>790</v>
      </c>
      <c r="BL2990" s="10" t="s">
        <v>791</v>
      </c>
      <c r="BY2990" s="10" t="s">
        <v>792</v>
      </c>
      <c r="DH2990" s="10" t="s">
        <v>793</v>
      </c>
      <c r="DI2990" s="10" t="s">
        <v>719</v>
      </c>
      <c r="DO2990" s="10" t="s">
        <v>794</v>
      </c>
      <c r="EP2990" s="10" t="s">
        <v>795</v>
      </c>
      <c r="EQ2990" s="11">
        <v>100</v>
      </c>
      <c r="GB2990" s="10" t="s">
        <v>793</v>
      </c>
      <c r="GC2990" s="10" t="s">
        <v>796</v>
      </c>
      <c r="GD2990" s="10" t="s">
        <v>797</v>
      </c>
      <c r="GR2990" s="59" t="s">
        <v>798</v>
      </c>
      <c r="HR2990" s="10" t="s">
        <v>399</v>
      </c>
      <c r="HS2990" s="59" t="s">
        <v>799</v>
      </c>
    </row>
    <row r="2991" spans="2:227">
      <c r="B2991" s="10" t="s">
        <v>775</v>
      </c>
      <c r="C2991" s="10" t="s">
        <v>776</v>
      </c>
      <c r="D2991" s="10" t="s">
        <v>777</v>
      </c>
      <c r="F2991" s="10" t="s">
        <v>778</v>
      </c>
      <c r="I2991" s="10" t="s">
        <v>779</v>
      </c>
      <c r="J2991" s="10" t="s">
        <v>780</v>
      </c>
      <c r="S2991" s="10" t="s">
        <v>779</v>
      </c>
      <c r="AF2991" s="59" t="s">
        <v>781</v>
      </c>
      <c r="AU2991" s="10" t="s">
        <v>782</v>
      </c>
      <c r="AV2991" s="10" t="s">
        <v>782</v>
      </c>
      <c r="AW2991" s="10" t="s">
        <v>783</v>
      </c>
      <c r="AX2991" s="10" t="s">
        <v>784</v>
      </c>
      <c r="AY2991" s="10" t="s">
        <v>785</v>
      </c>
      <c r="BB2991" s="10" t="s">
        <v>786</v>
      </c>
      <c r="BC2991" s="10" t="s">
        <v>786</v>
      </c>
      <c r="BD2991" s="10" t="s">
        <v>787</v>
      </c>
      <c r="BE2991" s="10" t="s">
        <v>788</v>
      </c>
      <c r="BF2991" s="10" t="s">
        <v>789</v>
      </c>
      <c r="BG2991" s="10" t="s">
        <v>790</v>
      </c>
      <c r="BL2991" s="10" t="s">
        <v>791</v>
      </c>
      <c r="BY2991" s="10" t="s">
        <v>792</v>
      </c>
      <c r="DH2991" s="10" t="s">
        <v>793</v>
      </c>
      <c r="DI2991" s="10" t="s">
        <v>719</v>
      </c>
      <c r="DO2991" s="10" t="s">
        <v>794</v>
      </c>
      <c r="EP2991" s="10" t="s">
        <v>795</v>
      </c>
      <c r="EQ2991" s="11">
        <v>100</v>
      </c>
      <c r="GB2991" s="10" t="s">
        <v>793</v>
      </c>
      <c r="GC2991" s="10" t="s">
        <v>796</v>
      </c>
      <c r="GD2991" s="10" t="s">
        <v>797</v>
      </c>
      <c r="GR2991" s="59" t="s">
        <v>798</v>
      </c>
      <c r="HR2991" s="10" t="s">
        <v>399</v>
      </c>
      <c r="HS2991" s="59" t="s">
        <v>799</v>
      </c>
    </row>
    <row r="2992" spans="2:227">
      <c r="B2992" s="10" t="s">
        <v>775</v>
      </c>
      <c r="C2992" s="10" t="s">
        <v>776</v>
      </c>
      <c r="D2992" s="10" t="s">
        <v>777</v>
      </c>
      <c r="F2992" s="10" t="s">
        <v>778</v>
      </c>
      <c r="I2992" s="10" t="s">
        <v>779</v>
      </c>
      <c r="J2992" s="10" t="s">
        <v>780</v>
      </c>
      <c r="S2992" s="10" t="s">
        <v>779</v>
      </c>
      <c r="AF2992" s="59" t="s">
        <v>781</v>
      </c>
      <c r="AU2992" s="10" t="s">
        <v>782</v>
      </c>
      <c r="AV2992" s="10" t="s">
        <v>782</v>
      </c>
      <c r="AW2992" s="10" t="s">
        <v>783</v>
      </c>
      <c r="AX2992" s="10" t="s">
        <v>784</v>
      </c>
      <c r="AY2992" s="10" t="s">
        <v>785</v>
      </c>
      <c r="BB2992" s="10" t="s">
        <v>786</v>
      </c>
      <c r="BC2992" s="10" t="s">
        <v>786</v>
      </c>
      <c r="BD2992" s="10" t="s">
        <v>787</v>
      </c>
      <c r="BE2992" s="10" t="s">
        <v>788</v>
      </c>
      <c r="BF2992" s="10" t="s">
        <v>789</v>
      </c>
      <c r="BG2992" s="10" t="s">
        <v>790</v>
      </c>
      <c r="BL2992" s="10" t="s">
        <v>791</v>
      </c>
      <c r="BY2992" s="10" t="s">
        <v>792</v>
      </c>
      <c r="DH2992" s="10" t="s">
        <v>793</v>
      </c>
      <c r="DI2992" s="10" t="s">
        <v>719</v>
      </c>
      <c r="DO2992" s="10" t="s">
        <v>794</v>
      </c>
      <c r="EP2992" s="10" t="s">
        <v>795</v>
      </c>
      <c r="EQ2992" s="11">
        <v>100</v>
      </c>
      <c r="GB2992" s="10" t="s">
        <v>793</v>
      </c>
      <c r="GC2992" s="10" t="s">
        <v>796</v>
      </c>
      <c r="GD2992" s="10" t="s">
        <v>797</v>
      </c>
      <c r="GR2992" s="59" t="s">
        <v>798</v>
      </c>
      <c r="HR2992" s="10" t="s">
        <v>399</v>
      </c>
      <c r="HS2992" s="59" t="s">
        <v>799</v>
      </c>
    </row>
    <row r="2993" spans="2:227">
      <c r="B2993" s="10" t="s">
        <v>775</v>
      </c>
      <c r="C2993" s="10" t="s">
        <v>776</v>
      </c>
      <c r="D2993" s="10" t="s">
        <v>777</v>
      </c>
      <c r="F2993" s="10" t="s">
        <v>778</v>
      </c>
      <c r="I2993" s="10" t="s">
        <v>779</v>
      </c>
      <c r="J2993" s="10" t="s">
        <v>780</v>
      </c>
      <c r="S2993" s="10" t="s">
        <v>779</v>
      </c>
      <c r="AF2993" s="59" t="s">
        <v>781</v>
      </c>
      <c r="AU2993" s="10" t="s">
        <v>782</v>
      </c>
      <c r="AV2993" s="10" t="s">
        <v>782</v>
      </c>
      <c r="AW2993" s="10" t="s">
        <v>783</v>
      </c>
      <c r="AX2993" s="10" t="s">
        <v>784</v>
      </c>
      <c r="AY2993" s="10" t="s">
        <v>785</v>
      </c>
      <c r="BB2993" s="10" t="s">
        <v>786</v>
      </c>
      <c r="BC2993" s="10" t="s">
        <v>786</v>
      </c>
      <c r="BD2993" s="10" t="s">
        <v>787</v>
      </c>
      <c r="BE2993" s="10" t="s">
        <v>788</v>
      </c>
      <c r="BF2993" s="10" t="s">
        <v>789</v>
      </c>
      <c r="BG2993" s="10" t="s">
        <v>790</v>
      </c>
      <c r="BL2993" s="10" t="s">
        <v>791</v>
      </c>
      <c r="BY2993" s="10" t="s">
        <v>792</v>
      </c>
      <c r="DH2993" s="10" t="s">
        <v>793</v>
      </c>
      <c r="DI2993" s="10" t="s">
        <v>719</v>
      </c>
      <c r="DO2993" s="10" t="s">
        <v>794</v>
      </c>
      <c r="EP2993" s="10" t="s">
        <v>795</v>
      </c>
      <c r="EQ2993" s="11">
        <v>100</v>
      </c>
      <c r="GB2993" s="10" t="s">
        <v>793</v>
      </c>
      <c r="GC2993" s="10" t="s">
        <v>796</v>
      </c>
      <c r="GD2993" s="10" t="s">
        <v>797</v>
      </c>
      <c r="GR2993" s="59" t="s">
        <v>798</v>
      </c>
      <c r="HR2993" s="10" t="s">
        <v>399</v>
      </c>
      <c r="HS2993" s="59" t="s">
        <v>799</v>
      </c>
    </row>
    <row r="2994" spans="2:227">
      <c r="B2994" s="10" t="s">
        <v>775</v>
      </c>
      <c r="C2994" s="10" t="s">
        <v>776</v>
      </c>
      <c r="D2994" s="10" t="s">
        <v>777</v>
      </c>
      <c r="F2994" s="10" t="s">
        <v>778</v>
      </c>
      <c r="I2994" s="10" t="s">
        <v>779</v>
      </c>
      <c r="J2994" s="10" t="s">
        <v>780</v>
      </c>
      <c r="S2994" s="10" t="s">
        <v>779</v>
      </c>
      <c r="AF2994" s="59" t="s">
        <v>781</v>
      </c>
      <c r="AU2994" s="10" t="s">
        <v>782</v>
      </c>
      <c r="AV2994" s="10" t="s">
        <v>782</v>
      </c>
      <c r="AW2994" s="10" t="s">
        <v>783</v>
      </c>
      <c r="AX2994" s="10" t="s">
        <v>784</v>
      </c>
      <c r="AY2994" s="10" t="s">
        <v>785</v>
      </c>
      <c r="BB2994" s="10" t="s">
        <v>786</v>
      </c>
      <c r="BC2994" s="10" t="s">
        <v>786</v>
      </c>
      <c r="BD2994" s="10" t="s">
        <v>787</v>
      </c>
      <c r="BE2994" s="10" t="s">
        <v>788</v>
      </c>
      <c r="BF2994" s="10" t="s">
        <v>789</v>
      </c>
      <c r="BG2994" s="10" t="s">
        <v>790</v>
      </c>
      <c r="BL2994" s="10" t="s">
        <v>791</v>
      </c>
      <c r="BY2994" s="10" t="s">
        <v>792</v>
      </c>
      <c r="DH2994" s="10" t="s">
        <v>793</v>
      </c>
      <c r="DI2994" s="10" t="s">
        <v>719</v>
      </c>
      <c r="DO2994" s="10" t="s">
        <v>794</v>
      </c>
      <c r="EP2994" s="10" t="s">
        <v>795</v>
      </c>
      <c r="EQ2994" s="11">
        <v>100</v>
      </c>
      <c r="GB2994" s="10" t="s">
        <v>793</v>
      </c>
      <c r="GC2994" s="10" t="s">
        <v>796</v>
      </c>
      <c r="GD2994" s="10" t="s">
        <v>797</v>
      </c>
      <c r="GR2994" s="59" t="s">
        <v>798</v>
      </c>
      <c r="HR2994" s="10" t="s">
        <v>399</v>
      </c>
      <c r="HS2994" s="59" t="s">
        <v>799</v>
      </c>
    </row>
    <row r="2995" spans="2:227">
      <c r="B2995" s="10" t="s">
        <v>775</v>
      </c>
      <c r="C2995" s="10" t="s">
        <v>776</v>
      </c>
      <c r="D2995" s="10" t="s">
        <v>777</v>
      </c>
      <c r="F2995" s="10" t="s">
        <v>778</v>
      </c>
      <c r="I2995" s="10" t="s">
        <v>779</v>
      </c>
      <c r="J2995" s="10" t="s">
        <v>780</v>
      </c>
      <c r="S2995" s="10" t="s">
        <v>779</v>
      </c>
      <c r="AF2995" s="59" t="s">
        <v>781</v>
      </c>
      <c r="AU2995" s="10" t="s">
        <v>782</v>
      </c>
      <c r="AV2995" s="10" t="s">
        <v>782</v>
      </c>
      <c r="AW2995" s="10" t="s">
        <v>783</v>
      </c>
      <c r="AX2995" s="10" t="s">
        <v>784</v>
      </c>
      <c r="AY2995" s="10" t="s">
        <v>785</v>
      </c>
      <c r="BB2995" s="10" t="s">
        <v>786</v>
      </c>
      <c r="BC2995" s="10" t="s">
        <v>786</v>
      </c>
      <c r="BD2995" s="10" t="s">
        <v>787</v>
      </c>
      <c r="BE2995" s="10" t="s">
        <v>788</v>
      </c>
      <c r="BF2995" s="10" t="s">
        <v>789</v>
      </c>
      <c r="BG2995" s="10" t="s">
        <v>790</v>
      </c>
      <c r="BL2995" s="10" t="s">
        <v>791</v>
      </c>
      <c r="BY2995" s="10" t="s">
        <v>792</v>
      </c>
      <c r="DH2995" s="10" t="s">
        <v>793</v>
      </c>
      <c r="DI2995" s="10" t="s">
        <v>719</v>
      </c>
      <c r="DO2995" s="10" t="s">
        <v>794</v>
      </c>
      <c r="EP2995" s="10" t="s">
        <v>795</v>
      </c>
      <c r="EQ2995" s="11">
        <v>100</v>
      </c>
      <c r="GB2995" s="10" t="s">
        <v>793</v>
      </c>
      <c r="GC2995" s="10" t="s">
        <v>796</v>
      </c>
      <c r="GD2995" s="10" t="s">
        <v>797</v>
      </c>
      <c r="GR2995" s="59" t="s">
        <v>798</v>
      </c>
      <c r="HR2995" s="10" t="s">
        <v>399</v>
      </c>
      <c r="HS2995" s="59" t="s">
        <v>799</v>
      </c>
    </row>
    <row r="2996" spans="2:227">
      <c r="B2996" s="10" t="s">
        <v>775</v>
      </c>
      <c r="C2996" s="10" t="s">
        <v>776</v>
      </c>
      <c r="D2996" s="10" t="s">
        <v>777</v>
      </c>
      <c r="F2996" s="10" t="s">
        <v>778</v>
      </c>
      <c r="I2996" s="10" t="s">
        <v>779</v>
      </c>
      <c r="J2996" s="10" t="s">
        <v>780</v>
      </c>
      <c r="S2996" s="10" t="s">
        <v>779</v>
      </c>
      <c r="AF2996" s="59" t="s">
        <v>781</v>
      </c>
      <c r="AU2996" s="10" t="s">
        <v>782</v>
      </c>
      <c r="AV2996" s="10" t="s">
        <v>782</v>
      </c>
      <c r="AW2996" s="10" t="s">
        <v>783</v>
      </c>
      <c r="AX2996" s="10" t="s">
        <v>784</v>
      </c>
      <c r="AY2996" s="10" t="s">
        <v>785</v>
      </c>
      <c r="BB2996" s="10" t="s">
        <v>786</v>
      </c>
      <c r="BC2996" s="10" t="s">
        <v>786</v>
      </c>
      <c r="BD2996" s="10" t="s">
        <v>787</v>
      </c>
      <c r="BE2996" s="10" t="s">
        <v>788</v>
      </c>
      <c r="BF2996" s="10" t="s">
        <v>789</v>
      </c>
      <c r="BG2996" s="10" t="s">
        <v>790</v>
      </c>
      <c r="BL2996" s="10" t="s">
        <v>791</v>
      </c>
      <c r="BY2996" s="10" t="s">
        <v>792</v>
      </c>
      <c r="DH2996" s="10" t="s">
        <v>793</v>
      </c>
      <c r="DI2996" s="10" t="s">
        <v>719</v>
      </c>
      <c r="DO2996" s="10" t="s">
        <v>794</v>
      </c>
      <c r="EP2996" s="10" t="s">
        <v>795</v>
      </c>
      <c r="EQ2996" s="11">
        <v>100</v>
      </c>
      <c r="GB2996" s="10" t="s">
        <v>793</v>
      </c>
      <c r="GC2996" s="10" t="s">
        <v>796</v>
      </c>
      <c r="GD2996" s="10" t="s">
        <v>797</v>
      </c>
      <c r="GR2996" s="59" t="s">
        <v>798</v>
      </c>
      <c r="HR2996" s="10" t="s">
        <v>399</v>
      </c>
      <c r="HS2996" s="59" t="s">
        <v>799</v>
      </c>
    </row>
    <row r="2997" spans="2:227">
      <c r="B2997" s="10" t="s">
        <v>775</v>
      </c>
      <c r="C2997" s="10" t="s">
        <v>776</v>
      </c>
      <c r="D2997" s="10" t="s">
        <v>777</v>
      </c>
      <c r="F2997" s="10" t="s">
        <v>778</v>
      </c>
      <c r="I2997" s="10" t="s">
        <v>779</v>
      </c>
      <c r="J2997" s="10" t="s">
        <v>780</v>
      </c>
      <c r="S2997" s="10" t="s">
        <v>779</v>
      </c>
      <c r="AF2997" s="59" t="s">
        <v>781</v>
      </c>
      <c r="AU2997" s="10" t="s">
        <v>782</v>
      </c>
      <c r="AV2997" s="10" t="s">
        <v>782</v>
      </c>
      <c r="AW2997" s="10" t="s">
        <v>783</v>
      </c>
      <c r="AX2997" s="10" t="s">
        <v>784</v>
      </c>
      <c r="AY2997" s="10" t="s">
        <v>785</v>
      </c>
      <c r="BB2997" s="10" t="s">
        <v>786</v>
      </c>
      <c r="BC2997" s="10" t="s">
        <v>786</v>
      </c>
      <c r="BD2997" s="10" t="s">
        <v>787</v>
      </c>
      <c r="BE2997" s="10" t="s">
        <v>788</v>
      </c>
      <c r="BF2997" s="10" t="s">
        <v>789</v>
      </c>
      <c r="BG2997" s="10" t="s">
        <v>790</v>
      </c>
      <c r="BL2997" s="10" t="s">
        <v>791</v>
      </c>
      <c r="BY2997" s="10" t="s">
        <v>792</v>
      </c>
      <c r="DH2997" s="10" t="s">
        <v>793</v>
      </c>
      <c r="DI2997" s="10" t="s">
        <v>719</v>
      </c>
      <c r="DO2997" s="10" t="s">
        <v>794</v>
      </c>
      <c r="EP2997" s="10" t="s">
        <v>795</v>
      </c>
      <c r="EQ2997" s="11">
        <v>100</v>
      </c>
      <c r="GB2997" s="10" t="s">
        <v>793</v>
      </c>
      <c r="GC2997" s="10" t="s">
        <v>796</v>
      </c>
      <c r="GD2997" s="10" t="s">
        <v>797</v>
      </c>
      <c r="GR2997" s="59" t="s">
        <v>798</v>
      </c>
      <c r="HR2997" s="10" t="s">
        <v>399</v>
      </c>
      <c r="HS2997" s="59" t="s">
        <v>799</v>
      </c>
    </row>
    <row r="2998" spans="2:227">
      <c r="B2998" s="10" t="s">
        <v>775</v>
      </c>
      <c r="C2998" s="10" t="s">
        <v>776</v>
      </c>
      <c r="D2998" s="10" t="s">
        <v>777</v>
      </c>
      <c r="F2998" s="10" t="s">
        <v>778</v>
      </c>
      <c r="I2998" s="10" t="s">
        <v>779</v>
      </c>
      <c r="J2998" s="10" t="s">
        <v>780</v>
      </c>
      <c r="S2998" s="10" t="s">
        <v>779</v>
      </c>
      <c r="AF2998" s="59" t="s">
        <v>781</v>
      </c>
      <c r="AU2998" s="10" t="s">
        <v>782</v>
      </c>
      <c r="AV2998" s="10" t="s">
        <v>782</v>
      </c>
      <c r="AW2998" s="10" t="s">
        <v>783</v>
      </c>
      <c r="AX2998" s="10" t="s">
        <v>784</v>
      </c>
      <c r="AY2998" s="10" t="s">
        <v>785</v>
      </c>
      <c r="BB2998" s="10" t="s">
        <v>786</v>
      </c>
      <c r="BC2998" s="10" t="s">
        <v>786</v>
      </c>
      <c r="BD2998" s="10" t="s">
        <v>787</v>
      </c>
      <c r="BE2998" s="10" t="s">
        <v>788</v>
      </c>
      <c r="BF2998" s="10" t="s">
        <v>789</v>
      </c>
      <c r="BG2998" s="10" t="s">
        <v>790</v>
      </c>
      <c r="BL2998" s="10" t="s">
        <v>791</v>
      </c>
      <c r="BY2998" s="10" t="s">
        <v>792</v>
      </c>
      <c r="DH2998" s="10" t="s">
        <v>793</v>
      </c>
      <c r="DI2998" s="10" t="s">
        <v>719</v>
      </c>
      <c r="DO2998" s="10" t="s">
        <v>794</v>
      </c>
      <c r="EP2998" s="10" t="s">
        <v>795</v>
      </c>
      <c r="EQ2998" s="11">
        <v>100</v>
      </c>
      <c r="GB2998" s="10" t="s">
        <v>793</v>
      </c>
      <c r="GC2998" s="10" t="s">
        <v>796</v>
      </c>
      <c r="GD2998" s="10" t="s">
        <v>797</v>
      </c>
      <c r="GR2998" s="59" t="s">
        <v>798</v>
      </c>
      <c r="HR2998" s="10" t="s">
        <v>399</v>
      </c>
      <c r="HS2998" s="59" t="s">
        <v>799</v>
      </c>
    </row>
    <row r="2999" spans="2:227">
      <c r="B2999" s="10" t="s">
        <v>775</v>
      </c>
      <c r="C2999" s="10" t="s">
        <v>776</v>
      </c>
      <c r="D2999" s="10" t="s">
        <v>777</v>
      </c>
      <c r="F2999" s="10" t="s">
        <v>778</v>
      </c>
      <c r="I2999" s="10" t="s">
        <v>779</v>
      </c>
      <c r="J2999" s="10" t="s">
        <v>780</v>
      </c>
      <c r="S2999" s="10" t="s">
        <v>779</v>
      </c>
      <c r="AF2999" s="59" t="s">
        <v>781</v>
      </c>
      <c r="AU2999" s="10" t="s">
        <v>782</v>
      </c>
      <c r="AV2999" s="10" t="s">
        <v>782</v>
      </c>
      <c r="AW2999" s="10" t="s">
        <v>783</v>
      </c>
      <c r="AX2999" s="10" t="s">
        <v>784</v>
      </c>
      <c r="AY2999" s="10" t="s">
        <v>785</v>
      </c>
      <c r="BB2999" s="10" t="s">
        <v>786</v>
      </c>
      <c r="BC2999" s="10" t="s">
        <v>786</v>
      </c>
      <c r="BD2999" s="10" t="s">
        <v>787</v>
      </c>
      <c r="BE2999" s="10" t="s">
        <v>788</v>
      </c>
      <c r="BF2999" s="10" t="s">
        <v>789</v>
      </c>
      <c r="BG2999" s="10" t="s">
        <v>790</v>
      </c>
      <c r="BL2999" s="10" t="s">
        <v>791</v>
      </c>
      <c r="BY2999" s="10" t="s">
        <v>792</v>
      </c>
      <c r="DH2999" s="10" t="s">
        <v>793</v>
      </c>
      <c r="DI2999" s="10" t="s">
        <v>719</v>
      </c>
      <c r="DO2999" s="10" t="s">
        <v>794</v>
      </c>
      <c r="EP2999" s="10" t="s">
        <v>795</v>
      </c>
      <c r="EQ2999" s="11">
        <v>100</v>
      </c>
      <c r="GB2999" s="10" t="s">
        <v>793</v>
      </c>
      <c r="GC2999" s="10" t="s">
        <v>796</v>
      </c>
      <c r="GD2999" s="10" t="s">
        <v>797</v>
      </c>
      <c r="GR2999" s="59" t="s">
        <v>798</v>
      </c>
      <c r="HR2999" s="10" t="s">
        <v>399</v>
      </c>
      <c r="HS2999" s="59" t="s">
        <v>799</v>
      </c>
    </row>
    <row r="3000" spans="2:227">
      <c r="B3000" s="10" t="s">
        <v>775</v>
      </c>
      <c r="C3000" s="10" t="s">
        <v>776</v>
      </c>
      <c r="D3000" s="10" t="s">
        <v>777</v>
      </c>
      <c r="F3000" s="10" t="s">
        <v>778</v>
      </c>
      <c r="I3000" s="10" t="s">
        <v>779</v>
      </c>
      <c r="J3000" s="10" t="s">
        <v>780</v>
      </c>
      <c r="S3000" s="10" t="s">
        <v>779</v>
      </c>
      <c r="AF3000" s="59" t="s">
        <v>781</v>
      </c>
      <c r="AU3000" s="10" t="s">
        <v>782</v>
      </c>
      <c r="AV3000" s="10" t="s">
        <v>782</v>
      </c>
      <c r="AW3000" s="10" t="s">
        <v>783</v>
      </c>
      <c r="AX3000" s="10" t="s">
        <v>784</v>
      </c>
      <c r="AY3000" s="10" t="s">
        <v>785</v>
      </c>
      <c r="BB3000" s="10" t="s">
        <v>786</v>
      </c>
      <c r="BC3000" s="10" t="s">
        <v>786</v>
      </c>
      <c r="BD3000" s="10" t="s">
        <v>787</v>
      </c>
      <c r="BE3000" s="10" t="s">
        <v>788</v>
      </c>
      <c r="BF3000" s="10" t="s">
        <v>789</v>
      </c>
      <c r="BG3000" s="10" t="s">
        <v>790</v>
      </c>
      <c r="BL3000" s="10" t="s">
        <v>791</v>
      </c>
      <c r="BY3000" s="10" t="s">
        <v>792</v>
      </c>
      <c r="DH3000" s="10" t="s">
        <v>793</v>
      </c>
      <c r="DI3000" s="10" t="s">
        <v>719</v>
      </c>
      <c r="DO3000" s="10" t="s">
        <v>794</v>
      </c>
      <c r="EP3000" s="10" t="s">
        <v>795</v>
      </c>
      <c r="EQ3000" s="11">
        <v>100</v>
      </c>
      <c r="GB3000" s="10" t="s">
        <v>793</v>
      </c>
      <c r="GC3000" s="10" t="s">
        <v>796</v>
      </c>
      <c r="GD3000" s="10" t="s">
        <v>797</v>
      </c>
      <c r="GR3000" s="59" t="s">
        <v>798</v>
      </c>
      <c r="HR3000" s="10" t="s">
        <v>399</v>
      </c>
      <c r="HS3000" s="59" t="s">
        <v>799</v>
      </c>
    </row>
    <row r="3001" spans="2:227">
      <c r="B3001" s="10" t="s">
        <v>775</v>
      </c>
      <c r="C3001" s="10" t="s">
        <v>776</v>
      </c>
      <c r="D3001" s="10" t="s">
        <v>777</v>
      </c>
      <c r="F3001" s="10" t="s">
        <v>778</v>
      </c>
      <c r="I3001" s="10" t="s">
        <v>779</v>
      </c>
      <c r="J3001" s="10" t="s">
        <v>780</v>
      </c>
      <c r="S3001" s="10" t="s">
        <v>779</v>
      </c>
      <c r="AF3001" s="59" t="s">
        <v>781</v>
      </c>
      <c r="AU3001" s="10" t="s">
        <v>782</v>
      </c>
      <c r="AV3001" s="10" t="s">
        <v>782</v>
      </c>
      <c r="AW3001" s="10" t="s">
        <v>783</v>
      </c>
      <c r="AX3001" s="10" t="s">
        <v>784</v>
      </c>
      <c r="AY3001" s="10" t="s">
        <v>785</v>
      </c>
      <c r="BB3001" s="10" t="s">
        <v>786</v>
      </c>
      <c r="BC3001" s="10" t="s">
        <v>786</v>
      </c>
      <c r="BD3001" s="10" t="s">
        <v>787</v>
      </c>
      <c r="BE3001" s="10" t="s">
        <v>788</v>
      </c>
      <c r="BF3001" s="10" t="s">
        <v>789</v>
      </c>
      <c r="BG3001" s="10" t="s">
        <v>790</v>
      </c>
      <c r="BL3001" s="10" t="s">
        <v>791</v>
      </c>
      <c r="BY3001" s="10" t="s">
        <v>792</v>
      </c>
      <c r="DH3001" s="10" t="s">
        <v>793</v>
      </c>
      <c r="DI3001" s="10" t="s">
        <v>719</v>
      </c>
      <c r="DO3001" s="10" t="s">
        <v>794</v>
      </c>
      <c r="EP3001" s="10" t="s">
        <v>795</v>
      </c>
      <c r="EQ3001" s="11">
        <v>100</v>
      </c>
      <c r="GB3001" s="10" t="s">
        <v>793</v>
      </c>
      <c r="GC3001" s="10" t="s">
        <v>796</v>
      </c>
      <c r="GD3001" s="10" t="s">
        <v>797</v>
      </c>
      <c r="GR3001" s="59" t="s">
        <v>798</v>
      </c>
      <c r="HR3001" s="10" t="s">
        <v>399</v>
      </c>
      <c r="HS3001" s="59" t="s">
        <v>799</v>
      </c>
    </row>
    <row r="3002" spans="2:227">
      <c r="B3002" s="10" t="s">
        <v>775</v>
      </c>
      <c r="C3002" s="10" t="s">
        <v>776</v>
      </c>
      <c r="D3002" s="10" t="s">
        <v>777</v>
      </c>
      <c r="F3002" s="10" t="s">
        <v>778</v>
      </c>
      <c r="I3002" s="10" t="s">
        <v>779</v>
      </c>
      <c r="J3002" s="10" t="s">
        <v>780</v>
      </c>
      <c r="S3002" s="10" t="s">
        <v>779</v>
      </c>
      <c r="AF3002" s="59" t="s">
        <v>781</v>
      </c>
      <c r="AU3002" s="10" t="s">
        <v>782</v>
      </c>
      <c r="AV3002" s="10" t="s">
        <v>782</v>
      </c>
      <c r="AW3002" s="10" t="s">
        <v>783</v>
      </c>
      <c r="AX3002" s="10" t="s">
        <v>784</v>
      </c>
      <c r="AY3002" s="10" t="s">
        <v>785</v>
      </c>
      <c r="BB3002" s="10" t="s">
        <v>786</v>
      </c>
      <c r="BC3002" s="10" t="s">
        <v>786</v>
      </c>
      <c r="BD3002" s="10" t="s">
        <v>787</v>
      </c>
      <c r="BE3002" s="10" t="s">
        <v>788</v>
      </c>
      <c r="BF3002" s="10" t="s">
        <v>789</v>
      </c>
      <c r="BG3002" s="10" t="s">
        <v>790</v>
      </c>
      <c r="BL3002" s="10" t="s">
        <v>791</v>
      </c>
      <c r="BY3002" s="10" t="s">
        <v>792</v>
      </c>
      <c r="DH3002" s="10" t="s">
        <v>793</v>
      </c>
      <c r="DI3002" s="10" t="s">
        <v>719</v>
      </c>
      <c r="DO3002" s="10" t="s">
        <v>794</v>
      </c>
      <c r="EP3002" s="10" t="s">
        <v>795</v>
      </c>
      <c r="EQ3002" s="11">
        <v>100</v>
      </c>
      <c r="GB3002" s="10" t="s">
        <v>793</v>
      </c>
      <c r="GC3002" s="10" t="s">
        <v>796</v>
      </c>
      <c r="GD3002" s="10" t="s">
        <v>797</v>
      </c>
      <c r="GR3002" s="59" t="s">
        <v>798</v>
      </c>
      <c r="HR3002" s="10" t="s">
        <v>399</v>
      </c>
      <c r="HS3002" s="59" t="s">
        <v>799</v>
      </c>
    </row>
    <row r="3003" spans="2:227">
      <c r="B3003" s="10" t="s">
        <v>775</v>
      </c>
      <c r="C3003" s="10" t="s">
        <v>776</v>
      </c>
      <c r="D3003" s="10" t="s">
        <v>777</v>
      </c>
      <c r="F3003" s="10" t="s">
        <v>778</v>
      </c>
      <c r="I3003" s="10" t="s">
        <v>779</v>
      </c>
      <c r="J3003" s="10" t="s">
        <v>780</v>
      </c>
      <c r="S3003" s="10" t="s">
        <v>779</v>
      </c>
      <c r="AF3003" s="59" t="s">
        <v>781</v>
      </c>
      <c r="AU3003" s="10" t="s">
        <v>782</v>
      </c>
      <c r="AV3003" s="10" t="s">
        <v>782</v>
      </c>
      <c r="AW3003" s="10" t="s">
        <v>783</v>
      </c>
      <c r="AX3003" s="10" t="s">
        <v>784</v>
      </c>
      <c r="AY3003" s="10" t="s">
        <v>785</v>
      </c>
      <c r="BB3003" s="10" t="s">
        <v>786</v>
      </c>
      <c r="BC3003" s="10" t="s">
        <v>786</v>
      </c>
      <c r="BD3003" s="10" t="s">
        <v>787</v>
      </c>
      <c r="BE3003" s="10" t="s">
        <v>788</v>
      </c>
      <c r="BF3003" s="10" t="s">
        <v>789</v>
      </c>
      <c r="BG3003" s="10" t="s">
        <v>790</v>
      </c>
      <c r="BL3003" s="10" t="s">
        <v>791</v>
      </c>
      <c r="BY3003" s="10" t="s">
        <v>792</v>
      </c>
      <c r="DH3003" s="10" t="s">
        <v>793</v>
      </c>
      <c r="DI3003" s="10" t="s">
        <v>719</v>
      </c>
      <c r="DO3003" s="10" t="s">
        <v>794</v>
      </c>
      <c r="EP3003" s="10" t="s">
        <v>795</v>
      </c>
      <c r="EQ3003" s="11">
        <v>100</v>
      </c>
      <c r="GB3003" s="10" t="s">
        <v>793</v>
      </c>
      <c r="GC3003" s="10" t="s">
        <v>796</v>
      </c>
      <c r="GD3003" s="10" t="s">
        <v>797</v>
      </c>
      <c r="GR3003" s="59" t="s">
        <v>798</v>
      </c>
      <c r="HR3003" s="10" t="s">
        <v>399</v>
      </c>
      <c r="HS3003" s="59" t="s">
        <v>799</v>
      </c>
    </row>
    <row r="3004" spans="2:227">
      <c r="B3004" s="10" t="s">
        <v>775</v>
      </c>
      <c r="C3004" s="10" t="s">
        <v>776</v>
      </c>
      <c r="D3004" s="10" t="s">
        <v>777</v>
      </c>
      <c r="F3004" s="10" t="s">
        <v>778</v>
      </c>
      <c r="I3004" s="10" t="s">
        <v>779</v>
      </c>
      <c r="J3004" s="10" t="s">
        <v>780</v>
      </c>
      <c r="S3004" s="10" t="s">
        <v>779</v>
      </c>
      <c r="AF3004" s="59" t="s">
        <v>781</v>
      </c>
      <c r="AU3004" s="10" t="s">
        <v>782</v>
      </c>
      <c r="AV3004" s="10" t="s">
        <v>782</v>
      </c>
      <c r="AW3004" s="10" t="s">
        <v>783</v>
      </c>
      <c r="AX3004" s="10" t="s">
        <v>784</v>
      </c>
      <c r="AY3004" s="10" t="s">
        <v>785</v>
      </c>
      <c r="BB3004" s="10" t="s">
        <v>786</v>
      </c>
      <c r="BC3004" s="10" t="s">
        <v>786</v>
      </c>
      <c r="BD3004" s="10" t="s">
        <v>787</v>
      </c>
      <c r="BE3004" s="10" t="s">
        <v>788</v>
      </c>
      <c r="BF3004" s="10" t="s">
        <v>789</v>
      </c>
      <c r="BG3004" s="10" t="s">
        <v>790</v>
      </c>
      <c r="BL3004" s="10" t="s">
        <v>791</v>
      </c>
      <c r="BY3004" s="10" t="s">
        <v>792</v>
      </c>
      <c r="DH3004" s="10" t="s">
        <v>793</v>
      </c>
      <c r="DI3004" s="10" t="s">
        <v>719</v>
      </c>
      <c r="DO3004" s="10" t="s">
        <v>794</v>
      </c>
      <c r="EP3004" s="10" t="s">
        <v>795</v>
      </c>
      <c r="EQ3004" s="11">
        <v>100</v>
      </c>
      <c r="GB3004" s="10" t="s">
        <v>793</v>
      </c>
      <c r="GC3004" s="10" t="s">
        <v>796</v>
      </c>
      <c r="GD3004" s="10" t="s">
        <v>797</v>
      </c>
      <c r="GR3004" s="59" t="s">
        <v>798</v>
      </c>
      <c r="HR3004" s="10" t="s">
        <v>399</v>
      </c>
      <c r="HS3004" s="59" t="s">
        <v>799</v>
      </c>
    </row>
    <row r="3005" spans="2:227">
      <c r="B3005" s="10" t="s">
        <v>775</v>
      </c>
      <c r="C3005" s="10" t="s">
        <v>776</v>
      </c>
      <c r="D3005" s="10" t="s">
        <v>777</v>
      </c>
      <c r="F3005" s="10" t="s">
        <v>778</v>
      </c>
      <c r="I3005" s="10" t="s">
        <v>779</v>
      </c>
      <c r="J3005" s="10" t="s">
        <v>780</v>
      </c>
      <c r="S3005" s="10" t="s">
        <v>779</v>
      </c>
      <c r="AF3005" s="59" t="s">
        <v>781</v>
      </c>
      <c r="AU3005" s="10" t="s">
        <v>782</v>
      </c>
      <c r="AV3005" s="10" t="s">
        <v>782</v>
      </c>
      <c r="AW3005" s="10" t="s">
        <v>783</v>
      </c>
      <c r="AX3005" s="10" t="s">
        <v>784</v>
      </c>
      <c r="AY3005" s="10" t="s">
        <v>785</v>
      </c>
      <c r="BB3005" s="10" t="s">
        <v>786</v>
      </c>
      <c r="BC3005" s="10" t="s">
        <v>786</v>
      </c>
      <c r="BD3005" s="10" t="s">
        <v>787</v>
      </c>
      <c r="BE3005" s="10" t="s">
        <v>788</v>
      </c>
      <c r="BF3005" s="10" t="s">
        <v>789</v>
      </c>
      <c r="BG3005" s="10" t="s">
        <v>790</v>
      </c>
      <c r="BL3005" s="10" t="s">
        <v>791</v>
      </c>
      <c r="BY3005" s="10" t="s">
        <v>792</v>
      </c>
      <c r="DH3005" s="10" t="s">
        <v>793</v>
      </c>
      <c r="DI3005" s="10" t="s">
        <v>719</v>
      </c>
      <c r="DO3005" s="10" t="s">
        <v>794</v>
      </c>
      <c r="EP3005" s="10" t="s">
        <v>795</v>
      </c>
      <c r="EQ3005" s="11">
        <v>100</v>
      </c>
      <c r="GB3005" s="10" t="s">
        <v>793</v>
      </c>
      <c r="GC3005" s="10" t="s">
        <v>796</v>
      </c>
      <c r="GD3005" s="10" t="s">
        <v>797</v>
      </c>
      <c r="GR3005" s="59" t="s">
        <v>798</v>
      </c>
      <c r="HR3005" s="10" t="s">
        <v>399</v>
      </c>
      <c r="HS3005" s="59" t="s">
        <v>799</v>
      </c>
    </row>
    <row r="3006" spans="2:227">
      <c r="B3006" s="10" t="s">
        <v>775</v>
      </c>
      <c r="C3006" s="10" t="s">
        <v>776</v>
      </c>
      <c r="D3006" s="10" t="s">
        <v>777</v>
      </c>
      <c r="F3006" s="10" t="s">
        <v>778</v>
      </c>
      <c r="I3006" s="10" t="s">
        <v>779</v>
      </c>
      <c r="J3006" s="10" t="s">
        <v>780</v>
      </c>
      <c r="S3006" s="10" t="s">
        <v>779</v>
      </c>
      <c r="AF3006" s="59" t="s">
        <v>781</v>
      </c>
      <c r="AU3006" s="10" t="s">
        <v>782</v>
      </c>
      <c r="AV3006" s="10" t="s">
        <v>782</v>
      </c>
      <c r="AW3006" s="10" t="s">
        <v>783</v>
      </c>
      <c r="AX3006" s="10" t="s">
        <v>784</v>
      </c>
      <c r="AY3006" s="10" t="s">
        <v>785</v>
      </c>
      <c r="BB3006" s="10" t="s">
        <v>786</v>
      </c>
      <c r="BC3006" s="10" t="s">
        <v>786</v>
      </c>
      <c r="BD3006" s="10" t="s">
        <v>787</v>
      </c>
      <c r="BE3006" s="10" t="s">
        <v>788</v>
      </c>
      <c r="BF3006" s="10" t="s">
        <v>789</v>
      </c>
      <c r="BG3006" s="10" t="s">
        <v>790</v>
      </c>
      <c r="BL3006" s="10" t="s">
        <v>791</v>
      </c>
      <c r="BY3006" s="10" t="s">
        <v>792</v>
      </c>
      <c r="DH3006" s="10" t="s">
        <v>793</v>
      </c>
      <c r="DI3006" s="10" t="s">
        <v>719</v>
      </c>
      <c r="DO3006" s="10" t="s">
        <v>794</v>
      </c>
      <c r="EP3006" s="10" t="s">
        <v>795</v>
      </c>
      <c r="EQ3006" s="11">
        <v>100</v>
      </c>
      <c r="GB3006" s="10" t="s">
        <v>793</v>
      </c>
      <c r="GC3006" s="10" t="s">
        <v>796</v>
      </c>
      <c r="GD3006" s="10" t="s">
        <v>797</v>
      </c>
      <c r="GR3006" s="59" t="s">
        <v>798</v>
      </c>
      <c r="HR3006" s="10" t="s">
        <v>399</v>
      </c>
      <c r="HS3006" s="59" t="s">
        <v>799</v>
      </c>
    </row>
    <row r="3007" spans="2:227">
      <c r="B3007" s="10" t="s">
        <v>775</v>
      </c>
      <c r="C3007" s="10" t="s">
        <v>776</v>
      </c>
      <c r="D3007" s="10" t="s">
        <v>777</v>
      </c>
      <c r="F3007" s="10" t="s">
        <v>778</v>
      </c>
      <c r="I3007" s="10" t="s">
        <v>779</v>
      </c>
      <c r="J3007" s="10" t="s">
        <v>780</v>
      </c>
      <c r="S3007" s="10" t="s">
        <v>779</v>
      </c>
      <c r="AF3007" s="59" t="s">
        <v>781</v>
      </c>
      <c r="AU3007" s="10" t="s">
        <v>782</v>
      </c>
      <c r="AV3007" s="10" t="s">
        <v>782</v>
      </c>
      <c r="AW3007" s="10" t="s">
        <v>783</v>
      </c>
      <c r="AX3007" s="10" t="s">
        <v>784</v>
      </c>
      <c r="AY3007" s="10" t="s">
        <v>785</v>
      </c>
      <c r="BB3007" s="10" t="s">
        <v>786</v>
      </c>
      <c r="BC3007" s="10" t="s">
        <v>786</v>
      </c>
      <c r="BD3007" s="10" t="s">
        <v>787</v>
      </c>
      <c r="BE3007" s="10" t="s">
        <v>788</v>
      </c>
      <c r="BF3007" s="10" t="s">
        <v>789</v>
      </c>
      <c r="BG3007" s="10" t="s">
        <v>790</v>
      </c>
      <c r="BL3007" s="10" t="s">
        <v>791</v>
      </c>
      <c r="BY3007" s="10" t="s">
        <v>792</v>
      </c>
      <c r="DH3007" s="10" t="s">
        <v>793</v>
      </c>
      <c r="DI3007" s="10" t="s">
        <v>719</v>
      </c>
      <c r="DO3007" s="10" t="s">
        <v>794</v>
      </c>
      <c r="EP3007" s="10" t="s">
        <v>795</v>
      </c>
      <c r="EQ3007" s="11">
        <v>100</v>
      </c>
      <c r="GB3007" s="10" t="s">
        <v>793</v>
      </c>
      <c r="GC3007" s="10" t="s">
        <v>796</v>
      </c>
      <c r="GD3007" s="10" t="s">
        <v>797</v>
      </c>
      <c r="GR3007" s="59" t="s">
        <v>798</v>
      </c>
      <c r="HR3007" s="10" t="s">
        <v>399</v>
      </c>
      <c r="HS3007" s="59" t="s">
        <v>799</v>
      </c>
    </row>
    <row r="3008" spans="2:227">
      <c r="B3008" s="10" t="s">
        <v>775</v>
      </c>
      <c r="C3008" s="10" t="s">
        <v>776</v>
      </c>
      <c r="D3008" s="10" t="s">
        <v>777</v>
      </c>
      <c r="F3008" s="10" t="s">
        <v>778</v>
      </c>
      <c r="I3008" s="10" t="s">
        <v>779</v>
      </c>
      <c r="J3008" s="10" t="s">
        <v>780</v>
      </c>
      <c r="S3008" s="10" t="s">
        <v>779</v>
      </c>
      <c r="AF3008" s="59" t="s">
        <v>781</v>
      </c>
      <c r="AU3008" s="10" t="s">
        <v>782</v>
      </c>
      <c r="AV3008" s="10" t="s">
        <v>782</v>
      </c>
      <c r="AW3008" s="10" t="s">
        <v>783</v>
      </c>
      <c r="AX3008" s="10" t="s">
        <v>784</v>
      </c>
      <c r="AY3008" s="10" t="s">
        <v>785</v>
      </c>
      <c r="BB3008" s="10" t="s">
        <v>786</v>
      </c>
      <c r="BC3008" s="10" t="s">
        <v>786</v>
      </c>
      <c r="BD3008" s="10" t="s">
        <v>787</v>
      </c>
      <c r="BE3008" s="10" t="s">
        <v>788</v>
      </c>
      <c r="BF3008" s="10" t="s">
        <v>789</v>
      </c>
      <c r="BG3008" s="10" t="s">
        <v>790</v>
      </c>
      <c r="BL3008" s="10" t="s">
        <v>791</v>
      </c>
      <c r="BY3008" s="10" t="s">
        <v>792</v>
      </c>
      <c r="DH3008" s="10" t="s">
        <v>793</v>
      </c>
      <c r="DI3008" s="10" t="s">
        <v>719</v>
      </c>
      <c r="DO3008" s="10" t="s">
        <v>794</v>
      </c>
      <c r="EP3008" s="10" t="s">
        <v>795</v>
      </c>
      <c r="EQ3008" s="11">
        <v>100</v>
      </c>
      <c r="GB3008" s="10" t="s">
        <v>793</v>
      </c>
      <c r="GC3008" s="10" t="s">
        <v>796</v>
      </c>
      <c r="GD3008" s="10" t="s">
        <v>797</v>
      </c>
      <c r="GR3008" s="59" t="s">
        <v>798</v>
      </c>
      <c r="HR3008" s="10" t="s">
        <v>399</v>
      </c>
      <c r="HS3008" s="59" t="s">
        <v>799</v>
      </c>
    </row>
    <row r="3009" spans="2:227">
      <c r="B3009" s="10" t="s">
        <v>775</v>
      </c>
      <c r="C3009" s="10" t="s">
        <v>776</v>
      </c>
      <c r="D3009" s="10" t="s">
        <v>777</v>
      </c>
      <c r="F3009" s="10" t="s">
        <v>778</v>
      </c>
      <c r="I3009" s="10" t="s">
        <v>779</v>
      </c>
      <c r="J3009" s="10" t="s">
        <v>780</v>
      </c>
      <c r="S3009" s="10" t="s">
        <v>779</v>
      </c>
      <c r="AF3009" s="59" t="s">
        <v>781</v>
      </c>
      <c r="AU3009" s="10" t="s">
        <v>782</v>
      </c>
      <c r="AV3009" s="10" t="s">
        <v>782</v>
      </c>
      <c r="AW3009" s="10" t="s">
        <v>783</v>
      </c>
      <c r="AX3009" s="10" t="s">
        <v>784</v>
      </c>
      <c r="AY3009" s="10" t="s">
        <v>785</v>
      </c>
      <c r="BB3009" s="10" t="s">
        <v>786</v>
      </c>
      <c r="BC3009" s="10" t="s">
        <v>786</v>
      </c>
      <c r="BD3009" s="10" t="s">
        <v>787</v>
      </c>
      <c r="BE3009" s="10" t="s">
        <v>788</v>
      </c>
      <c r="BF3009" s="10" t="s">
        <v>789</v>
      </c>
      <c r="BG3009" s="10" t="s">
        <v>790</v>
      </c>
      <c r="BL3009" s="10" t="s">
        <v>791</v>
      </c>
      <c r="BY3009" s="10" t="s">
        <v>792</v>
      </c>
      <c r="DH3009" s="10" t="s">
        <v>793</v>
      </c>
      <c r="DI3009" s="10" t="s">
        <v>719</v>
      </c>
      <c r="DO3009" s="10" t="s">
        <v>794</v>
      </c>
      <c r="EP3009" s="10" t="s">
        <v>795</v>
      </c>
      <c r="EQ3009" s="11">
        <v>100</v>
      </c>
      <c r="GB3009" s="10" t="s">
        <v>793</v>
      </c>
      <c r="GC3009" s="10" t="s">
        <v>796</v>
      </c>
      <c r="GD3009" s="10" t="s">
        <v>797</v>
      </c>
      <c r="GR3009" s="59" t="s">
        <v>798</v>
      </c>
      <c r="HR3009" s="10" t="s">
        <v>399</v>
      </c>
      <c r="HS3009" s="59" t="s">
        <v>799</v>
      </c>
    </row>
    <row r="3010" spans="2:227">
      <c r="B3010" s="10" t="s">
        <v>775</v>
      </c>
      <c r="C3010" s="10" t="s">
        <v>776</v>
      </c>
      <c r="D3010" s="10" t="s">
        <v>777</v>
      </c>
      <c r="F3010" s="10" t="s">
        <v>778</v>
      </c>
      <c r="I3010" s="10" t="s">
        <v>779</v>
      </c>
      <c r="J3010" s="10" t="s">
        <v>780</v>
      </c>
      <c r="S3010" s="10" t="s">
        <v>779</v>
      </c>
      <c r="AF3010" s="59" t="s">
        <v>781</v>
      </c>
      <c r="AU3010" s="10" t="s">
        <v>782</v>
      </c>
      <c r="AV3010" s="10" t="s">
        <v>782</v>
      </c>
      <c r="AW3010" s="10" t="s">
        <v>783</v>
      </c>
      <c r="AX3010" s="10" t="s">
        <v>784</v>
      </c>
      <c r="AY3010" s="10" t="s">
        <v>785</v>
      </c>
      <c r="BB3010" s="10" t="s">
        <v>786</v>
      </c>
      <c r="BC3010" s="10" t="s">
        <v>786</v>
      </c>
      <c r="BD3010" s="10" t="s">
        <v>787</v>
      </c>
      <c r="BE3010" s="10" t="s">
        <v>788</v>
      </c>
      <c r="BF3010" s="10" t="s">
        <v>789</v>
      </c>
      <c r="BG3010" s="10" t="s">
        <v>790</v>
      </c>
      <c r="BL3010" s="10" t="s">
        <v>791</v>
      </c>
      <c r="BY3010" s="10" t="s">
        <v>792</v>
      </c>
      <c r="DH3010" s="10" t="s">
        <v>793</v>
      </c>
      <c r="DI3010" s="10" t="s">
        <v>719</v>
      </c>
      <c r="DO3010" s="10" t="s">
        <v>794</v>
      </c>
      <c r="EP3010" s="10" t="s">
        <v>795</v>
      </c>
      <c r="EQ3010" s="11">
        <v>100</v>
      </c>
      <c r="GB3010" s="10" t="s">
        <v>793</v>
      </c>
      <c r="GC3010" s="10" t="s">
        <v>796</v>
      </c>
      <c r="GD3010" s="10" t="s">
        <v>797</v>
      </c>
      <c r="GR3010" s="59" t="s">
        <v>798</v>
      </c>
      <c r="HR3010" s="10" t="s">
        <v>399</v>
      </c>
      <c r="HS3010" s="59" t="s">
        <v>799</v>
      </c>
    </row>
    <row r="3011" spans="2:227">
      <c r="B3011" s="10" t="s">
        <v>775</v>
      </c>
      <c r="C3011" s="10" t="s">
        <v>776</v>
      </c>
      <c r="D3011" s="10" t="s">
        <v>777</v>
      </c>
      <c r="F3011" s="10" t="s">
        <v>778</v>
      </c>
      <c r="I3011" s="10" t="s">
        <v>779</v>
      </c>
      <c r="J3011" s="10" t="s">
        <v>780</v>
      </c>
      <c r="S3011" s="10" t="s">
        <v>779</v>
      </c>
      <c r="AF3011" s="59" t="s">
        <v>781</v>
      </c>
      <c r="AU3011" s="10" t="s">
        <v>782</v>
      </c>
      <c r="AV3011" s="10" t="s">
        <v>782</v>
      </c>
      <c r="AW3011" s="10" t="s">
        <v>783</v>
      </c>
      <c r="AX3011" s="10" t="s">
        <v>784</v>
      </c>
      <c r="AY3011" s="10" t="s">
        <v>785</v>
      </c>
      <c r="BB3011" s="10" t="s">
        <v>786</v>
      </c>
      <c r="BC3011" s="10" t="s">
        <v>786</v>
      </c>
      <c r="BD3011" s="10" t="s">
        <v>787</v>
      </c>
      <c r="BE3011" s="10" t="s">
        <v>788</v>
      </c>
      <c r="BF3011" s="10" t="s">
        <v>789</v>
      </c>
      <c r="BG3011" s="10" t="s">
        <v>790</v>
      </c>
      <c r="BL3011" s="10" t="s">
        <v>791</v>
      </c>
      <c r="BY3011" s="10" t="s">
        <v>792</v>
      </c>
      <c r="DH3011" s="10" t="s">
        <v>793</v>
      </c>
      <c r="DI3011" s="10" t="s">
        <v>719</v>
      </c>
      <c r="DO3011" s="10" t="s">
        <v>794</v>
      </c>
      <c r="EP3011" s="10" t="s">
        <v>795</v>
      </c>
      <c r="EQ3011" s="11">
        <v>100</v>
      </c>
      <c r="GB3011" s="10" t="s">
        <v>793</v>
      </c>
      <c r="GC3011" s="10" t="s">
        <v>796</v>
      </c>
      <c r="GD3011" s="10" t="s">
        <v>797</v>
      </c>
      <c r="GR3011" s="59" t="s">
        <v>798</v>
      </c>
      <c r="HR3011" s="10" t="s">
        <v>399</v>
      </c>
      <c r="HS3011" s="59" t="s">
        <v>799</v>
      </c>
    </row>
    <row r="3012" spans="2:227">
      <c r="B3012" s="10" t="s">
        <v>775</v>
      </c>
      <c r="C3012" s="10" t="s">
        <v>776</v>
      </c>
      <c r="D3012" s="10" t="s">
        <v>777</v>
      </c>
      <c r="F3012" s="10" t="s">
        <v>778</v>
      </c>
      <c r="I3012" s="10" t="s">
        <v>779</v>
      </c>
      <c r="J3012" s="10" t="s">
        <v>780</v>
      </c>
      <c r="S3012" s="10" t="s">
        <v>779</v>
      </c>
      <c r="AF3012" s="59" t="s">
        <v>781</v>
      </c>
      <c r="AU3012" s="10" t="s">
        <v>782</v>
      </c>
      <c r="AV3012" s="10" t="s">
        <v>782</v>
      </c>
      <c r="AW3012" s="10" t="s">
        <v>783</v>
      </c>
      <c r="AX3012" s="10" t="s">
        <v>784</v>
      </c>
      <c r="AY3012" s="10" t="s">
        <v>785</v>
      </c>
      <c r="BB3012" s="10" t="s">
        <v>786</v>
      </c>
      <c r="BC3012" s="10" t="s">
        <v>786</v>
      </c>
      <c r="BD3012" s="10" t="s">
        <v>787</v>
      </c>
      <c r="BE3012" s="10" t="s">
        <v>788</v>
      </c>
      <c r="BF3012" s="10" t="s">
        <v>789</v>
      </c>
      <c r="BG3012" s="10" t="s">
        <v>790</v>
      </c>
      <c r="BL3012" s="10" t="s">
        <v>791</v>
      </c>
      <c r="BY3012" s="10" t="s">
        <v>792</v>
      </c>
      <c r="DH3012" s="10" t="s">
        <v>793</v>
      </c>
      <c r="DI3012" s="10" t="s">
        <v>719</v>
      </c>
      <c r="DO3012" s="10" t="s">
        <v>794</v>
      </c>
      <c r="EP3012" s="10" t="s">
        <v>795</v>
      </c>
      <c r="EQ3012" s="11">
        <v>100</v>
      </c>
      <c r="GB3012" s="10" t="s">
        <v>793</v>
      </c>
      <c r="GC3012" s="10" t="s">
        <v>796</v>
      </c>
      <c r="GD3012" s="10" t="s">
        <v>797</v>
      </c>
      <c r="GR3012" s="59" t="s">
        <v>798</v>
      </c>
      <c r="HR3012" s="10" t="s">
        <v>399</v>
      </c>
      <c r="HS3012" s="59" t="s">
        <v>799</v>
      </c>
    </row>
    <row r="3013" spans="2:227">
      <c r="B3013" s="10" t="s">
        <v>775</v>
      </c>
      <c r="C3013" s="10" t="s">
        <v>776</v>
      </c>
      <c r="D3013" s="10" t="s">
        <v>777</v>
      </c>
      <c r="F3013" s="10" t="s">
        <v>778</v>
      </c>
      <c r="I3013" s="10" t="s">
        <v>779</v>
      </c>
      <c r="J3013" s="10" t="s">
        <v>780</v>
      </c>
      <c r="S3013" s="10" t="s">
        <v>779</v>
      </c>
      <c r="AF3013" s="59" t="s">
        <v>781</v>
      </c>
      <c r="AU3013" s="10" t="s">
        <v>782</v>
      </c>
      <c r="AV3013" s="10" t="s">
        <v>782</v>
      </c>
      <c r="AW3013" s="10" t="s">
        <v>783</v>
      </c>
      <c r="AX3013" s="10" t="s">
        <v>784</v>
      </c>
      <c r="AY3013" s="10" t="s">
        <v>785</v>
      </c>
      <c r="BB3013" s="10" t="s">
        <v>786</v>
      </c>
      <c r="BC3013" s="10" t="s">
        <v>786</v>
      </c>
      <c r="BD3013" s="10" t="s">
        <v>787</v>
      </c>
      <c r="BE3013" s="10" t="s">
        <v>788</v>
      </c>
      <c r="BF3013" s="10" t="s">
        <v>789</v>
      </c>
      <c r="BG3013" s="10" t="s">
        <v>790</v>
      </c>
      <c r="BL3013" s="10" t="s">
        <v>791</v>
      </c>
      <c r="BY3013" s="10" t="s">
        <v>792</v>
      </c>
      <c r="DH3013" s="10" t="s">
        <v>793</v>
      </c>
      <c r="DI3013" s="10" t="s">
        <v>719</v>
      </c>
      <c r="DO3013" s="10" t="s">
        <v>794</v>
      </c>
      <c r="EP3013" s="10" t="s">
        <v>795</v>
      </c>
      <c r="EQ3013" s="11">
        <v>100</v>
      </c>
      <c r="GB3013" s="10" t="s">
        <v>793</v>
      </c>
      <c r="GC3013" s="10" t="s">
        <v>796</v>
      </c>
      <c r="GD3013" s="10" t="s">
        <v>797</v>
      </c>
      <c r="GR3013" s="59" t="s">
        <v>798</v>
      </c>
      <c r="HR3013" s="10" t="s">
        <v>399</v>
      </c>
      <c r="HS3013" s="59" t="s">
        <v>799</v>
      </c>
    </row>
    <row r="3014" spans="2:227">
      <c r="B3014" s="10" t="s">
        <v>775</v>
      </c>
      <c r="C3014" s="10" t="s">
        <v>776</v>
      </c>
      <c r="D3014" s="10" t="s">
        <v>777</v>
      </c>
      <c r="F3014" s="10" t="s">
        <v>778</v>
      </c>
      <c r="I3014" s="10" t="s">
        <v>779</v>
      </c>
      <c r="J3014" s="10" t="s">
        <v>780</v>
      </c>
      <c r="S3014" s="10" t="s">
        <v>779</v>
      </c>
      <c r="AF3014" s="59" t="s">
        <v>781</v>
      </c>
      <c r="AU3014" s="10" t="s">
        <v>782</v>
      </c>
      <c r="AV3014" s="10" t="s">
        <v>782</v>
      </c>
      <c r="AW3014" s="10" t="s">
        <v>783</v>
      </c>
      <c r="AX3014" s="10" t="s">
        <v>784</v>
      </c>
      <c r="AY3014" s="10" t="s">
        <v>785</v>
      </c>
      <c r="BB3014" s="10" t="s">
        <v>786</v>
      </c>
      <c r="BC3014" s="10" t="s">
        <v>786</v>
      </c>
      <c r="BD3014" s="10" t="s">
        <v>787</v>
      </c>
      <c r="BE3014" s="10" t="s">
        <v>788</v>
      </c>
      <c r="BF3014" s="10" t="s">
        <v>789</v>
      </c>
      <c r="BG3014" s="10" t="s">
        <v>790</v>
      </c>
      <c r="BL3014" s="10" t="s">
        <v>791</v>
      </c>
      <c r="BY3014" s="10" t="s">
        <v>792</v>
      </c>
      <c r="DH3014" s="10" t="s">
        <v>793</v>
      </c>
      <c r="DI3014" s="10" t="s">
        <v>719</v>
      </c>
      <c r="DO3014" s="10" t="s">
        <v>794</v>
      </c>
      <c r="EP3014" s="10" t="s">
        <v>795</v>
      </c>
      <c r="EQ3014" s="11">
        <v>100</v>
      </c>
      <c r="GB3014" s="10" t="s">
        <v>793</v>
      </c>
      <c r="GC3014" s="10" t="s">
        <v>796</v>
      </c>
      <c r="GD3014" s="10" t="s">
        <v>797</v>
      </c>
      <c r="GR3014" s="59" t="s">
        <v>798</v>
      </c>
      <c r="HR3014" s="10" t="s">
        <v>399</v>
      </c>
      <c r="HS3014" s="59" t="s">
        <v>799</v>
      </c>
    </row>
    <row r="3015" spans="2:227">
      <c r="B3015" s="10" t="s">
        <v>775</v>
      </c>
      <c r="C3015" s="10" t="s">
        <v>776</v>
      </c>
      <c r="D3015" s="10" t="s">
        <v>777</v>
      </c>
      <c r="F3015" s="10" t="s">
        <v>778</v>
      </c>
      <c r="I3015" s="10" t="s">
        <v>779</v>
      </c>
      <c r="J3015" s="10" t="s">
        <v>780</v>
      </c>
      <c r="S3015" s="10" t="s">
        <v>779</v>
      </c>
      <c r="AF3015" s="59" t="s">
        <v>781</v>
      </c>
      <c r="AU3015" s="10" t="s">
        <v>782</v>
      </c>
      <c r="AV3015" s="10" t="s">
        <v>782</v>
      </c>
      <c r="AW3015" s="10" t="s">
        <v>783</v>
      </c>
      <c r="AX3015" s="10" t="s">
        <v>784</v>
      </c>
      <c r="AY3015" s="10" t="s">
        <v>785</v>
      </c>
      <c r="BB3015" s="10" t="s">
        <v>786</v>
      </c>
      <c r="BC3015" s="10" t="s">
        <v>786</v>
      </c>
      <c r="BD3015" s="10" t="s">
        <v>787</v>
      </c>
      <c r="BE3015" s="10" t="s">
        <v>788</v>
      </c>
      <c r="BF3015" s="10" t="s">
        <v>789</v>
      </c>
      <c r="BG3015" s="10" t="s">
        <v>790</v>
      </c>
      <c r="BL3015" s="10" t="s">
        <v>791</v>
      </c>
      <c r="BY3015" s="10" t="s">
        <v>792</v>
      </c>
      <c r="DH3015" s="10" t="s">
        <v>793</v>
      </c>
      <c r="DI3015" s="10" t="s">
        <v>719</v>
      </c>
      <c r="DO3015" s="10" t="s">
        <v>794</v>
      </c>
      <c r="EP3015" s="10" t="s">
        <v>795</v>
      </c>
      <c r="EQ3015" s="11">
        <v>100</v>
      </c>
      <c r="GB3015" s="10" t="s">
        <v>793</v>
      </c>
      <c r="GC3015" s="10" t="s">
        <v>796</v>
      </c>
      <c r="GD3015" s="10" t="s">
        <v>797</v>
      </c>
      <c r="GR3015" s="59" t="s">
        <v>798</v>
      </c>
      <c r="HR3015" s="10" t="s">
        <v>399</v>
      </c>
      <c r="HS3015" s="59" t="s">
        <v>799</v>
      </c>
    </row>
    <row r="3016" spans="2:227">
      <c r="B3016" s="10" t="s">
        <v>775</v>
      </c>
      <c r="C3016" s="10" t="s">
        <v>776</v>
      </c>
      <c r="D3016" s="10" t="s">
        <v>777</v>
      </c>
      <c r="F3016" s="10" t="s">
        <v>778</v>
      </c>
      <c r="I3016" s="10" t="s">
        <v>779</v>
      </c>
      <c r="J3016" s="10" t="s">
        <v>780</v>
      </c>
      <c r="S3016" s="10" t="s">
        <v>779</v>
      </c>
      <c r="AF3016" s="59" t="s">
        <v>781</v>
      </c>
      <c r="AU3016" s="10" t="s">
        <v>782</v>
      </c>
      <c r="AV3016" s="10" t="s">
        <v>782</v>
      </c>
      <c r="AW3016" s="10" t="s">
        <v>783</v>
      </c>
      <c r="AX3016" s="10" t="s">
        <v>784</v>
      </c>
      <c r="AY3016" s="10" t="s">
        <v>785</v>
      </c>
      <c r="BB3016" s="10" t="s">
        <v>786</v>
      </c>
      <c r="BC3016" s="10" t="s">
        <v>786</v>
      </c>
      <c r="BD3016" s="10" t="s">
        <v>787</v>
      </c>
      <c r="BE3016" s="10" t="s">
        <v>788</v>
      </c>
      <c r="BF3016" s="10" t="s">
        <v>789</v>
      </c>
      <c r="BG3016" s="10" t="s">
        <v>790</v>
      </c>
      <c r="BL3016" s="10" t="s">
        <v>791</v>
      </c>
      <c r="BY3016" s="10" t="s">
        <v>792</v>
      </c>
      <c r="DH3016" s="10" t="s">
        <v>793</v>
      </c>
      <c r="DI3016" s="10" t="s">
        <v>719</v>
      </c>
      <c r="DO3016" s="10" t="s">
        <v>794</v>
      </c>
      <c r="EP3016" s="10" t="s">
        <v>795</v>
      </c>
      <c r="EQ3016" s="11">
        <v>100</v>
      </c>
      <c r="GB3016" s="10" t="s">
        <v>793</v>
      </c>
      <c r="GC3016" s="10" t="s">
        <v>796</v>
      </c>
      <c r="GD3016" s="10" t="s">
        <v>797</v>
      </c>
      <c r="GR3016" s="59" t="s">
        <v>798</v>
      </c>
      <c r="HR3016" s="10" t="s">
        <v>399</v>
      </c>
      <c r="HS3016" s="59" t="s">
        <v>799</v>
      </c>
    </row>
    <row r="3017" spans="2:227">
      <c r="B3017" s="10" t="s">
        <v>775</v>
      </c>
      <c r="C3017" s="10" t="s">
        <v>776</v>
      </c>
      <c r="D3017" s="10" t="s">
        <v>777</v>
      </c>
      <c r="F3017" s="10" t="s">
        <v>778</v>
      </c>
      <c r="I3017" s="10" t="s">
        <v>779</v>
      </c>
      <c r="J3017" s="10" t="s">
        <v>780</v>
      </c>
      <c r="S3017" s="10" t="s">
        <v>779</v>
      </c>
      <c r="AF3017" s="59" t="s">
        <v>781</v>
      </c>
      <c r="AU3017" s="10" t="s">
        <v>782</v>
      </c>
      <c r="AV3017" s="10" t="s">
        <v>782</v>
      </c>
      <c r="AW3017" s="10" t="s">
        <v>783</v>
      </c>
      <c r="AX3017" s="10" t="s">
        <v>784</v>
      </c>
      <c r="AY3017" s="10" t="s">
        <v>785</v>
      </c>
      <c r="BB3017" s="10" t="s">
        <v>786</v>
      </c>
      <c r="BC3017" s="10" t="s">
        <v>786</v>
      </c>
      <c r="BD3017" s="10" t="s">
        <v>787</v>
      </c>
      <c r="BE3017" s="10" t="s">
        <v>788</v>
      </c>
      <c r="BF3017" s="10" t="s">
        <v>789</v>
      </c>
      <c r="BG3017" s="10" t="s">
        <v>790</v>
      </c>
      <c r="BL3017" s="10" t="s">
        <v>791</v>
      </c>
      <c r="BY3017" s="10" t="s">
        <v>792</v>
      </c>
      <c r="DH3017" s="10" t="s">
        <v>793</v>
      </c>
      <c r="DI3017" s="10" t="s">
        <v>719</v>
      </c>
      <c r="DO3017" s="10" t="s">
        <v>794</v>
      </c>
      <c r="EP3017" s="10" t="s">
        <v>795</v>
      </c>
      <c r="EQ3017" s="11">
        <v>100</v>
      </c>
      <c r="GB3017" s="10" t="s">
        <v>793</v>
      </c>
      <c r="GC3017" s="10" t="s">
        <v>796</v>
      </c>
      <c r="GD3017" s="10" t="s">
        <v>797</v>
      </c>
      <c r="GR3017" s="59" t="s">
        <v>798</v>
      </c>
      <c r="HR3017" s="10" t="s">
        <v>399</v>
      </c>
      <c r="HS3017" s="59" t="s">
        <v>799</v>
      </c>
    </row>
    <row r="3018" spans="2:227">
      <c r="B3018" s="10" t="s">
        <v>775</v>
      </c>
      <c r="C3018" s="10" t="s">
        <v>776</v>
      </c>
      <c r="D3018" s="10" t="s">
        <v>777</v>
      </c>
      <c r="F3018" s="10" t="s">
        <v>778</v>
      </c>
      <c r="I3018" s="10" t="s">
        <v>779</v>
      </c>
      <c r="J3018" s="10" t="s">
        <v>780</v>
      </c>
      <c r="S3018" s="10" t="s">
        <v>779</v>
      </c>
      <c r="AF3018" s="59" t="s">
        <v>781</v>
      </c>
      <c r="AU3018" s="10" t="s">
        <v>782</v>
      </c>
      <c r="AV3018" s="10" t="s">
        <v>782</v>
      </c>
      <c r="AW3018" s="10" t="s">
        <v>783</v>
      </c>
      <c r="AX3018" s="10" t="s">
        <v>784</v>
      </c>
      <c r="AY3018" s="10" t="s">
        <v>785</v>
      </c>
      <c r="BB3018" s="10" t="s">
        <v>786</v>
      </c>
      <c r="BC3018" s="10" t="s">
        <v>786</v>
      </c>
      <c r="BD3018" s="10" t="s">
        <v>787</v>
      </c>
      <c r="BE3018" s="10" t="s">
        <v>788</v>
      </c>
      <c r="BF3018" s="10" t="s">
        <v>789</v>
      </c>
      <c r="BG3018" s="10" t="s">
        <v>790</v>
      </c>
      <c r="BL3018" s="10" t="s">
        <v>791</v>
      </c>
      <c r="BY3018" s="10" t="s">
        <v>792</v>
      </c>
      <c r="DH3018" s="10" t="s">
        <v>793</v>
      </c>
      <c r="DI3018" s="10" t="s">
        <v>719</v>
      </c>
      <c r="DO3018" s="10" t="s">
        <v>794</v>
      </c>
      <c r="EP3018" s="10" t="s">
        <v>795</v>
      </c>
      <c r="EQ3018" s="11">
        <v>100</v>
      </c>
      <c r="GB3018" s="10" t="s">
        <v>793</v>
      </c>
      <c r="GC3018" s="10" t="s">
        <v>796</v>
      </c>
      <c r="GD3018" s="10" t="s">
        <v>797</v>
      </c>
      <c r="GR3018" s="59" t="s">
        <v>798</v>
      </c>
      <c r="HR3018" s="10" t="s">
        <v>399</v>
      </c>
      <c r="HS3018" s="59" t="s">
        <v>799</v>
      </c>
    </row>
    <row r="3019" spans="2:227">
      <c r="B3019" s="10" t="s">
        <v>775</v>
      </c>
      <c r="C3019" s="10" t="s">
        <v>776</v>
      </c>
      <c r="D3019" s="10" t="s">
        <v>777</v>
      </c>
      <c r="F3019" s="10" t="s">
        <v>778</v>
      </c>
      <c r="I3019" s="10" t="s">
        <v>779</v>
      </c>
      <c r="J3019" s="10" t="s">
        <v>780</v>
      </c>
      <c r="S3019" s="10" t="s">
        <v>779</v>
      </c>
      <c r="AF3019" s="59" t="s">
        <v>781</v>
      </c>
      <c r="AU3019" s="10" t="s">
        <v>782</v>
      </c>
      <c r="AV3019" s="10" t="s">
        <v>782</v>
      </c>
      <c r="AW3019" s="10" t="s">
        <v>783</v>
      </c>
      <c r="AX3019" s="10" t="s">
        <v>784</v>
      </c>
      <c r="AY3019" s="10" t="s">
        <v>785</v>
      </c>
      <c r="BB3019" s="10" t="s">
        <v>786</v>
      </c>
      <c r="BC3019" s="10" t="s">
        <v>786</v>
      </c>
      <c r="BD3019" s="10" t="s">
        <v>787</v>
      </c>
      <c r="BE3019" s="10" t="s">
        <v>788</v>
      </c>
      <c r="BF3019" s="10" t="s">
        <v>789</v>
      </c>
      <c r="BG3019" s="10" t="s">
        <v>790</v>
      </c>
      <c r="BL3019" s="10" t="s">
        <v>791</v>
      </c>
      <c r="BY3019" s="10" t="s">
        <v>792</v>
      </c>
      <c r="DH3019" s="10" t="s">
        <v>793</v>
      </c>
      <c r="DI3019" s="10" t="s">
        <v>719</v>
      </c>
      <c r="DO3019" s="10" t="s">
        <v>794</v>
      </c>
      <c r="EP3019" s="10" t="s">
        <v>795</v>
      </c>
      <c r="EQ3019" s="11">
        <v>100</v>
      </c>
      <c r="GB3019" s="10" t="s">
        <v>793</v>
      </c>
      <c r="GC3019" s="10" t="s">
        <v>796</v>
      </c>
      <c r="GD3019" s="10" t="s">
        <v>797</v>
      </c>
      <c r="GR3019" s="59" t="s">
        <v>798</v>
      </c>
      <c r="HR3019" s="10" t="s">
        <v>399</v>
      </c>
      <c r="HS3019" s="59" t="s">
        <v>799</v>
      </c>
    </row>
    <row r="3020" spans="2:227">
      <c r="B3020" s="10" t="s">
        <v>775</v>
      </c>
      <c r="C3020" s="10" t="s">
        <v>776</v>
      </c>
      <c r="D3020" s="10" t="s">
        <v>777</v>
      </c>
      <c r="F3020" s="10" t="s">
        <v>778</v>
      </c>
      <c r="I3020" s="10" t="s">
        <v>779</v>
      </c>
      <c r="J3020" s="10" t="s">
        <v>780</v>
      </c>
      <c r="S3020" s="10" t="s">
        <v>779</v>
      </c>
      <c r="AF3020" s="59" t="s">
        <v>781</v>
      </c>
      <c r="AU3020" s="10" t="s">
        <v>782</v>
      </c>
      <c r="AV3020" s="10" t="s">
        <v>782</v>
      </c>
      <c r="AW3020" s="10" t="s">
        <v>783</v>
      </c>
      <c r="AX3020" s="10" t="s">
        <v>784</v>
      </c>
      <c r="AY3020" s="10" t="s">
        <v>785</v>
      </c>
      <c r="BB3020" s="10" t="s">
        <v>786</v>
      </c>
      <c r="BC3020" s="10" t="s">
        <v>786</v>
      </c>
      <c r="BD3020" s="10" t="s">
        <v>787</v>
      </c>
      <c r="BE3020" s="10" t="s">
        <v>788</v>
      </c>
      <c r="BF3020" s="10" t="s">
        <v>789</v>
      </c>
      <c r="BG3020" s="10" t="s">
        <v>790</v>
      </c>
      <c r="BL3020" s="10" t="s">
        <v>791</v>
      </c>
      <c r="BY3020" s="10" t="s">
        <v>792</v>
      </c>
      <c r="DH3020" s="10" t="s">
        <v>793</v>
      </c>
      <c r="DI3020" s="10" t="s">
        <v>719</v>
      </c>
      <c r="DO3020" s="10" t="s">
        <v>794</v>
      </c>
      <c r="EP3020" s="10" t="s">
        <v>795</v>
      </c>
      <c r="EQ3020" s="11">
        <v>100</v>
      </c>
      <c r="GB3020" s="10" t="s">
        <v>793</v>
      </c>
      <c r="GC3020" s="10" t="s">
        <v>796</v>
      </c>
      <c r="GD3020" s="10" t="s">
        <v>797</v>
      </c>
      <c r="GR3020" s="59" t="s">
        <v>798</v>
      </c>
      <c r="HR3020" s="10" t="s">
        <v>399</v>
      </c>
      <c r="HS3020" s="59" t="s">
        <v>799</v>
      </c>
    </row>
    <row r="3021" spans="2:227">
      <c r="B3021" s="10" t="s">
        <v>775</v>
      </c>
      <c r="C3021" s="10" t="s">
        <v>776</v>
      </c>
      <c r="D3021" s="10" t="s">
        <v>777</v>
      </c>
      <c r="F3021" s="10" t="s">
        <v>778</v>
      </c>
      <c r="I3021" s="10" t="s">
        <v>779</v>
      </c>
      <c r="J3021" s="10" t="s">
        <v>780</v>
      </c>
      <c r="S3021" s="10" t="s">
        <v>779</v>
      </c>
      <c r="AF3021" s="59" t="s">
        <v>781</v>
      </c>
      <c r="AU3021" s="10" t="s">
        <v>782</v>
      </c>
      <c r="AV3021" s="10" t="s">
        <v>782</v>
      </c>
      <c r="AW3021" s="10" t="s">
        <v>783</v>
      </c>
      <c r="AX3021" s="10" t="s">
        <v>784</v>
      </c>
      <c r="AY3021" s="10" t="s">
        <v>785</v>
      </c>
      <c r="BB3021" s="10" t="s">
        <v>786</v>
      </c>
      <c r="BC3021" s="10" t="s">
        <v>786</v>
      </c>
      <c r="BD3021" s="10" t="s">
        <v>787</v>
      </c>
      <c r="BE3021" s="10" t="s">
        <v>788</v>
      </c>
      <c r="BF3021" s="10" t="s">
        <v>789</v>
      </c>
      <c r="BG3021" s="10" t="s">
        <v>790</v>
      </c>
      <c r="BL3021" s="10" t="s">
        <v>791</v>
      </c>
      <c r="BY3021" s="10" t="s">
        <v>792</v>
      </c>
      <c r="DH3021" s="10" t="s">
        <v>793</v>
      </c>
      <c r="DI3021" s="10" t="s">
        <v>719</v>
      </c>
      <c r="DO3021" s="10" t="s">
        <v>794</v>
      </c>
      <c r="EP3021" s="10" t="s">
        <v>795</v>
      </c>
      <c r="EQ3021" s="11">
        <v>100</v>
      </c>
      <c r="GB3021" s="10" t="s">
        <v>793</v>
      </c>
      <c r="GC3021" s="10" t="s">
        <v>796</v>
      </c>
      <c r="GD3021" s="10" t="s">
        <v>797</v>
      </c>
      <c r="GR3021" s="59" t="s">
        <v>798</v>
      </c>
      <c r="HR3021" s="10" t="s">
        <v>399</v>
      </c>
      <c r="HS3021" s="59" t="s">
        <v>799</v>
      </c>
    </row>
    <row r="3022" spans="2:227">
      <c r="B3022" s="10" t="s">
        <v>775</v>
      </c>
      <c r="C3022" s="10" t="s">
        <v>776</v>
      </c>
      <c r="D3022" s="10" t="s">
        <v>777</v>
      </c>
      <c r="F3022" s="10" t="s">
        <v>778</v>
      </c>
      <c r="I3022" s="10" t="s">
        <v>779</v>
      </c>
      <c r="J3022" s="10" t="s">
        <v>780</v>
      </c>
      <c r="S3022" s="10" t="s">
        <v>779</v>
      </c>
      <c r="AF3022" s="59" t="s">
        <v>781</v>
      </c>
      <c r="AU3022" s="10" t="s">
        <v>782</v>
      </c>
      <c r="AV3022" s="10" t="s">
        <v>782</v>
      </c>
      <c r="AW3022" s="10" t="s">
        <v>783</v>
      </c>
      <c r="AX3022" s="10" t="s">
        <v>784</v>
      </c>
      <c r="AY3022" s="10" t="s">
        <v>785</v>
      </c>
      <c r="BB3022" s="10" t="s">
        <v>786</v>
      </c>
      <c r="BC3022" s="10" t="s">
        <v>786</v>
      </c>
      <c r="BD3022" s="10" t="s">
        <v>787</v>
      </c>
      <c r="BE3022" s="10" t="s">
        <v>788</v>
      </c>
      <c r="BF3022" s="10" t="s">
        <v>789</v>
      </c>
      <c r="BG3022" s="10" t="s">
        <v>790</v>
      </c>
      <c r="BL3022" s="10" t="s">
        <v>791</v>
      </c>
      <c r="BY3022" s="10" t="s">
        <v>792</v>
      </c>
      <c r="DH3022" s="10" t="s">
        <v>793</v>
      </c>
      <c r="DI3022" s="10" t="s">
        <v>719</v>
      </c>
      <c r="DO3022" s="10" t="s">
        <v>794</v>
      </c>
      <c r="EP3022" s="10" t="s">
        <v>795</v>
      </c>
      <c r="EQ3022" s="11">
        <v>100</v>
      </c>
      <c r="GB3022" s="10" t="s">
        <v>793</v>
      </c>
      <c r="GC3022" s="10" t="s">
        <v>796</v>
      </c>
      <c r="GD3022" s="10" t="s">
        <v>797</v>
      </c>
      <c r="GR3022" s="59" t="s">
        <v>798</v>
      </c>
      <c r="HR3022" s="10" t="s">
        <v>399</v>
      </c>
      <c r="HS3022" s="59" t="s">
        <v>799</v>
      </c>
    </row>
    <row r="3023" spans="2:227">
      <c r="B3023" s="10" t="s">
        <v>775</v>
      </c>
      <c r="C3023" s="10" t="s">
        <v>776</v>
      </c>
      <c r="D3023" s="10" t="s">
        <v>777</v>
      </c>
      <c r="F3023" s="10" t="s">
        <v>778</v>
      </c>
      <c r="I3023" s="10" t="s">
        <v>779</v>
      </c>
      <c r="J3023" s="10" t="s">
        <v>780</v>
      </c>
      <c r="S3023" s="10" t="s">
        <v>779</v>
      </c>
      <c r="AF3023" s="59" t="s">
        <v>781</v>
      </c>
      <c r="AU3023" s="10" t="s">
        <v>782</v>
      </c>
      <c r="AV3023" s="10" t="s">
        <v>782</v>
      </c>
      <c r="AW3023" s="10" t="s">
        <v>783</v>
      </c>
      <c r="AX3023" s="10" t="s">
        <v>784</v>
      </c>
      <c r="AY3023" s="10" t="s">
        <v>785</v>
      </c>
      <c r="BB3023" s="10" t="s">
        <v>786</v>
      </c>
      <c r="BC3023" s="10" t="s">
        <v>786</v>
      </c>
      <c r="BD3023" s="10" t="s">
        <v>787</v>
      </c>
      <c r="BE3023" s="10" t="s">
        <v>788</v>
      </c>
      <c r="BF3023" s="10" t="s">
        <v>789</v>
      </c>
      <c r="BG3023" s="10" t="s">
        <v>790</v>
      </c>
      <c r="BL3023" s="10" t="s">
        <v>791</v>
      </c>
      <c r="BY3023" s="10" t="s">
        <v>792</v>
      </c>
      <c r="DH3023" s="10" t="s">
        <v>793</v>
      </c>
      <c r="DI3023" s="10" t="s">
        <v>719</v>
      </c>
      <c r="DO3023" s="10" t="s">
        <v>794</v>
      </c>
      <c r="EP3023" s="10" t="s">
        <v>795</v>
      </c>
      <c r="EQ3023" s="11">
        <v>100</v>
      </c>
      <c r="GB3023" s="10" t="s">
        <v>793</v>
      </c>
      <c r="GC3023" s="10" t="s">
        <v>796</v>
      </c>
      <c r="GD3023" s="10" t="s">
        <v>797</v>
      </c>
      <c r="GR3023" s="59" t="s">
        <v>798</v>
      </c>
      <c r="HR3023" s="10" t="s">
        <v>399</v>
      </c>
      <c r="HS3023" s="59" t="s">
        <v>799</v>
      </c>
    </row>
    <row r="3024" spans="2:227">
      <c r="B3024" s="10" t="s">
        <v>775</v>
      </c>
      <c r="C3024" s="10" t="s">
        <v>776</v>
      </c>
      <c r="D3024" s="10" t="s">
        <v>777</v>
      </c>
      <c r="F3024" s="10" t="s">
        <v>778</v>
      </c>
      <c r="I3024" s="10" t="s">
        <v>779</v>
      </c>
      <c r="J3024" s="10" t="s">
        <v>780</v>
      </c>
      <c r="S3024" s="10" t="s">
        <v>779</v>
      </c>
      <c r="AF3024" s="59" t="s">
        <v>781</v>
      </c>
      <c r="AU3024" s="10" t="s">
        <v>782</v>
      </c>
      <c r="AV3024" s="10" t="s">
        <v>782</v>
      </c>
      <c r="AW3024" s="10" t="s">
        <v>783</v>
      </c>
      <c r="AX3024" s="10" t="s">
        <v>784</v>
      </c>
      <c r="AY3024" s="10" t="s">
        <v>785</v>
      </c>
      <c r="BB3024" s="10" t="s">
        <v>786</v>
      </c>
      <c r="BC3024" s="10" t="s">
        <v>786</v>
      </c>
      <c r="BD3024" s="10" t="s">
        <v>787</v>
      </c>
      <c r="BE3024" s="10" t="s">
        <v>788</v>
      </c>
      <c r="BF3024" s="10" t="s">
        <v>789</v>
      </c>
      <c r="BG3024" s="10" t="s">
        <v>790</v>
      </c>
      <c r="BL3024" s="10" t="s">
        <v>791</v>
      </c>
      <c r="BY3024" s="10" t="s">
        <v>792</v>
      </c>
      <c r="DH3024" s="10" t="s">
        <v>793</v>
      </c>
      <c r="DI3024" s="10" t="s">
        <v>719</v>
      </c>
      <c r="DO3024" s="10" t="s">
        <v>794</v>
      </c>
      <c r="EP3024" s="10" t="s">
        <v>795</v>
      </c>
      <c r="EQ3024" s="11">
        <v>100</v>
      </c>
      <c r="GB3024" s="10" t="s">
        <v>793</v>
      </c>
      <c r="GC3024" s="10" t="s">
        <v>796</v>
      </c>
      <c r="GD3024" s="10" t="s">
        <v>797</v>
      </c>
      <c r="GR3024" s="59" t="s">
        <v>798</v>
      </c>
      <c r="HR3024" s="10" t="s">
        <v>399</v>
      </c>
      <c r="HS3024" s="59" t="s">
        <v>799</v>
      </c>
    </row>
    <row r="3025" spans="2:227">
      <c r="B3025" s="10" t="s">
        <v>775</v>
      </c>
      <c r="C3025" s="10" t="s">
        <v>776</v>
      </c>
      <c r="D3025" s="10" t="s">
        <v>777</v>
      </c>
      <c r="F3025" s="10" t="s">
        <v>778</v>
      </c>
      <c r="I3025" s="10" t="s">
        <v>779</v>
      </c>
      <c r="J3025" s="10" t="s">
        <v>780</v>
      </c>
      <c r="S3025" s="10" t="s">
        <v>779</v>
      </c>
      <c r="AF3025" s="59" t="s">
        <v>781</v>
      </c>
      <c r="AU3025" s="10" t="s">
        <v>782</v>
      </c>
      <c r="AV3025" s="10" t="s">
        <v>782</v>
      </c>
      <c r="AW3025" s="10" t="s">
        <v>783</v>
      </c>
      <c r="AX3025" s="10" t="s">
        <v>784</v>
      </c>
      <c r="AY3025" s="10" t="s">
        <v>785</v>
      </c>
      <c r="BB3025" s="10" t="s">
        <v>786</v>
      </c>
      <c r="BC3025" s="10" t="s">
        <v>786</v>
      </c>
      <c r="BD3025" s="10" t="s">
        <v>787</v>
      </c>
      <c r="BE3025" s="10" t="s">
        <v>788</v>
      </c>
      <c r="BF3025" s="10" t="s">
        <v>789</v>
      </c>
      <c r="BG3025" s="10" t="s">
        <v>790</v>
      </c>
      <c r="BL3025" s="10" t="s">
        <v>791</v>
      </c>
      <c r="BY3025" s="10" t="s">
        <v>792</v>
      </c>
      <c r="DH3025" s="10" t="s">
        <v>793</v>
      </c>
      <c r="DI3025" s="10" t="s">
        <v>719</v>
      </c>
      <c r="DO3025" s="10" t="s">
        <v>794</v>
      </c>
      <c r="EP3025" s="10" t="s">
        <v>795</v>
      </c>
      <c r="EQ3025" s="11">
        <v>100</v>
      </c>
      <c r="GB3025" s="10" t="s">
        <v>793</v>
      </c>
      <c r="GC3025" s="10" t="s">
        <v>796</v>
      </c>
      <c r="GD3025" s="10" t="s">
        <v>797</v>
      </c>
      <c r="GR3025" s="59" t="s">
        <v>798</v>
      </c>
      <c r="HR3025" s="10" t="s">
        <v>399</v>
      </c>
      <c r="HS3025" s="59" t="s">
        <v>799</v>
      </c>
    </row>
    <row r="3026" spans="2:227">
      <c r="B3026" s="10" t="s">
        <v>775</v>
      </c>
      <c r="C3026" s="10" t="s">
        <v>776</v>
      </c>
      <c r="D3026" s="10" t="s">
        <v>777</v>
      </c>
      <c r="F3026" s="10" t="s">
        <v>778</v>
      </c>
      <c r="I3026" s="10" t="s">
        <v>779</v>
      </c>
      <c r="J3026" s="10" t="s">
        <v>780</v>
      </c>
      <c r="S3026" s="10" t="s">
        <v>779</v>
      </c>
      <c r="AF3026" s="59" t="s">
        <v>781</v>
      </c>
      <c r="AU3026" s="10" t="s">
        <v>782</v>
      </c>
      <c r="AV3026" s="10" t="s">
        <v>782</v>
      </c>
      <c r="AW3026" s="10" t="s">
        <v>783</v>
      </c>
      <c r="AX3026" s="10" t="s">
        <v>784</v>
      </c>
      <c r="AY3026" s="10" t="s">
        <v>785</v>
      </c>
      <c r="BB3026" s="10" t="s">
        <v>786</v>
      </c>
      <c r="BC3026" s="10" t="s">
        <v>786</v>
      </c>
      <c r="BD3026" s="10" t="s">
        <v>787</v>
      </c>
      <c r="BE3026" s="10" t="s">
        <v>788</v>
      </c>
      <c r="BF3026" s="10" t="s">
        <v>789</v>
      </c>
      <c r="BG3026" s="10" t="s">
        <v>790</v>
      </c>
      <c r="BL3026" s="10" t="s">
        <v>791</v>
      </c>
      <c r="BY3026" s="10" t="s">
        <v>792</v>
      </c>
      <c r="DH3026" s="10" t="s">
        <v>793</v>
      </c>
      <c r="DI3026" s="10" t="s">
        <v>719</v>
      </c>
      <c r="DO3026" s="10" t="s">
        <v>794</v>
      </c>
      <c r="EP3026" s="10" t="s">
        <v>795</v>
      </c>
      <c r="EQ3026" s="11">
        <v>100</v>
      </c>
      <c r="GB3026" s="10" t="s">
        <v>793</v>
      </c>
      <c r="GC3026" s="10" t="s">
        <v>796</v>
      </c>
      <c r="GD3026" s="10" t="s">
        <v>797</v>
      </c>
      <c r="GR3026" s="59" t="s">
        <v>798</v>
      </c>
      <c r="HR3026" s="10" t="s">
        <v>399</v>
      </c>
      <c r="HS3026" s="59" t="s">
        <v>799</v>
      </c>
    </row>
    <row r="3027" spans="2:227">
      <c r="B3027" s="10" t="s">
        <v>775</v>
      </c>
      <c r="C3027" s="10" t="s">
        <v>776</v>
      </c>
      <c r="D3027" s="10" t="s">
        <v>777</v>
      </c>
      <c r="F3027" s="10" t="s">
        <v>778</v>
      </c>
      <c r="I3027" s="10" t="s">
        <v>779</v>
      </c>
      <c r="J3027" s="10" t="s">
        <v>780</v>
      </c>
      <c r="S3027" s="10" t="s">
        <v>779</v>
      </c>
      <c r="AF3027" s="59" t="s">
        <v>781</v>
      </c>
      <c r="AU3027" s="10" t="s">
        <v>782</v>
      </c>
      <c r="AV3027" s="10" t="s">
        <v>782</v>
      </c>
      <c r="AW3027" s="10" t="s">
        <v>783</v>
      </c>
      <c r="AX3027" s="10" t="s">
        <v>784</v>
      </c>
      <c r="AY3027" s="10" t="s">
        <v>785</v>
      </c>
      <c r="BB3027" s="10" t="s">
        <v>786</v>
      </c>
      <c r="BC3027" s="10" t="s">
        <v>786</v>
      </c>
      <c r="BD3027" s="10" t="s">
        <v>787</v>
      </c>
      <c r="BE3027" s="10" t="s">
        <v>788</v>
      </c>
      <c r="BF3027" s="10" t="s">
        <v>789</v>
      </c>
      <c r="BG3027" s="10" t="s">
        <v>790</v>
      </c>
      <c r="BL3027" s="10" t="s">
        <v>791</v>
      </c>
      <c r="BY3027" s="10" t="s">
        <v>792</v>
      </c>
      <c r="DH3027" s="10" t="s">
        <v>793</v>
      </c>
      <c r="DI3027" s="10" t="s">
        <v>719</v>
      </c>
      <c r="DO3027" s="10" t="s">
        <v>794</v>
      </c>
      <c r="EP3027" s="10" t="s">
        <v>795</v>
      </c>
      <c r="EQ3027" s="11">
        <v>100</v>
      </c>
      <c r="GB3027" s="10" t="s">
        <v>793</v>
      </c>
      <c r="GC3027" s="10" t="s">
        <v>796</v>
      </c>
      <c r="GD3027" s="10" t="s">
        <v>797</v>
      </c>
      <c r="GR3027" s="59" t="s">
        <v>798</v>
      </c>
      <c r="HR3027" s="10" t="s">
        <v>399</v>
      </c>
      <c r="HS3027" s="59" t="s">
        <v>799</v>
      </c>
    </row>
    <row r="3028" spans="2:227">
      <c r="B3028" s="10" t="s">
        <v>775</v>
      </c>
      <c r="C3028" s="10" t="s">
        <v>776</v>
      </c>
      <c r="D3028" s="10" t="s">
        <v>777</v>
      </c>
      <c r="F3028" s="10" t="s">
        <v>778</v>
      </c>
      <c r="I3028" s="10" t="s">
        <v>779</v>
      </c>
      <c r="J3028" s="10" t="s">
        <v>780</v>
      </c>
      <c r="S3028" s="10" t="s">
        <v>779</v>
      </c>
      <c r="AF3028" s="59" t="s">
        <v>781</v>
      </c>
      <c r="AU3028" s="10" t="s">
        <v>782</v>
      </c>
      <c r="AV3028" s="10" t="s">
        <v>782</v>
      </c>
      <c r="AW3028" s="10" t="s">
        <v>783</v>
      </c>
      <c r="AX3028" s="10" t="s">
        <v>784</v>
      </c>
      <c r="AY3028" s="10" t="s">
        <v>785</v>
      </c>
      <c r="BB3028" s="10" t="s">
        <v>786</v>
      </c>
      <c r="BC3028" s="10" t="s">
        <v>786</v>
      </c>
      <c r="BD3028" s="10" t="s">
        <v>787</v>
      </c>
      <c r="BE3028" s="10" t="s">
        <v>788</v>
      </c>
      <c r="BF3028" s="10" t="s">
        <v>789</v>
      </c>
      <c r="BG3028" s="10" t="s">
        <v>790</v>
      </c>
      <c r="BL3028" s="10" t="s">
        <v>791</v>
      </c>
      <c r="BY3028" s="10" t="s">
        <v>792</v>
      </c>
      <c r="DH3028" s="10" t="s">
        <v>793</v>
      </c>
      <c r="DI3028" s="10" t="s">
        <v>719</v>
      </c>
      <c r="DO3028" s="10" t="s">
        <v>794</v>
      </c>
      <c r="EP3028" s="10" t="s">
        <v>795</v>
      </c>
      <c r="EQ3028" s="11">
        <v>100</v>
      </c>
      <c r="GB3028" s="10" t="s">
        <v>793</v>
      </c>
      <c r="GC3028" s="10" t="s">
        <v>796</v>
      </c>
      <c r="GD3028" s="10" t="s">
        <v>797</v>
      </c>
      <c r="GR3028" s="59" t="s">
        <v>798</v>
      </c>
      <c r="HR3028" s="10" t="s">
        <v>399</v>
      </c>
      <c r="HS3028" s="59" t="s">
        <v>799</v>
      </c>
    </row>
    <row r="3029" spans="2:227">
      <c r="B3029" s="10" t="s">
        <v>775</v>
      </c>
      <c r="C3029" s="10" t="s">
        <v>776</v>
      </c>
      <c r="D3029" s="10" t="s">
        <v>777</v>
      </c>
      <c r="F3029" s="10" t="s">
        <v>778</v>
      </c>
      <c r="I3029" s="10" t="s">
        <v>779</v>
      </c>
      <c r="J3029" s="10" t="s">
        <v>780</v>
      </c>
      <c r="S3029" s="10" t="s">
        <v>779</v>
      </c>
      <c r="AF3029" s="59" t="s">
        <v>781</v>
      </c>
      <c r="AU3029" s="10" t="s">
        <v>782</v>
      </c>
      <c r="AV3029" s="10" t="s">
        <v>782</v>
      </c>
      <c r="AW3029" s="10" t="s">
        <v>783</v>
      </c>
      <c r="AX3029" s="10" t="s">
        <v>784</v>
      </c>
      <c r="AY3029" s="10" t="s">
        <v>785</v>
      </c>
      <c r="BB3029" s="10" t="s">
        <v>786</v>
      </c>
      <c r="BC3029" s="10" t="s">
        <v>786</v>
      </c>
      <c r="BD3029" s="10" t="s">
        <v>787</v>
      </c>
      <c r="BE3029" s="10" t="s">
        <v>788</v>
      </c>
      <c r="BF3029" s="10" t="s">
        <v>789</v>
      </c>
      <c r="BG3029" s="10" t="s">
        <v>790</v>
      </c>
      <c r="BL3029" s="10" t="s">
        <v>791</v>
      </c>
      <c r="BY3029" s="10" t="s">
        <v>792</v>
      </c>
      <c r="DH3029" s="10" t="s">
        <v>793</v>
      </c>
      <c r="DI3029" s="10" t="s">
        <v>719</v>
      </c>
      <c r="DO3029" s="10" t="s">
        <v>794</v>
      </c>
      <c r="EP3029" s="10" t="s">
        <v>795</v>
      </c>
      <c r="EQ3029" s="11">
        <v>100</v>
      </c>
      <c r="GB3029" s="10" t="s">
        <v>793</v>
      </c>
      <c r="GC3029" s="10" t="s">
        <v>796</v>
      </c>
      <c r="GD3029" s="10" t="s">
        <v>797</v>
      </c>
      <c r="GR3029" s="59" t="s">
        <v>798</v>
      </c>
      <c r="HR3029" s="10" t="s">
        <v>399</v>
      </c>
      <c r="HS3029" s="59" t="s">
        <v>799</v>
      </c>
    </row>
    <row r="3030" spans="2:227">
      <c r="B3030" s="10" t="s">
        <v>775</v>
      </c>
      <c r="C3030" s="10" t="s">
        <v>776</v>
      </c>
      <c r="D3030" s="10" t="s">
        <v>777</v>
      </c>
      <c r="F3030" s="10" t="s">
        <v>778</v>
      </c>
      <c r="I3030" s="10" t="s">
        <v>779</v>
      </c>
      <c r="J3030" s="10" t="s">
        <v>780</v>
      </c>
      <c r="S3030" s="10" t="s">
        <v>779</v>
      </c>
      <c r="AF3030" s="59" t="s">
        <v>781</v>
      </c>
      <c r="AU3030" s="10" t="s">
        <v>782</v>
      </c>
      <c r="AV3030" s="10" t="s">
        <v>782</v>
      </c>
      <c r="AW3030" s="10" t="s">
        <v>783</v>
      </c>
      <c r="AX3030" s="10" t="s">
        <v>784</v>
      </c>
      <c r="AY3030" s="10" t="s">
        <v>785</v>
      </c>
      <c r="BB3030" s="10" t="s">
        <v>786</v>
      </c>
      <c r="BC3030" s="10" t="s">
        <v>786</v>
      </c>
      <c r="BD3030" s="10" t="s">
        <v>787</v>
      </c>
      <c r="BE3030" s="10" t="s">
        <v>788</v>
      </c>
      <c r="BF3030" s="10" t="s">
        <v>789</v>
      </c>
      <c r="BG3030" s="10" t="s">
        <v>790</v>
      </c>
      <c r="BL3030" s="10" t="s">
        <v>791</v>
      </c>
      <c r="BY3030" s="10" t="s">
        <v>792</v>
      </c>
      <c r="DH3030" s="10" t="s">
        <v>793</v>
      </c>
      <c r="DI3030" s="10" t="s">
        <v>719</v>
      </c>
      <c r="DO3030" s="10" t="s">
        <v>794</v>
      </c>
      <c r="EP3030" s="10" t="s">
        <v>795</v>
      </c>
      <c r="EQ3030" s="11">
        <v>100</v>
      </c>
      <c r="GB3030" s="10" t="s">
        <v>793</v>
      </c>
      <c r="GC3030" s="10" t="s">
        <v>796</v>
      </c>
      <c r="GD3030" s="10" t="s">
        <v>797</v>
      </c>
      <c r="GR3030" s="59" t="s">
        <v>798</v>
      </c>
      <c r="HR3030" s="10" t="s">
        <v>399</v>
      </c>
      <c r="HS3030" s="59" t="s">
        <v>799</v>
      </c>
    </row>
    <row r="3031" spans="2:227">
      <c r="B3031" s="10" t="s">
        <v>775</v>
      </c>
      <c r="C3031" s="10" t="s">
        <v>776</v>
      </c>
      <c r="D3031" s="10" t="s">
        <v>777</v>
      </c>
      <c r="F3031" s="10" t="s">
        <v>778</v>
      </c>
      <c r="I3031" s="10" t="s">
        <v>779</v>
      </c>
      <c r="J3031" s="10" t="s">
        <v>780</v>
      </c>
      <c r="S3031" s="10" t="s">
        <v>779</v>
      </c>
      <c r="AF3031" s="59" t="s">
        <v>781</v>
      </c>
      <c r="AU3031" s="10" t="s">
        <v>782</v>
      </c>
      <c r="AV3031" s="10" t="s">
        <v>782</v>
      </c>
      <c r="AW3031" s="10" t="s">
        <v>783</v>
      </c>
      <c r="AX3031" s="10" t="s">
        <v>784</v>
      </c>
      <c r="AY3031" s="10" t="s">
        <v>785</v>
      </c>
      <c r="BB3031" s="10" t="s">
        <v>786</v>
      </c>
      <c r="BC3031" s="10" t="s">
        <v>786</v>
      </c>
      <c r="BD3031" s="10" t="s">
        <v>787</v>
      </c>
      <c r="BE3031" s="10" t="s">
        <v>788</v>
      </c>
      <c r="BF3031" s="10" t="s">
        <v>789</v>
      </c>
      <c r="BG3031" s="10" t="s">
        <v>790</v>
      </c>
      <c r="BL3031" s="10" t="s">
        <v>791</v>
      </c>
      <c r="BY3031" s="10" t="s">
        <v>792</v>
      </c>
      <c r="DH3031" s="10" t="s">
        <v>793</v>
      </c>
      <c r="DI3031" s="10" t="s">
        <v>719</v>
      </c>
      <c r="DO3031" s="10" t="s">
        <v>794</v>
      </c>
      <c r="EP3031" s="10" t="s">
        <v>795</v>
      </c>
      <c r="EQ3031" s="11">
        <v>100</v>
      </c>
      <c r="GB3031" s="10" t="s">
        <v>793</v>
      </c>
      <c r="GC3031" s="10" t="s">
        <v>796</v>
      </c>
      <c r="GD3031" s="10" t="s">
        <v>797</v>
      </c>
      <c r="GR3031" s="59" t="s">
        <v>798</v>
      </c>
      <c r="HR3031" s="10" t="s">
        <v>399</v>
      </c>
      <c r="HS3031" s="59" t="s">
        <v>799</v>
      </c>
    </row>
    <row r="3032" spans="2:227">
      <c r="B3032" s="10" t="s">
        <v>775</v>
      </c>
      <c r="C3032" s="10" t="s">
        <v>776</v>
      </c>
      <c r="D3032" s="10" t="s">
        <v>777</v>
      </c>
      <c r="F3032" s="10" t="s">
        <v>778</v>
      </c>
      <c r="I3032" s="10" t="s">
        <v>779</v>
      </c>
      <c r="J3032" s="10" t="s">
        <v>780</v>
      </c>
      <c r="S3032" s="10" t="s">
        <v>779</v>
      </c>
      <c r="AF3032" s="59" t="s">
        <v>781</v>
      </c>
      <c r="AU3032" s="10" t="s">
        <v>782</v>
      </c>
      <c r="AV3032" s="10" t="s">
        <v>782</v>
      </c>
      <c r="AW3032" s="10" t="s">
        <v>783</v>
      </c>
      <c r="AX3032" s="10" t="s">
        <v>784</v>
      </c>
      <c r="AY3032" s="10" t="s">
        <v>785</v>
      </c>
      <c r="BB3032" s="10" t="s">
        <v>786</v>
      </c>
      <c r="BC3032" s="10" t="s">
        <v>786</v>
      </c>
      <c r="BD3032" s="10" t="s">
        <v>787</v>
      </c>
      <c r="BE3032" s="10" t="s">
        <v>788</v>
      </c>
      <c r="BF3032" s="10" t="s">
        <v>789</v>
      </c>
      <c r="BG3032" s="10" t="s">
        <v>790</v>
      </c>
      <c r="BL3032" s="10" t="s">
        <v>791</v>
      </c>
      <c r="BY3032" s="10" t="s">
        <v>792</v>
      </c>
      <c r="DH3032" s="10" t="s">
        <v>793</v>
      </c>
      <c r="DI3032" s="10" t="s">
        <v>719</v>
      </c>
      <c r="DO3032" s="10" t="s">
        <v>794</v>
      </c>
      <c r="EP3032" s="10" t="s">
        <v>795</v>
      </c>
      <c r="EQ3032" s="11">
        <v>100</v>
      </c>
      <c r="GB3032" s="10" t="s">
        <v>793</v>
      </c>
      <c r="GC3032" s="10" t="s">
        <v>796</v>
      </c>
      <c r="GD3032" s="10" t="s">
        <v>797</v>
      </c>
      <c r="GR3032" s="59" t="s">
        <v>798</v>
      </c>
      <c r="HR3032" s="10" t="s">
        <v>399</v>
      </c>
      <c r="HS3032" s="59" t="s">
        <v>799</v>
      </c>
    </row>
    <row r="3033" spans="2:227">
      <c r="B3033" s="10" t="s">
        <v>775</v>
      </c>
      <c r="C3033" s="10" t="s">
        <v>776</v>
      </c>
      <c r="D3033" s="10" t="s">
        <v>777</v>
      </c>
      <c r="F3033" s="10" t="s">
        <v>778</v>
      </c>
      <c r="I3033" s="10" t="s">
        <v>779</v>
      </c>
      <c r="J3033" s="10" t="s">
        <v>780</v>
      </c>
      <c r="S3033" s="10" t="s">
        <v>779</v>
      </c>
      <c r="AF3033" s="59" t="s">
        <v>781</v>
      </c>
      <c r="AU3033" s="10" t="s">
        <v>782</v>
      </c>
      <c r="AV3033" s="10" t="s">
        <v>782</v>
      </c>
      <c r="AW3033" s="10" t="s">
        <v>783</v>
      </c>
      <c r="AX3033" s="10" t="s">
        <v>784</v>
      </c>
      <c r="AY3033" s="10" t="s">
        <v>785</v>
      </c>
      <c r="BB3033" s="10" t="s">
        <v>786</v>
      </c>
      <c r="BC3033" s="10" t="s">
        <v>786</v>
      </c>
      <c r="BD3033" s="10" t="s">
        <v>787</v>
      </c>
      <c r="BE3033" s="10" t="s">
        <v>788</v>
      </c>
      <c r="BF3033" s="10" t="s">
        <v>789</v>
      </c>
      <c r="BG3033" s="10" t="s">
        <v>790</v>
      </c>
      <c r="BL3033" s="10" t="s">
        <v>791</v>
      </c>
      <c r="BY3033" s="10" t="s">
        <v>792</v>
      </c>
      <c r="DH3033" s="10" t="s">
        <v>793</v>
      </c>
      <c r="DI3033" s="10" t="s">
        <v>719</v>
      </c>
      <c r="DO3033" s="10" t="s">
        <v>794</v>
      </c>
      <c r="EP3033" s="10" t="s">
        <v>795</v>
      </c>
      <c r="EQ3033" s="11">
        <v>100</v>
      </c>
      <c r="GB3033" s="10" t="s">
        <v>793</v>
      </c>
      <c r="GC3033" s="10" t="s">
        <v>796</v>
      </c>
      <c r="GD3033" s="10" t="s">
        <v>797</v>
      </c>
      <c r="GR3033" s="59" t="s">
        <v>798</v>
      </c>
      <c r="HR3033" s="10" t="s">
        <v>399</v>
      </c>
      <c r="HS3033" s="59" t="s">
        <v>799</v>
      </c>
    </row>
    <row r="3034" spans="2:227">
      <c r="B3034" s="10" t="s">
        <v>775</v>
      </c>
      <c r="C3034" s="10" t="s">
        <v>776</v>
      </c>
      <c r="D3034" s="10" t="s">
        <v>777</v>
      </c>
      <c r="F3034" s="10" t="s">
        <v>778</v>
      </c>
      <c r="I3034" s="10" t="s">
        <v>779</v>
      </c>
      <c r="J3034" s="10" t="s">
        <v>780</v>
      </c>
      <c r="S3034" s="10" t="s">
        <v>779</v>
      </c>
      <c r="AF3034" s="59" t="s">
        <v>781</v>
      </c>
      <c r="AU3034" s="10" t="s">
        <v>782</v>
      </c>
      <c r="AV3034" s="10" t="s">
        <v>782</v>
      </c>
      <c r="AW3034" s="10" t="s">
        <v>783</v>
      </c>
      <c r="AX3034" s="10" t="s">
        <v>784</v>
      </c>
      <c r="AY3034" s="10" t="s">
        <v>785</v>
      </c>
      <c r="BB3034" s="10" t="s">
        <v>786</v>
      </c>
      <c r="BC3034" s="10" t="s">
        <v>786</v>
      </c>
      <c r="BD3034" s="10" t="s">
        <v>787</v>
      </c>
      <c r="BE3034" s="10" t="s">
        <v>788</v>
      </c>
      <c r="BF3034" s="10" t="s">
        <v>789</v>
      </c>
      <c r="BG3034" s="10" t="s">
        <v>790</v>
      </c>
      <c r="BL3034" s="10" t="s">
        <v>791</v>
      </c>
      <c r="BY3034" s="10" t="s">
        <v>792</v>
      </c>
      <c r="DH3034" s="10" t="s">
        <v>793</v>
      </c>
      <c r="DI3034" s="10" t="s">
        <v>719</v>
      </c>
      <c r="DO3034" s="10" t="s">
        <v>794</v>
      </c>
      <c r="EP3034" s="10" t="s">
        <v>795</v>
      </c>
      <c r="EQ3034" s="11">
        <v>100</v>
      </c>
      <c r="GB3034" s="10" t="s">
        <v>793</v>
      </c>
      <c r="GC3034" s="10" t="s">
        <v>796</v>
      </c>
      <c r="GD3034" s="10" t="s">
        <v>797</v>
      </c>
      <c r="GR3034" s="59" t="s">
        <v>798</v>
      </c>
      <c r="HR3034" s="10" t="s">
        <v>399</v>
      </c>
      <c r="HS3034" s="59" t="s">
        <v>799</v>
      </c>
    </row>
    <row r="3035" spans="2:227">
      <c r="B3035" s="10" t="s">
        <v>775</v>
      </c>
      <c r="C3035" s="10" t="s">
        <v>776</v>
      </c>
      <c r="D3035" s="10" t="s">
        <v>777</v>
      </c>
      <c r="F3035" s="10" t="s">
        <v>778</v>
      </c>
      <c r="I3035" s="10" t="s">
        <v>779</v>
      </c>
      <c r="J3035" s="10" t="s">
        <v>780</v>
      </c>
      <c r="S3035" s="10" t="s">
        <v>779</v>
      </c>
      <c r="AF3035" s="59" t="s">
        <v>781</v>
      </c>
      <c r="AU3035" s="10" t="s">
        <v>782</v>
      </c>
      <c r="AV3035" s="10" t="s">
        <v>782</v>
      </c>
      <c r="AW3035" s="10" t="s">
        <v>783</v>
      </c>
      <c r="AX3035" s="10" t="s">
        <v>784</v>
      </c>
      <c r="AY3035" s="10" t="s">
        <v>785</v>
      </c>
      <c r="BB3035" s="10" t="s">
        <v>786</v>
      </c>
      <c r="BC3035" s="10" t="s">
        <v>786</v>
      </c>
      <c r="BD3035" s="10" t="s">
        <v>787</v>
      </c>
      <c r="BE3035" s="10" t="s">
        <v>788</v>
      </c>
      <c r="BF3035" s="10" t="s">
        <v>789</v>
      </c>
      <c r="BG3035" s="10" t="s">
        <v>790</v>
      </c>
      <c r="BL3035" s="10" t="s">
        <v>791</v>
      </c>
      <c r="BY3035" s="10" t="s">
        <v>792</v>
      </c>
      <c r="DH3035" s="10" t="s">
        <v>793</v>
      </c>
      <c r="DI3035" s="10" t="s">
        <v>719</v>
      </c>
      <c r="DO3035" s="10" t="s">
        <v>794</v>
      </c>
      <c r="EP3035" s="10" t="s">
        <v>795</v>
      </c>
      <c r="EQ3035" s="11">
        <v>100</v>
      </c>
      <c r="GB3035" s="10" t="s">
        <v>793</v>
      </c>
      <c r="GC3035" s="10" t="s">
        <v>796</v>
      </c>
      <c r="GD3035" s="10" t="s">
        <v>797</v>
      </c>
      <c r="GR3035" s="59" t="s">
        <v>798</v>
      </c>
      <c r="HR3035" s="10" t="s">
        <v>399</v>
      </c>
      <c r="HS3035" s="59" t="s">
        <v>799</v>
      </c>
    </row>
    <row r="3036" spans="2:227">
      <c r="B3036" s="10" t="s">
        <v>775</v>
      </c>
      <c r="C3036" s="10" t="s">
        <v>776</v>
      </c>
      <c r="D3036" s="10" t="s">
        <v>777</v>
      </c>
      <c r="F3036" s="10" t="s">
        <v>778</v>
      </c>
      <c r="I3036" s="10" t="s">
        <v>779</v>
      </c>
      <c r="J3036" s="10" t="s">
        <v>780</v>
      </c>
      <c r="S3036" s="10" t="s">
        <v>779</v>
      </c>
      <c r="AF3036" s="59" t="s">
        <v>781</v>
      </c>
      <c r="AU3036" s="10" t="s">
        <v>782</v>
      </c>
      <c r="AV3036" s="10" t="s">
        <v>782</v>
      </c>
      <c r="AW3036" s="10" t="s">
        <v>783</v>
      </c>
      <c r="AX3036" s="10" t="s">
        <v>784</v>
      </c>
      <c r="AY3036" s="10" t="s">
        <v>785</v>
      </c>
      <c r="BB3036" s="10" t="s">
        <v>786</v>
      </c>
      <c r="BC3036" s="10" t="s">
        <v>786</v>
      </c>
      <c r="BD3036" s="10" t="s">
        <v>787</v>
      </c>
      <c r="BE3036" s="10" t="s">
        <v>788</v>
      </c>
      <c r="BF3036" s="10" t="s">
        <v>789</v>
      </c>
      <c r="BG3036" s="10" t="s">
        <v>790</v>
      </c>
      <c r="BL3036" s="10" t="s">
        <v>791</v>
      </c>
      <c r="BY3036" s="10" t="s">
        <v>792</v>
      </c>
      <c r="DH3036" s="10" t="s">
        <v>793</v>
      </c>
      <c r="DI3036" s="10" t="s">
        <v>719</v>
      </c>
      <c r="DO3036" s="10" t="s">
        <v>794</v>
      </c>
      <c r="EP3036" s="10" t="s">
        <v>795</v>
      </c>
      <c r="EQ3036" s="11">
        <v>100</v>
      </c>
      <c r="GB3036" s="10" t="s">
        <v>793</v>
      </c>
      <c r="GC3036" s="10" t="s">
        <v>796</v>
      </c>
      <c r="GD3036" s="10" t="s">
        <v>797</v>
      </c>
      <c r="GR3036" s="59" t="s">
        <v>798</v>
      </c>
      <c r="HR3036" s="10" t="s">
        <v>399</v>
      </c>
      <c r="HS3036" s="59" t="s">
        <v>799</v>
      </c>
    </row>
    <row r="3037" spans="2:227">
      <c r="B3037" s="10" t="s">
        <v>775</v>
      </c>
      <c r="C3037" s="10" t="s">
        <v>776</v>
      </c>
      <c r="D3037" s="10" t="s">
        <v>777</v>
      </c>
      <c r="F3037" s="10" t="s">
        <v>778</v>
      </c>
      <c r="I3037" s="10" t="s">
        <v>779</v>
      </c>
      <c r="J3037" s="10" t="s">
        <v>780</v>
      </c>
      <c r="S3037" s="10" t="s">
        <v>779</v>
      </c>
      <c r="AF3037" s="59" t="s">
        <v>781</v>
      </c>
      <c r="AU3037" s="10" t="s">
        <v>782</v>
      </c>
      <c r="AV3037" s="10" t="s">
        <v>782</v>
      </c>
      <c r="AW3037" s="10" t="s">
        <v>783</v>
      </c>
      <c r="AX3037" s="10" t="s">
        <v>784</v>
      </c>
      <c r="AY3037" s="10" t="s">
        <v>785</v>
      </c>
      <c r="BB3037" s="10" t="s">
        <v>786</v>
      </c>
      <c r="BC3037" s="10" t="s">
        <v>786</v>
      </c>
      <c r="BD3037" s="10" t="s">
        <v>787</v>
      </c>
      <c r="BE3037" s="10" t="s">
        <v>788</v>
      </c>
      <c r="BF3037" s="10" t="s">
        <v>789</v>
      </c>
      <c r="BG3037" s="10" t="s">
        <v>790</v>
      </c>
      <c r="BL3037" s="10" t="s">
        <v>791</v>
      </c>
      <c r="BY3037" s="10" t="s">
        <v>792</v>
      </c>
      <c r="DH3037" s="10" t="s">
        <v>793</v>
      </c>
      <c r="DI3037" s="10" t="s">
        <v>719</v>
      </c>
      <c r="DO3037" s="10" t="s">
        <v>794</v>
      </c>
      <c r="EP3037" s="10" t="s">
        <v>795</v>
      </c>
      <c r="EQ3037" s="11">
        <v>100</v>
      </c>
      <c r="GB3037" s="10" t="s">
        <v>793</v>
      </c>
      <c r="GC3037" s="10" t="s">
        <v>796</v>
      </c>
      <c r="GD3037" s="10" t="s">
        <v>797</v>
      </c>
      <c r="GR3037" s="59" t="s">
        <v>798</v>
      </c>
      <c r="HR3037" s="10" t="s">
        <v>399</v>
      </c>
      <c r="HS3037" s="59" t="s">
        <v>799</v>
      </c>
    </row>
    <row r="3038" spans="2:227">
      <c r="B3038" s="10" t="s">
        <v>775</v>
      </c>
      <c r="C3038" s="10" t="s">
        <v>776</v>
      </c>
      <c r="D3038" s="10" t="s">
        <v>777</v>
      </c>
      <c r="F3038" s="10" t="s">
        <v>778</v>
      </c>
      <c r="I3038" s="10" t="s">
        <v>779</v>
      </c>
      <c r="J3038" s="10" t="s">
        <v>780</v>
      </c>
      <c r="S3038" s="10" t="s">
        <v>779</v>
      </c>
      <c r="AF3038" s="59" t="s">
        <v>781</v>
      </c>
      <c r="AU3038" s="10" t="s">
        <v>782</v>
      </c>
      <c r="AV3038" s="10" t="s">
        <v>782</v>
      </c>
      <c r="AW3038" s="10" t="s">
        <v>783</v>
      </c>
      <c r="AX3038" s="10" t="s">
        <v>784</v>
      </c>
      <c r="AY3038" s="10" t="s">
        <v>785</v>
      </c>
      <c r="BB3038" s="10" t="s">
        <v>786</v>
      </c>
      <c r="BC3038" s="10" t="s">
        <v>786</v>
      </c>
      <c r="BD3038" s="10" t="s">
        <v>787</v>
      </c>
      <c r="BE3038" s="10" t="s">
        <v>788</v>
      </c>
      <c r="BF3038" s="10" t="s">
        <v>789</v>
      </c>
      <c r="BG3038" s="10" t="s">
        <v>790</v>
      </c>
      <c r="BL3038" s="10" t="s">
        <v>791</v>
      </c>
      <c r="BY3038" s="10" t="s">
        <v>792</v>
      </c>
      <c r="DH3038" s="10" t="s">
        <v>793</v>
      </c>
      <c r="DI3038" s="10" t="s">
        <v>719</v>
      </c>
      <c r="DO3038" s="10" t="s">
        <v>794</v>
      </c>
      <c r="EP3038" s="10" t="s">
        <v>795</v>
      </c>
      <c r="EQ3038" s="11">
        <v>100</v>
      </c>
      <c r="GB3038" s="10" t="s">
        <v>793</v>
      </c>
      <c r="GC3038" s="10" t="s">
        <v>796</v>
      </c>
      <c r="GD3038" s="10" t="s">
        <v>797</v>
      </c>
      <c r="GR3038" s="59" t="s">
        <v>798</v>
      </c>
      <c r="HR3038" s="10" t="s">
        <v>399</v>
      </c>
      <c r="HS3038" s="59" t="s">
        <v>799</v>
      </c>
    </row>
    <row r="3039" spans="2:227">
      <c r="B3039" s="10" t="s">
        <v>775</v>
      </c>
      <c r="C3039" s="10" t="s">
        <v>776</v>
      </c>
      <c r="D3039" s="10" t="s">
        <v>777</v>
      </c>
      <c r="F3039" s="10" t="s">
        <v>778</v>
      </c>
      <c r="I3039" s="10" t="s">
        <v>779</v>
      </c>
      <c r="J3039" s="10" t="s">
        <v>780</v>
      </c>
      <c r="S3039" s="10" t="s">
        <v>779</v>
      </c>
      <c r="AF3039" s="59" t="s">
        <v>781</v>
      </c>
      <c r="AU3039" s="10" t="s">
        <v>782</v>
      </c>
      <c r="AV3039" s="10" t="s">
        <v>782</v>
      </c>
      <c r="AW3039" s="10" t="s">
        <v>783</v>
      </c>
      <c r="AX3039" s="10" t="s">
        <v>784</v>
      </c>
      <c r="AY3039" s="10" t="s">
        <v>785</v>
      </c>
      <c r="BB3039" s="10" t="s">
        <v>786</v>
      </c>
      <c r="BC3039" s="10" t="s">
        <v>786</v>
      </c>
      <c r="BD3039" s="10" t="s">
        <v>787</v>
      </c>
      <c r="BE3039" s="10" t="s">
        <v>788</v>
      </c>
      <c r="BF3039" s="10" t="s">
        <v>789</v>
      </c>
      <c r="BG3039" s="10" t="s">
        <v>790</v>
      </c>
      <c r="BL3039" s="10" t="s">
        <v>791</v>
      </c>
      <c r="BY3039" s="10" t="s">
        <v>792</v>
      </c>
      <c r="DH3039" s="10" t="s">
        <v>793</v>
      </c>
      <c r="DI3039" s="10" t="s">
        <v>719</v>
      </c>
      <c r="DO3039" s="10" t="s">
        <v>794</v>
      </c>
      <c r="EP3039" s="10" t="s">
        <v>795</v>
      </c>
      <c r="EQ3039" s="11">
        <v>100</v>
      </c>
      <c r="GB3039" s="10" t="s">
        <v>793</v>
      </c>
      <c r="GC3039" s="10" t="s">
        <v>796</v>
      </c>
      <c r="GD3039" s="10" t="s">
        <v>797</v>
      </c>
      <c r="GR3039" s="59" t="s">
        <v>798</v>
      </c>
      <c r="HR3039" s="10" t="s">
        <v>399</v>
      </c>
      <c r="HS3039" s="59" t="s">
        <v>799</v>
      </c>
    </row>
    <row r="3040" spans="2:227">
      <c r="B3040" s="10" t="s">
        <v>775</v>
      </c>
      <c r="C3040" s="10" t="s">
        <v>776</v>
      </c>
      <c r="D3040" s="10" t="s">
        <v>777</v>
      </c>
      <c r="F3040" s="10" t="s">
        <v>778</v>
      </c>
      <c r="I3040" s="10" t="s">
        <v>779</v>
      </c>
      <c r="J3040" s="10" t="s">
        <v>780</v>
      </c>
      <c r="S3040" s="10" t="s">
        <v>779</v>
      </c>
      <c r="AF3040" s="59" t="s">
        <v>781</v>
      </c>
      <c r="AU3040" s="10" t="s">
        <v>782</v>
      </c>
      <c r="AV3040" s="10" t="s">
        <v>782</v>
      </c>
      <c r="AW3040" s="10" t="s">
        <v>783</v>
      </c>
      <c r="AX3040" s="10" t="s">
        <v>784</v>
      </c>
      <c r="AY3040" s="10" t="s">
        <v>785</v>
      </c>
      <c r="BB3040" s="10" t="s">
        <v>786</v>
      </c>
      <c r="BC3040" s="10" t="s">
        <v>786</v>
      </c>
      <c r="BD3040" s="10" t="s">
        <v>787</v>
      </c>
      <c r="BE3040" s="10" t="s">
        <v>788</v>
      </c>
      <c r="BF3040" s="10" t="s">
        <v>789</v>
      </c>
      <c r="BG3040" s="10" t="s">
        <v>790</v>
      </c>
      <c r="BL3040" s="10" t="s">
        <v>791</v>
      </c>
      <c r="BY3040" s="10" t="s">
        <v>792</v>
      </c>
      <c r="DH3040" s="10" t="s">
        <v>793</v>
      </c>
      <c r="DI3040" s="10" t="s">
        <v>719</v>
      </c>
      <c r="DO3040" s="10" t="s">
        <v>794</v>
      </c>
      <c r="EP3040" s="10" t="s">
        <v>795</v>
      </c>
      <c r="EQ3040" s="11">
        <v>100</v>
      </c>
      <c r="GB3040" s="10" t="s">
        <v>793</v>
      </c>
      <c r="GC3040" s="10" t="s">
        <v>796</v>
      </c>
      <c r="GD3040" s="10" t="s">
        <v>797</v>
      </c>
      <c r="GR3040" s="59" t="s">
        <v>798</v>
      </c>
      <c r="HR3040" s="10" t="s">
        <v>399</v>
      </c>
      <c r="HS3040" s="59" t="s">
        <v>799</v>
      </c>
    </row>
    <row r="3041" spans="2:227">
      <c r="B3041" s="10" t="s">
        <v>775</v>
      </c>
      <c r="C3041" s="10" t="s">
        <v>776</v>
      </c>
      <c r="D3041" s="10" t="s">
        <v>777</v>
      </c>
      <c r="F3041" s="10" t="s">
        <v>778</v>
      </c>
      <c r="I3041" s="10" t="s">
        <v>779</v>
      </c>
      <c r="J3041" s="10" t="s">
        <v>780</v>
      </c>
      <c r="S3041" s="10" t="s">
        <v>779</v>
      </c>
      <c r="AF3041" s="59" t="s">
        <v>781</v>
      </c>
      <c r="AU3041" s="10" t="s">
        <v>782</v>
      </c>
      <c r="AV3041" s="10" t="s">
        <v>782</v>
      </c>
      <c r="AW3041" s="10" t="s">
        <v>783</v>
      </c>
      <c r="AX3041" s="10" t="s">
        <v>784</v>
      </c>
      <c r="AY3041" s="10" t="s">
        <v>785</v>
      </c>
      <c r="BB3041" s="10" t="s">
        <v>786</v>
      </c>
      <c r="BC3041" s="10" t="s">
        <v>786</v>
      </c>
      <c r="BD3041" s="10" t="s">
        <v>787</v>
      </c>
      <c r="BE3041" s="10" t="s">
        <v>788</v>
      </c>
      <c r="BF3041" s="10" t="s">
        <v>789</v>
      </c>
      <c r="BG3041" s="10" t="s">
        <v>790</v>
      </c>
      <c r="BL3041" s="10" t="s">
        <v>791</v>
      </c>
      <c r="BY3041" s="10" t="s">
        <v>792</v>
      </c>
      <c r="DH3041" s="10" t="s">
        <v>793</v>
      </c>
      <c r="DI3041" s="10" t="s">
        <v>719</v>
      </c>
      <c r="DO3041" s="10" t="s">
        <v>794</v>
      </c>
      <c r="EP3041" s="10" t="s">
        <v>795</v>
      </c>
      <c r="EQ3041" s="11">
        <v>100</v>
      </c>
      <c r="GB3041" s="10" t="s">
        <v>793</v>
      </c>
      <c r="GC3041" s="10" t="s">
        <v>796</v>
      </c>
      <c r="GD3041" s="10" t="s">
        <v>797</v>
      </c>
      <c r="GR3041" s="59" t="s">
        <v>798</v>
      </c>
      <c r="HR3041" s="10" t="s">
        <v>399</v>
      </c>
      <c r="HS3041" s="59" t="s">
        <v>799</v>
      </c>
    </row>
    <row r="3042" spans="2:227">
      <c r="B3042" s="10" t="s">
        <v>775</v>
      </c>
      <c r="C3042" s="10" t="s">
        <v>776</v>
      </c>
      <c r="D3042" s="10" t="s">
        <v>777</v>
      </c>
      <c r="F3042" s="10" t="s">
        <v>778</v>
      </c>
      <c r="I3042" s="10" t="s">
        <v>779</v>
      </c>
      <c r="J3042" s="10" t="s">
        <v>780</v>
      </c>
      <c r="S3042" s="10" t="s">
        <v>779</v>
      </c>
      <c r="AF3042" s="59" t="s">
        <v>781</v>
      </c>
      <c r="AU3042" s="10" t="s">
        <v>782</v>
      </c>
      <c r="AV3042" s="10" t="s">
        <v>782</v>
      </c>
      <c r="AW3042" s="10" t="s">
        <v>783</v>
      </c>
      <c r="AX3042" s="10" t="s">
        <v>784</v>
      </c>
      <c r="AY3042" s="10" t="s">
        <v>785</v>
      </c>
      <c r="BB3042" s="10" t="s">
        <v>786</v>
      </c>
      <c r="BC3042" s="10" t="s">
        <v>786</v>
      </c>
      <c r="BD3042" s="10" t="s">
        <v>787</v>
      </c>
      <c r="BE3042" s="10" t="s">
        <v>788</v>
      </c>
      <c r="BF3042" s="10" t="s">
        <v>789</v>
      </c>
      <c r="BG3042" s="10" t="s">
        <v>790</v>
      </c>
      <c r="BL3042" s="10" t="s">
        <v>791</v>
      </c>
      <c r="BY3042" s="10" t="s">
        <v>792</v>
      </c>
      <c r="DH3042" s="10" t="s">
        <v>793</v>
      </c>
      <c r="DI3042" s="10" t="s">
        <v>719</v>
      </c>
      <c r="DO3042" s="10" t="s">
        <v>794</v>
      </c>
      <c r="EP3042" s="10" t="s">
        <v>795</v>
      </c>
      <c r="EQ3042" s="11">
        <v>100</v>
      </c>
      <c r="GB3042" s="10" t="s">
        <v>793</v>
      </c>
      <c r="GC3042" s="10" t="s">
        <v>796</v>
      </c>
      <c r="GD3042" s="10" t="s">
        <v>797</v>
      </c>
      <c r="GR3042" s="59" t="s">
        <v>798</v>
      </c>
      <c r="HR3042" s="10" t="s">
        <v>399</v>
      </c>
      <c r="HS3042" s="59" t="s">
        <v>799</v>
      </c>
    </row>
    <row r="3043" spans="2:227">
      <c r="B3043" s="10" t="s">
        <v>775</v>
      </c>
      <c r="C3043" s="10" t="s">
        <v>776</v>
      </c>
      <c r="D3043" s="10" t="s">
        <v>777</v>
      </c>
      <c r="F3043" s="10" t="s">
        <v>778</v>
      </c>
      <c r="I3043" s="10" t="s">
        <v>779</v>
      </c>
      <c r="J3043" s="10" t="s">
        <v>780</v>
      </c>
      <c r="S3043" s="10" t="s">
        <v>779</v>
      </c>
      <c r="AF3043" s="59" t="s">
        <v>781</v>
      </c>
      <c r="AU3043" s="10" t="s">
        <v>782</v>
      </c>
      <c r="AV3043" s="10" t="s">
        <v>782</v>
      </c>
      <c r="AW3043" s="10" t="s">
        <v>783</v>
      </c>
      <c r="AX3043" s="10" t="s">
        <v>784</v>
      </c>
      <c r="AY3043" s="10" t="s">
        <v>785</v>
      </c>
      <c r="BB3043" s="10" t="s">
        <v>786</v>
      </c>
      <c r="BC3043" s="10" t="s">
        <v>786</v>
      </c>
      <c r="BD3043" s="10" t="s">
        <v>787</v>
      </c>
      <c r="BE3043" s="10" t="s">
        <v>788</v>
      </c>
      <c r="BF3043" s="10" t="s">
        <v>789</v>
      </c>
      <c r="BG3043" s="10" t="s">
        <v>790</v>
      </c>
      <c r="BL3043" s="10" t="s">
        <v>791</v>
      </c>
      <c r="BY3043" s="10" t="s">
        <v>792</v>
      </c>
      <c r="DH3043" s="10" t="s">
        <v>793</v>
      </c>
      <c r="DI3043" s="10" t="s">
        <v>719</v>
      </c>
      <c r="DO3043" s="10" t="s">
        <v>794</v>
      </c>
      <c r="EP3043" s="10" t="s">
        <v>795</v>
      </c>
      <c r="EQ3043" s="11">
        <v>100</v>
      </c>
      <c r="GB3043" s="10" t="s">
        <v>793</v>
      </c>
      <c r="GC3043" s="10" t="s">
        <v>796</v>
      </c>
      <c r="GD3043" s="10" t="s">
        <v>797</v>
      </c>
      <c r="GR3043" s="59" t="s">
        <v>798</v>
      </c>
      <c r="HR3043" s="10" t="s">
        <v>399</v>
      </c>
      <c r="HS3043" s="59" t="s">
        <v>799</v>
      </c>
    </row>
    <row r="3044" spans="2:227">
      <c r="B3044" s="10" t="s">
        <v>775</v>
      </c>
      <c r="C3044" s="10" t="s">
        <v>776</v>
      </c>
      <c r="D3044" s="10" t="s">
        <v>777</v>
      </c>
      <c r="F3044" s="10" t="s">
        <v>778</v>
      </c>
      <c r="I3044" s="10" t="s">
        <v>779</v>
      </c>
      <c r="J3044" s="10" t="s">
        <v>780</v>
      </c>
      <c r="S3044" s="10" t="s">
        <v>779</v>
      </c>
      <c r="AF3044" s="59" t="s">
        <v>781</v>
      </c>
      <c r="AU3044" s="10" t="s">
        <v>782</v>
      </c>
      <c r="AV3044" s="10" t="s">
        <v>782</v>
      </c>
      <c r="AW3044" s="10" t="s">
        <v>783</v>
      </c>
      <c r="AX3044" s="10" t="s">
        <v>784</v>
      </c>
      <c r="AY3044" s="10" t="s">
        <v>785</v>
      </c>
      <c r="BB3044" s="10" t="s">
        <v>786</v>
      </c>
      <c r="BC3044" s="10" t="s">
        <v>786</v>
      </c>
      <c r="BD3044" s="10" t="s">
        <v>787</v>
      </c>
      <c r="BE3044" s="10" t="s">
        <v>788</v>
      </c>
      <c r="BF3044" s="10" t="s">
        <v>789</v>
      </c>
      <c r="BG3044" s="10" t="s">
        <v>790</v>
      </c>
      <c r="BL3044" s="10" t="s">
        <v>791</v>
      </c>
      <c r="BY3044" s="10" t="s">
        <v>792</v>
      </c>
      <c r="DH3044" s="10" t="s">
        <v>793</v>
      </c>
      <c r="DI3044" s="10" t="s">
        <v>719</v>
      </c>
      <c r="DO3044" s="10" t="s">
        <v>794</v>
      </c>
      <c r="EP3044" s="10" t="s">
        <v>795</v>
      </c>
      <c r="EQ3044" s="11">
        <v>100</v>
      </c>
      <c r="GB3044" s="10" t="s">
        <v>793</v>
      </c>
      <c r="GC3044" s="10" t="s">
        <v>796</v>
      </c>
      <c r="GD3044" s="10" t="s">
        <v>797</v>
      </c>
      <c r="GR3044" s="59" t="s">
        <v>798</v>
      </c>
      <c r="HR3044" s="10" t="s">
        <v>399</v>
      </c>
      <c r="HS3044" s="59" t="s">
        <v>799</v>
      </c>
    </row>
    <row r="3045" spans="2:227">
      <c r="B3045" s="10" t="s">
        <v>775</v>
      </c>
      <c r="C3045" s="10" t="s">
        <v>776</v>
      </c>
      <c r="D3045" s="10" t="s">
        <v>777</v>
      </c>
      <c r="F3045" s="10" t="s">
        <v>778</v>
      </c>
      <c r="I3045" s="10" t="s">
        <v>779</v>
      </c>
      <c r="J3045" s="10" t="s">
        <v>780</v>
      </c>
      <c r="S3045" s="10" t="s">
        <v>779</v>
      </c>
      <c r="AF3045" s="59" t="s">
        <v>781</v>
      </c>
      <c r="AU3045" s="10" t="s">
        <v>782</v>
      </c>
      <c r="AV3045" s="10" t="s">
        <v>782</v>
      </c>
      <c r="AW3045" s="10" t="s">
        <v>783</v>
      </c>
      <c r="AX3045" s="10" t="s">
        <v>784</v>
      </c>
      <c r="AY3045" s="10" t="s">
        <v>785</v>
      </c>
      <c r="BB3045" s="10" t="s">
        <v>786</v>
      </c>
      <c r="BC3045" s="10" t="s">
        <v>786</v>
      </c>
      <c r="BD3045" s="10" t="s">
        <v>787</v>
      </c>
      <c r="BE3045" s="10" t="s">
        <v>788</v>
      </c>
      <c r="BF3045" s="10" t="s">
        <v>789</v>
      </c>
      <c r="BG3045" s="10" t="s">
        <v>790</v>
      </c>
      <c r="BL3045" s="10" t="s">
        <v>791</v>
      </c>
      <c r="BY3045" s="10" t="s">
        <v>792</v>
      </c>
      <c r="DH3045" s="10" t="s">
        <v>793</v>
      </c>
      <c r="DI3045" s="10" t="s">
        <v>719</v>
      </c>
      <c r="DO3045" s="10" t="s">
        <v>794</v>
      </c>
      <c r="EP3045" s="10" t="s">
        <v>795</v>
      </c>
      <c r="EQ3045" s="11">
        <v>100</v>
      </c>
      <c r="GB3045" s="10" t="s">
        <v>793</v>
      </c>
      <c r="GC3045" s="10" t="s">
        <v>796</v>
      </c>
      <c r="GD3045" s="10" t="s">
        <v>797</v>
      </c>
      <c r="GR3045" s="59" t="s">
        <v>798</v>
      </c>
      <c r="HR3045" s="10" t="s">
        <v>399</v>
      </c>
      <c r="HS3045" s="59" t="s">
        <v>799</v>
      </c>
    </row>
    <row r="3046" spans="2:227">
      <c r="B3046" s="10" t="s">
        <v>775</v>
      </c>
      <c r="C3046" s="10" t="s">
        <v>776</v>
      </c>
      <c r="D3046" s="10" t="s">
        <v>777</v>
      </c>
      <c r="F3046" s="10" t="s">
        <v>778</v>
      </c>
      <c r="I3046" s="10" t="s">
        <v>779</v>
      </c>
      <c r="J3046" s="10" t="s">
        <v>780</v>
      </c>
      <c r="S3046" s="10" t="s">
        <v>779</v>
      </c>
      <c r="AF3046" s="59" t="s">
        <v>781</v>
      </c>
      <c r="AU3046" s="10" t="s">
        <v>782</v>
      </c>
      <c r="AV3046" s="10" t="s">
        <v>782</v>
      </c>
      <c r="AW3046" s="10" t="s">
        <v>783</v>
      </c>
      <c r="AX3046" s="10" t="s">
        <v>784</v>
      </c>
      <c r="AY3046" s="10" t="s">
        <v>785</v>
      </c>
      <c r="BB3046" s="10" t="s">
        <v>786</v>
      </c>
      <c r="BC3046" s="10" t="s">
        <v>786</v>
      </c>
      <c r="BD3046" s="10" t="s">
        <v>787</v>
      </c>
      <c r="BE3046" s="10" t="s">
        <v>788</v>
      </c>
      <c r="BF3046" s="10" t="s">
        <v>789</v>
      </c>
      <c r="BG3046" s="10" t="s">
        <v>790</v>
      </c>
      <c r="BL3046" s="10" t="s">
        <v>791</v>
      </c>
      <c r="BY3046" s="10" t="s">
        <v>792</v>
      </c>
      <c r="DH3046" s="10" t="s">
        <v>793</v>
      </c>
      <c r="DI3046" s="10" t="s">
        <v>719</v>
      </c>
      <c r="DO3046" s="10" t="s">
        <v>794</v>
      </c>
      <c r="EP3046" s="10" t="s">
        <v>795</v>
      </c>
      <c r="EQ3046" s="11">
        <v>100</v>
      </c>
      <c r="GB3046" s="10" t="s">
        <v>793</v>
      </c>
      <c r="GC3046" s="10" t="s">
        <v>796</v>
      </c>
      <c r="GD3046" s="10" t="s">
        <v>797</v>
      </c>
      <c r="GR3046" s="59" t="s">
        <v>798</v>
      </c>
      <c r="HR3046" s="10" t="s">
        <v>399</v>
      </c>
      <c r="HS3046" s="59" t="s">
        <v>799</v>
      </c>
    </row>
    <row r="3047" spans="2:227">
      <c r="B3047" s="10" t="s">
        <v>775</v>
      </c>
      <c r="C3047" s="10" t="s">
        <v>776</v>
      </c>
      <c r="D3047" s="10" t="s">
        <v>777</v>
      </c>
      <c r="F3047" s="10" t="s">
        <v>778</v>
      </c>
      <c r="I3047" s="10" t="s">
        <v>779</v>
      </c>
      <c r="J3047" s="10" t="s">
        <v>780</v>
      </c>
      <c r="S3047" s="10" t="s">
        <v>779</v>
      </c>
      <c r="AF3047" s="59" t="s">
        <v>781</v>
      </c>
      <c r="AU3047" s="10" t="s">
        <v>782</v>
      </c>
      <c r="AV3047" s="10" t="s">
        <v>782</v>
      </c>
      <c r="AW3047" s="10" t="s">
        <v>783</v>
      </c>
      <c r="AX3047" s="10" t="s">
        <v>784</v>
      </c>
      <c r="AY3047" s="10" t="s">
        <v>785</v>
      </c>
      <c r="BB3047" s="10" t="s">
        <v>786</v>
      </c>
      <c r="BC3047" s="10" t="s">
        <v>786</v>
      </c>
      <c r="BD3047" s="10" t="s">
        <v>787</v>
      </c>
      <c r="BE3047" s="10" t="s">
        <v>788</v>
      </c>
      <c r="BF3047" s="10" t="s">
        <v>789</v>
      </c>
      <c r="BG3047" s="10" t="s">
        <v>790</v>
      </c>
      <c r="BL3047" s="10" t="s">
        <v>791</v>
      </c>
      <c r="BY3047" s="10" t="s">
        <v>792</v>
      </c>
      <c r="DH3047" s="10" t="s">
        <v>793</v>
      </c>
      <c r="DI3047" s="10" t="s">
        <v>719</v>
      </c>
      <c r="DO3047" s="10" t="s">
        <v>794</v>
      </c>
      <c r="EP3047" s="10" t="s">
        <v>795</v>
      </c>
      <c r="EQ3047" s="11">
        <v>100</v>
      </c>
      <c r="GB3047" s="10" t="s">
        <v>793</v>
      </c>
      <c r="GC3047" s="10" t="s">
        <v>796</v>
      </c>
      <c r="GD3047" s="10" t="s">
        <v>797</v>
      </c>
      <c r="GR3047" s="59" t="s">
        <v>798</v>
      </c>
      <c r="HR3047" s="10" t="s">
        <v>399</v>
      </c>
      <c r="HS3047" s="59" t="s">
        <v>799</v>
      </c>
    </row>
    <row r="3048" spans="2:227">
      <c r="B3048" s="10" t="s">
        <v>775</v>
      </c>
      <c r="C3048" s="10" t="s">
        <v>776</v>
      </c>
      <c r="D3048" s="10" t="s">
        <v>777</v>
      </c>
      <c r="F3048" s="10" t="s">
        <v>778</v>
      </c>
      <c r="I3048" s="10" t="s">
        <v>779</v>
      </c>
      <c r="J3048" s="10" t="s">
        <v>780</v>
      </c>
      <c r="S3048" s="10" t="s">
        <v>779</v>
      </c>
      <c r="AF3048" s="59" t="s">
        <v>781</v>
      </c>
      <c r="AU3048" s="10" t="s">
        <v>782</v>
      </c>
      <c r="AV3048" s="10" t="s">
        <v>782</v>
      </c>
      <c r="AW3048" s="10" t="s">
        <v>783</v>
      </c>
      <c r="AX3048" s="10" t="s">
        <v>784</v>
      </c>
      <c r="AY3048" s="10" t="s">
        <v>785</v>
      </c>
      <c r="BB3048" s="10" t="s">
        <v>786</v>
      </c>
      <c r="BC3048" s="10" t="s">
        <v>786</v>
      </c>
      <c r="BD3048" s="10" t="s">
        <v>787</v>
      </c>
      <c r="BE3048" s="10" t="s">
        <v>788</v>
      </c>
      <c r="BF3048" s="10" t="s">
        <v>789</v>
      </c>
      <c r="BG3048" s="10" t="s">
        <v>790</v>
      </c>
      <c r="BL3048" s="10" t="s">
        <v>791</v>
      </c>
      <c r="BY3048" s="10" t="s">
        <v>792</v>
      </c>
      <c r="DH3048" s="10" t="s">
        <v>793</v>
      </c>
      <c r="DI3048" s="10" t="s">
        <v>719</v>
      </c>
      <c r="DO3048" s="10" t="s">
        <v>794</v>
      </c>
      <c r="EP3048" s="10" t="s">
        <v>795</v>
      </c>
      <c r="EQ3048" s="11">
        <v>100</v>
      </c>
      <c r="GB3048" s="10" t="s">
        <v>793</v>
      </c>
      <c r="GC3048" s="10" t="s">
        <v>796</v>
      </c>
      <c r="GD3048" s="10" t="s">
        <v>797</v>
      </c>
      <c r="GR3048" s="59" t="s">
        <v>798</v>
      </c>
      <c r="HR3048" s="10" t="s">
        <v>399</v>
      </c>
      <c r="HS3048" s="59" t="s">
        <v>799</v>
      </c>
    </row>
    <row r="3049" spans="2:227">
      <c r="B3049" s="10" t="s">
        <v>775</v>
      </c>
      <c r="C3049" s="10" t="s">
        <v>776</v>
      </c>
      <c r="D3049" s="10" t="s">
        <v>777</v>
      </c>
      <c r="F3049" s="10" t="s">
        <v>778</v>
      </c>
      <c r="I3049" s="10" t="s">
        <v>779</v>
      </c>
      <c r="J3049" s="10" t="s">
        <v>780</v>
      </c>
      <c r="S3049" s="10" t="s">
        <v>779</v>
      </c>
      <c r="AF3049" s="59" t="s">
        <v>781</v>
      </c>
      <c r="AU3049" s="10" t="s">
        <v>782</v>
      </c>
      <c r="AV3049" s="10" t="s">
        <v>782</v>
      </c>
      <c r="AW3049" s="10" t="s">
        <v>783</v>
      </c>
      <c r="AX3049" s="10" t="s">
        <v>784</v>
      </c>
      <c r="AY3049" s="10" t="s">
        <v>785</v>
      </c>
      <c r="BB3049" s="10" t="s">
        <v>786</v>
      </c>
      <c r="BC3049" s="10" t="s">
        <v>786</v>
      </c>
      <c r="BD3049" s="10" t="s">
        <v>787</v>
      </c>
      <c r="BE3049" s="10" t="s">
        <v>788</v>
      </c>
      <c r="BF3049" s="10" t="s">
        <v>789</v>
      </c>
      <c r="BG3049" s="10" t="s">
        <v>790</v>
      </c>
      <c r="BL3049" s="10" t="s">
        <v>791</v>
      </c>
      <c r="BY3049" s="10" t="s">
        <v>792</v>
      </c>
      <c r="DH3049" s="10" t="s">
        <v>793</v>
      </c>
      <c r="DI3049" s="10" t="s">
        <v>719</v>
      </c>
      <c r="DO3049" s="10" t="s">
        <v>794</v>
      </c>
      <c r="EP3049" s="10" t="s">
        <v>795</v>
      </c>
      <c r="EQ3049" s="11">
        <v>100</v>
      </c>
      <c r="GB3049" s="10" t="s">
        <v>793</v>
      </c>
      <c r="GC3049" s="10" t="s">
        <v>796</v>
      </c>
      <c r="GD3049" s="10" t="s">
        <v>797</v>
      </c>
      <c r="GR3049" s="59" t="s">
        <v>798</v>
      </c>
      <c r="HR3049" s="10" t="s">
        <v>399</v>
      </c>
      <c r="HS3049" s="59" t="s">
        <v>799</v>
      </c>
    </row>
    <row r="3050" spans="2:227">
      <c r="B3050" s="10" t="s">
        <v>775</v>
      </c>
      <c r="C3050" s="10" t="s">
        <v>776</v>
      </c>
      <c r="D3050" s="10" t="s">
        <v>777</v>
      </c>
      <c r="F3050" s="10" t="s">
        <v>778</v>
      </c>
      <c r="I3050" s="10" t="s">
        <v>779</v>
      </c>
      <c r="J3050" s="10" t="s">
        <v>780</v>
      </c>
      <c r="S3050" s="10" t="s">
        <v>779</v>
      </c>
      <c r="AF3050" s="59" t="s">
        <v>781</v>
      </c>
      <c r="AU3050" s="10" t="s">
        <v>782</v>
      </c>
      <c r="AV3050" s="10" t="s">
        <v>782</v>
      </c>
      <c r="AW3050" s="10" t="s">
        <v>783</v>
      </c>
      <c r="AX3050" s="10" t="s">
        <v>784</v>
      </c>
      <c r="AY3050" s="10" t="s">
        <v>785</v>
      </c>
      <c r="BB3050" s="10" t="s">
        <v>786</v>
      </c>
      <c r="BC3050" s="10" t="s">
        <v>786</v>
      </c>
      <c r="BD3050" s="10" t="s">
        <v>787</v>
      </c>
      <c r="BE3050" s="10" t="s">
        <v>788</v>
      </c>
      <c r="BF3050" s="10" t="s">
        <v>789</v>
      </c>
      <c r="BG3050" s="10" t="s">
        <v>790</v>
      </c>
      <c r="BL3050" s="10" t="s">
        <v>791</v>
      </c>
      <c r="BY3050" s="10" t="s">
        <v>792</v>
      </c>
      <c r="DH3050" s="10" t="s">
        <v>793</v>
      </c>
      <c r="DI3050" s="10" t="s">
        <v>719</v>
      </c>
      <c r="DO3050" s="10" t="s">
        <v>794</v>
      </c>
      <c r="EP3050" s="10" t="s">
        <v>795</v>
      </c>
      <c r="EQ3050" s="11">
        <v>100</v>
      </c>
      <c r="GB3050" s="10" t="s">
        <v>793</v>
      </c>
      <c r="GC3050" s="10" t="s">
        <v>796</v>
      </c>
      <c r="GD3050" s="10" t="s">
        <v>797</v>
      </c>
      <c r="GR3050" s="59" t="s">
        <v>798</v>
      </c>
      <c r="HR3050" s="10" t="s">
        <v>399</v>
      </c>
      <c r="HS3050" s="59" t="s">
        <v>799</v>
      </c>
    </row>
    <row r="3051" spans="2:227">
      <c r="B3051" s="10" t="s">
        <v>775</v>
      </c>
      <c r="C3051" s="10" t="s">
        <v>776</v>
      </c>
      <c r="D3051" s="10" t="s">
        <v>777</v>
      </c>
      <c r="F3051" s="10" t="s">
        <v>778</v>
      </c>
      <c r="I3051" s="10" t="s">
        <v>779</v>
      </c>
      <c r="J3051" s="10" t="s">
        <v>780</v>
      </c>
      <c r="S3051" s="10" t="s">
        <v>779</v>
      </c>
      <c r="AF3051" s="59" t="s">
        <v>781</v>
      </c>
      <c r="AU3051" s="10" t="s">
        <v>782</v>
      </c>
      <c r="AV3051" s="10" t="s">
        <v>782</v>
      </c>
      <c r="AW3051" s="10" t="s">
        <v>783</v>
      </c>
      <c r="AX3051" s="10" t="s">
        <v>784</v>
      </c>
      <c r="AY3051" s="10" t="s">
        <v>785</v>
      </c>
      <c r="BB3051" s="10" t="s">
        <v>786</v>
      </c>
      <c r="BC3051" s="10" t="s">
        <v>786</v>
      </c>
      <c r="BD3051" s="10" t="s">
        <v>787</v>
      </c>
      <c r="BE3051" s="10" t="s">
        <v>788</v>
      </c>
      <c r="BF3051" s="10" t="s">
        <v>789</v>
      </c>
      <c r="BG3051" s="10" t="s">
        <v>790</v>
      </c>
      <c r="BL3051" s="10" t="s">
        <v>791</v>
      </c>
      <c r="BY3051" s="10" t="s">
        <v>792</v>
      </c>
      <c r="DH3051" s="10" t="s">
        <v>793</v>
      </c>
      <c r="DI3051" s="10" t="s">
        <v>719</v>
      </c>
      <c r="DO3051" s="10" t="s">
        <v>794</v>
      </c>
      <c r="EP3051" s="10" t="s">
        <v>795</v>
      </c>
      <c r="EQ3051" s="11">
        <v>100</v>
      </c>
      <c r="GB3051" s="10" t="s">
        <v>793</v>
      </c>
      <c r="GC3051" s="10" t="s">
        <v>796</v>
      </c>
      <c r="GD3051" s="10" t="s">
        <v>797</v>
      </c>
      <c r="GR3051" s="59" t="s">
        <v>798</v>
      </c>
      <c r="HR3051" s="10" t="s">
        <v>399</v>
      </c>
      <c r="HS3051" s="59" t="s">
        <v>799</v>
      </c>
    </row>
    <row r="3052" spans="2:227">
      <c r="B3052" s="10" t="s">
        <v>775</v>
      </c>
      <c r="C3052" s="10" t="s">
        <v>776</v>
      </c>
      <c r="D3052" s="10" t="s">
        <v>777</v>
      </c>
      <c r="F3052" s="10" t="s">
        <v>778</v>
      </c>
      <c r="I3052" s="10" t="s">
        <v>779</v>
      </c>
      <c r="J3052" s="10" t="s">
        <v>780</v>
      </c>
      <c r="S3052" s="10" t="s">
        <v>779</v>
      </c>
      <c r="AF3052" s="59" t="s">
        <v>781</v>
      </c>
      <c r="AU3052" s="10" t="s">
        <v>782</v>
      </c>
      <c r="AV3052" s="10" t="s">
        <v>782</v>
      </c>
      <c r="AW3052" s="10" t="s">
        <v>783</v>
      </c>
      <c r="AX3052" s="10" t="s">
        <v>784</v>
      </c>
      <c r="AY3052" s="10" t="s">
        <v>785</v>
      </c>
      <c r="BB3052" s="10" t="s">
        <v>786</v>
      </c>
      <c r="BC3052" s="10" t="s">
        <v>786</v>
      </c>
      <c r="BD3052" s="10" t="s">
        <v>787</v>
      </c>
      <c r="BE3052" s="10" t="s">
        <v>788</v>
      </c>
      <c r="BF3052" s="10" t="s">
        <v>789</v>
      </c>
      <c r="BG3052" s="10" t="s">
        <v>790</v>
      </c>
      <c r="BL3052" s="10" t="s">
        <v>791</v>
      </c>
      <c r="BY3052" s="10" t="s">
        <v>792</v>
      </c>
      <c r="DH3052" s="10" t="s">
        <v>793</v>
      </c>
      <c r="DI3052" s="10" t="s">
        <v>719</v>
      </c>
      <c r="DO3052" s="10" t="s">
        <v>794</v>
      </c>
      <c r="EP3052" s="10" t="s">
        <v>795</v>
      </c>
      <c r="EQ3052" s="11">
        <v>100</v>
      </c>
      <c r="GB3052" s="10" t="s">
        <v>793</v>
      </c>
      <c r="GC3052" s="10" t="s">
        <v>796</v>
      </c>
      <c r="GD3052" s="10" t="s">
        <v>797</v>
      </c>
      <c r="GR3052" s="59" t="s">
        <v>798</v>
      </c>
      <c r="HR3052" s="10" t="s">
        <v>399</v>
      </c>
      <c r="HS3052" s="59" t="s">
        <v>799</v>
      </c>
    </row>
    <row r="3053" spans="2:227">
      <c r="B3053" s="10" t="s">
        <v>775</v>
      </c>
      <c r="C3053" s="10" t="s">
        <v>776</v>
      </c>
      <c r="D3053" s="10" t="s">
        <v>777</v>
      </c>
      <c r="F3053" s="10" t="s">
        <v>778</v>
      </c>
      <c r="I3053" s="10" t="s">
        <v>779</v>
      </c>
      <c r="J3053" s="10" t="s">
        <v>780</v>
      </c>
      <c r="S3053" s="10" t="s">
        <v>779</v>
      </c>
      <c r="AF3053" s="59" t="s">
        <v>781</v>
      </c>
      <c r="AU3053" s="10" t="s">
        <v>782</v>
      </c>
      <c r="AV3053" s="10" t="s">
        <v>782</v>
      </c>
      <c r="AW3053" s="10" t="s">
        <v>783</v>
      </c>
      <c r="AX3053" s="10" t="s">
        <v>784</v>
      </c>
      <c r="AY3053" s="10" t="s">
        <v>785</v>
      </c>
      <c r="BB3053" s="10" t="s">
        <v>786</v>
      </c>
      <c r="BC3053" s="10" t="s">
        <v>786</v>
      </c>
      <c r="BD3053" s="10" t="s">
        <v>787</v>
      </c>
      <c r="BE3053" s="10" t="s">
        <v>788</v>
      </c>
      <c r="BF3053" s="10" t="s">
        <v>789</v>
      </c>
      <c r="BG3053" s="10" t="s">
        <v>790</v>
      </c>
      <c r="BL3053" s="10" t="s">
        <v>791</v>
      </c>
      <c r="BY3053" s="10" t="s">
        <v>792</v>
      </c>
      <c r="DH3053" s="10" t="s">
        <v>793</v>
      </c>
      <c r="DI3053" s="10" t="s">
        <v>719</v>
      </c>
      <c r="DO3053" s="10" t="s">
        <v>794</v>
      </c>
      <c r="EP3053" s="10" t="s">
        <v>795</v>
      </c>
      <c r="EQ3053" s="11">
        <v>100</v>
      </c>
      <c r="GB3053" s="10" t="s">
        <v>793</v>
      </c>
      <c r="GC3053" s="10" t="s">
        <v>796</v>
      </c>
      <c r="GD3053" s="10" t="s">
        <v>797</v>
      </c>
      <c r="GR3053" s="59" t="s">
        <v>798</v>
      </c>
      <c r="HR3053" s="10" t="s">
        <v>399</v>
      </c>
      <c r="HS3053" s="59" t="s">
        <v>799</v>
      </c>
    </row>
    <row r="3054" spans="2:227">
      <c r="B3054" s="10" t="s">
        <v>775</v>
      </c>
      <c r="C3054" s="10" t="s">
        <v>776</v>
      </c>
      <c r="D3054" s="10" t="s">
        <v>777</v>
      </c>
      <c r="F3054" s="10" t="s">
        <v>778</v>
      </c>
      <c r="I3054" s="10" t="s">
        <v>779</v>
      </c>
      <c r="J3054" s="10" t="s">
        <v>780</v>
      </c>
      <c r="S3054" s="10" t="s">
        <v>779</v>
      </c>
      <c r="AF3054" s="59" t="s">
        <v>781</v>
      </c>
      <c r="AU3054" s="10" t="s">
        <v>782</v>
      </c>
      <c r="AV3054" s="10" t="s">
        <v>782</v>
      </c>
      <c r="AW3054" s="10" t="s">
        <v>783</v>
      </c>
      <c r="AX3054" s="10" t="s">
        <v>784</v>
      </c>
      <c r="AY3054" s="10" t="s">
        <v>785</v>
      </c>
      <c r="BB3054" s="10" t="s">
        <v>786</v>
      </c>
      <c r="BC3054" s="10" t="s">
        <v>786</v>
      </c>
      <c r="BD3054" s="10" t="s">
        <v>787</v>
      </c>
      <c r="BE3054" s="10" t="s">
        <v>788</v>
      </c>
      <c r="BF3054" s="10" t="s">
        <v>789</v>
      </c>
      <c r="BG3054" s="10" t="s">
        <v>790</v>
      </c>
      <c r="BL3054" s="10" t="s">
        <v>791</v>
      </c>
      <c r="BY3054" s="10" t="s">
        <v>792</v>
      </c>
      <c r="DH3054" s="10" t="s">
        <v>793</v>
      </c>
      <c r="DI3054" s="10" t="s">
        <v>719</v>
      </c>
      <c r="DO3054" s="10" t="s">
        <v>794</v>
      </c>
      <c r="EP3054" s="10" t="s">
        <v>795</v>
      </c>
      <c r="EQ3054" s="11">
        <v>100</v>
      </c>
      <c r="GB3054" s="10" t="s">
        <v>793</v>
      </c>
      <c r="GC3054" s="10" t="s">
        <v>796</v>
      </c>
      <c r="GD3054" s="10" t="s">
        <v>797</v>
      </c>
      <c r="GR3054" s="59" t="s">
        <v>798</v>
      </c>
      <c r="HR3054" s="10" t="s">
        <v>399</v>
      </c>
      <c r="HS3054" s="59" t="s">
        <v>799</v>
      </c>
    </row>
    <row r="3055" spans="2:227">
      <c r="B3055" s="10" t="s">
        <v>775</v>
      </c>
      <c r="C3055" s="10" t="s">
        <v>776</v>
      </c>
      <c r="D3055" s="10" t="s">
        <v>777</v>
      </c>
      <c r="F3055" s="10" t="s">
        <v>778</v>
      </c>
      <c r="I3055" s="10" t="s">
        <v>779</v>
      </c>
      <c r="J3055" s="10" t="s">
        <v>780</v>
      </c>
      <c r="S3055" s="10" t="s">
        <v>779</v>
      </c>
      <c r="AF3055" s="59" t="s">
        <v>781</v>
      </c>
      <c r="AU3055" s="10" t="s">
        <v>782</v>
      </c>
      <c r="AV3055" s="10" t="s">
        <v>782</v>
      </c>
      <c r="AW3055" s="10" t="s">
        <v>783</v>
      </c>
      <c r="AX3055" s="10" t="s">
        <v>784</v>
      </c>
      <c r="AY3055" s="10" t="s">
        <v>785</v>
      </c>
      <c r="BB3055" s="10" t="s">
        <v>786</v>
      </c>
      <c r="BC3055" s="10" t="s">
        <v>786</v>
      </c>
      <c r="BD3055" s="10" t="s">
        <v>787</v>
      </c>
      <c r="BE3055" s="10" t="s">
        <v>788</v>
      </c>
      <c r="BF3055" s="10" t="s">
        <v>789</v>
      </c>
      <c r="BG3055" s="10" t="s">
        <v>790</v>
      </c>
      <c r="BL3055" s="10" t="s">
        <v>791</v>
      </c>
      <c r="BY3055" s="10" t="s">
        <v>792</v>
      </c>
      <c r="DH3055" s="10" t="s">
        <v>793</v>
      </c>
      <c r="DI3055" s="10" t="s">
        <v>719</v>
      </c>
      <c r="DO3055" s="10" t="s">
        <v>794</v>
      </c>
      <c r="EP3055" s="10" t="s">
        <v>795</v>
      </c>
      <c r="EQ3055" s="11">
        <v>100</v>
      </c>
      <c r="GB3055" s="10" t="s">
        <v>793</v>
      </c>
      <c r="GC3055" s="10" t="s">
        <v>796</v>
      </c>
      <c r="GD3055" s="10" t="s">
        <v>797</v>
      </c>
      <c r="GR3055" s="59" t="s">
        <v>798</v>
      </c>
      <c r="HR3055" s="10" t="s">
        <v>399</v>
      </c>
      <c r="HS3055" s="59" t="s">
        <v>799</v>
      </c>
    </row>
    <row r="3056" spans="2:227">
      <c r="B3056" s="10" t="s">
        <v>775</v>
      </c>
      <c r="C3056" s="10" t="s">
        <v>776</v>
      </c>
      <c r="D3056" s="10" t="s">
        <v>777</v>
      </c>
      <c r="F3056" s="10" t="s">
        <v>778</v>
      </c>
      <c r="I3056" s="10" t="s">
        <v>779</v>
      </c>
      <c r="J3056" s="10" t="s">
        <v>780</v>
      </c>
      <c r="S3056" s="10" t="s">
        <v>779</v>
      </c>
      <c r="AF3056" s="59" t="s">
        <v>781</v>
      </c>
      <c r="AU3056" s="10" t="s">
        <v>782</v>
      </c>
      <c r="AV3056" s="10" t="s">
        <v>782</v>
      </c>
      <c r="AW3056" s="10" t="s">
        <v>783</v>
      </c>
      <c r="AX3056" s="10" t="s">
        <v>784</v>
      </c>
      <c r="AY3056" s="10" t="s">
        <v>785</v>
      </c>
      <c r="BB3056" s="10" t="s">
        <v>786</v>
      </c>
      <c r="BC3056" s="10" t="s">
        <v>786</v>
      </c>
      <c r="BD3056" s="10" t="s">
        <v>787</v>
      </c>
      <c r="BE3056" s="10" t="s">
        <v>788</v>
      </c>
      <c r="BF3056" s="10" t="s">
        <v>789</v>
      </c>
      <c r="BG3056" s="10" t="s">
        <v>790</v>
      </c>
      <c r="BL3056" s="10" t="s">
        <v>791</v>
      </c>
      <c r="BY3056" s="10" t="s">
        <v>792</v>
      </c>
      <c r="DH3056" s="10" t="s">
        <v>793</v>
      </c>
      <c r="DI3056" s="10" t="s">
        <v>719</v>
      </c>
      <c r="DO3056" s="10" t="s">
        <v>794</v>
      </c>
      <c r="EP3056" s="10" t="s">
        <v>795</v>
      </c>
      <c r="EQ3056" s="11">
        <v>100</v>
      </c>
      <c r="GB3056" s="10" t="s">
        <v>793</v>
      </c>
      <c r="GC3056" s="10" t="s">
        <v>796</v>
      </c>
      <c r="GD3056" s="10" t="s">
        <v>797</v>
      </c>
      <c r="GR3056" s="59" t="s">
        <v>798</v>
      </c>
      <c r="HR3056" s="10" t="s">
        <v>399</v>
      </c>
      <c r="HS3056" s="59" t="s">
        <v>799</v>
      </c>
    </row>
    <row r="3057" spans="2:227">
      <c r="B3057" s="10" t="s">
        <v>775</v>
      </c>
      <c r="C3057" s="10" t="s">
        <v>776</v>
      </c>
      <c r="D3057" s="10" t="s">
        <v>777</v>
      </c>
      <c r="F3057" s="10" t="s">
        <v>778</v>
      </c>
      <c r="I3057" s="10" t="s">
        <v>779</v>
      </c>
      <c r="J3057" s="10" t="s">
        <v>780</v>
      </c>
      <c r="S3057" s="10" t="s">
        <v>779</v>
      </c>
      <c r="AF3057" s="59" t="s">
        <v>781</v>
      </c>
      <c r="AU3057" s="10" t="s">
        <v>782</v>
      </c>
      <c r="AV3057" s="10" t="s">
        <v>782</v>
      </c>
      <c r="AW3057" s="10" t="s">
        <v>783</v>
      </c>
      <c r="AX3057" s="10" t="s">
        <v>784</v>
      </c>
      <c r="AY3057" s="10" t="s">
        <v>785</v>
      </c>
      <c r="BB3057" s="10" t="s">
        <v>786</v>
      </c>
      <c r="BC3057" s="10" t="s">
        <v>786</v>
      </c>
      <c r="BD3057" s="10" t="s">
        <v>787</v>
      </c>
      <c r="BE3057" s="10" t="s">
        <v>788</v>
      </c>
      <c r="BF3057" s="10" t="s">
        <v>789</v>
      </c>
      <c r="BG3057" s="10" t="s">
        <v>790</v>
      </c>
      <c r="BL3057" s="10" t="s">
        <v>791</v>
      </c>
      <c r="BY3057" s="10" t="s">
        <v>792</v>
      </c>
      <c r="DH3057" s="10" t="s">
        <v>793</v>
      </c>
      <c r="DI3057" s="10" t="s">
        <v>719</v>
      </c>
      <c r="DO3057" s="10" t="s">
        <v>794</v>
      </c>
      <c r="EP3057" s="10" t="s">
        <v>795</v>
      </c>
      <c r="EQ3057" s="11">
        <v>100</v>
      </c>
      <c r="GB3057" s="10" t="s">
        <v>793</v>
      </c>
      <c r="GC3057" s="10" t="s">
        <v>796</v>
      </c>
      <c r="GD3057" s="10" t="s">
        <v>797</v>
      </c>
      <c r="GR3057" s="59" t="s">
        <v>798</v>
      </c>
      <c r="HR3057" s="10" t="s">
        <v>399</v>
      </c>
      <c r="HS3057" s="59" t="s">
        <v>799</v>
      </c>
    </row>
    <row r="3058" spans="2:227">
      <c r="B3058" s="10" t="s">
        <v>775</v>
      </c>
      <c r="C3058" s="10" t="s">
        <v>776</v>
      </c>
      <c r="D3058" s="10" t="s">
        <v>777</v>
      </c>
      <c r="F3058" s="10" t="s">
        <v>778</v>
      </c>
      <c r="I3058" s="10" t="s">
        <v>779</v>
      </c>
      <c r="J3058" s="10" t="s">
        <v>780</v>
      </c>
      <c r="S3058" s="10" t="s">
        <v>779</v>
      </c>
      <c r="AF3058" s="59" t="s">
        <v>781</v>
      </c>
      <c r="AU3058" s="10" t="s">
        <v>782</v>
      </c>
      <c r="AV3058" s="10" t="s">
        <v>782</v>
      </c>
      <c r="AW3058" s="10" t="s">
        <v>783</v>
      </c>
      <c r="AX3058" s="10" t="s">
        <v>784</v>
      </c>
      <c r="AY3058" s="10" t="s">
        <v>785</v>
      </c>
      <c r="BB3058" s="10" t="s">
        <v>786</v>
      </c>
      <c r="BC3058" s="10" t="s">
        <v>786</v>
      </c>
      <c r="BD3058" s="10" t="s">
        <v>787</v>
      </c>
      <c r="BE3058" s="10" t="s">
        <v>788</v>
      </c>
      <c r="BF3058" s="10" t="s">
        <v>789</v>
      </c>
      <c r="BG3058" s="10" t="s">
        <v>790</v>
      </c>
      <c r="BL3058" s="10" t="s">
        <v>791</v>
      </c>
      <c r="BY3058" s="10" t="s">
        <v>792</v>
      </c>
      <c r="DH3058" s="10" t="s">
        <v>793</v>
      </c>
      <c r="DI3058" s="10" t="s">
        <v>719</v>
      </c>
      <c r="DO3058" s="10" t="s">
        <v>794</v>
      </c>
      <c r="EP3058" s="10" t="s">
        <v>795</v>
      </c>
      <c r="EQ3058" s="11">
        <v>100</v>
      </c>
      <c r="GB3058" s="10" t="s">
        <v>793</v>
      </c>
      <c r="GC3058" s="10" t="s">
        <v>796</v>
      </c>
      <c r="GD3058" s="10" t="s">
        <v>797</v>
      </c>
      <c r="GR3058" s="59" t="s">
        <v>798</v>
      </c>
      <c r="HR3058" s="10" t="s">
        <v>399</v>
      </c>
      <c r="HS3058" s="59" t="s">
        <v>799</v>
      </c>
    </row>
    <row r="3059" spans="2:227">
      <c r="B3059" s="10" t="s">
        <v>775</v>
      </c>
      <c r="C3059" s="10" t="s">
        <v>776</v>
      </c>
      <c r="D3059" s="10" t="s">
        <v>777</v>
      </c>
      <c r="F3059" s="10" t="s">
        <v>778</v>
      </c>
      <c r="I3059" s="10" t="s">
        <v>779</v>
      </c>
      <c r="J3059" s="10" t="s">
        <v>780</v>
      </c>
      <c r="S3059" s="10" t="s">
        <v>779</v>
      </c>
      <c r="AF3059" s="59" t="s">
        <v>781</v>
      </c>
      <c r="AU3059" s="10" t="s">
        <v>782</v>
      </c>
      <c r="AV3059" s="10" t="s">
        <v>782</v>
      </c>
      <c r="AW3059" s="10" t="s">
        <v>783</v>
      </c>
      <c r="AX3059" s="10" t="s">
        <v>784</v>
      </c>
      <c r="AY3059" s="10" t="s">
        <v>785</v>
      </c>
      <c r="BB3059" s="10" t="s">
        <v>786</v>
      </c>
      <c r="BC3059" s="10" t="s">
        <v>786</v>
      </c>
      <c r="BD3059" s="10" t="s">
        <v>787</v>
      </c>
      <c r="BE3059" s="10" t="s">
        <v>788</v>
      </c>
      <c r="BF3059" s="10" t="s">
        <v>789</v>
      </c>
      <c r="BG3059" s="10" t="s">
        <v>790</v>
      </c>
      <c r="BL3059" s="10" t="s">
        <v>791</v>
      </c>
      <c r="BY3059" s="10" t="s">
        <v>792</v>
      </c>
      <c r="DH3059" s="10" t="s">
        <v>793</v>
      </c>
      <c r="DI3059" s="10" t="s">
        <v>719</v>
      </c>
      <c r="DO3059" s="10" t="s">
        <v>794</v>
      </c>
      <c r="EP3059" s="10" t="s">
        <v>795</v>
      </c>
      <c r="EQ3059" s="11">
        <v>100</v>
      </c>
      <c r="GB3059" s="10" t="s">
        <v>793</v>
      </c>
      <c r="GC3059" s="10" t="s">
        <v>796</v>
      </c>
      <c r="GD3059" s="10" t="s">
        <v>797</v>
      </c>
      <c r="GR3059" s="59" t="s">
        <v>798</v>
      </c>
      <c r="HR3059" s="10" t="s">
        <v>399</v>
      </c>
      <c r="HS3059" s="59" t="s">
        <v>799</v>
      </c>
    </row>
    <row r="3060" spans="2:227">
      <c r="B3060" s="10" t="s">
        <v>775</v>
      </c>
      <c r="C3060" s="10" t="s">
        <v>776</v>
      </c>
      <c r="D3060" s="10" t="s">
        <v>777</v>
      </c>
      <c r="F3060" s="10" t="s">
        <v>778</v>
      </c>
      <c r="I3060" s="10" t="s">
        <v>779</v>
      </c>
      <c r="J3060" s="10" t="s">
        <v>780</v>
      </c>
      <c r="S3060" s="10" t="s">
        <v>779</v>
      </c>
      <c r="AF3060" s="59" t="s">
        <v>781</v>
      </c>
      <c r="AU3060" s="10" t="s">
        <v>782</v>
      </c>
      <c r="AV3060" s="10" t="s">
        <v>782</v>
      </c>
      <c r="AW3060" s="10" t="s">
        <v>783</v>
      </c>
      <c r="AX3060" s="10" t="s">
        <v>784</v>
      </c>
      <c r="AY3060" s="10" t="s">
        <v>785</v>
      </c>
      <c r="BB3060" s="10" t="s">
        <v>786</v>
      </c>
      <c r="BC3060" s="10" t="s">
        <v>786</v>
      </c>
      <c r="BD3060" s="10" t="s">
        <v>787</v>
      </c>
      <c r="BE3060" s="10" t="s">
        <v>788</v>
      </c>
      <c r="BF3060" s="10" t="s">
        <v>789</v>
      </c>
      <c r="BG3060" s="10" t="s">
        <v>790</v>
      </c>
      <c r="BL3060" s="10" t="s">
        <v>791</v>
      </c>
      <c r="BY3060" s="10" t="s">
        <v>792</v>
      </c>
      <c r="DH3060" s="10" t="s">
        <v>793</v>
      </c>
      <c r="DI3060" s="10" t="s">
        <v>719</v>
      </c>
      <c r="DO3060" s="10" t="s">
        <v>794</v>
      </c>
      <c r="EP3060" s="10" t="s">
        <v>795</v>
      </c>
      <c r="EQ3060" s="11">
        <v>100</v>
      </c>
      <c r="GB3060" s="10" t="s">
        <v>793</v>
      </c>
      <c r="GC3060" s="10" t="s">
        <v>796</v>
      </c>
      <c r="GD3060" s="10" t="s">
        <v>797</v>
      </c>
      <c r="GR3060" s="59" t="s">
        <v>798</v>
      </c>
      <c r="HR3060" s="10" t="s">
        <v>399</v>
      </c>
      <c r="HS3060" s="59" t="s">
        <v>799</v>
      </c>
    </row>
    <row r="3061" spans="2:227">
      <c r="B3061" s="10" t="s">
        <v>775</v>
      </c>
      <c r="C3061" s="10" t="s">
        <v>776</v>
      </c>
      <c r="D3061" s="10" t="s">
        <v>777</v>
      </c>
      <c r="F3061" s="10" t="s">
        <v>778</v>
      </c>
      <c r="I3061" s="10" t="s">
        <v>779</v>
      </c>
      <c r="J3061" s="10" t="s">
        <v>780</v>
      </c>
      <c r="S3061" s="10" t="s">
        <v>779</v>
      </c>
      <c r="AF3061" s="59" t="s">
        <v>781</v>
      </c>
      <c r="AU3061" s="10" t="s">
        <v>782</v>
      </c>
      <c r="AV3061" s="10" t="s">
        <v>782</v>
      </c>
      <c r="AW3061" s="10" t="s">
        <v>783</v>
      </c>
      <c r="AX3061" s="10" t="s">
        <v>784</v>
      </c>
      <c r="AY3061" s="10" t="s">
        <v>785</v>
      </c>
      <c r="BB3061" s="10" t="s">
        <v>786</v>
      </c>
      <c r="BC3061" s="10" t="s">
        <v>786</v>
      </c>
      <c r="BD3061" s="10" t="s">
        <v>787</v>
      </c>
      <c r="BE3061" s="10" t="s">
        <v>788</v>
      </c>
      <c r="BF3061" s="10" t="s">
        <v>789</v>
      </c>
      <c r="BG3061" s="10" t="s">
        <v>790</v>
      </c>
      <c r="BL3061" s="10" t="s">
        <v>791</v>
      </c>
      <c r="BY3061" s="10" t="s">
        <v>792</v>
      </c>
      <c r="DH3061" s="10" t="s">
        <v>793</v>
      </c>
      <c r="DI3061" s="10" t="s">
        <v>719</v>
      </c>
      <c r="DO3061" s="10" t="s">
        <v>794</v>
      </c>
      <c r="EP3061" s="10" t="s">
        <v>795</v>
      </c>
      <c r="EQ3061" s="11">
        <v>100</v>
      </c>
      <c r="GB3061" s="10" t="s">
        <v>793</v>
      </c>
      <c r="GC3061" s="10" t="s">
        <v>796</v>
      </c>
      <c r="GD3061" s="10" t="s">
        <v>797</v>
      </c>
      <c r="GR3061" s="59" t="s">
        <v>798</v>
      </c>
      <c r="HR3061" s="10" t="s">
        <v>399</v>
      </c>
      <c r="HS3061" s="59" t="s">
        <v>799</v>
      </c>
    </row>
    <row r="3062" spans="2:227">
      <c r="B3062" s="10" t="s">
        <v>775</v>
      </c>
      <c r="C3062" s="10" t="s">
        <v>776</v>
      </c>
      <c r="D3062" s="10" t="s">
        <v>777</v>
      </c>
      <c r="F3062" s="10" t="s">
        <v>778</v>
      </c>
      <c r="I3062" s="10" t="s">
        <v>779</v>
      </c>
      <c r="J3062" s="10" t="s">
        <v>780</v>
      </c>
      <c r="S3062" s="10" t="s">
        <v>779</v>
      </c>
      <c r="AF3062" s="59" t="s">
        <v>781</v>
      </c>
      <c r="AU3062" s="10" t="s">
        <v>782</v>
      </c>
      <c r="AV3062" s="10" t="s">
        <v>782</v>
      </c>
      <c r="AW3062" s="10" t="s">
        <v>783</v>
      </c>
      <c r="AX3062" s="10" t="s">
        <v>784</v>
      </c>
      <c r="AY3062" s="10" t="s">
        <v>785</v>
      </c>
      <c r="BB3062" s="10" t="s">
        <v>786</v>
      </c>
      <c r="BC3062" s="10" t="s">
        <v>786</v>
      </c>
      <c r="BD3062" s="10" t="s">
        <v>787</v>
      </c>
      <c r="BE3062" s="10" t="s">
        <v>788</v>
      </c>
      <c r="BF3062" s="10" t="s">
        <v>789</v>
      </c>
      <c r="BG3062" s="10" t="s">
        <v>790</v>
      </c>
      <c r="BL3062" s="10" t="s">
        <v>791</v>
      </c>
      <c r="BY3062" s="10" t="s">
        <v>792</v>
      </c>
      <c r="DH3062" s="10" t="s">
        <v>793</v>
      </c>
      <c r="DI3062" s="10" t="s">
        <v>719</v>
      </c>
      <c r="DO3062" s="10" t="s">
        <v>794</v>
      </c>
      <c r="EP3062" s="10" t="s">
        <v>795</v>
      </c>
      <c r="EQ3062" s="11">
        <v>100</v>
      </c>
      <c r="GB3062" s="10" t="s">
        <v>793</v>
      </c>
      <c r="GC3062" s="10" t="s">
        <v>796</v>
      </c>
      <c r="GD3062" s="10" t="s">
        <v>797</v>
      </c>
      <c r="GR3062" s="59" t="s">
        <v>798</v>
      </c>
      <c r="HR3062" s="10" t="s">
        <v>399</v>
      </c>
      <c r="HS3062" s="59" t="s">
        <v>799</v>
      </c>
    </row>
    <row r="3063" spans="2:227">
      <c r="B3063" s="10" t="s">
        <v>775</v>
      </c>
      <c r="C3063" s="10" t="s">
        <v>776</v>
      </c>
      <c r="D3063" s="10" t="s">
        <v>777</v>
      </c>
      <c r="F3063" s="10" t="s">
        <v>778</v>
      </c>
      <c r="I3063" s="10" t="s">
        <v>779</v>
      </c>
      <c r="J3063" s="10" t="s">
        <v>780</v>
      </c>
      <c r="S3063" s="10" t="s">
        <v>779</v>
      </c>
      <c r="AF3063" s="59" t="s">
        <v>781</v>
      </c>
      <c r="AU3063" s="10" t="s">
        <v>782</v>
      </c>
      <c r="AV3063" s="10" t="s">
        <v>782</v>
      </c>
      <c r="AW3063" s="10" t="s">
        <v>783</v>
      </c>
      <c r="AX3063" s="10" t="s">
        <v>784</v>
      </c>
      <c r="AY3063" s="10" t="s">
        <v>785</v>
      </c>
      <c r="BB3063" s="10" t="s">
        <v>786</v>
      </c>
      <c r="BC3063" s="10" t="s">
        <v>786</v>
      </c>
      <c r="BD3063" s="10" t="s">
        <v>787</v>
      </c>
      <c r="BE3063" s="10" t="s">
        <v>788</v>
      </c>
      <c r="BF3063" s="10" t="s">
        <v>789</v>
      </c>
      <c r="BG3063" s="10" t="s">
        <v>790</v>
      </c>
      <c r="BL3063" s="10" t="s">
        <v>791</v>
      </c>
      <c r="BY3063" s="10" t="s">
        <v>792</v>
      </c>
      <c r="DH3063" s="10" t="s">
        <v>793</v>
      </c>
      <c r="DI3063" s="10" t="s">
        <v>719</v>
      </c>
      <c r="DO3063" s="10" t="s">
        <v>794</v>
      </c>
      <c r="EP3063" s="10" t="s">
        <v>795</v>
      </c>
      <c r="EQ3063" s="11">
        <v>100</v>
      </c>
      <c r="GB3063" s="10" t="s">
        <v>793</v>
      </c>
      <c r="GC3063" s="10" t="s">
        <v>796</v>
      </c>
      <c r="GD3063" s="10" t="s">
        <v>797</v>
      </c>
      <c r="GR3063" s="59" t="s">
        <v>798</v>
      </c>
      <c r="HR3063" s="10" t="s">
        <v>399</v>
      </c>
      <c r="HS3063" s="59" t="s">
        <v>799</v>
      </c>
    </row>
    <row r="3064" spans="2:227">
      <c r="B3064" s="10" t="s">
        <v>775</v>
      </c>
      <c r="C3064" s="10" t="s">
        <v>776</v>
      </c>
      <c r="D3064" s="10" t="s">
        <v>777</v>
      </c>
      <c r="F3064" s="10" t="s">
        <v>778</v>
      </c>
      <c r="I3064" s="10" t="s">
        <v>779</v>
      </c>
      <c r="J3064" s="10" t="s">
        <v>780</v>
      </c>
      <c r="S3064" s="10" t="s">
        <v>779</v>
      </c>
      <c r="AF3064" s="59" t="s">
        <v>781</v>
      </c>
      <c r="AU3064" s="10" t="s">
        <v>782</v>
      </c>
      <c r="AV3064" s="10" t="s">
        <v>782</v>
      </c>
      <c r="AW3064" s="10" t="s">
        <v>783</v>
      </c>
      <c r="AX3064" s="10" t="s">
        <v>784</v>
      </c>
      <c r="AY3064" s="10" t="s">
        <v>785</v>
      </c>
      <c r="BB3064" s="10" t="s">
        <v>786</v>
      </c>
      <c r="BC3064" s="10" t="s">
        <v>786</v>
      </c>
      <c r="BD3064" s="10" t="s">
        <v>787</v>
      </c>
      <c r="BE3064" s="10" t="s">
        <v>788</v>
      </c>
      <c r="BF3064" s="10" t="s">
        <v>789</v>
      </c>
      <c r="BG3064" s="10" t="s">
        <v>790</v>
      </c>
      <c r="BL3064" s="10" t="s">
        <v>791</v>
      </c>
      <c r="BY3064" s="10" t="s">
        <v>792</v>
      </c>
      <c r="DH3064" s="10" t="s">
        <v>793</v>
      </c>
      <c r="DI3064" s="10" t="s">
        <v>719</v>
      </c>
      <c r="DO3064" s="10" t="s">
        <v>794</v>
      </c>
      <c r="EP3064" s="10" t="s">
        <v>795</v>
      </c>
      <c r="EQ3064" s="11">
        <v>100</v>
      </c>
      <c r="GB3064" s="10" t="s">
        <v>793</v>
      </c>
      <c r="GC3064" s="10" t="s">
        <v>796</v>
      </c>
      <c r="GD3064" s="10" t="s">
        <v>797</v>
      </c>
      <c r="GR3064" s="59" t="s">
        <v>798</v>
      </c>
      <c r="HR3064" s="10" t="s">
        <v>399</v>
      </c>
      <c r="HS3064" s="59" t="s">
        <v>799</v>
      </c>
    </row>
    <row r="3065" spans="2:227">
      <c r="B3065" s="10" t="s">
        <v>775</v>
      </c>
      <c r="C3065" s="10" t="s">
        <v>776</v>
      </c>
      <c r="D3065" s="10" t="s">
        <v>777</v>
      </c>
      <c r="F3065" s="10" t="s">
        <v>778</v>
      </c>
      <c r="I3065" s="10" t="s">
        <v>779</v>
      </c>
      <c r="J3065" s="10" t="s">
        <v>780</v>
      </c>
      <c r="S3065" s="10" t="s">
        <v>779</v>
      </c>
      <c r="AF3065" s="59" t="s">
        <v>781</v>
      </c>
      <c r="AU3065" s="10" t="s">
        <v>782</v>
      </c>
      <c r="AV3065" s="10" t="s">
        <v>782</v>
      </c>
      <c r="AW3065" s="10" t="s">
        <v>783</v>
      </c>
      <c r="AX3065" s="10" t="s">
        <v>784</v>
      </c>
      <c r="AY3065" s="10" t="s">
        <v>785</v>
      </c>
      <c r="BB3065" s="10" t="s">
        <v>786</v>
      </c>
      <c r="BC3065" s="10" t="s">
        <v>786</v>
      </c>
      <c r="BD3065" s="10" t="s">
        <v>787</v>
      </c>
      <c r="BE3065" s="10" t="s">
        <v>788</v>
      </c>
      <c r="BF3065" s="10" t="s">
        <v>789</v>
      </c>
      <c r="BG3065" s="10" t="s">
        <v>790</v>
      </c>
      <c r="BL3065" s="10" t="s">
        <v>791</v>
      </c>
      <c r="BY3065" s="10" t="s">
        <v>792</v>
      </c>
      <c r="DH3065" s="10" t="s">
        <v>793</v>
      </c>
      <c r="DI3065" s="10" t="s">
        <v>719</v>
      </c>
      <c r="DO3065" s="10" t="s">
        <v>794</v>
      </c>
      <c r="EP3065" s="10" t="s">
        <v>795</v>
      </c>
      <c r="EQ3065" s="11">
        <v>100</v>
      </c>
      <c r="GB3065" s="10" t="s">
        <v>793</v>
      </c>
      <c r="GC3065" s="10" t="s">
        <v>796</v>
      </c>
      <c r="GD3065" s="10" t="s">
        <v>797</v>
      </c>
      <c r="GR3065" s="59" t="s">
        <v>798</v>
      </c>
      <c r="HR3065" s="10" t="s">
        <v>399</v>
      </c>
      <c r="HS3065" s="59" t="s">
        <v>799</v>
      </c>
    </row>
    <row r="3066" spans="2:227">
      <c r="B3066" s="10" t="s">
        <v>775</v>
      </c>
      <c r="C3066" s="10" t="s">
        <v>776</v>
      </c>
      <c r="D3066" s="10" t="s">
        <v>777</v>
      </c>
      <c r="F3066" s="10" t="s">
        <v>778</v>
      </c>
      <c r="I3066" s="10" t="s">
        <v>779</v>
      </c>
      <c r="J3066" s="10" t="s">
        <v>780</v>
      </c>
      <c r="S3066" s="10" t="s">
        <v>779</v>
      </c>
      <c r="AF3066" s="59" t="s">
        <v>781</v>
      </c>
      <c r="AU3066" s="10" t="s">
        <v>782</v>
      </c>
      <c r="AV3066" s="10" t="s">
        <v>782</v>
      </c>
      <c r="AW3066" s="10" t="s">
        <v>783</v>
      </c>
      <c r="AX3066" s="10" t="s">
        <v>784</v>
      </c>
      <c r="AY3066" s="10" t="s">
        <v>785</v>
      </c>
      <c r="BB3066" s="10" t="s">
        <v>786</v>
      </c>
      <c r="BC3066" s="10" t="s">
        <v>786</v>
      </c>
      <c r="BD3066" s="10" t="s">
        <v>787</v>
      </c>
      <c r="BE3066" s="10" t="s">
        <v>788</v>
      </c>
      <c r="BF3066" s="10" t="s">
        <v>789</v>
      </c>
      <c r="BG3066" s="10" t="s">
        <v>790</v>
      </c>
      <c r="BL3066" s="10" t="s">
        <v>791</v>
      </c>
      <c r="BY3066" s="10" t="s">
        <v>792</v>
      </c>
      <c r="DH3066" s="10" t="s">
        <v>793</v>
      </c>
      <c r="DI3066" s="10" t="s">
        <v>719</v>
      </c>
      <c r="DO3066" s="10" t="s">
        <v>794</v>
      </c>
      <c r="EP3066" s="10" t="s">
        <v>795</v>
      </c>
      <c r="EQ3066" s="11">
        <v>100</v>
      </c>
      <c r="GB3066" s="10" t="s">
        <v>793</v>
      </c>
      <c r="GC3066" s="10" t="s">
        <v>796</v>
      </c>
      <c r="GD3066" s="10" t="s">
        <v>797</v>
      </c>
      <c r="GR3066" s="59" t="s">
        <v>798</v>
      </c>
      <c r="HR3066" s="10" t="s">
        <v>399</v>
      </c>
      <c r="HS3066" s="59" t="s">
        <v>799</v>
      </c>
    </row>
    <row r="3067" spans="2:227">
      <c r="B3067" s="10" t="s">
        <v>775</v>
      </c>
      <c r="C3067" s="10" t="s">
        <v>776</v>
      </c>
      <c r="D3067" s="10" t="s">
        <v>777</v>
      </c>
      <c r="F3067" s="10" t="s">
        <v>778</v>
      </c>
      <c r="I3067" s="10" t="s">
        <v>779</v>
      </c>
      <c r="J3067" s="10" t="s">
        <v>780</v>
      </c>
      <c r="S3067" s="10" t="s">
        <v>779</v>
      </c>
      <c r="AF3067" s="59" t="s">
        <v>781</v>
      </c>
      <c r="AU3067" s="10" t="s">
        <v>782</v>
      </c>
      <c r="AV3067" s="10" t="s">
        <v>782</v>
      </c>
      <c r="AW3067" s="10" t="s">
        <v>783</v>
      </c>
      <c r="AX3067" s="10" t="s">
        <v>784</v>
      </c>
      <c r="AY3067" s="10" t="s">
        <v>785</v>
      </c>
      <c r="BB3067" s="10" t="s">
        <v>786</v>
      </c>
      <c r="BC3067" s="10" t="s">
        <v>786</v>
      </c>
      <c r="BD3067" s="10" t="s">
        <v>787</v>
      </c>
      <c r="BE3067" s="10" t="s">
        <v>788</v>
      </c>
      <c r="BF3067" s="10" t="s">
        <v>789</v>
      </c>
      <c r="BG3067" s="10" t="s">
        <v>790</v>
      </c>
      <c r="BL3067" s="10" t="s">
        <v>791</v>
      </c>
      <c r="BY3067" s="10" t="s">
        <v>792</v>
      </c>
      <c r="DH3067" s="10" t="s">
        <v>793</v>
      </c>
      <c r="DI3067" s="10" t="s">
        <v>719</v>
      </c>
      <c r="DO3067" s="10" t="s">
        <v>794</v>
      </c>
      <c r="EP3067" s="10" t="s">
        <v>795</v>
      </c>
      <c r="EQ3067" s="11">
        <v>100</v>
      </c>
      <c r="GB3067" s="10" t="s">
        <v>793</v>
      </c>
      <c r="GC3067" s="10" t="s">
        <v>796</v>
      </c>
      <c r="GD3067" s="10" t="s">
        <v>797</v>
      </c>
      <c r="GR3067" s="59" t="s">
        <v>798</v>
      </c>
      <c r="HR3067" s="10" t="s">
        <v>399</v>
      </c>
      <c r="HS3067" s="59" t="s">
        <v>799</v>
      </c>
    </row>
    <row r="3068" spans="2:227">
      <c r="B3068" s="10" t="s">
        <v>775</v>
      </c>
      <c r="C3068" s="10" t="s">
        <v>776</v>
      </c>
      <c r="D3068" s="10" t="s">
        <v>777</v>
      </c>
      <c r="F3068" s="10" t="s">
        <v>778</v>
      </c>
      <c r="I3068" s="10" t="s">
        <v>779</v>
      </c>
      <c r="J3068" s="10" t="s">
        <v>780</v>
      </c>
      <c r="S3068" s="10" t="s">
        <v>779</v>
      </c>
      <c r="AF3068" s="59" t="s">
        <v>781</v>
      </c>
      <c r="AU3068" s="10" t="s">
        <v>782</v>
      </c>
      <c r="AV3068" s="10" t="s">
        <v>782</v>
      </c>
      <c r="AW3068" s="10" t="s">
        <v>783</v>
      </c>
      <c r="AX3068" s="10" t="s">
        <v>784</v>
      </c>
      <c r="AY3068" s="10" t="s">
        <v>785</v>
      </c>
      <c r="BB3068" s="10" t="s">
        <v>786</v>
      </c>
      <c r="BC3068" s="10" t="s">
        <v>786</v>
      </c>
      <c r="BD3068" s="10" t="s">
        <v>787</v>
      </c>
      <c r="BE3068" s="10" t="s">
        <v>788</v>
      </c>
      <c r="BF3068" s="10" t="s">
        <v>789</v>
      </c>
      <c r="BG3068" s="10" t="s">
        <v>790</v>
      </c>
      <c r="BL3068" s="10" t="s">
        <v>791</v>
      </c>
      <c r="BY3068" s="10" t="s">
        <v>792</v>
      </c>
      <c r="DH3068" s="10" t="s">
        <v>793</v>
      </c>
      <c r="DI3068" s="10" t="s">
        <v>719</v>
      </c>
      <c r="DO3068" s="10" t="s">
        <v>794</v>
      </c>
      <c r="EP3068" s="10" t="s">
        <v>795</v>
      </c>
      <c r="EQ3068" s="11">
        <v>100</v>
      </c>
      <c r="GB3068" s="10" t="s">
        <v>793</v>
      </c>
      <c r="GC3068" s="10" t="s">
        <v>796</v>
      </c>
      <c r="GD3068" s="10" t="s">
        <v>797</v>
      </c>
      <c r="GR3068" s="59" t="s">
        <v>798</v>
      </c>
      <c r="HR3068" s="10" t="s">
        <v>399</v>
      </c>
      <c r="HS3068" s="59" t="s">
        <v>799</v>
      </c>
    </row>
    <row r="3069" spans="2:227">
      <c r="B3069" s="10" t="s">
        <v>775</v>
      </c>
      <c r="C3069" s="10" t="s">
        <v>776</v>
      </c>
      <c r="D3069" s="10" t="s">
        <v>777</v>
      </c>
      <c r="F3069" s="10" t="s">
        <v>778</v>
      </c>
      <c r="I3069" s="10" t="s">
        <v>779</v>
      </c>
      <c r="J3069" s="10" t="s">
        <v>780</v>
      </c>
      <c r="S3069" s="10" t="s">
        <v>779</v>
      </c>
      <c r="AF3069" s="59" t="s">
        <v>781</v>
      </c>
      <c r="AU3069" s="10" t="s">
        <v>782</v>
      </c>
      <c r="AV3069" s="10" t="s">
        <v>782</v>
      </c>
      <c r="AW3069" s="10" t="s">
        <v>783</v>
      </c>
      <c r="AX3069" s="10" t="s">
        <v>784</v>
      </c>
      <c r="AY3069" s="10" t="s">
        <v>785</v>
      </c>
      <c r="BB3069" s="10" t="s">
        <v>786</v>
      </c>
      <c r="BC3069" s="10" t="s">
        <v>786</v>
      </c>
      <c r="BD3069" s="10" t="s">
        <v>787</v>
      </c>
      <c r="BE3069" s="10" t="s">
        <v>788</v>
      </c>
      <c r="BF3069" s="10" t="s">
        <v>789</v>
      </c>
      <c r="BG3069" s="10" t="s">
        <v>790</v>
      </c>
      <c r="BL3069" s="10" t="s">
        <v>791</v>
      </c>
      <c r="BY3069" s="10" t="s">
        <v>792</v>
      </c>
      <c r="DH3069" s="10" t="s">
        <v>793</v>
      </c>
      <c r="DI3069" s="10" t="s">
        <v>719</v>
      </c>
      <c r="DO3069" s="10" t="s">
        <v>794</v>
      </c>
      <c r="EP3069" s="10" t="s">
        <v>795</v>
      </c>
      <c r="EQ3069" s="11">
        <v>100</v>
      </c>
      <c r="GB3069" s="10" t="s">
        <v>793</v>
      </c>
      <c r="GC3069" s="10" t="s">
        <v>796</v>
      </c>
      <c r="GD3069" s="10" t="s">
        <v>797</v>
      </c>
      <c r="GR3069" s="59" t="s">
        <v>798</v>
      </c>
      <c r="HR3069" s="10" t="s">
        <v>399</v>
      </c>
      <c r="HS3069" s="59" t="s">
        <v>799</v>
      </c>
    </row>
    <row r="3070" spans="2:227">
      <c r="B3070" s="10" t="s">
        <v>775</v>
      </c>
      <c r="C3070" s="10" t="s">
        <v>776</v>
      </c>
      <c r="D3070" s="10" t="s">
        <v>777</v>
      </c>
      <c r="F3070" s="10" t="s">
        <v>778</v>
      </c>
      <c r="I3070" s="10" t="s">
        <v>779</v>
      </c>
      <c r="J3070" s="10" t="s">
        <v>780</v>
      </c>
      <c r="S3070" s="10" t="s">
        <v>779</v>
      </c>
      <c r="AF3070" s="59" t="s">
        <v>781</v>
      </c>
      <c r="AU3070" s="10" t="s">
        <v>782</v>
      </c>
      <c r="AV3070" s="10" t="s">
        <v>782</v>
      </c>
      <c r="AW3070" s="10" t="s">
        <v>783</v>
      </c>
      <c r="AX3070" s="10" t="s">
        <v>784</v>
      </c>
      <c r="AY3070" s="10" t="s">
        <v>785</v>
      </c>
      <c r="BB3070" s="10" t="s">
        <v>786</v>
      </c>
      <c r="BC3070" s="10" t="s">
        <v>786</v>
      </c>
      <c r="BD3070" s="10" t="s">
        <v>787</v>
      </c>
      <c r="BE3070" s="10" t="s">
        <v>788</v>
      </c>
      <c r="BF3070" s="10" t="s">
        <v>789</v>
      </c>
      <c r="BG3070" s="10" t="s">
        <v>790</v>
      </c>
      <c r="BL3070" s="10" t="s">
        <v>791</v>
      </c>
      <c r="BY3070" s="10" t="s">
        <v>792</v>
      </c>
      <c r="DH3070" s="10" t="s">
        <v>793</v>
      </c>
      <c r="DI3070" s="10" t="s">
        <v>719</v>
      </c>
      <c r="DO3070" s="10" t="s">
        <v>794</v>
      </c>
      <c r="EP3070" s="10" t="s">
        <v>795</v>
      </c>
      <c r="EQ3070" s="11">
        <v>100</v>
      </c>
      <c r="GB3070" s="10" t="s">
        <v>793</v>
      </c>
      <c r="GC3070" s="10" t="s">
        <v>796</v>
      </c>
      <c r="GD3070" s="10" t="s">
        <v>797</v>
      </c>
      <c r="GR3070" s="59" t="s">
        <v>798</v>
      </c>
      <c r="HR3070" s="10" t="s">
        <v>399</v>
      </c>
      <c r="HS3070" s="59" t="s">
        <v>799</v>
      </c>
    </row>
    <row r="3071" spans="2:227">
      <c r="B3071" s="10" t="s">
        <v>775</v>
      </c>
      <c r="C3071" s="10" t="s">
        <v>776</v>
      </c>
      <c r="D3071" s="10" t="s">
        <v>777</v>
      </c>
      <c r="F3071" s="10" t="s">
        <v>778</v>
      </c>
      <c r="I3071" s="10" t="s">
        <v>779</v>
      </c>
      <c r="J3071" s="10" t="s">
        <v>780</v>
      </c>
      <c r="S3071" s="10" t="s">
        <v>779</v>
      </c>
      <c r="AF3071" s="59" t="s">
        <v>781</v>
      </c>
      <c r="AU3071" s="10" t="s">
        <v>782</v>
      </c>
      <c r="AV3071" s="10" t="s">
        <v>782</v>
      </c>
      <c r="AW3071" s="10" t="s">
        <v>783</v>
      </c>
      <c r="AX3071" s="10" t="s">
        <v>784</v>
      </c>
      <c r="AY3071" s="10" t="s">
        <v>785</v>
      </c>
      <c r="BB3071" s="10" t="s">
        <v>786</v>
      </c>
      <c r="BC3071" s="10" t="s">
        <v>786</v>
      </c>
      <c r="BD3071" s="10" t="s">
        <v>787</v>
      </c>
      <c r="BE3071" s="10" t="s">
        <v>788</v>
      </c>
      <c r="BF3071" s="10" t="s">
        <v>789</v>
      </c>
      <c r="BG3071" s="10" t="s">
        <v>790</v>
      </c>
      <c r="BL3071" s="10" t="s">
        <v>791</v>
      </c>
      <c r="BY3071" s="10" t="s">
        <v>792</v>
      </c>
      <c r="DH3071" s="10" t="s">
        <v>793</v>
      </c>
      <c r="DI3071" s="10" t="s">
        <v>719</v>
      </c>
      <c r="DO3071" s="10" t="s">
        <v>794</v>
      </c>
      <c r="EP3071" s="10" t="s">
        <v>795</v>
      </c>
      <c r="EQ3071" s="11">
        <v>100</v>
      </c>
      <c r="GB3071" s="10" t="s">
        <v>793</v>
      </c>
      <c r="GC3071" s="10" t="s">
        <v>796</v>
      </c>
      <c r="GD3071" s="10" t="s">
        <v>797</v>
      </c>
      <c r="GR3071" s="59" t="s">
        <v>798</v>
      </c>
      <c r="HR3071" s="10" t="s">
        <v>399</v>
      </c>
      <c r="HS3071" s="59" t="s">
        <v>799</v>
      </c>
    </row>
    <row r="3072" spans="2:227">
      <c r="B3072" s="10" t="s">
        <v>775</v>
      </c>
      <c r="C3072" s="10" t="s">
        <v>776</v>
      </c>
      <c r="D3072" s="10" t="s">
        <v>777</v>
      </c>
      <c r="F3072" s="10" t="s">
        <v>778</v>
      </c>
      <c r="I3072" s="10" t="s">
        <v>779</v>
      </c>
      <c r="J3072" s="10" t="s">
        <v>780</v>
      </c>
      <c r="S3072" s="10" t="s">
        <v>779</v>
      </c>
      <c r="AF3072" s="59" t="s">
        <v>781</v>
      </c>
      <c r="AU3072" s="10" t="s">
        <v>782</v>
      </c>
      <c r="AV3072" s="10" t="s">
        <v>782</v>
      </c>
      <c r="AW3072" s="10" t="s">
        <v>783</v>
      </c>
      <c r="AX3072" s="10" t="s">
        <v>784</v>
      </c>
      <c r="AY3072" s="10" t="s">
        <v>785</v>
      </c>
      <c r="BB3072" s="10" t="s">
        <v>786</v>
      </c>
      <c r="BC3072" s="10" t="s">
        <v>786</v>
      </c>
      <c r="BD3072" s="10" t="s">
        <v>787</v>
      </c>
      <c r="BE3072" s="10" t="s">
        <v>788</v>
      </c>
      <c r="BF3072" s="10" t="s">
        <v>789</v>
      </c>
      <c r="BG3072" s="10" t="s">
        <v>790</v>
      </c>
      <c r="BL3072" s="10" t="s">
        <v>791</v>
      </c>
      <c r="BY3072" s="10" t="s">
        <v>792</v>
      </c>
      <c r="DH3072" s="10" t="s">
        <v>793</v>
      </c>
      <c r="DI3072" s="10" t="s">
        <v>719</v>
      </c>
      <c r="DO3072" s="10" t="s">
        <v>794</v>
      </c>
      <c r="EP3072" s="10" t="s">
        <v>795</v>
      </c>
      <c r="EQ3072" s="11">
        <v>100</v>
      </c>
      <c r="GB3072" s="10" t="s">
        <v>793</v>
      </c>
      <c r="GC3072" s="10" t="s">
        <v>796</v>
      </c>
      <c r="GD3072" s="10" t="s">
        <v>797</v>
      </c>
      <c r="GR3072" s="59" t="s">
        <v>798</v>
      </c>
      <c r="HR3072" s="10" t="s">
        <v>399</v>
      </c>
      <c r="HS3072" s="59" t="s">
        <v>799</v>
      </c>
    </row>
    <row r="3073" spans="2:227">
      <c r="B3073" s="10" t="s">
        <v>775</v>
      </c>
      <c r="C3073" s="10" t="s">
        <v>776</v>
      </c>
      <c r="D3073" s="10" t="s">
        <v>777</v>
      </c>
      <c r="F3073" s="10" t="s">
        <v>778</v>
      </c>
      <c r="I3073" s="10" t="s">
        <v>779</v>
      </c>
      <c r="J3073" s="10" t="s">
        <v>780</v>
      </c>
      <c r="S3073" s="10" t="s">
        <v>779</v>
      </c>
      <c r="AF3073" s="59" t="s">
        <v>781</v>
      </c>
      <c r="AU3073" s="10" t="s">
        <v>782</v>
      </c>
      <c r="AV3073" s="10" t="s">
        <v>782</v>
      </c>
      <c r="AW3073" s="10" t="s">
        <v>783</v>
      </c>
      <c r="AX3073" s="10" t="s">
        <v>784</v>
      </c>
      <c r="AY3073" s="10" t="s">
        <v>785</v>
      </c>
      <c r="BB3073" s="10" t="s">
        <v>786</v>
      </c>
      <c r="BC3073" s="10" t="s">
        <v>786</v>
      </c>
      <c r="BD3073" s="10" t="s">
        <v>787</v>
      </c>
      <c r="BE3073" s="10" t="s">
        <v>788</v>
      </c>
      <c r="BF3073" s="10" t="s">
        <v>789</v>
      </c>
      <c r="BG3073" s="10" t="s">
        <v>790</v>
      </c>
      <c r="BL3073" s="10" t="s">
        <v>791</v>
      </c>
      <c r="BY3073" s="10" t="s">
        <v>792</v>
      </c>
      <c r="DH3073" s="10" t="s">
        <v>793</v>
      </c>
      <c r="DI3073" s="10" t="s">
        <v>719</v>
      </c>
      <c r="DO3073" s="10" t="s">
        <v>794</v>
      </c>
      <c r="EP3073" s="10" t="s">
        <v>795</v>
      </c>
      <c r="EQ3073" s="11">
        <v>100</v>
      </c>
      <c r="GB3073" s="10" t="s">
        <v>793</v>
      </c>
      <c r="GC3073" s="10" t="s">
        <v>796</v>
      </c>
      <c r="GD3073" s="10" t="s">
        <v>797</v>
      </c>
      <c r="GR3073" s="59" t="s">
        <v>798</v>
      </c>
      <c r="HR3073" s="10" t="s">
        <v>399</v>
      </c>
      <c r="HS3073" s="59" t="s">
        <v>799</v>
      </c>
    </row>
    <row r="3074" spans="2:227">
      <c r="B3074" s="10" t="s">
        <v>775</v>
      </c>
      <c r="C3074" s="10" t="s">
        <v>776</v>
      </c>
      <c r="D3074" s="10" t="s">
        <v>777</v>
      </c>
      <c r="F3074" s="10" t="s">
        <v>778</v>
      </c>
      <c r="I3074" s="10" t="s">
        <v>779</v>
      </c>
      <c r="J3074" s="10" t="s">
        <v>780</v>
      </c>
      <c r="S3074" s="10" t="s">
        <v>779</v>
      </c>
      <c r="AF3074" s="59" t="s">
        <v>781</v>
      </c>
      <c r="AU3074" s="10" t="s">
        <v>782</v>
      </c>
      <c r="AV3074" s="10" t="s">
        <v>782</v>
      </c>
      <c r="AW3074" s="10" t="s">
        <v>783</v>
      </c>
      <c r="AX3074" s="10" t="s">
        <v>784</v>
      </c>
      <c r="AY3074" s="10" t="s">
        <v>785</v>
      </c>
      <c r="BB3074" s="10" t="s">
        <v>786</v>
      </c>
      <c r="BC3074" s="10" t="s">
        <v>786</v>
      </c>
      <c r="BD3074" s="10" t="s">
        <v>787</v>
      </c>
      <c r="BE3074" s="10" t="s">
        <v>788</v>
      </c>
      <c r="BF3074" s="10" t="s">
        <v>789</v>
      </c>
      <c r="BG3074" s="10" t="s">
        <v>790</v>
      </c>
      <c r="BL3074" s="10" t="s">
        <v>791</v>
      </c>
      <c r="BY3074" s="10" t="s">
        <v>792</v>
      </c>
      <c r="DH3074" s="10" t="s">
        <v>793</v>
      </c>
      <c r="DI3074" s="10" t="s">
        <v>719</v>
      </c>
      <c r="DO3074" s="10" t="s">
        <v>794</v>
      </c>
      <c r="EP3074" s="10" t="s">
        <v>795</v>
      </c>
      <c r="EQ3074" s="11">
        <v>100</v>
      </c>
      <c r="GB3074" s="10" t="s">
        <v>793</v>
      </c>
      <c r="GC3074" s="10" t="s">
        <v>796</v>
      </c>
      <c r="GD3074" s="10" t="s">
        <v>797</v>
      </c>
      <c r="GR3074" s="59" t="s">
        <v>798</v>
      </c>
      <c r="HR3074" s="10" t="s">
        <v>399</v>
      </c>
      <c r="HS3074" s="59" t="s">
        <v>799</v>
      </c>
    </row>
    <row r="3075" spans="2:227">
      <c r="B3075" s="10" t="s">
        <v>775</v>
      </c>
      <c r="C3075" s="10" t="s">
        <v>776</v>
      </c>
      <c r="D3075" s="10" t="s">
        <v>777</v>
      </c>
      <c r="F3075" s="10" t="s">
        <v>778</v>
      </c>
      <c r="I3075" s="10" t="s">
        <v>779</v>
      </c>
      <c r="J3075" s="10" t="s">
        <v>780</v>
      </c>
      <c r="S3075" s="10" t="s">
        <v>779</v>
      </c>
      <c r="AF3075" s="59" t="s">
        <v>781</v>
      </c>
      <c r="AU3075" s="10" t="s">
        <v>782</v>
      </c>
      <c r="AV3075" s="10" t="s">
        <v>782</v>
      </c>
      <c r="AW3075" s="10" t="s">
        <v>783</v>
      </c>
      <c r="AX3075" s="10" t="s">
        <v>784</v>
      </c>
      <c r="AY3075" s="10" t="s">
        <v>785</v>
      </c>
      <c r="BB3075" s="10" t="s">
        <v>786</v>
      </c>
      <c r="BC3075" s="10" t="s">
        <v>786</v>
      </c>
      <c r="BD3075" s="10" t="s">
        <v>787</v>
      </c>
      <c r="BE3075" s="10" t="s">
        <v>788</v>
      </c>
      <c r="BF3075" s="10" t="s">
        <v>789</v>
      </c>
      <c r="BG3075" s="10" t="s">
        <v>790</v>
      </c>
      <c r="BL3075" s="10" t="s">
        <v>791</v>
      </c>
      <c r="BY3075" s="10" t="s">
        <v>792</v>
      </c>
      <c r="DH3075" s="10" t="s">
        <v>793</v>
      </c>
      <c r="DI3075" s="10" t="s">
        <v>719</v>
      </c>
      <c r="DO3075" s="10" t="s">
        <v>794</v>
      </c>
      <c r="EP3075" s="10" t="s">
        <v>795</v>
      </c>
      <c r="EQ3075" s="11">
        <v>100</v>
      </c>
      <c r="GB3075" s="10" t="s">
        <v>793</v>
      </c>
      <c r="GC3075" s="10" t="s">
        <v>796</v>
      </c>
      <c r="GD3075" s="10" t="s">
        <v>797</v>
      </c>
      <c r="GR3075" s="59" t="s">
        <v>798</v>
      </c>
      <c r="HR3075" s="10" t="s">
        <v>399</v>
      </c>
      <c r="HS3075" s="59" t="s">
        <v>799</v>
      </c>
    </row>
    <row r="3076" spans="2:227">
      <c r="B3076" s="10" t="s">
        <v>775</v>
      </c>
      <c r="C3076" s="10" t="s">
        <v>776</v>
      </c>
      <c r="D3076" s="10" t="s">
        <v>777</v>
      </c>
      <c r="F3076" s="10" t="s">
        <v>778</v>
      </c>
      <c r="I3076" s="10" t="s">
        <v>779</v>
      </c>
      <c r="J3076" s="10" t="s">
        <v>780</v>
      </c>
      <c r="S3076" s="10" t="s">
        <v>779</v>
      </c>
      <c r="AF3076" s="59" t="s">
        <v>781</v>
      </c>
      <c r="AU3076" s="10" t="s">
        <v>782</v>
      </c>
      <c r="AV3076" s="10" t="s">
        <v>782</v>
      </c>
      <c r="AW3076" s="10" t="s">
        <v>783</v>
      </c>
      <c r="AX3076" s="10" t="s">
        <v>784</v>
      </c>
      <c r="AY3076" s="10" t="s">
        <v>785</v>
      </c>
      <c r="BB3076" s="10" t="s">
        <v>786</v>
      </c>
      <c r="BC3076" s="10" t="s">
        <v>786</v>
      </c>
      <c r="BD3076" s="10" t="s">
        <v>787</v>
      </c>
      <c r="BE3076" s="10" t="s">
        <v>788</v>
      </c>
      <c r="BF3076" s="10" t="s">
        <v>789</v>
      </c>
      <c r="BG3076" s="10" t="s">
        <v>790</v>
      </c>
      <c r="BL3076" s="10" t="s">
        <v>791</v>
      </c>
      <c r="BY3076" s="10" t="s">
        <v>792</v>
      </c>
      <c r="DH3076" s="10" t="s">
        <v>793</v>
      </c>
      <c r="DI3076" s="10" t="s">
        <v>719</v>
      </c>
      <c r="DO3076" s="10" t="s">
        <v>794</v>
      </c>
      <c r="EP3076" s="10" t="s">
        <v>795</v>
      </c>
      <c r="EQ3076" s="11">
        <v>100</v>
      </c>
      <c r="GB3076" s="10" t="s">
        <v>793</v>
      </c>
      <c r="GC3076" s="10" t="s">
        <v>796</v>
      </c>
      <c r="GD3076" s="10" t="s">
        <v>797</v>
      </c>
      <c r="GR3076" s="59" t="s">
        <v>798</v>
      </c>
      <c r="HR3076" s="10" t="s">
        <v>399</v>
      </c>
      <c r="HS3076" s="59" t="s">
        <v>799</v>
      </c>
    </row>
    <row r="3077" spans="2:227">
      <c r="B3077" s="10" t="s">
        <v>775</v>
      </c>
      <c r="C3077" s="10" t="s">
        <v>776</v>
      </c>
      <c r="D3077" s="10" t="s">
        <v>777</v>
      </c>
      <c r="F3077" s="10" t="s">
        <v>778</v>
      </c>
      <c r="I3077" s="10" t="s">
        <v>779</v>
      </c>
      <c r="J3077" s="10" t="s">
        <v>780</v>
      </c>
      <c r="S3077" s="10" t="s">
        <v>779</v>
      </c>
      <c r="AF3077" s="59" t="s">
        <v>781</v>
      </c>
      <c r="AU3077" s="10" t="s">
        <v>782</v>
      </c>
      <c r="AV3077" s="10" t="s">
        <v>782</v>
      </c>
      <c r="AW3077" s="10" t="s">
        <v>783</v>
      </c>
      <c r="AX3077" s="10" t="s">
        <v>784</v>
      </c>
      <c r="AY3077" s="10" t="s">
        <v>785</v>
      </c>
      <c r="BB3077" s="10" t="s">
        <v>786</v>
      </c>
      <c r="BC3077" s="10" t="s">
        <v>786</v>
      </c>
      <c r="BD3077" s="10" t="s">
        <v>787</v>
      </c>
      <c r="BE3077" s="10" t="s">
        <v>788</v>
      </c>
      <c r="BF3077" s="10" t="s">
        <v>789</v>
      </c>
      <c r="BG3077" s="10" t="s">
        <v>790</v>
      </c>
      <c r="BL3077" s="10" t="s">
        <v>791</v>
      </c>
      <c r="BY3077" s="10" t="s">
        <v>792</v>
      </c>
      <c r="DH3077" s="10" t="s">
        <v>793</v>
      </c>
      <c r="DI3077" s="10" t="s">
        <v>719</v>
      </c>
      <c r="DO3077" s="10" t="s">
        <v>794</v>
      </c>
      <c r="EP3077" s="10" t="s">
        <v>795</v>
      </c>
      <c r="EQ3077" s="11">
        <v>100</v>
      </c>
      <c r="GB3077" s="10" t="s">
        <v>793</v>
      </c>
      <c r="GC3077" s="10" t="s">
        <v>796</v>
      </c>
      <c r="GD3077" s="10" t="s">
        <v>797</v>
      </c>
      <c r="GR3077" s="59" t="s">
        <v>798</v>
      </c>
      <c r="HR3077" s="10" t="s">
        <v>399</v>
      </c>
      <c r="HS3077" s="59" t="s">
        <v>799</v>
      </c>
    </row>
    <row r="3078" spans="2:227">
      <c r="B3078" s="10" t="s">
        <v>775</v>
      </c>
      <c r="C3078" s="10" t="s">
        <v>776</v>
      </c>
      <c r="D3078" s="10" t="s">
        <v>777</v>
      </c>
      <c r="F3078" s="10" t="s">
        <v>778</v>
      </c>
      <c r="I3078" s="10" t="s">
        <v>779</v>
      </c>
      <c r="J3078" s="10" t="s">
        <v>780</v>
      </c>
      <c r="S3078" s="10" t="s">
        <v>779</v>
      </c>
      <c r="AF3078" s="59" t="s">
        <v>781</v>
      </c>
      <c r="AU3078" s="10" t="s">
        <v>782</v>
      </c>
      <c r="AV3078" s="10" t="s">
        <v>782</v>
      </c>
      <c r="AW3078" s="10" t="s">
        <v>783</v>
      </c>
      <c r="AX3078" s="10" t="s">
        <v>784</v>
      </c>
      <c r="AY3078" s="10" t="s">
        <v>785</v>
      </c>
      <c r="BB3078" s="10" t="s">
        <v>786</v>
      </c>
      <c r="BC3078" s="10" t="s">
        <v>786</v>
      </c>
      <c r="BD3078" s="10" t="s">
        <v>787</v>
      </c>
      <c r="BE3078" s="10" t="s">
        <v>788</v>
      </c>
      <c r="BF3078" s="10" t="s">
        <v>789</v>
      </c>
      <c r="BG3078" s="10" t="s">
        <v>790</v>
      </c>
      <c r="BL3078" s="10" t="s">
        <v>791</v>
      </c>
      <c r="BY3078" s="10" t="s">
        <v>792</v>
      </c>
      <c r="DH3078" s="10" t="s">
        <v>793</v>
      </c>
      <c r="DI3078" s="10" t="s">
        <v>719</v>
      </c>
      <c r="DO3078" s="10" t="s">
        <v>794</v>
      </c>
      <c r="EP3078" s="10" t="s">
        <v>795</v>
      </c>
      <c r="EQ3078" s="11">
        <v>100</v>
      </c>
      <c r="GB3078" s="10" t="s">
        <v>793</v>
      </c>
      <c r="GC3078" s="10" t="s">
        <v>796</v>
      </c>
      <c r="GD3078" s="10" t="s">
        <v>797</v>
      </c>
      <c r="GR3078" s="59" t="s">
        <v>798</v>
      </c>
      <c r="HR3078" s="10" t="s">
        <v>399</v>
      </c>
      <c r="HS3078" s="59" t="s">
        <v>799</v>
      </c>
    </row>
    <row r="3079" spans="2:227">
      <c r="B3079" s="10" t="s">
        <v>775</v>
      </c>
      <c r="C3079" s="10" t="s">
        <v>776</v>
      </c>
      <c r="D3079" s="10" t="s">
        <v>777</v>
      </c>
      <c r="F3079" s="10" t="s">
        <v>778</v>
      </c>
      <c r="I3079" s="10" t="s">
        <v>779</v>
      </c>
      <c r="J3079" s="10" t="s">
        <v>780</v>
      </c>
      <c r="S3079" s="10" t="s">
        <v>779</v>
      </c>
      <c r="AF3079" s="59" t="s">
        <v>781</v>
      </c>
      <c r="AU3079" s="10" t="s">
        <v>782</v>
      </c>
      <c r="AV3079" s="10" t="s">
        <v>782</v>
      </c>
      <c r="AW3079" s="10" t="s">
        <v>783</v>
      </c>
      <c r="AX3079" s="10" t="s">
        <v>784</v>
      </c>
      <c r="AY3079" s="10" t="s">
        <v>785</v>
      </c>
      <c r="BB3079" s="10" t="s">
        <v>786</v>
      </c>
      <c r="BC3079" s="10" t="s">
        <v>786</v>
      </c>
      <c r="BD3079" s="10" t="s">
        <v>787</v>
      </c>
      <c r="BE3079" s="10" t="s">
        <v>788</v>
      </c>
      <c r="BF3079" s="10" t="s">
        <v>789</v>
      </c>
      <c r="BG3079" s="10" t="s">
        <v>790</v>
      </c>
      <c r="BL3079" s="10" t="s">
        <v>791</v>
      </c>
      <c r="BY3079" s="10" t="s">
        <v>792</v>
      </c>
      <c r="DH3079" s="10" t="s">
        <v>793</v>
      </c>
      <c r="DI3079" s="10" t="s">
        <v>719</v>
      </c>
      <c r="DO3079" s="10" t="s">
        <v>794</v>
      </c>
      <c r="EP3079" s="10" t="s">
        <v>795</v>
      </c>
      <c r="EQ3079" s="11">
        <v>100</v>
      </c>
      <c r="GB3079" s="10" t="s">
        <v>793</v>
      </c>
      <c r="GC3079" s="10" t="s">
        <v>796</v>
      </c>
      <c r="GD3079" s="10" t="s">
        <v>797</v>
      </c>
      <c r="GR3079" s="59" t="s">
        <v>798</v>
      </c>
      <c r="HR3079" s="10" t="s">
        <v>399</v>
      </c>
      <c r="HS3079" s="59" t="s">
        <v>799</v>
      </c>
    </row>
    <row r="3080" spans="2:227">
      <c r="B3080" s="10" t="s">
        <v>775</v>
      </c>
      <c r="C3080" s="10" t="s">
        <v>776</v>
      </c>
      <c r="D3080" s="10" t="s">
        <v>777</v>
      </c>
      <c r="F3080" s="10" t="s">
        <v>778</v>
      </c>
      <c r="I3080" s="10" t="s">
        <v>779</v>
      </c>
      <c r="J3080" s="10" t="s">
        <v>780</v>
      </c>
      <c r="S3080" s="10" t="s">
        <v>779</v>
      </c>
      <c r="AF3080" s="59" t="s">
        <v>781</v>
      </c>
      <c r="AU3080" s="10" t="s">
        <v>782</v>
      </c>
      <c r="AV3080" s="10" t="s">
        <v>782</v>
      </c>
      <c r="AW3080" s="10" t="s">
        <v>783</v>
      </c>
      <c r="AX3080" s="10" t="s">
        <v>784</v>
      </c>
      <c r="AY3080" s="10" t="s">
        <v>785</v>
      </c>
      <c r="BB3080" s="10" t="s">
        <v>786</v>
      </c>
      <c r="BC3080" s="10" t="s">
        <v>786</v>
      </c>
      <c r="BD3080" s="10" t="s">
        <v>787</v>
      </c>
      <c r="BE3080" s="10" t="s">
        <v>788</v>
      </c>
      <c r="BF3080" s="10" t="s">
        <v>789</v>
      </c>
      <c r="BG3080" s="10" t="s">
        <v>790</v>
      </c>
      <c r="BL3080" s="10" t="s">
        <v>791</v>
      </c>
      <c r="BY3080" s="10" t="s">
        <v>792</v>
      </c>
      <c r="DH3080" s="10" t="s">
        <v>793</v>
      </c>
      <c r="DI3080" s="10" t="s">
        <v>719</v>
      </c>
      <c r="DO3080" s="10" t="s">
        <v>794</v>
      </c>
      <c r="EP3080" s="10" t="s">
        <v>795</v>
      </c>
      <c r="EQ3080" s="11">
        <v>100</v>
      </c>
      <c r="GB3080" s="10" t="s">
        <v>793</v>
      </c>
      <c r="GC3080" s="10" t="s">
        <v>796</v>
      </c>
      <c r="GD3080" s="10" t="s">
        <v>797</v>
      </c>
      <c r="GR3080" s="59" t="s">
        <v>798</v>
      </c>
      <c r="HR3080" s="10" t="s">
        <v>399</v>
      </c>
      <c r="HS3080" s="59" t="s">
        <v>799</v>
      </c>
    </row>
    <row r="3081" spans="2:227">
      <c r="B3081" s="10" t="s">
        <v>775</v>
      </c>
      <c r="C3081" s="10" t="s">
        <v>776</v>
      </c>
      <c r="D3081" s="10" t="s">
        <v>777</v>
      </c>
      <c r="F3081" s="10" t="s">
        <v>778</v>
      </c>
      <c r="I3081" s="10" t="s">
        <v>779</v>
      </c>
      <c r="J3081" s="10" t="s">
        <v>780</v>
      </c>
      <c r="S3081" s="10" t="s">
        <v>779</v>
      </c>
      <c r="AF3081" s="59" t="s">
        <v>781</v>
      </c>
      <c r="AU3081" s="10" t="s">
        <v>782</v>
      </c>
      <c r="AV3081" s="10" t="s">
        <v>782</v>
      </c>
      <c r="AW3081" s="10" t="s">
        <v>783</v>
      </c>
      <c r="AX3081" s="10" t="s">
        <v>784</v>
      </c>
      <c r="AY3081" s="10" t="s">
        <v>785</v>
      </c>
      <c r="BB3081" s="10" t="s">
        <v>786</v>
      </c>
      <c r="BC3081" s="10" t="s">
        <v>786</v>
      </c>
      <c r="BD3081" s="10" t="s">
        <v>787</v>
      </c>
      <c r="BE3081" s="10" t="s">
        <v>788</v>
      </c>
      <c r="BF3081" s="10" t="s">
        <v>789</v>
      </c>
      <c r="BG3081" s="10" t="s">
        <v>790</v>
      </c>
      <c r="BL3081" s="10" t="s">
        <v>791</v>
      </c>
      <c r="BY3081" s="10" t="s">
        <v>792</v>
      </c>
      <c r="DH3081" s="10" t="s">
        <v>793</v>
      </c>
      <c r="DI3081" s="10" t="s">
        <v>719</v>
      </c>
      <c r="DO3081" s="10" t="s">
        <v>794</v>
      </c>
      <c r="EP3081" s="10" t="s">
        <v>795</v>
      </c>
      <c r="EQ3081" s="11">
        <v>100</v>
      </c>
      <c r="GB3081" s="10" t="s">
        <v>793</v>
      </c>
      <c r="GC3081" s="10" t="s">
        <v>796</v>
      </c>
      <c r="GD3081" s="10" t="s">
        <v>797</v>
      </c>
      <c r="GR3081" s="59" t="s">
        <v>798</v>
      </c>
      <c r="HR3081" s="10" t="s">
        <v>399</v>
      </c>
      <c r="HS3081" s="59" t="s">
        <v>799</v>
      </c>
    </row>
    <row r="3082" spans="2:227">
      <c r="B3082" s="10" t="s">
        <v>775</v>
      </c>
      <c r="C3082" s="10" t="s">
        <v>776</v>
      </c>
      <c r="D3082" s="10" t="s">
        <v>777</v>
      </c>
      <c r="F3082" s="10" t="s">
        <v>778</v>
      </c>
      <c r="I3082" s="10" t="s">
        <v>779</v>
      </c>
      <c r="J3082" s="10" t="s">
        <v>780</v>
      </c>
      <c r="S3082" s="10" t="s">
        <v>779</v>
      </c>
      <c r="AF3082" s="59" t="s">
        <v>781</v>
      </c>
      <c r="AU3082" s="10" t="s">
        <v>782</v>
      </c>
      <c r="AV3082" s="10" t="s">
        <v>782</v>
      </c>
      <c r="AW3082" s="10" t="s">
        <v>783</v>
      </c>
      <c r="AX3082" s="10" t="s">
        <v>784</v>
      </c>
      <c r="AY3082" s="10" t="s">
        <v>785</v>
      </c>
      <c r="BB3082" s="10" t="s">
        <v>786</v>
      </c>
      <c r="BC3082" s="10" t="s">
        <v>786</v>
      </c>
      <c r="BD3082" s="10" t="s">
        <v>787</v>
      </c>
      <c r="BE3082" s="10" t="s">
        <v>788</v>
      </c>
      <c r="BF3082" s="10" t="s">
        <v>789</v>
      </c>
      <c r="BG3082" s="10" t="s">
        <v>790</v>
      </c>
      <c r="BL3082" s="10" t="s">
        <v>791</v>
      </c>
      <c r="BY3082" s="10" t="s">
        <v>792</v>
      </c>
      <c r="DH3082" s="10" t="s">
        <v>793</v>
      </c>
      <c r="DI3082" s="10" t="s">
        <v>719</v>
      </c>
      <c r="DO3082" s="10" t="s">
        <v>794</v>
      </c>
      <c r="EP3082" s="10" t="s">
        <v>795</v>
      </c>
      <c r="EQ3082" s="11">
        <v>100</v>
      </c>
      <c r="GB3082" s="10" t="s">
        <v>793</v>
      </c>
      <c r="GC3082" s="10" t="s">
        <v>796</v>
      </c>
      <c r="GD3082" s="10" t="s">
        <v>797</v>
      </c>
      <c r="GR3082" s="59" t="s">
        <v>798</v>
      </c>
      <c r="HR3082" s="10" t="s">
        <v>399</v>
      </c>
      <c r="HS3082" s="59" t="s">
        <v>799</v>
      </c>
    </row>
    <row r="3083" spans="2:227">
      <c r="B3083" s="10" t="s">
        <v>775</v>
      </c>
      <c r="C3083" s="10" t="s">
        <v>776</v>
      </c>
      <c r="D3083" s="10" t="s">
        <v>777</v>
      </c>
      <c r="F3083" s="10" t="s">
        <v>778</v>
      </c>
      <c r="I3083" s="10" t="s">
        <v>779</v>
      </c>
      <c r="J3083" s="10" t="s">
        <v>780</v>
      </c>
      <c r="S3083" s="10" t="s">
        <v>779</v>
      </c>
      <c r="AF3083" s="59" t="s">
        <v>781</v>
      </c>
      <c r="AU3083" s="10" t="s">
        <v>782</v>
      </c>
      <c r="AV3083" s="10" t="s">
        <v>782</v>
      </c>
      <c r="AW3083" s="10" t="s">
        <v>783</v>
      </c>
      <c r="AX3083" s="10" t="s">
        <v>784</v>
      </c>
      <c r="AY3083" s="10" t="s">
        <v>785</v>
      </c>
      <c r="BB3083" s="10" t="s">
        <v>786</v>
      </c>
      <c r="BC3083" s="10" t="s">
        <v>786</v>
      </c>
      <c r="BD3083" s="10" t="s">
        <v>787</v>
      </c>
      <c r="BE3083" s="10" t="s">
        <v>788</v>
      </c>
      <c r="BF3083" s="10" t="s">
        <v>789</v>
      </c>
      <c r="BG3083" s="10" t="s">
        <v>790</v>
      </c>
      <c r="BL3083" s="10" t="s">
        <v>791</v>
      </c>
      <c r="BY3083" s="10" t="s">
        <v>792</v>
      </c>
      <c r="DH3083" s="10" t="s">
        <v>793</v>
      </c>
      <c r="DI3083" s="10" t="s">
        <v>719</v>
      </c>
      <c r="DO3083" s="10" t="s">
        <v>794</v>
      </c>
      <c r="EP3083" s="10" t="s">
        <v>795</v>
      </c>
      <c r="EQ3083" s="11">
        <v>100</v>
      </c>
      <c r="GB3083" s="10" t="s">
        <v>793</v>
      </c>
      <c r="GC3083" s="10" t="s">
        <v>796</v>
      </c>
      <c r="GD3083" s="10" t="s">
        <v>797</v>
      </c>
      <c r="GR3083" s="59" t="s">
        <v>798</v>
      </c>
      <c r="HR3083" s="10" t="s">
        <v>399</v>
      </c>
      <c r="HS3083" s="59" t="s">
        <v>799</v>
      </c>
    </row>
    <row r="3084" spans="2:227">
      <c r="B3084" s="10" t="s">
        <v>775</v>
      </c>
      <c r="C3084" s="10" t="s">
        <v>776</v>
      </c>
      <c r="D3084" s="10" t="s">
        <v>777</v>
      </c>
      <c r="F3084" s="10" t="s">
        <v>778</v>
      </c>
      <c r="I3084" s="10" t="s">
        <v>779</v>
      </c>
      <c r="J3084" s="10" t="s">
        <v>780</v>
      </c>
      <c r="S3084" s="10" t="s">
        <v>779</v>
      </c>
      <c r="AF3084" s="59" t="s">
        <v>781</v>
      </c>
      <c r="AU3084" s="10" t="s">
        <v>782</v>
      </c>
      <c r="AV3084" s="10" t="s">
        <v>782</v>
      </c>
      <c r="AW3084" s="10" t="s">
        <v>783</v>
      </c>
      <c r="AX3084" s="10" t="s">
        <v>784</v>
      </c>
      <c r="AY3084" s="10" t="s">
        <v>785</v>
      </c>
      <c r="BB3084" s="10" t="s">
        <v>786</v>
      </c>
      <c r="BC3084" s="10" t="s">
        <v>786</v>
      </c>
      <c r="BD3084" s="10" t="s">
        <v>787</v>
      </c>
      <c r="BE3084" s="10" t="s">
        <v>788</v>
      </c>
      <c r="BF3084" s="10" t="s">
        <v>789</v>
      </c>
      <c r="BG3084" s="10" t="s">
        <v>790</v>
      </c>
      <c r="BL3084" s="10" t="s">
        <v>791</v>
      </c>
      <c r="BY3084" s="10" t="s">
        <v>792</v>
      </c>
      <c r="DH3084" s="10" t="s">
        <v>793</v>
      </c>
      <c r="DI3084" s="10" t="s">
        <v>719</v>
      </c>
      <c r="DO3084" s="10" t="s">
        <v>794</v>
      </c>
      <c r="EP3084" s="10" t="s">
        <v>795</v>
      </c>
      <c r="EQ3084" s="11">
        <v>100</v>
      </c>
      <c r="GB3084" s="10" t="s">
        <v>793</v>
      </c>
      <c r="GC3084" s="10" t="s">
        <v>796</v>
      </c>
      <c r="GD3084" s="10" t="s">
        <v>797</v>
      </c>
      <c r="GR3084" s="59" t="s">
        <v>798</v>
      </c>
      <c r="HR3084" s="10" t="s">
        <v>399</v>
      </c>
      <c r="HS3084" s="59" t="s">
        <v>799</v>
      </c>
    </row>
    <row r="3085" spans="2:227">
      <c r="B3085" s="10" t="s">
        <v>775</v>
      </c>
      <c r="C3085" s="10" t="s">
        <v>776</v>
      </c>
      <c r="D3085" s="10" t="s">
        <v>777</v>
      </c>
      <c r="F3085" s="10" t="s">
        <v>778</v>
      </c>
      <c r="I3085" s="10" t="s">
        <v>779</v>
      </c>
      <c r="J3085" s="10" t="s">
        <v>780</v>
      </c>
      <c r="S3085" s="10" t="s">
        <v>779</v>
      </c>
      <c r="AF3085" s="59" t="s">
        <v>781</v>
      </c>
      <c r="AU3085" s="10" t="s">
        <v>782</v>
      </c>
      <c r="AV3085" s="10" t="s">
        <v>782</v>
      </c>
      <c r="AW3085" s="10" t="s">
        <v>783</v>
      </c>
      <c r="AX3085" s="10" t="s">
        <v>784</v>
      </c>
      <c r="AY3085" s="10" t="s">
        <v>785</v>
      </c>
      <c r="BB3085" s="10" t="s">
        <v>786</v>
      </c>
      <c r="BC3085" s="10" t="s">
        <v>786</v>
      </c>
      <c r="BD3085" s="10" t="s">
        <v>787</v>
      </c>
      <c r="BE3085" s="10" t="s">
        <v>788</v>
      </c>
      <c r="BF3085" s="10" t="s">
        <v>789</v>
      </c>
      <c r="BG3085" s="10" t="s">
        <v>790</v>
      </c>
      <c r="BL3085" s="10" t="s">
        <v>791</v>
      </c>
      <c r="BY3085" s="10" t="s">
        <v>792</v>
      </c>
      <c r="DH3085" s="10" t="s">
        <v>793</v>
      </c>
      <c r="DI3085" s="10" t="s">
        <v>719</v>
      </c>
      <c r="DO3085" s="10" t="s">
        <v>794</v>
      </c>
      <c r="EP3085" s="10" t="s">
        <v>795</v>
      </c>
      <c r="EQ3085" s="11">
        <v>100</v>
      </c>
      <c r="GB3085" s="10" t="s">
        <v>793</v>
      </c>
      <c r="GC3085" s="10" t="s">
        <v>796</v>
      </c>
      <c r="GD3085" s="10" t="s">
        <v>797</v>
      </c>
      <c r="GR3085" s="59" t="s">
        <v>798</v>
      </c>
      <c r="HR3085" s="10" t="s">
        <v>399</v>
      </c>
      <c r="HS3085" s="59" t="s">
        <v>799</v>
      </c>
    </row>
    <row r="3086" spans="2:227">
      <c r="B3086" s="10" t="s">
        <v>775</v>
      </c>
      <c r="C3086" s="10" t="s">
        <v>776</v>
      </c>
      <c r="D3086" s="10" t="s">
        <v>777</v>
      </c>
      <c r="F3086" s="10" t="s">
        <v>778</v>
      </c>
      <c r="I3086" s="10" t="s">
        <v>779</v>
      </c>
      <c r="J3086" s="10" t="s">
        <v>780</v>
      </c>
      <c r="S3086" s="10" t="s">
        <v>779</v>
      </c>
      <c r="AF3086" s="59" t="s">
        <v>781</v>
      </c>
      <c r="AU3086" s="10" t="s">
        <v>782</v>
      </c>
      <c r="AV3086" s="10" t="s">
        <v>782</v>
      </c>
      <c r="AW3086" s="10" t="s">
        <v>783</v>
      </c>
      <c r="AX3086" s="10" t="s">
        <v>784</v>
      </c>
      <c r="AY3086" s="10" t="s">
        <v>785</v>
      </c>
      <c r="BB3086" s="10" t="s">
        <v>786</v>
      </c>
      <c r="BC3086" s="10" t="s">
        <v>786</v>
      </c>
      <c r="BD3086" s="10" t="s">
        <v>787</v>
      </c>
      <c r="BE3086" s="10" t="s">
        <v>788</v>
      </c>
      <c r="BF3086" s="10" t="s">
        <v>789</v>
      </c>
      <c r="BG3086" s="10" t="s">
        <v>790</v>
      </c>
      <c r="BL3086" s="10" t="s">
        <v>791</v>
      </c>
      <c r="BY3086" s="10" t="s">
        <v>792</v>
      </c>
      <c r="DH3086" s="10" t="s">
        <v>793</v>
      </c>
      <c r="DI3086" s="10" t="s">
        <v>719</v>
      </c>
      <c r="DO3086" s="10" t="s">
        <v>794</v>
      </c>
      <c r="EP3086" s="10" t="s">
        <v>795</v>
      </c>
      <c r="EQ3086" s="11">
        <v>100</v>
      </c>
      <c r="GB3086" s="10" t="s">
        <v>793</v>
      </c>
      <c r="GC3086" s="10" t="s">
        <v>796</v>
      </c>
      <c r="GD3086" s="10" t="s">
        <v>797</v>
      </c>
      <c r="GR3086" s="59" t="s">
        <v>798</v>
      </c>
      <c r="HR3086" s="10" t="s">
        <v>399</v>
      </c>
      <c r="HS3086" s="59" t="s">
        <v>799</v>
      </c>
    </row>
    <row r="3087" spans="2:227">
      <c r="B3087" s="10" t="s">
        <v>775</v>
      </c>
      <c r="C3087" s="10" t="s">
        <v>776</v>
      </c>
      <c r="D3087" s="10" t="s">
        <v>777</v>
      </c>
      <c r="F3087" s="10" t="s">
        <v>778</v>
      </c>
      <c r="I3087" s="10" t="s">
        <v>779</v>
      </c>
      <c r="J3087" s="10" t="s">
        <v>780</v>
      </c>
      <c r="S3087" s="10" t="s">
        <v>779</v>
      </c>
      <c r="AF3087" s="59" t="s">
        <v>781</v>
      </c>
      <c r="AU3087" s="10" t="s">
        <v>782</v>
      </c>
      <c r="AV3087" s="10" t="s">
        <v>782</v>
      </c>
      <c r="AW3087" s="10" t="s">
        <v>783</v>
      </c>
      <c r="AX3087" s="10" t="s">
        <v>784</v>
      </c>
      <c r="AY3087" s="10" t="s">
        <v>785</v>
      </c>
      <c r="BB3087" s="10" t="s">
        <v>786</v>
      </c>
      <c r="BC3087" s="10" t="s">
        <v>786</v>
      </c>
      <c r="BD3087" s="10" t="s">
        <v>787</v>
      </c>
      <c r="BE3087" s="10" t="s">
        <v>788</v>
      </c>
      <c r="BF3087" s="10" t="s">
        <v>789</v>
      </c>
      <c r="BG3087" s="10" t="s">
        <v>790</v>
      </c>
      <c r="BL3087" s="10" t="s">
        <v>791</v>
      </c>
      <c r="BY3087" s="10" t="s">
        <v>792</v>
      </c>
      <c r="DH3087" s="10" t="s">
        <v>793</v>
      </c>
      <c r="DI3087" s="10" t="s">
        <v>719</v>
      </c>
      <c r="DO3087" s="10" t="s">
        <v>794</v>
      </c>
      <c r="EP3087" s="10" t="s">
        <v>795</v>
      </c>
      <c r="EQ3087" s="11">
        <v>100</v>
      </c>
      <c r="GB3087" s="10" t="s">
        <v>793</v>
      </c>
      <c r="GC3087" s="10" t="s">
        <v>796</v>
      </c>
      <c r="GD3087" s="10" t="s">
        <v>797</v>
      </c>
      <c r="GR3087" s="59" t="s">
        <v>798</v>
      </c>
      <c r="HR3087" s="10" t="s">
        <v>399</v>
      </c>
      <c r="HS3087" s="59" t="s">
        <v>799</v>
      </c>
    </row>
    <row r="3088" spans="2:227">
      <c r="B3088" s="10" t="s">
        <v>775</v>
      </c>
      <c r="C3088" s="10" t="s">
        <v>776</v>
      </c>
      <c r="D3088" s="10" t="s">
        <v>777</v>
      </c>
      <c r="F3088" s="10" t="s">
        <v>778</v>
      </c>
      <c r="I3088" s="10" t="s">
        <v>779</v>
      </c>
      <c r="J3088" s="10" t="s">
        <v>780</v>
      </c>
      <c r="S3088" s="10" t="s">
        <v>779</v>
      </c>
      <c r="AF3088" s="59" t="s">
        <v>781</v>
      </c>
      <c r="AU3088" s="10" t="s">
        <v>782</v>
      </c>
      <c r="AV3088" s="10" t="s">
        <v>782</v>
      </c>
      <c r="AW3088" s="10" t="s">
        <v>783</v>
      </c>
      <c r="AX3088" s="10" t="s">
        <v>784</v>
      </c>
      <c r="AY3088" s="10" t="s">
        <v>785</v>
      </c>
      <c r="BB3088" s="10" t="s">
        <v>786</v>
      </c>
      <c r="BC3088" s="10" t="s">
        <v>786</v>
      </c>
      <c r="BD3088" s="10" t="s">
        <v>787</v>
      </c>
      <c r="BE3088" s="10" t="s">
        <v>788</v>
      </c>
      <c r="BF3088" s="10" t="s">
        <v>789</v>
      </c>
      <c r="BG3088" s="10" t="s">
        <v>790</v>
      </c>
      <c r="BL3088" s="10" t="s">
        <v>791</v>
      </c>
      <c r="BY3088" s="10" t="s">
        <v>792</v>
      </c>
      <c r="DH3088" s="10" t="s">
        <v>793</v>
      </c>
      <c r="DI3088" s="10" t="s">
        <v>719</v>
      </c>
      <c r="DO3088" s="10" t="s">
        <v>794</v>
      </c>
      <c r="EP3088" s="10" t="s">
        <v>795</v>
      </c>
      <c r="EQ3088" s="11">
        <v>100</v>
      </c>
      <c r="GB3088" s="10" t="s">
        <v>793</v>
      </c>
      <c r="GC3088" s="10" t="s">
        <v>796</v>
      </c>
      <c r="GD3088" s="10" t="s">
        <v>797</v>
      </c>
      <c r="GR3088" s="59" t="s">
        <v>798</v>
      </c>
      <c r="HR3088" s="10" t="s">
        <v>399</v>
      </c>
      <c r="HS3088" s="59" t="s">
        <v>799</v>
      </c>
    </row>
    <row r="3089" spans="2:227">
      <c r="B3089" s="10" t="s">
        <v>775</v>
      </c>
      <c r="C3089" s="10" t="s">
        <v>776</v>
      </c>
      <c r="D3089" s="10" t="s">
        <v>777</v>
      </c>
      <c r="F3089" s="10" t="s">
        <v>778</v>
      </c>
      <c r="I3089" s="10" t="s">
        <v>779</v>
      </c>
      <c r="J3089" s="10" t="s">
        <v>780</v>
      </c>
      <c r="S3089" s="10" t="s">
        <v>779</v>
      </c>
      <c r="AF3089" s="59" t="s">
        <v>781</v>
      </c>
      <c r="AU3089" s="10" t="s">
        <v>782</v>
      </c>
      <c r="AV3089" s="10" t="s">
        <v>782</v>
      </c>
      <c r="AW3089" s="10" t="s">
        <v>783</v>
      </c>
      <c r="AX3089" s="10" t="s">
        <v>784</v>
      </c>
      <c r="AY3089" s="10" t="s">
        <v>785</v>
      </c>
      <c r="BB3089" s="10" t="s">
        <v>786</v>
      </c>
      <c r="BC3089" s="10" t="s">
        <v>786</v>
      </c>
      <c r="BD3089" s="10" t="s">
        <v>787</v>
      </c>
      <c r="BE3089" s="10" t="s">
        <v>788</v>
      </c>
      <c r="BF3089" s="10" t="s">
        <v>789</v>
      </c>
      <c r="BG3089" s="10" t="s">
        <v>790</v>
      </c>
      <c r="BL3089" s="10" t="s">
        <v>791</v>
      </c>
      <c r="BY3089" s="10" t="s">
        <v>792</v>
      </c>
      <c r="DH3089" s="10" t="s">
        <v>793</v>
      </c>
      <c r="DI3089" s="10" t="s">
        <v>719</v>
      </c>
      <c r="DO3089" s="10" t="s">
        <v>794</v>
      </c>
      <c r="EP3089" s="10" t="s">
        <v>795</v>
      </c>
      <c r="EQ3089" s="11">
        <v>100</v>
      </c>
      <c r="GB3089" s="10" t="s">
        <v>793</v>
      </c>
      <c r="GC3089" s="10" t="s">
        <v>796</v>
      </c>
      <c r="GD3089" s="10" t="s">
        <v>797</v>
      </c>
      <c r="GR3089" s="59" t="s">
        <v>798</v>
      </c>
      <c r="HR3089" s="10" t="s">
        <v>399</v>
      </c>
      <c r="HS3089" s="59" t="s">
        <v>799</v>
      </c>
    </row>
    <row r="3090" spans="2:227">
      <c r="B3090" s="10" t="s">
        <v>775</v>
      </c>
      <c r="C3090" s="10" t="s">
        <v>776</v>
      </c>
      <c r="D3090" s="10" t="s">
        <v>777</v>
      </c>
      <c r="F3090" s="10" t="s">
        <v>778</v>
      </c>
      <c r="I3090" s="10" t="s">
        <v>779</v>
      </c>
      <c r="J3090" s="10" t="s">
        <v>780</v>
      </c>
      <c r="S3090" s="10" t="s">
        <v>779</v>
      </c>
      <c r="AF3090" s="59" t="s">
        <v>781</v>
      </c>
      <c r="AU3090" s="10" t="s">
        <v>782</v>
      </c>
      <c r="AV3090" s="10" t="s">
        <v>782</v>
      </c>
      <c r="AW3090" s="10" t="s">
        <v>783</v>
      </c>
      <c r="AX3090" s="10" t="s">
        <v>784</v>
      </c>
      <c r="AY3090" s="10" t="s">
        <v>785</v>
      </c>
      <c r="BB3090" s="10" t="s">
        <v>786</v>
      </c>
      <c r="BC3090" s="10" t="s">
        <v>786</v>
      </c>
      <c r="BD3090" s="10" t="s">
        <v>787</v>
      </c>
      <c r="BE3090" s="10" t="s">
        <v>788</v>
      </c>
      <c r="BF3090" s="10" t="s">
        <v>789</v>
      </c>
      <c r="BG3090" s="10" t="s">
        <v>790</v>
      </c>
      <c r="BL3090" s="10" t="s">
        <v>791</v>
      </c>
      <c r="BY3090" s="10" t="s">
        <v>792</v>
      </c>
      <c r="DH3090" s="10" t="s">
        <v>793</v>
      </c>
      <c r="DI3090" s="10" t="s">
        <v>719</v>
      </c>
      <c r="DO3090" s="10" t="s">
        <v>794</v>
      </c>
      <c r="EP3090" s="10" t="s">
        <v>795</v>
      </c>
      <c r="EQ3090" s="11">
        <v>100</v>
      </c>
      <c r="GB3090" s="10" t="s">
        <v>793</v>
      </c>
      <c r="GC3090" s="10" t="s">
        <v>796</v>
      </c>
      <c r="GD3090" s="10" t="s">
        <v>797</v>
      </c>
      <c r="GR3090" s="59" t="s">
        <v>798</v>
      </c>
      <c r="HR3090" s="10" t="s">
        <v>399</v>
      </c>
      <c r="HS3090" s="59" t="s">
        <v>799</v>
      </c>
    </row>
    <row r="3091" spans="2:227">
      <c r="B3091" s="10" t="s">
        <v>775</v>
      </c>
      <c r="C3091" s="10" t="s">
        <v>776</v>
      </c>
      <c r="D3091" s="10" t="s">
        <v>777</v>
      </c>
      <c r="F3091" s="10" t="s">
        <v>778</v>
      </c>
      <c r="I3091" s="10" t="s">
        <v>779</v>
      </c>
      <c r="J3091" s="10" t="s">
        <v>780</v>
      </c>
      <c r="S3091" s="10" t="s">
        <v>779</v>
      </c>
      <c r="AF3091" s="59" t="s">
        <v>781</v>
      </c>
      <c r="AU3091" s="10" t="s">
        <v>782</v>
      </c>
      <c r="AV3091" s="10" t="s">
        <v>782</v>
      </c>
      <c r="AW3091" s="10" t="s">
        <v>783</v>
      </c>
      <c r="AX3091" s="10" t="s">
        <v>784</v>
      </c>
      <c r="AY3091" s="10" t="s">
        <v>785</v>
      </c>
      <c r="BB3091" s="10" t="s">
        <v>786</v>
      </c>
      <c r="BC3091" s="10" t="s">
        <v>786</v>
      </c>
      <c r="BD3091" s="10" t="s">
        <v>787</v>
      </c>
      <c r="BE3091" s="10" t="s">
        <v>788</v>
      </c>
      <c r="BF3091" s="10" t="s">
        <v>789</v>
      </c>
      <c r="BG3091" s="10" t="s">
        <v>790</v>
      </c>
      <c r="BL3091" s="10" t="s">
        <v>791</v>
      </c>
      <c r="BY3091" s="10" t="s">
        <v>792</v>
      </c>
      <c r="DH3091" s="10" t="s">
        <v>793</v>
      </c>
      <c r="DI3091" s="10" t="s">
        <v>719</v>
      </c>
      <c r="DO3091" s="10" t="s">
        <v>794</v>
      </c>
      <c r="EP3091" s="10" t="s">
        <v>795</v>
      </c>
      <c r="EQ3091" s="11">
        <v>100</v>
      </c>
      <c r="GB3091" s="10" t="s">
        <v>793</v>
      </c>
      <c r="GC3091" s="10" t="s">
        <v>796</v>
      </c>
      <c r="GD3091" s="10" t="s">
        <v>797</v>
      </c>
      <c r="GR3091" s="59" t="s">
        <v>798</v>
      </c>
      <c r="HR3091" s="10" t="s">
        <v>399</v>
      </c>
      <c r="HS3091" s="59" t="s">
        <v>799</v>
      </c>
    </row>
    <row r="3092" spans="2:227">
      <c r="B3092" s="10" t="s">
        <v>775</v>
      </c>
      <c r="C3092" s="10" t="s">
        <v>776</v>
      </c>
      <c r="D3092" s="10" t="s">
        <v>777</v>
      </c>
      <c r="F3092" s="10" t="s">
        <v>778</v>
      </c>
      <c r="I3092" s="10" t="s">
        <v>779</v>
      </c>
      <c r="J3092" s="10" t="s">
        <v>780</v>
      </c>
      <c r="S3092" s="10" t="s">
        <v>779</v>
      </c>
      <c r="AF3092" s="59" t="s">
        <v>781</v>
      </c>
      <c r="AU3092" s="10" t="s">
        <v>782</v>
      </c>
      <c r="AV3092" s="10" t="s">
        <v>782</v>
      </c>
      <c r="AW3092" s="10" t="s">
        <v>783</v>
      </c>
      <c r="AX3092" s="10" t="s">
        <v>784</v>
      </c>
      <c r="AY3092" s="10" t="s">
        <v>785</v>
      </c>
      <c r="BB3092" s="10" t="s">
        <v>786</v>
      </c>
      <c r="BC3092" s="10" t="s">
        <v>786</v>
      </c>
      <c r="BD3092" s="10" t="s">
        <v>787</v>
      </c>
      <c r="BE3092" s="10" t="s">
        <v>788</v>
      </c>
      <c r="BF3092" s="10" t="s">
        <v>789</v>
      </c>
      <c r="BG3092" s="10" t="s">
        <v>790</v>
      </c>
      <c r="BL3092" s="10" t="s">
        <v>791</v>
      </c>
      <c r="BY3092" s="10" t="s">
        <v>792</v>
      </c>
      <c r="DH3092" s="10" t="s">
        <v>793</v>
      </c>
      <c r="DI3092" s="10" t="s">
        <v>719</v>
      </c>
      <c r="DO3092" s="10" t="s">
        <v>794</v>
      </c>
      <c r="EP3092" s="10" t="s">
        <v>795</v>
      </c>
      <c r="EQ3092" s="11">
        <v>100</v>
      </c>
      <c r="GB3092" s="10" t="s">
        <v>793</v>
      </c>
      <c r="GC3092" s="10" t="s">
        <v>796</v>
      </c>
      <c r="GD3092" s="10" t="s">
        <v>797</v>
      </c>
      <c r="GR3092" s="59" t="s">
        <v>798</v>
      </c>
      <c r="HR3092" s="10" t="s">
        <v>399</v>
      </c>
      <c r="HS3092" s="59" t="s">
        <v>799</v>
      </c>
    </row>
    <row r="3093" spans="2:227">
      <c r="B3093" s="10" t="s">
        <v>775</v>
      </c>
      <c r="C3093" s="10" t="s">
        <v>776</v>
      </c>
      <c r="D3093" s="10" t="s">
        <v>777</v>
      </c>
      <c r="F3093" s="10" t="s">
        <v>778</v>
      </c>
      <c r="I3093" s="10" t="s">
        <v>779</v>
      </c>
      <c r="J3093" s="10" t="s">
        <v>780</v>
      </c>
      <c r="S3093" s="10" t="s">
        <v>779</v>
      </c>
      <c r="AF3093" s="59" t="s">
        <v>781</v>
      </c>
      <c r="AU3093" s="10" t="s">
        <v>782</v>
      </c>
      <c r="AV3093" s="10" t="s">
        <v>782</v>
      </c>
      <c r="AW3093" s="10" t="s">
        <v>783</v>
      </c>
      <c r="AX3093" s="10" t="s">
        <v>784</v>
      </c>
      <c r="AY3093" s="10" t="s">
        <v>785</v>
      </c>
      <c r="BB3093" s="10" t="s">
        <v>786</v>
      </c>
      <c r="BC3093" s="10" t="s">
        <v>786</v>
      </c>
      <c r="BD3093" s="10" t="s">
        <v>787</v>
      </c>
      <c r="BE3093" s="10" t="s">
        <v>788</v>
      </c>
      <c r="BF3093" s="10" t="s">
        <v>789</v>
      </c>
      <c r="BG3093" s="10" t="s">
        <v>790</v>
      </c>
      <c r="BL3093" s="10" t="s">
        <v>791</v>
      </c>
      <c r="BY3093" s="10" t="s">
        <v>792</v>
      </c>
      <c r="DH3093" s="10" t="s">
        <v>793</v>
      </c>
      <c r="DI3093" s="10" t="s">
        <v>719</v>
      </c>
      <c r="DO3093" s="10" t="s">
        <v>794</v>
      </c>
      <c r="EP3093" s="10" t="s">
        <v>795</v>
      </c>
      <c r="EQ3093" s="11">
        <v>100</v>
      </c>
      <c r="GB3093" s="10" t="s">
        <v>793</v>
      </c>
      <c r="GC3093" s="10" t="s">
        <v>796</v>
      </c>
      <c r="GD3093" s="10" t="s">
        <v>797</v>
      </c>
      <c r="GR3093" s="59" t="s">
        <v>798</v>
      </c>
      <c r="HR3093" s="10" t="s">
        <v>399</v>
      </c>
      <c r="HS3093" s="59" t="s">
        <v>799</v>
      </c>
    </row>
    <row r="3094" spans="2:227">
      <c r="B3094" s="10" t="s">
        <v>775</v>
      </c>
      <c r="C3094" s="10" t="s">
        <v>776</v>
      </c>
      <c r="D3094" s="10" t="s">
        <v>777</v>
      </c>
      <c r="F3094" s="10" t="s">
        <v>778</v>
      </c>
      <c r="I3094" s="10" t="s">
        <v>779</v>
      </c>
      <c r="J3094" s="10" t="s">
        <v>780</v>
      </c>
      <c r="S3094" s="10" t="s">
        <v>779</v>
      </c>
      <c r="AF3094" s="59" t="s">
        <v>781</v>
      </c>
      <c r="AU3094" s="10" t="s">
        <v>782</v>
      </c>
      <c r="AV3094" s="10" t="s">
        <v>782</v>
      </c>
      <c r="AW3094" s="10" t="s">
        <v>783</v>
      </c>
      <c r="AX3094" s="10" t="s">
        <v>784</v>
      </c>
      <c r="AY3094" s="10" t="s">
        <v>785</v>
      </c>
      <c r="BB3094" s="10" t="s">
        <v>786</v>
      </c>
      <c r="BC3094" s="10" t="s">
        <v>786</v>
      </c>
      <c r="BD3094" s="10" t="s">
        <v>787</v>
      </c>
      <c r="BE3094" s="10" t="s">
        <v>788</v>
      </c>
      <c r="BF3094" s="10" t="s">
        <v>789</v>
      </c>
      <c r="BG3094" s="10" t="s">
        <v>790</v>
      </c>
      <c r="BL3094" s="10" t="s">
        <v>791</v>
      </c>
      <c r="BY3094" s="10" t="s">
        <v>792</v>
      </c>
      <c r="DH3094" s="10" t="s">
        <v>793</v>
      </c>
      <c r="DI3094" s="10" t="s">
        <v>719</v>
      </c>
      <c r="DO3094" s="10" t="s">
        <v>794</v>
      </c>
      <c r="EP3094" s="10" t="s">
        <v>795</v>
      </c>
      <c r="EQ3094" s="11">
        <v>100</v>
      </c>
      <c r="GB3094" s="10" t="s">
        <v>793</v>
      </c>
      <c r="GC3094" s="10" t="s">
        <v>796</v>
      </c>
      <c r="GD3094" s="10" t="s">
        <v>797</v>
      </c>
      <c r="GR3094" s="59" t="s">
        <v>798</v>
      </c>
      <c r="HR3094" s="10" t="s">
        <v>399</v>
      </c>
      <c r="HS3094" s="59" t="s">
        <v>799</v>
      </c>
    </row>
    <row r="3095" spans="2:227">
      <c r="B3095" s="10" t="s">
        <v>775</v>
      </c>
      <c r="C3095" s="10" t="s">
        <v>776</v>
      </c>
      <c r="D3095" s="10" t="s">
        <v>777</v>
      </c>
      <c r="F3095" s="10" t="s">
        <v>778</v>
      </c>
      <c r="I3095" s="10" t="s">
        <v>779</v>
      </c>
      <c r="J3095" s="10" t="s">
        <v>780</v>
      </c>
      <c r="S3095" s="10" t="s">
        <v>779</v>
      </c>
      <c r="AF3095" s="59" t="s">
        <v>781</v>
      </c>
      <c r="AU3095" s="10" t="s">
        <v>782</v>
      </c>
      <c r="AV3095" s="10" t="s">
        <v>782</v>
      </c>
      <c r="AW3095" s="10" t="s">
        <v>783</v>
      </c>
      <c r="AX3095" s="10" t="s">
        <v>784</v>
      </c>
      <c r="AY3095" s="10" t="s">
        <v>785</v>
      </c>
      <c r="BB3095" s="10" t="s">
        <v>786</v>
      </c>
      <c r="BC3095" s="10" t="s">
        <v>786</v>
      </c>
      <c r="BD3095" s="10" t="s">
        <v>787</v>
      </c>
      <c r="BE3095" s="10" t="s">
        <v>788</v>
      </c>
      <c r="BF3095" s="10" t="s">
        <v>789</v>
      </c>
      <c r="BG3095" s="10" t="s">
        <v>790</v>
      </c>
      <c r="BL3095" s="10" t="s">
        <v>791</v>
      </c>
      <c r="BY3095" s="10" t="s">
        <v>792</v>
      </c>
      <c r="DH3095" s="10" t="s">
        <v>793</v>
      </c>
      <c r="DI3095" s="10" t="s">
        <v>719</v>
      </c>
      <c r="DO3095" s="10" t="s">
        <v>794</v>
      </c>
      <c r="EP3095" s="10" t="s">
        <v>795</v>
      </c>
      <c r="EQ3095" s="11">
        <v>100</v>
      </c>
      <c r="GB3095" s="10" t="s">
        <v>793</v>
      </c>
      <c r="GC3095" s="10" t="s">
        <v>796</v>
      </c>
      <c r="GD3095" s="10" t="s">
        <v>797</v>
      </c>
      <c r="GR3095" s="59" t="s">
        <v>798</v>
      </c>
      <c r="HR3095" s="10" t="s">
        <v>399</v>
      </c>
      <c r="HS3095" s="59" t="s">
        <v>799</v>
      </c>
    </row>
    <row r="3096" spans="2:227">
      <c r="B3096" s="10" t="s">
        <v>775</v>
      </c>
      <c r="C3096" s="10" t="s">
        <v>776</v>
      </c>
      <c r="D3096" s="10" t="s">
        <v>777</v>
      </c>
      <c r="F3096" s="10" t="s">
        <v>778</v>
      </c>
      <c r="I3096" s="10" t="s">
        <v>779</v>
      </c>
      <c r="J3096" s="10" t="s">
        <v>780</v>
      </c>
      <c r="S3096" s="10" t="s">
        <v>779</v>
      </c>
      <c r="AF3096" s="59" t="s">
        <v>781</v>
      </c>
      <c r="AU3096" s="10" t="s">
        <v>782</v>
      </c>
      <c r="AV3096" s="10" t="s">
        <v>782</v>
      </c>
      <c r="AW3096" s="10" t="s">
        <v>783</v>
      </c>
      <c r="AX3096" s="10" t="s">
        <v>784</v>
      </c>
      <c r="AY3096" s="10" t="s">
        <v>785</v>
      </c>
      <c r="BB3096" s="10" t="s">
        <v>786</v>
      </c>
      <c r="BC3096" s="10" t="s">
        <v>786</v>
      </c>
      <c r="BD3096" s="10" t="s">
        <v>787</v>
      </c>
      <c r="BE3096" s="10" t="s">
        <v>788</v>
      </c>
      <c r="BF3096" s="10" t="s">
        <v>789</v>
      </c>
      <c r="BG3096" s="10" t="s">
        <v>790</v>
      </c>
      <c r="BL3096" s="10" t="s">
        <v>791</v>
      </c>
      <c r="BY3096" s="10" t="s">
        <v>792</v>
      </c>
      <c r="DH3096" s="10" t="s">
        <v>793</v>
      </c>
      <c r="DI3096" s="10" t="s">
        <v>719</v>
      </c>
      <c r="DO3096" s="10" t="s">
        <v>794</v>
      </c>
      <c r="EP3096" s="10" t="s">
        <v>795</v>
      </c>
      <c r="EQ3096" s="11">
        <v>100</v>
      </c>
      <c r="GB3096" s="10" t="s">
        <v>793</v>
      </c>
      <c r="GC3096" s="10" t="s">
        <v>796</v>
      </c>
      <c r="GD3096" s="10" t="s">
        <v>797</v>
      </c>
      <c r="GR3096" s="59" t="s">
        <v>798</v>
      </c>
      <c r="HR3096" s="10" t="s">
        <v>399</v>
      </c>
      <c r="HS3096" s="59" t="s">
        <v>799</v>
      </c>
    </row>
    <row r="3097" spans="2:227">
      <c r="B3097" s="10" t="s">
        <v>775</v>
      </c>
      <c r="C3097" s="10" t="s">
        <v>776</v>
      </c>
      <c r="D3097" s="10" t="s">
        <v>777</v>
      </c>
      <c r="F3097" s="10" t="s">
        <v>778</v>
      </c>
      <c r="I3097" s="10" t="s">
        <v>779</v>
      </c>
      <c r="J3097" s="10" t="s">
        <v>780</v>
      </c>
      <c r="S3097" s="10" t="s">
        <v>779</v>
      </c>
      <c r="AF3097" s="59" t="s">
        <v>781</v>
      </c>
      <c r="AU3097" s="10" t="s">
        <v>782</v>
      </c>
      <c r="AV3097" s="10" t="s">
        <v>782</v>
      </c>
      <c r="AW3097" s="10" t="s">
        <v>783</v>
      </c>
      <c r="AX3097" s="10" t="s">
        <v>784</v>
      </c>
      <c r="AY3097" s="10" t="s">
        <v>785</v>
      </c>
      <c r="BB3097" s="10" t="s">
        <v>786</v>
      </c>
      <c r="BC3097" s="10" t="s">
        <v>786</v>
      </c>
      <c r="BD3097" s="10" t="s">
        <v>787</v>
      </c>
      <c r="BE3097" s="10" t="s">
        <v>788</v>
      </c>
      <c r="BF3097" s="10" t="s">
        <v>789</v>
      </c>
      <c r="BG3097" s="10" t="s">
        <v>790</v>
      </c>
      <c r="BL3097" s="10" t="s">
        <v>791</v>
      </c>
      <c r="BY3097" s="10" t="s">
        <v>792</v>
      </c>
      <c r="DH3097" s="10" t="s">
        <v>793</v>
      </c>
      <c r="DI3097" s="10" t="s">
        <v>719</v>
      </c>
      <c r="DO3097" s="10" t="s">
        <v>794</v>
      </c>
      <c r="EP3097" s="10" t="s">
        <v>795</v>
      </c>
      <c r="EQ3097" s="11">
        <v>100</v>
      </c>
      <c r="GB3097" s="10" t="s">
        <v>793</v>
      </c>
      <c r="GC3097" s="10" t="s">
        <v>796</v>
      </c>
      <c r="GD3097" s="10" t="s">
        <v>797</v>
      </c>
      <c r="GR3097" s="59" t="s">
        <v>798</v>
      </c>
      <c r="HR3097" s="10" t="s">
        <v>399</v>
      </c>
      <c r="HS3097" s="59" t="s">
        <v>799</v>
      </c>
    </row>
    <row r="3098" spans="2:227">
      <c r="B3098" s="10" t="s">
        <v>775</v>
      </c>
      <c r="C3098" s="10" t="s">
        <v>776</v>
      </c>
      <c r="D3098" s="10" t="s">
        <v>777</v>
      </c>
      <c r="F3098" s="10" t="s">
        <v>778</v>
      </c>
      <c r="I3098" s="10" t="s">
        <v>779</v>
      </c>
      <c r="J3098" s="10" t="s">
        <v>780</v>
      </c>
      <c r="S3098" s="10" t="s">
        <v>779</v>
      </c>
      <c r="AF3098" s="59" t="s">
        <v>781</v>
      </c>
      <c r="AU3098" s="10" t="s">
        <v>782</v>
      </c>
      <c r="AV3098" s="10" t="s">
        <v>782</v>
      </c>
      <c r="AW3098" s="10" t="s">
        <v>783</v>
      </c>
      <c r="AX3098" s="10" t="s">
        <v>784</v>
      </c>
      <c r="AY3098" s="10" t="s">
        <v>785</v>
      </c>
      <c r="BB3098" s="10" t="s">
        <v>786</v>
      </c>
      <c r="BC3098" s="10" t="s">
        <v>786</v>
      </c>
      <c r="BD3098" s="10" t="s">
        <v>787</v>
      </c>
      <c r="BE3098" s="10" t="s">
        <v>788</v>
      </c>
      <c r="BF3098" s="10" t="s">
        <v>789</v>
      </c>
      <c r="BG3098" s="10" t="s">
        <v>790</v>
      </c>
      <c r="BL3098" s="10" t="s">
        <v>791</v>
      </c>
      <c r="BY3098" s="10" t="s">
        <v>792</v>
      </c>
      <c r="DH3098" s="10" t="s">
        <v>793</v>
      </c>
      <c r="DI3098" s="10" t="s">
        <v>719</v>
      </c>
      <c r="DO3098" s="10" t="s">
        <v>794</v>
      </c>
      <c r="EP3098" s="10" t="s">
        <v>795</v>
      </c>
      <c r="EQ3098" s="11">
        <v>100</v>
      </c>
      <c r="GB3098" s="10" t="s">
        <v>793</v>
      </c>
      <c r="GC3098" s="10" t="s">
        <v>796</v>
      </c>
      <c r="GD3098" s="10" t="s">
        <v>797</v>
      </c>
      <c r="GR3098" s="59" t="s">
        <v>798</v>
      </c>
      <c r="HR3098" s="10" t="s">
        <v>399</v>
      </c>
      <c r="HS3098" s="59" t="s">
        <v>799</v>
      </c>
    </row>
    <row r="3099" spans="2:227">
      <c r="B3099" s="10" t="s">
        <v>775</v>
      </c>
      <c r="C3099" s="10" t="s">
        <v>776</v>
      </c>
      <c r="D3099" s="10" t="s">
        <v>777</v>
      </c>
      <c r="F3099" s="10" t="s">
        <v>778</v>
      </c>
      <c r="I3099" s="10" t="s">
        <v>779</v>
      </c>
      <c r="J3099" s="10" t="s">
        <v>780</v>
      </c>
      <c r="S3099" s="10" t="s">
        <v>779</v>
      </c>
      <c r="AF3099" s="59" t="s">
        <v>781</v>
      </c>
      <c r="AU3099" s="10" t="s">
        <v>782</v>
      </c>
      <c r="AV3099" s="10" t="s">
        <v>782</v>
      </c>
      <c r="AW3099" s="10" t="s">
        <v>783</v>
      </c>
      <c r="AX3099" s="10" t="s">
        <v>784</v>
      </c>
      <c r="AY3099" s="10" t="s">
        <v>785</v>
      </c>
      <c r="BB3099" s="10" t="s">
        <v>786</v>
      </c>
      <c r="BC3099" s="10" t="s">
        <v>786</v>
      </c>
      <c r="BD3099" s="10" t="s">
        <v>787</v>
      </c>
      <c r="BE3099" s="10" t="s">
        <v>788</v>
      </c>
      <c r="BF3099" s="10" t="s">
        <v>789</v>
      </c>
      <c r="BG3099" s="10" t="s">
        <v>790</v>
      </c>
      <c r="BL3099" s="10" t="s">
        <v>791</v>
      </c>
      <c r="BY3099" s="10" t="s">
        <v>792</v>
      </c>
      <c r="DH3099" s="10" t="s">
        <v>793</v>
      </c>
      <c r="DI3099" s="10" t="s">
        <v>719</v>
      </c>
      <c r="DO3099" s="10" t="s">
        <v>794</v>
      </c>
      <c r="EP3099" s="10" t="s">
        <v>795</v>
      </c>
      <c r="EQ3099" s="11">
        <v>100</v>
      </c>
      <c r="GB3099" s="10" t="s">
        <v>793</v>
      </c>
      <c r="GC3099" s="10" t="s">
        <v>796</v>
      </c>
      <c r="GD3099" s="10" t="s">
        <v>797</v>
      </c>
      <c r="GR3099" s="59" t="s">
        <v>798</v>
      </c>
      <c r="HR3099" s="10" t="s">
        <v>399</v>
      </c>
      <c r="HS3099" s="59" t="s">
        <v>799</v>
      </c>
    </row>
    <row r="3100" spans="2:227">
      <c r="B3100" s="10" t="s">
        <v>775</v>
      </c>
      <c r="C3100" s="10" t="s">
        <v>776</v>
      </c>
      <c r="D3100" s="10" t="s">
        <v>777</v>
      </c>
      <c r="F3100" s="10" t="s">
        <v>778</v>
      </c>
      <c r="I3100" s="10" t="s">
        <v>779</v>
      </c>
      <c r="J3100" s="10" t="s">
        <v>780</v>
      </c>
      <c r="S3100" s="10" t="s">
        <v>779</v>
      </c>
      <c r="AF3100" s="59" t="s">
        <v>781</v>
      </c>
      <c r="AU3100" s="10" t="s">
        <v>782</v>
      </c>
      <c r="AV3100" s="10" t="s">
        <v>782</v>
      </c>
      <c r="AW3100" s="10" t="s">
        <v>783</v>
      </c>
      <c r="AX3100" s="10" t="s">
        <v>784</v>
      </c>
      <c r="AY3100" s="10" t="s">
        <v>785</v>
      </c>
      <c r="BB3100" s="10" t="s">
        <v>786</v>
      </c>
      <c r="BC3100" s="10" t="s">
        <v>786</v>
      </c>
      <c r="BD3100" s="10" t="s">
        <v>787</v>
      </c>
      <c r="BE3100" s="10" t="s">
        <v>788</v>
      </c>
      <c r="BF3100" s="10" t="s">
        <v>789</v>
      </c>
      <c r="BG3100" s="10" t="s">
        <v>790</v>
      </c>
      <c r="BL3100" s="10" t="s">
        <v>791</v>
      </c>
      <c r="BY3100" s="10" t="s">
        <v>792</v>
      </c>
      <c r="DH3100" s="10" t="s">
        <v>793</v>
      </c>
      <c r="DI3100" s="10" t="s">
        <v>719</v>
      </c>
      <c r="DO3100" s="10" t="s">
        <v>794</v>
      </c>
      <c r="EP3100" s="10" t="s">
        <v>795</v>
      </c>
      <c r="EQ3100" s="11">
        <v>100</v>
      </c>
      <c r="GB3100" s="10" t="s">
        <v>793</v>
      </c>
      <c r="GC3100" s="10" t="s">
        <v>796</v>
      </c>
      <c r="GD3100" s="10" t="s">
        <v>797</v>
      </c>
      <c r="GR3100" s="59" t="s">
        <v>798</v>
      </c>
      <c r="HR3100" s="10" t="s">
        <v>399</v>
      </c>
      <c r="HS3100" s="59" t="s">
        <v>799</v>
      </c>
    </row>
    <row r="3101" spans="2:227">
      <c r="B3101" s="10" t="s">
        <v>775</v>
      </c>
      <c r="C3101" s="10" t="s">
        <v>776</v>
      </c>
      <c r="D3101" s="10" t="s">
        <v>777</v>
      </c>
      <c r="F3101" s="10" t="s">
        <v>778</v>
      </c>
      <c r="I3101" s="10" t="s">
        <v>779</v>
      </c>
      <c r="J3101" s="10" t="s">
        <v>780</v>
      </c>
      <c r="S3101" s="10" t="s">
        <v>779</v>
      </c>
      <c r="AF3101" s="59" t="s">
        <v>781</v>
      </c>
      <c r="AU3101" s="10" t="s">
        <v>782</v>
      </c>
      <c r="AV3101" s="10" t="s">
        <v>782</v>
      </c>
      <c r="AW3101" s="10" t="s">
        <v>783</v>
      </c>
      <c r="AX3101" s="10" t="s">
        <v>784</v>
      </c>
      <c r="AY3101" s="10" t="s">
        <v>785</v>
      </c>
      <c r="BB3101" s="10" t="s">
        <v>786</v>
      </c>
      <c r="BC3101" s="10" t="s">
        <v>786</v>
      </c>
      <c r="BD3101" s="10" t="s">
        <v>787</v>
      </c>
      <c r="BE3101" s="10" t="s">
        <v>788</v>
      </c>
      <c r="BF3101" s="10" t="s">
        <v>789</v>
      </c>
      <c r="BG3101" s="10" t="s">
        <v>790</v>
      </c>
      <c r="BL3101" s="10" t="s">
        <v>791</v>
      </c>
      <c r="BY3101" s="10" t="s">
        <v>792</v>
      </c>
      <c r="DH3101" s="10" t="s">
        <v>793</v>
      </c>
      <c r="DI3101" s="10" t="s">
        <v>719</v>
      </c>
      <c r="DO3101" s="10" t="s">
        <v>794</v>
      </c>
      <c r="EP3101" s="10" t="s">
        <v>795</v>
      </c>
      <c r="EQ3101" s="11">
        <v>100</v>
      </c>
      <c r="GB3101" s="10" t="s">
        <v>793</v>
      </c>
      <c r="GC3101" s="10" t="s">
        <v>796</v>
      </c>
      <c r="GD3101" s="10" t="s">
        <v>797</v>
      </c>
      <c r="GR3101" s="59" t="s">
        <v>798</v>
      </c>
      <c r="HR3101" s="10" t="s">
        <v>399</v>
      </c>
      <c r="HS3101" s="59" t="s">
        <v>799</v>
      </c>
    </row>
    <row r="3102" spans="2:227">
      <c r="B3102" s="10" t="s">
        <v>775</v>
      </c>
      <c r="C3102" s="10" t="s">
        <v>776</v>
      </c>
      <c r="D3102" s="10" t="s">
        <v>777</v>
      </c>
      <c r="F3102" s="10" t="s">
        <v>778</v>
      </c>
      <c r="I3102" s="10" t="s">
        <v>779</v>
      </c>
      <c r="J3102" s="10" t="s">
        <v>780</v>
      </c>
      <c r="S3102" s="10" t="s">
        <v>779</v>
      </c>
      <c r="AF3102" s="59" t="s">
        <v>781</v>
      </c>
      <c r="AU3102" s="10" t="s">
        <v>782</v>
      </c>
      <c r="AV3102" s="10" t="s">
        <v>782</v>
      </c>
      <c r="AW3102" s="10" t="s">
        <v>783</v>
      </c>
      <c r="AX3102" s="10" t="s">
        <v>784</v>
      </c>
      <c r="AY3102" s="10" t="s">
        <v>785</v>
      </c>
      <c r="BB3102" s="10" t="s">
        <v>786</v>
      </c>
      <c r="BC3102" s="10" t="s">
        <v>786</v>
      </c>
      <c r="BD3102" s="10" t="s">
        <v>787</v>
      </c>
      <c r="BE3102" s="10" t="s">
        <v>788</v>
      </c>
      <c r="BF3102" s="10" t="s">
        <v>789</v>
      </c>
      <c r="BG3102" s="10" t="s">
        <v>790</v>
      </c>
      <c r="BL3102" s="10" t="s">
        <v>791</v>
      </c>
      <c r="BY3102" s="10" t="s">
        <v>792</v>
      </c>
      <c r="DH3102" s="10" t="s">
        <v>793</v>
      </c>
      <c r="DI3102" s="10" t="s">
        <v>719</v>
      </c>
      <c r="DO3102" s="10" t="s">
        <v>794</v>
      </c>
      <c r="EP3102" s="10" t="s">
        <v>795</v>
      </c>
      <c r="EQ3102" s="11">
        <v>100</v>
      </c>
      <c r="GB3102" s="10" t="s">
        <v>793</v>
      </c>
      <c r="GC3102" s="10" t="s">
        <v>796</v>
      </c>
      <c r="GD3102" s="10" t="s">
        <v>797</v>
      </c>
      <c r="GR3102" s="59" t="s">
        <v>798</v>
      </c>
      <c r="HR3102" s="10" t="s">
        <v>399</v>
      </c>
      <c r="HS3102" s="59" t="s">
        <v>799</v>
      </c>
    </row>
    <row r="3103" spans="2:227">
      <c r="B3103" s="10" t="s">
        <v>775</v>
      </c>
      <c r="C3103" s="10" t="s">
        <v>776</v>
      </c>
      <c r="D3103" s="10" t="s">
        <v>777</v>
      </c>
      <c r="F3103" s="10" t="s">
        <v>778</v>
      </c>
      <c r="I3103" s="10" t="s">
        <v>779</v>
      </c>
      <c r="J3103" s="10" t="s">
        <v>780</v>
      </c>
      <c r="S3103" s="10" t="s">
        <v>779</v>
      </c>
      <c r="AF3103" s="59" t="s">
        <v>781</v>
      </c>
      <c r="AU3103" s="10" t="s">
        <v>782</v>
      </c>
      <c r="AV3103" s="10" t="s">
        <v>782</v>
      </c>
      <c r="AW3103" s="10" t="s">
        <v>783</v>
      </c>
      <c r="AX3103" s="10" t="s">
        <v>784</v>
      </c>
      <c r="AY3103" s="10" t="s">
        <v>785</v>
      </c>
      <c r="BB3103" s="10" t="s">
        <v>786</v>
      </c>
      <c r="BC3103" s="10" t="s">
        <v>786</v>
      </c>
      <c r="BD3103" s="10" t="s">
        <v>787</v>
      </c>
      <c r="BE3103" s="10" t="s">
        <v>788</v>
      </c>
      <c r="BF3103" s="10" t="s">
        <v>789</v>
      </c>
      <c r="BG3103" s="10" t="s">
        <v>790</v>
      </c>
      <c r="BL3103" s="10" t="s">
        <v>791</v>
      </c>
      <c r="BY3103" s="10" t="s">
        <v>792</v>
      </c>
      <c r="DH3103" s="10" t="s">
        <v>793</v>
      </c>
      <c r="DI3103" s="10" t="s">
        <v>719</v>
      </c>
      <c r="DO3103" s="10" t="s">
        <v>794</v>
      </c>
      <c r="EP3103" s="10" t="s">
        <v>795</v>
      </c>
      <c r="EQ3103" s="11">
        <v>100</v>
      </c>
      <c r="GB3103" s="10" t="s">
        <v>793</v>
      </c>
      <c r="GC3103" s="10" t="s">
        <v>796</v>
      </c>
      <c r="GD3103" s="10" t="s">
        <v>797</v>
      </c>
      <c r="GR3103" s="59" t="s">
        <v>798</v>
      </c>
      <c r="HR3103" s="10" t="s">
        <v>399</v>
      </c>
      <c r="HS3103" s="59" t="s">
        <v>799</v>
      </c>
    </row>
    <row r="3104" spans="2:227">
      <c r="B3104" s="10" t="s">
        <v>775</v>
      </c>
      <c r="C3104" s="10" t="s">
        <v>776</v>
      </c>
      <c r="D3104" s="10" t="s">
        <v>777</v>
      </c>
      <c r="F3104" s="10" t="s">
        <v>778</v>
      </c>
      <c r="I3104" s="10" t="s">
        <v>779</v>
      </c>
      <c r="J3104" s="10" t="s">
        <v>780</v>
      </c>
      <c r="S3104" s="10" t="s">
        <v>779</v>
      </c>
      <c r="AF3104" s="59" t="s">
        <v>781</v>
      </c>
      <c r="AU3104" s="10" t="s">
        <v>782</v>
      </c>
      <c r="AV3104" s="10" t="s">
        <v>782</v>
      </c>
      <c r="AW3104" s="10" t="s">
        <v>783</v>
      </c>
      <c r="AX3104" s="10" t="s">
        <v>784</v>
      </c>
      <c r="AY3104" s="10" t="s">
        <v>785</v>
      </c>
      <c r="BB3104" s="10" t="s">
        <v>786</v>
      </c>
      <c r="BC3104" s="10" t="s">
        <v>786</v>
      </c>
      <c r="BD3104" s="10" t="s">
        <v>787</v>
      </c>
      <c r="BE3104" s="10" t="s">
        <v>788</v>
      </c>
      <c r="BF3104" s="10" t="s">
        <v>789</v>
      </c>
      <c r="BG3104" s="10" t="s">
        <v>790</v>
      </c>
      <c r="BL3104" s="10" t="s">
        <v>791</v>
      </c>
      <c r="BY3104" s="10" t="s">
        <v>792</v>
      </c>
      <c r="DH3104" s="10" t="s">
        <v>793</v>
      </c>
      <c r="DI3104" s="10" t="s">
        <v>719</v>
      </c>
      <c r="DO3104" s="10" t="s">
        <v>794</v>
      </c>
      <c r="EP3104" s="10" t="s">
        <v>795</v>
      </c>
      <c r="EQ3104" s="11">
        <v>100</v>
      </c>
      <c r="GB3104" s="10" t="s">
        <v>793</v>
      </c>
      <c r="GC3104" s="10" t="s">
        <v>796</v>
      </c>
      <c r="GD3104" s="10" t="s">
        <v>797</v>
      </c>
      <c r="GR3104" s="59" t="s">
        <v>798</v>
      </c>
      <c r="HR3104" s="10" t="s">
        <v>399</v>
      </c>
      <c r="HS3104" s="59" t="s">
        <v>799</v>
      </c>
    </row>
    <row r="3105" spans="2:227">
      <c r="B3105" s="10" t="s">
        <v>775</v>
      </c>
      <c r="C3105" s="10" t="s">
        <v>776</v>
      </c>
      <c r="D3105" s="10" t="s">
        <v>777</v>
      </c>
      <c r="F3105" s="10" t="s">
        <v>778</v>
      </c>
      <c r="I3105" s="10" t="s">
        <v>779</v>
      </c>
      <c r="J3105" s="10" t="s">
        <v>780</v>
      </c>
      <c r="S3105" s="10" t="s">
        <v>779</v>
      </c>
      <c r="AF3105" s="59" t="s">
        <v>781</v>
      </c>
      <c r="AU3105" s="10" t="s">
        <v>782</v>
      </c>
      <c r="AV3105" s="10" t="s">
        <v>782</v>
      </c>
      <c r="AW3105" s="10" t="s">
        <v>783</v>
      </c>
      <c r="AX3105" s="10" t="s">
        <v>784</v>
      </c>
      <c r="AY3105" s="10" t="s">
        <v>785</v>
      </c>
      <c r="BB3105" s="10" t="s">
        <v>786</v>
      </c>
      <c r="BC3105" s="10" t="s">
        <v>786</v>
      </c>
      <c r="BD3105" s="10" t="s">
        <v>787</v>
      </c>
      <c r="BE3105" s="10" t="s">
        <v>788</v>
      </c>
      <c r="BF3105" s="10" t="s">
        <v>789</v>
      </c>
      <c r="BG3105" s="10" t="s">
        <v>790</v>
      </c>
      <c r="BL3105" s="10" t="s">
        <v>791</v>
      </c>
      <c r="BY3105" s="10" t="s">
        <v>792</v>
      </c>
      <c r="DH3105" s="10" t="s">
        <v>793</v>
      </c>
      <c r="DI3105" s="10" t="s">
        <v>719</v>
      </c>
      <c r="DO3105" s="10" t="s">
        <v>794</v>
      </c>
      <c r="EP3105" s="10" t="s">
        <v>795</v>
      </c>
      <c r="EQ3105" s="11">
        <v>100</v>
      </c>
      <c r="GB3105" s="10" t="s">
        <v>793</v>
      </c>
      <c r="GC3105" s="10" t="s">
        <v>796</v>
      </c>
      <c r="GD3105" s="10" t="s">
        <v>797</v>
      </c>
      <c r="GR3105" s="59" t="s">
        <v>798</v>
      </c>
      <c r="HR3105" s="10" t="s">
        <v>399</v>
      </c>
      <c r="HS3105" s="59" t="s">
        <v>799</v>
      </c>
    </row>
    <row r="3106" spans="2:227">
      <c r="B3106" s="10" t="s">
        <v>775</v>
      </c>
      <c r="C3106" s="10" t="s">
        <v>776</v>
      </c>
      <c r="D3106" s="10" t="s">
        <v>777</v>
      </c>
      <c r="F3106" s="10" t="s">
        <v>778</v>
      </c>
      <c r="I3106" s="10" t="s">
        <v>779</v>
      </c>
      <c r="J3106" s="10" t="s">
        <v>780</v>
      </c>
      <c r="S3106" s="10" t="s">
        <v>779</v>
      </c>
      <c r="AF3106" s="59" t="s">
        <v>781</v>
      </c>
      <c r="AU3106" s="10" t="s">
        <v>782</v>
      </c>
      <c r="AV3106" s="10" t="s">
        <v>782</v>
      </c>
      <c r="AW3106" s="10" t="s">
        <v>783</v>
      </c>
      <c r="AX3106" s="10" t="s">
        <v>784</v>
      </c>
      <c r="AY3106" s="10" t="s">
        <v>785</v>
      </c>
      <c r="BB3106" s="10" t="s">
        <v>786</v>
      </c>
      <c r="BC3106" s="10" t="s">
        <v>786</v>
      </c>
      <c r="BD3106" s="10" t="s">
        <v>787</v>
      </c>
      <c r="BE3106" s="10" t="s">
        <v>788</v>
      </c>
      <c r="BF3106" s="10" t="s">
        <v>789</v>
      </c>
      <c r="BG3106" s="10" t="s">
        <v>790</v>
      </c>
      <c r="BL3106" s="10" t="s">
        <v>791</v>
      </c>
      <c r="BY3106" s="10" t="s">
        <v>792</v>
      </c>
      <c r="DH3106" s="10" t="s">
        <v>793</v>
      </c>
      <c r="DI3106" s="10" t="s">
        <v>719</v>
      </c>
      <c r="DO3106" s="10" t="s">
        <v>794</v>
      </c>
      <c r="EP3106" s="10" t="s">
        <v>795</v>
      </c>
      <c r="EQ3106" s="11">
        <v>100</v>
      </c>
      <c r="GB3106" s="10" t="s">
        <v>793</v>
      </c>
      <c r="GC3106" s="10" t="s">
        <v>796</v>
      </c>
      <c r="GD3106" s="10" t="s">
        <v>797</v>
      </c>
      <c r="GR3106" s="59" t="s">
        <v>798</v>
      </c>
      <c r="HR3106" s="10" t="s">
        <v>399</v>
      </c>
      <c r="HS3106" s="59" t="s">
        <v>799</v>
      </c>
    </row>
    <row r="3107" spans="2:227">
      <c r="B3107" s="10" t="s">
        <v>775</v>
      </c>
      <c r="C3107" s="10" t="s">
        <v>776</v>
      </c>
      <c r="D3107" s="10" t="s">
        <v>777</v>
      </c>
      <c r="F3107" s="10" t="s">
        <v>778</v>
      </c>
      <c r="I3107" s="10" t="s">
        <v>779</v>
      </c>
      <c r="J3107" s="10" t="s">
        <v>780</v>
      </c>
      <c r="S3107" s="10" t="s">
        <v>779</v>
      </c>
      <c r="AF3107" s="59" t="s">
        <v>781</v>
      </c>
      <c r="AU3107" s="10" t="s">
        <v>782</v>
      </c>
      <c r="AV3107" s="10" t="s">
        <v>782</v>
      </c>
      <c r="AW3107" s="10" t="s">
        <v>783</v>
      </c>
      <c r="AX3107" s="10" t="s">
        <v>784</v>
      </c>
      <c r="AY3107" s="10" t="s">
        <v>785</v>
      </c>
      <c r="BB3107" s="10" t="s">
        <v>786</v>
      </c>
      <c r="BC3107" s="10" t="s">
        <v>786</v>
      </c>
      <c r="BD3107" s="10" t="s">
        <v>787</v>
      </c>
      <c r="BE3107" s="10" t="s">
        <v>788</v>
      </c>
      <c r="BF3107" s="10" t="s">
        <v>789</v>
      </c>
      <c r="BG3107" s="10" t="s">
        <v>790</v>
      </c>
      <c r="BL3107" s="10" t="s">
        <v>791</v>
      </c>
      <c r="BY3107" s="10" t="s">
        <v>792</v>
      </c>
      <c r="DH3107" s="10" t="s">
        <v>793</v>
      </c>
      <c r="DI3107" s="10" t="s">
        <v>719</v>
      </c>
      <c r="DO3107" s="10" t="s">
        <v>794</v>
      </c>
      <c r="EP3107" s="10" t="s">
        <v>795</v>
      </c>
      <c r="EQ3107" s="11">
        <v>100</v>
      </c>
      <c r="GB3107" s="10" t="s">
        <v>793</v>
      </c>
      <c r="GC3107" s="10" t="s">
        <v>796</v>
      </c>
      <c r="GD3107" s="10" t="s">
        <v>797</v>
      </c>
      <c r="GR3107" s="59" t="s">
        <v>798</v>
      </c>
      <c r="HR3107" s="10" t="s">
        <v>399</v>
      </c>
      <c r="HS3107" s="59" t="s">
        <v>799</v>
      </c>
    </row>
    <row r="3108" spans="2:227">
      <c r="B3108" s="10" t="s">
        <v>775</v>
      </c>
      <c r="C3108" s="10" t="s">
        <v>776</v>
      </c>
      <c r="D3108" s="10" t="s">
        <v>777</v>
      </c>
      <c r="F3108" s="10" t="s">
        <v>778</v>
      </c>
      <c r="I3108" s="10" t="s">
        <v>779</v>
      </c>
      <c r="J3108" s="10" t="s">
        <v>780</v>
      </c>
      <c r="S3108" s="10" t="s">
        <v>779</v>
      </c>
      <c r="AF3108" s="59" t="s">
        <v>781</v>
      </c>
      <c r="AU3108" s="10" t="s">
        <v>782</v>
      </c>
      <c r="AV3108" s="10" t="s">
        <v>782</v>
      </c>
      <c r="AW3108" s="10" t="s">
        <v>783</v>
      </c>
      <c r="AX3108" s="10" t="s">
        <v>784</v>
      </c>
      <c r="AY3108" s="10" t="s">
        <v>785</v>
      </c>
      <c r="BB3108" s="10" t="s">
        <v>786</v>
      </c>
      <c r="BC3108" s="10" t="s">
        <v>786</v>
      </c>
      <c r="BD3108" s="10" t="s">
        <v>787</v>
      </c>
      <c r="BE3108" s="10" t="s">
        <v>788</v>
      </c>
      <c r="BF3108" s="10" t="s">
        <v>789</v>
      </c>
      <c r="BG3108" s="10" t="s">
        <v>790</v>
      </c>
      <c r="BL3108" s="10" t="s">
        <v>791</v>
      </c>
      <c r="BY3108" s="10" t="s">
        <v>792</v>
      </c>
      <c r="DH3108" s="10" t="s">
        <v>793</v>
      </c>
      <c r="DI3108" s="10" t="s">
        <v>719</v>
      </c>
      <c r="DO3108" s="10" t="s">
        <v>794</v>
      </c>
      <c r="EP3108" s="10" t="s">
        <v>795</v>
      </c>
      <c r="EQ3108" s="11">
        <v>100</v>
      </c>
      <c r="GB3108" s="10" t="s">
        <v>793</v>
      </c>
      <c r="GC3108" s="10" t="s">
        <v>796</v>
      </c>
      <c r="GD3108" s="10" t="s">
        <v>797</v>
      </c>
      <c r="GR3108" s="59" t="s">
        <v>798</v>
      </c>
      <c r="HR3108" s="10" t="s">
        <v>399</v>
      </c>
      <c r="HS3108" s="59" t="s">
        <v>799</v>
      </c>
    </row>
    <row r="3109" spans="2:227">
      <c r="B3109" s="10" t="s">
        <v>775</v>
      </c>
      <c r="C3109" s="10" t="s">
        <v>776</v>
      </c>
      <c r="D3109" s="10" t="s">
        <v>777</v>
      </c>
      <c r="F3109" s="10" t="s">
        <v>778</v>
      </c>
      <c r="I3109" s="10" t="s">
        <v>779</v>
      </c>
      <c r="J3109" s="10" t="s">
        <v>780</v>
      </c>
      <c r="S3109" s="10" t="s">
        <v>779</v>
      </c>
      <c r="AF3109" s="59" t="s">
        <v>781</v>
      </c>
      <c r="AU3109" s="10" t="s">
        <v>782</v>
      </c>
      <c r="AV3109" s="10" t="s">
        <v>782</v>
      </c>
      <c r="AW3109" s="10" t="s">
        <v>783</v>
      </c>
      <c r="AX3109" s="10" t="s">
        <v>784</v>
      </c>
      <c r="AY3109" s="10" t="s">
        <v>785</v>
      </c>
      <c r="BB3109" s="10" t="s">
        <v>786</v>
      </c>
      <c r="BC3109" s="10" t="s">
        <v>786</v>
      </c>
      <c r="BD3109" s="10" t="s">
        <v>787</v>
      </c>
      <c r="BE3109" s="10" t="s">
        <v>788</v>
      </c>
      <c r="BF3109" s="10" t="s">
        <v>789</v>
      </c>
      <c r="BG3109" s="10" t="s">
        <v>790</v>
      </c>
      <c r="BL3109" s="10" t="s">
        <v>791</v>
      </c>
      <c r="BY3109" s="10" t="s">
        <v>792</v>
      </c>
      <c r="DH3109" s="10" t="s">
        <v>793</v>
      </c>
      <c r="DI3109" s="10" t="s">
        <v>719</v>
      </c>
      <c r="DO3109" s="10" t="s">
        <v>794</v>
      </c>
      <c r="EP3109" s="10" t="s">
        <v>795</v>
      </c>
      <c r="EQ3109" s="11">
        <v>100</v>
      </c>
      <c r="GB3109" s="10" t="s">
        <v>793</v>
      </c>
      <c r="GC3109" s="10" t="s">
        <v>796</v>
      </c>
      <c r="GD3109" s="10" t="s">
        <v>797</v>
      </c>
      <c r="GR3109" s="59" t="s">
        <v>798</v>
      </c>
      <c r="HR3109" s="10" t="s">
        <v>399</v>
      </c>
      <c r="HS3109" s="59" t="s">
        <v>799</v>
      </c>
    </row>
    <row r="3110" spans="2:227">
      <c r="B3110" s="10" t="s">
        <v>775</v>
      </c>
      <c r="C3110" s="10" t="s">
        <v>776</v>
      </c>
      <c r="D3110" s="10" t="s">
        <v>777</v>
      </c>
      <c r="F3110" s="10" t="s">
        <v>778</v>
      </c>
      <c r="I3110" s="10" t="s">
        <v>779</v>
      </c>
      <c r="J3110" s="10" t="s">
        <v>780</v>
      </c>
      <c r="S3110" s="10" t="s">
        <v>779</v>
      </c>
      <c r="AF3110" s="59" t="s">
        <v>781</v>
      </c>
      <c r="AU3110" s="10" t="s">
        <v>782</v>
      </c>
      <c r="AV3110" s="10" t="s">
        <v>782</v>
      </c>
      <c r="AW3110" s="10" t="s">
        <v>783</v>
      </c>
      <c r="AX3110" s="10" t="s">
        <v>784</v>
      </c>
      <c r="AY3110" s="10" t="s">
        <v>785</v>
      </c>
      <c r="BB3110" s="10" t="s">
        <v>786</v>
      </c>
      <c r="BC3110" s="10" t="s">
        <v>786</v>
      </c>
      <c r="BD3110" s="10" t="s">
        <v>787</v>
      </c>
      <c r="BE3110" s="10" t="s">
        <v>788</v>
      </c>
      <c r="BF3110" s="10" t="s">
        <v>789</v>
      </c>
      <c r="BG3110" s="10" t="s">
        <v>790</v>
      </c>
      <c r="BL3110" s="10" t="s">
        <v>791</v>
      </c>
      <c r="BY3110" s="10" t="s">
        <v>792</v>
      </c>
      <c r="DH3110" s="10" t="s">
        <v>793</v>
      </c>
      <c r="DI3110" s="10" t="s">
        <v>719</v>
      </c>
      <c r="DO3110" s="10" t="s">
        <v>794</v>
      </c>
      <c r="EP3110" s="10" t="s">
        <v>795</v>
      </c>
      <c r="EQ3110" s="11">
        <v>100</v>
      </c>
      <c r="GB3110" s="10" t="s">
        <v>793</v>
      </c>
      <c r="GC3110" s="10" t="s">
        <v>796</v>
      </c>
      <c r="GD3110" s="10" t="s">
        <v>797</v>
      </c>
      <c r="GR3110" s="59" t="s">
        <v>798</v>
      </c>
      <c r="HR3110" s="10" t="s">
        <v>399</v>
      </c>
      <c r="HS3110" s="59" t="s">
        <v>799</v>
      </c>
    </row>
    <row r="3111" spans="2:227">
      <c r="B3111" s="10" t="s">
        <v>775</v>
      </c>
      <c r="C3111" s="10" t="s">
        <v>776</v>
      </c>
      <c r="D3111" s="10" t="s">
        <v>777</v>
      </c>
      <c r="F3111" s="10" t="s">
        <v>778</v>
      </c>
      <c r="I3111" s="10" t="s">
        <v>779</v>
      </c>
      <c r="J3111" s="10" t="s">
        <v>780</v>
      </c>
      <c r="S3111" s="10" t="s">
        <v>779</v>
      </c>
      <c r="AF3111" s="59" t="s">
        <v>781</v>
      </c>
      <c r="AU3111" s="10" t="s">
        <v>782</v>
      </c>
      <c r="AV3111" s="10" t="s">
        <v>782</v>
      </c>
      <c r="AW3111" s="10" t="s">
        <v>783</v>
      </c>
      <c r="AX3111" s="10" t="s">
        <v>784</v>
      </c>
      <c r="AY3111" s="10" t="s">
        <v>785</v>
      </c>
      <c r="BB3111" s="10" t="s">
        <v>786</v>
      </c>
      <c r="BC3111" s="10" t="s">
        <v>786</v>
      </c>
      <c r="BD3111" s="10" t="s">
        <v>787</v>
      </c>
      <c r="BE3111" s="10" t="s">
        <v>788</v>
      </c>
      <c r="BF3111" s="10" t="s">
        <v>789</v>
      </c>
      <c r="BG3111" s="10" t="s">
        <v>790</v>
      </c>
      <c r="BL3111" s="10" t="s">
        <v>791</v>
      </c>
      <c r="BY3111" s="10" t="s">
        <v>792</v>
      </c>
      <c r="DH3111" s="10" t="s">
        <v>793</v>
      </c>
      <c r="DI3111" s="10" t="s">
        <v>719</v>
      </c>
      <c r="DO3111" s="10" t="s">
        <v>794</v>
      </c>
      <c r="EP3111" s="10" t="s">
        <v>795</v>
      </c>
      <c r="EQ3111" s="11">
        <v>100</v>
      </c>
      <c r="GB3111" s="10" t="s">
        <v>793</v>
      </c>
      <c r="GC3111" s="10" t="s">
        <v>796</v>
      </c>
      <c r="GD3111" s="10" t="s">
        <v>797</v>
      </c>
      <c r="GR3111" s="59" t="s">
        <v>798</v>
      </c>
      <c r="HR3111" s="10" t="s">
        <v>399</v>
      </c>
      <c r="HS3111" s="59" t="s">
        <v>799</v>
      </c>
    </row>
    <row r="3112" spans="2:227">
      <c r="B3112" s="10" t="s">
        <v>775</v>
      </c>
      <c r="C3112" s="10" t="s">
        <v>776</v>
      </c>
      <c r="D3112" s="10" t="s">
        <v>777</v>
      </c>
      <c r="F3112" s="10" t="s">
        <v>778</v>
      </c>
      <c r="I3112" s="10" t="s">
        <v>779</v>
      </c>
      <c r="J3112" s="10" t="s">
        <v>780</v>
      </c>
      <c r="S3112" s="10" t="s">
        <v>779</v>
      </c>
      <c r="AF3112" s="59" t="s">
        <v>781</v>
      </c>
      <c r="AU3112" s="10" t="s">
        <v>782</v>
      </c>
      <c r="AV3112" s="10" t="s">
        <v>782</v>
      </c>
      <c r="AW3112" s="10" t="s">
        <v>783</v>
      </c>
      <c r="AX3112" s="10" t="s">
        <v>784</v>
      </c>
      <c r="AY3112" s="10" t="s">
        <v>785</v>
      </c>
      <c r="BB3112" s="10" t="s">
        <v>786</v>
      </c>
      <c r="BC3112" s="10" t="s">
        <v>786</v>
      </c>
      <c r="BD3112" s="10" t="s">
        <v>787</v>
      </c>
      <c r="BE3112" s="10" t="s">
        <v>788</v>
      </c>
      <c r="BF3112" s="10" t="s">
        <v>789</v>
      </c>
      <c r="BG3112" s="10" t="s">
        <v>790</v>
      </c>
      <c r="BL3112" s="10" t="s">
        <v>791</v>
      </c>
      <c r="BY3112" s="10" t="s">
        <v>792</v>
      </c>
      <c r="DH3112" s="10" t="s">
        <v>793</v>
      </c>
      <c r="DI3112" s="10" t="s">
        <v>719</v>
      </c>
      <c r="DO3112" s="10" t="s">
        <v>794</v>
      </c>
      <c r="EP3112" s="10" t="s">
        <v>795</v>
      </c>
      <c r="EQ3112" s="11">
        <v>100</v>
      </c>
      <c r="GB3112" s="10" t="s">
        <v>793</v>
      </c>
      <c r="GC3112" s="10" t="s">
        <v>796</v>
      </c>
      <c r="GD3112" s="10" t="s">
        <v>797</v>
      </c>
      <c r="GR3112" s="59" t="s">
        <v>798</v>
      </c>
      <c r="HR3112" s="10" t="s">
        <v>399</v>
      </c>
      <c r="HS3112" s="59" t="s">
        <v>799</v>
      </c>
    </row>
    <row r="3113" spans="2:227">
      <c r="B3113" s="10" t="s">
        <v>775</v>
      </c>
      <c r="C3113" s="10" t="s">
        <v>776</v>
      </c>
      <c r="D3113" s="10" t="s">
        <v>777</v>
      </c>
      <c r="F3113" s="10" t="s">
        <v>778</v>
      </c>
      <c r="I3113" s="10" t="s">
        <v>779</v>
      </c>
      <c r="J3113" s="10" t="s">
        <v>780</v>
      </c>
      <c r="S3113" s="10" t="s">
        <v>779</v>
      </c>
      <c r="AF3113" s="59" t="s">
        <v>781</v>
      </c>
      <c r="AU3113" s="10" t="s">
        <v>782</v>
      </c>
      <c r="AV3113" s="10" t="s">
        <v>782</v>
      </c>
      <c r="AW3113" s="10" t="s">
        <v>783</v>
      </c>
      <c r="AX3113" s="10" t="s">
        <v>784</v>
      </c>
      <c r="AY3113" s="10" t="s">
        <v>785</v>
      </c>
      <c r="BB3113" s="10" t="s">
        <v>786</v>
      </c>
      <c r="BC3113" s="10" t="s">
        <v>786</v>
      </c>
      <c r="BD3113" s="10" t="s">
        <v>787</v>
      </c>
      <c r="BE3113" s="10" t="s">
        <v>788</v>
      </c>
      <c r="BF3113" s="10" t="s">
        <v>789</v>
      </c>
      <c r="BG3113" s="10" t="s">
        <v>790</v>
      </c>
      <c r="BL3113" s="10" t="s">
        <v>791</v>
      </c>
      <c r="BY3113" s="10" t="s">
        <v>792</v>
      </c>
      <c r="DH3113" s="10" t="s">
        <v>793</v>
      </c>
      <c r="DI3113" s="10" t="s">
        <v>719</v>
      </c>
      <c r="DO3113" s="10" t="s">
        <v>794</v>
      </c>
      <c r="EP3113" s="10" t="s">
        <v>795</v>
      </c>
      <c r="EQ3113" s="11">
        <v>100</v>
      </c>
      <c r="GB3113" s="10" t="s">
        <v>793</v>
      </c>
      <c r="GC3113" s="10" t="s">
        <v>796</v>
      </c>
      <c r="GD3113" s="10" t="s">
        <v>797</v>
      </c>
      <c r="GR3113" s="59" t="s">
        <v>798</v>
      </c>
      <c r="HR3113" s="10" t="s">
        <v>399</v>
      </c>
      <c r="HS3113" s="59" t="s">
        <v>799</v>
      </c>
    </row>
    <row r="3114" spans="2:227">
      <c r="B3114" s="10" t="s">
        <v>775</v>
      </c>
      <c r="C3114" s="10" t="s">
        <v>776</v>
      </c>
      <c r="D3114" s="10" t="s">
        <v>777</v>
      </c>
      <c r="F3114" s="10" t="s">
        <v>778</v>
      </c>
      <c r="I3114" s="10" t="s">
        <v>779</v>
      </c>
      <c r="J3114" s="10" t="s">
        <v>780</v>
      </c>
      <c r="S3114" s="10" t="s">
        <v>779</v>
      </c>
      <c r="AF3114" s="59" t="s">
        <v>781</v>
      </c>
      <c r="AU3114" s="10" t="s">
        <v>782</v>
      </c>
      <c r="AV3114" s="10" t="s">
        <v>782</v>
      </c>
      <c r="AW3114" s="10" t="s">
        <v>783</v>
      </c>
      <c r="AX3114" s="10" t="s">
        <v>784</v>
      </c>
      <c r="AY3114" s="10" t="s">
        <v>785</v>
      </c>
      <c r="BB3114" s="10" t="s">
        <v>786</v>
      </c>
      <c r="BC3114" s="10" t="s">
        <v>786</v>
      </c>
      <c r="BD3114" s="10" t="s">
        <v>787</v>
      </c>
      <c r="BE3114" s="10" t="s">
        <v>788</v>
      </c>
      <c r="BF3114" s="10" t="s">
        <v>789</v>
      </c>
      <c r="BG3114" s="10" t="s">
        <v>790</v>
      </c>
      <c r="BL3114" s="10" t="s">
        <v>791</v>
      </c>
      <c r="BY3114" s="10" t="s">
        <v>792</v>
      </c>
      <c r="DH3114" s="10" t="s">
        <v>793</v>
      </c>
      <c r="DI3114" s="10" t="s">
        <v>719</v>
      </c>
      <c r="DO3114" s="10" t="s">
        <v>794</v>
      </c>
      <c r="EP3114" s="10" t="s">
        <v>795</v>
      </c>
      <c r="EQ3114" s="11">
        <v>100</v>
      </c>
      <c r="GB3114" s="10" t="s">
        <v>793</v>
      </c>
      <c r="GC3114" s="10" t="s">
        <v>796</v>
      </c>
      <c r="GD3114" s="10" t="s">
        <v>797</v>
      </c>
      <c r="GR3114" s="59" t="s">
        <v>798</v>
      </c>
      <c r="HR3114" s="10" t="s">
        <v>399</v>
      </c>
      <c r="HS3114" s="59" t="s">
        <v>799</v>
      </c>
    </row>
    <row r="3115" spans="2:227">
      <c r="B3115" s="10" t="s">
        <v>775</v>
      </c>
      <c r="C3115" s="10" t="s">
        <v>776</v>
      </c>
      <c r="D3115" s="10" t="s">
        <v>777</v>
      </c>
      <c r="F3115" s="10" t="s">
        <v>778</v>
      </c>
      <c r="I3115" s="10" t="s">
        <v>779</v>
      </c>
      <c r="J3115" s="10" t="s">
        <v>780</v>
      </c>
      <c r="S3115" s="10" t="s">
        <v>779</v>
      </c>
      <c r="AF3115" s="59" t="s">
        <v>781</v>
      </c>
      <c r="AU3115" s="10" t="s">
        <v>782</v>
      </c>
      <c r="AV3115" s="10" t="s">
        <v>782</v>
      </c>
      <c r="AW3115" s="10" t="s">
        <v>783</v>
      </c>
      <c r="AX3115" s="10" t="s">
        <v>784</v>
      </c>
      <c r="AY3115" s="10" t="s">
        <v>785</v>
      </c>
      <c r="BB3115" s="10" t="s">
        <v>786</v>
      </c>
      <c r="BC3115" s="10" t="s">
        <v>786</v>
      </c>
      <c r="BD3115" s="10" t="s">
        <v>787</v>
      </c>
      <c r="BE3115" s="10" t="s">
        <v>788</v>
      </c>
      <c r="BF3115" s="10" t="s">
        <v>789</v>
      </c>
      <c r="BG3115" s="10" t="s">
        <v>790</v>
      </c>
      <c r="BL3115" s="10" t="s">
        <v>791</v>
      </c>
      <c r="BY3115" s="10" t="s">
        <v>792</v>
      </c>
      <c r="DH3115" s="10" t="s">
        <v>793</v>
      </c>
      <c r="DI3115" s="10" t="s">
        <v>719</v>
      </c>
      <c r="DO3115" s="10" t="s">
        <v>794</v>
      </c>
      <c r="EP3115" s="10" t="s">
        <v>795</v>
      </c>
      <c r="EQ3115" s="11">
        <v>100</v>
      </c>
      <c r="GB3115" s="10" t="s">
        <v>793</v>
      </c>
      <c r="GC3115" s="10" t="s">
        <v>796</v>
      </c>
      <c r="GD3115" s="10" t="s">
        <v>797</v>
      </c>
      <c r="GR3115" s="59" t="s">
        <v>798</v>
      </c>
      <c r="HR3115" s="10" t="s">
        <v>399</v>
      </c>
      <c r="HS3115" s="59" t="s">
        <v>799</v>
      </c>
    </row>
    <row r="3116" spans="2:227">
      <c r="B3116" s="10" t="s">
        <v>775</v>
      </c>
      <c r="C3116" s="10" t="s">
        <v>776</v>
      </c>
      <c r="D3116" s="10" t="s">
        <v>777</v>
      </c>
      <c r="F3116" s="10" t="s">
        <v>778</v>
      </c>
      <c r="I3116" s="10" t="s">
        <v>779</v>
      </c>
      <c r="J3116" s="10" t="s">
        <v>780</v>
      </c>
      <c r="S3116" s="10" t="s">
        <v>779</v>
      </c>
      <c r="AF3116" s="59" t="s">
        <v>781</v>
      </c>
      <c r="AU3116" s="10" t="s">
        <v>782</v>
      </c>
      <c r="AV3116" s="10" t="s">
        <v>782</v>
      </c>
      <c r="AW3116" s="10" t="s">
        <v>783</v>
      </c>
      <c r="AX3116" s="10" t="s">
        <v>784</v>
      </c>
      <c r="AY3116" s="10" t="s">
        <v>785</v>
      </c>
      <c r="BB3116" s="10" t="s">
        <v>786</v>
      </c>
      <c r="BC3116" s="10" t="s">
        <v>786</v>
      </c>
      <c r="BD3116" s="10" t="s">
        <v>787</v>
      </c>
      <c r="BE3116" s="10" t="s">
        <v>788</v>
      </c>
      <c r="BF3116" s="10" t="s">
        <v>789</v>
      </c>
      <c r="BG3116" s="10" t="s">
        <v>790</v>
      </c>
      <c r="BL3116" s="10" t="s">
        <v>791</v>
      </c>
      <c r="BY3116" s="10" t="s">
        <v>792</v>
      </c>
      <c r="DH3116" s="10" t="s">
        <v>793</v>
      </c>
      <c r="DI3116" s="10" t="s">
        <v>719</v>
      </c>
      <c r="DO3116" s="10" t="s">
        <v>794</v>
      </c>
      <c r="EP3116" s="10" t="s">
        <v>795</v>
      </c>
      <c r="EQ3116" s="11">
        <v>100</v>
      </c>
      <c r="GB3116" s="10" t="s">
        <v>793</v>
      </c>
      <c r="GC3116" s="10" t="s">
        <v>796</v>
      </c>
      <c r="GD3116" s="10" t="s">
        <v>797</v>
      </c>
      <c r="GR3116" s="59" t="s">
        <v>798</v>
      </c>
      <c r="HR3116" s="10" t="s">
        <v>399</v>
      </c>
      <c r="HS3116" s="59" t="s">
        <v>799</v>
      </c>
    </row>
    <row r="3117" spans="2:227">
      <c r="B3117" s="10" t="s">
        <v>775</v>
      </c>
      <c r="C3117" s="10" t="s">
        <v>776</v>
      </c>
      <c r="D3117" s="10" t="s">
        <v>777</v>
      </c>
      <c r="F3117" s="10" t="s">
        <v>778</v>
      </c>
      <c r="I3117" s="10" t="s">
        <v>779</v>
      </c>
      <c r="J3117" s="10" t="s">
        <v>780</v>
      </c>
      <c r="S3117" s="10" t="s">
        <v>779</v>
      </c>
      <c r="AF3117" s="59" t="s">
        <v>781</v>
      </c>
      <c r="AU3117" s="10" t="s">
        <v>782</v>
      </c>
      <c r="AV3117" s="10" t="s">
        <v>782</v>
      </c>
      <c r="AW3117" s="10" t="s">
        <v>783</v>
      </c>
      <c r="AX3117" s="10" t="s">
        <v>784</v>
      </c>
      <c r="AY3117" s="10" t="s">
        <v>785</v>
      </c>
      <c r="BB3117" s="10" t="s">
        <v>786</v>
      </c>
      <c r="BC3117" s="10" t="s">
        <v>786</v>
      </c>
      <c r="BD3117" s="10" t="s">
        <v>787</v>
      </c>
      <c r="BE3117" s="10" t="s">
        <v>788</v>
      </c>
      <c r="BF3117" s="10" t="s">
        <v>789</v>
      </c>
      <c r="BG3117" s="10" t="s">
        <v>790</v>
      </c>
      <c r="BL3117" s="10" t="s">
        <v>791</v>
      </c>
      <c r="BY3117" s="10" t="s">
        <v>792</v>
      </c>
      <c r="DH3117" s="10" t="s">
        <v>793</v>
      </c>
      <c r="DI3117" s="10" t="s">
        <v>719</v>
      </c>
      <c r="DO3117" s="10" t="s">
        <v>794</v>
      </c>
      <c r="EP3117" s="10" t="s">
        <v>795</v>
      </c>
      <c r="EQ3117" s="11">
        <v>100</v>
      </c>
      <c r="GB3117" s="10" t="s">
        <v>793</v>
      </c>
      <c r="GC3117" s="10" t="s">
        <v>796</v>
      </c>
      <c r="GD3117" s="10" t="s">
        <v>797</v>
      </c>
      <c r="GR3117" s="59" t="s">
        <v>798</v>
      </c>
      <c r="HR3117" s="10" t="s">
        <v>399</v>
      </c>
      <c r="HS3117" s="59" t="s">
        <v>799</v>
      </c>
    </row>
    <row r="3118" spans="2:227">
      <c r="B3118" s="10" t="s">
        <v>775</v>
      </c>
      <c r="C3118" s="10" t="s">
        <v>776</v>
      </c>
      <c r="D3118" s="10" t="s">
        <v>777</v>
      </c>
      <c r="F3118" s="10" t="s">
        <v>778</v>
      </c>
      <c r="I3118" s="10" t="s">
        <v>779</v>
      </c>
      <c r="J3118" s="10" t="s">
        <v>780</v>
      </c>
      <c r="S3118" s="10" t="s">
        <v>779</v>
      </c>
      <c r="AF3118" s="59" t="s">
        <v>781</v>
      </c>
      <c r="AU3118" s="10" t="s">
        <v>782</v>
      </c>
      <c r="AV3118" s="10" t="s">
        <v>782</v>
      </c>
      <c r="AW3118" s="10" t="s">
        <v>783</v>
      </c>
      <c r="AX3118" s="10" t="s">
        <v>784</v>
      </c>
      <c r="AY3118" s="10" t="s">
        <v>785</v>
      </c>
      <c r="BB3118" s="10" t="s">
        <v>786</v>
      </c>
      <c r="BC3118" s="10" t="s">
        <v>786</v>
      </c>
      <c r="BD3118" s="10" t="s">
        <v>787</v>
      </c>
      <c r="BE3118" s="10" t="s">
        <v>788</v>
      </c>
      <c r="BF3118" s="10" t="s">
        <v>789</v>
      </c>
      <c r="BG3118" s="10" t="s">
        <v>790</v>
      </c>
      <c r="BL3118" s="10" t="s">
        <v>791</v>
      </c>
      <c r="BY3118" s="10" t="s">
        <v>792</v>
      </c>
      <c r="DH3118" s="10" t="s">
        <v>793</v>
      </c>
      <c r="DI3118" s="10" t="s">
        <v>719</v>
      </c>
      <c r="DO3118" s="10" t="s">
        <v>794</v>
      </c>
      <c r="EP3118" s="10" t="s">
        <v>795</v>
      </c>
      <c r="EQ3118" s="11">
        <v>100</v>
      </c>
      <c r="GB3118" s="10" t="s">
        <v>793</v>
      </c>
      <c r="GC3118" s="10" t="s">
        <v>796</v>
      </c>
      <c r="GD3118" s="10" t="s">
        <v>797</v>
      </c>
      <c r="GR3118" s="59" t="s">
        <v>798</v>
      </c>
      <c r="HR3118" s="10" t="s">
        <v>399</v>
      </c>
      <c r="HS3118" s="59" t="s">
        <v>799</v>
      </c>
    </row>
    <row r="3119" spans="2:227">
      <c r="B3119" s="10" t="s">
        <v>775</v>
      </c>
      <c r="C3119" s="10" t="s">
        <v>776</v>
      </c>
      <c r="D3119" s="10" t="s">
        <v>777</v>
      </c>
      <c r="F3119" s="10" t="s">
        <v>778</v>
      </c>
      <c r="I3119" s="10" t="s">
        <v>779</v>
      </c>
      <c r="J3119" s="10" t="s">
        <v>780</v>
      </c>
      <c r="S3119" s="10" t="s">
        <v>779</v>
      </c>
      <c r="AF3119" s="59" t="s">
        <v>781</v>
      </c>
      <c r="AU3119" s="10" t="s">
        <v>782</v>
      </c>
      <c r="AV3119" s="10" t="s">
        <v>782</v>
      </c>
      <c r="AW3119" s="10" t="s">
        <v>783</v>
      </c>
      <c r="AX3119" s="10" t="s">
        <v>784</v>
      </c>
      <c r="AY3119" s="10" t="s">
        <v>785</v>
      </c>
      <c r="BB3119" s="10" t="s">
        <v>786</v>
      </c>
      <c r="BC3119" s="10" t="s">
        <v>786</v>
      </c>
      <c r="BD3119" s="10" t="s">
        <v>787</v>
      </c>
      <c r="BE3119" s="10" t="s">
        <v>788</v>
      </c>
      <c r="BF3119" s="10" t="s">
        <v>789</v>
      </c>
      <c r="BG3119" s="10" t="s">
        <v>790</v>
      </c>
      <c r="BL3119" s="10" t="s">
        <v>791</v>
      </c>
      <c r="BY3119" s="10" t="s">
        <v>792</v>
      </c>
      <c r="DH3119" s="10" t="s">
        <v>793</v>
      </c>
      <c r="DI3119" s="10" t="s">
        <v>719</v>
      </c>
      <c r="DO3119" s="10" t="s">
        <v>794</v>
      </c>
      <c r="EP3119" s="10" t="s">
        <v>795</v>
      </c>
      <c r="EQ3119" s="11">
        <v>100</v>
      </c>
      <c r="GB3119" s="10" t="s">
        <v>793</v>
      </c>
      <c r="GC3119" s="10" t="s">
        <v>796</v>
      </c>
      <c r="GD3119" s="10" t="s">
        <v>797</v>
      </c>
      <c r="GR3119" s="59" t="s">
        <v>798</v>
      </c>
      <c r="HR3119" s="10" t="s">
        <v>399</v>
      </c>
      <c r="HS3119" s="59" t="s">
        <v>799</v>
      </c>
    </row>
    <row r="3120" spans="2:227">
      <c r="B3120" s="10" t="s">
        <v>775</v>
      </c>
      <c r="C3120" s="10" t="s">
        <v>776</v>
      </c>
      <c r="D3120" s="10" t="s">
        <v>777</v>
      </c>
      <c r="F3120" s="10" t="s">
        <v>778</v>
      </c>
      <c r="I3120" s="10" t="s">
        <v>779</v>
      </c>
      <c r="J3120" s="10" t="s">
        <v>780</v>
      </c>
      <c r="S3120" s="10" t="s">
        <v>779</v>
      </c>
      <c r="AF3120" s="59" t="s">
        <v>781</v>
      </c>
      <c r="AU3120" s="10" t="s">
        <v>782</v>
      </c>
      <c r="AV3120" s="10" t="s">
        <v>782</v>
      </c>
      <c r="AW3120" s="10" t="s">
        <v>783</v>
      </c>
      <c r="AX3120" s="10" t="s">
        <v>784</v>
      </c>
      <c r="AY3120" s="10" t="s">
        <v>785</v>
      </c>
      <c r="BB3120" s="10" t="s">
        <v>786</v>
      </c>
      <c r="BC3120" s="10" t="s">
        <v>786</v>
      </c>
      <c r="BD3120" s="10" t="s">
        <v>787</v>
      </c>
      <c r="BE3120" s="10" t="s">
        <v>788</v>
      </c>
      <c r="BF3120" s="10" t="s">
        <v>789</v>
      </c>
      <c r="BG3120" s="10" t="s">
        <v>790</v>
      </c>
      <c r="BL3120" s="10" t="s">
        <v>791</v>
      </c>
      <c r="BY3120" s="10" t="s">
        <v>792</v>
      </c>
      <c r="DH3120" s="10" t="s">
        <v>793</v>
      </c>
      <c r="DI3120" s="10" t="s">
        <v>719</v>
      </c>
      <c r="DO3120" s="10" t="s">
        <v>794</v>
      </c>
      <c r="EP3120" s="10" t="s">
        <v>795</v>
      </c>
      <c r="EQ3120" s="11">
        <v>100</v>
      </c>
      <c r="GB3120" s="10" t="s">
        <v>793</v>
      </c>
      <c r="GC3120" s="10" t="s">
        <v>796</v>
      </c>
      <c r="GD3120" s="10" t="s">
        <v>797</v>
      </c>
      <c r="GR3120" s="59" t="s">
        <v>798</v>
      </c>
      <c r="HR3120" s="10" t="s">
        <v>399</v>
      </c>
      <c r="HS3120" s="59" t="s">
        <v>799</v>
      </c>
    </row>
    <row r="3121" spans="2:227">
      <c r="B3121" s="10" t="s">
        <v>775</v>
      </c>
      <c r="C3121" s="10" t="s">
        <v>776</v>
      </c>
      <c r="D3121" s="10" t="s">
        <v>777</v>
      </c>
      <c r="F3121" s="10" t="s">
        <v>778</v>
      </c>
      <c r="I3121" s="10" t="s">
        <v>779</v>
      </c>
      <c r="J3121" s="10" t="s">
        <v>780</v>
      </c>
      <c r="S3121" s="10" t="s">
        <v>779</v>
      </c>
      <c r="AF3121" s="59" t="s">
        <v>781</v>
      </c>
      <c r="AU3121" s="10" t="s">
        <v>782</v>
      </c>
      <c r="AV3121" s="10" t="s">
        <v>782</v>
      </c>
      <c r="AW3121" s="10" t="s">
        <v>783</v>
      </c>
      <c r="AX3121" s="10" t="s">
        <v>784</v>
      </c>
      <c r="AY3121" s="10" t="s">
        <v>785</v>
      </c>
      <c r="BB3121" s="10" t="s">
        <v>786</v>
      </c>
      <c r="BC3121" s="10" t="s">
        <v>786</v>
      </c>
      <c r="BD3121" s="10" t="s">
        <v>787</v>
      </c>
      <c r="BE3121" s="10" t="s">
        <v>788</v>
      </c>
      <c r="BF3121" s="10" t="s">
        <v>789</v>
      </c>
      <c r="BG3121" s="10" t="s">
        <v>790</v>
      </c>
      <c r="BL3121" s="10" t="s">
        <v>791</v>
      </c>
      <c r="BY3121" s="10" t="s">
        <v>792</v>
      </c>
      <c r="DH3121" s="10" t="s">
        <v>793</v>
      </c>
      <c r="DI3121" s="10" t="s">
        <v>719</v>
      </c>
      <c r="DO3121" s="10" t="s">
        <v>794</v>
      </c>
      <c r="EP3121" s="10" t="s">
        <v>795</v>
      </c>
      <c r="EQ3121" s="11">
        <v>100</v>
      </c>
      <c r="GB3121" s="10" t="s">
        <v>793</v>
      </c>
      <c r="GC3121" s="10" t="s">
        <v>796</v>
      </c>
      <c r="GD3121" s="10" t="s">
        <v>797</v>
      </c>
      <c r="GR3121" s="59" t="s">
        <v>798</v>
      </c>
      <c r="HR3121" s="10" t="s">
        <v>399</v>
      </c>
      <c r="HS3121" s="59" t="s">
        <v>799</v>
      </c>
    </row>
    <row r="3122" spans="2:227">
      <c r="B3122" s="10" t="s">
        <v>775</v>
      </c>
      <c r="C3122" s="10" t="s">
        <v>776</v>
      </c>
      <c r="D3122" s="10" t="s">
        <v>777</v>
      </c>
      <c r="F3122" s="10" t="s">
        <v>778</v>
      </c>
      <c r="I3122" s="10" t="s">
        <v>779</v>
      </c>
      <c r="J3122" s="10" t="s">
        <v>780</v>
      </c>
      <c r="S3122" s="10" t="s">
        <v>779</v>
      </c>
      <c r="AF3122" s="59" t="s">
        <v>781</v>
      </c>
      <c r="AU3122" s="10" t="s">
        <v>782</v>
      </c>
      <c r="AV3122" s="10" t="s">
        <v>782</v>
      </c>
      <c r="AW3122" s="10" t="s">
        <v>783</v>
      </c>
      <c r="AX3122" s="10" t="s">
        <v>784</v>
      </c>
      <c r="AY3122" s="10" t="s">
        <v>785</v>
      </c>
      <c r="BB3122" s="10" t="s">
        <v>786</v>
      </c>
      <c r="BC3122" s="10" t="s">
        <v>786</v>
      </c>
      <c r="BD3122" s="10" t="s">
        <v>787</v>
      </c>
      <c r="BE3122" s="10" t="s">
        <v>788</v>
      </c>
      <c r="BF3122" s="10" t="s">
        <v>789</v>
      </c>
      <c r="BG3122" s="10" t="s">
        <v>790</v>
      </c>
      <c r="BL3122" s="10" t="s">
        <v>791</v>
      </c>
      <c r="BY3122" s="10" t="s">
        <v>792</v>
      </c>
      <c r="DH3122" s="10" t="s">
        <v>793</v>
      </c>
      <c r="DI3122" s="10" t="s">
        <v>719</v>
      </c>
      <c r="DO3122" s="10" t="s">
        <v>794</v>
      </c>
      <c r="EP3122" s="10" t="s">
        <v>795</v>
      </c>
      <c r="EQ3122" s="11">
        <v>100</v>
      </c>
      <c r="GB3122" s="10" t="s">
        <v>793</v>
      </c>
      <c r="GC3122" s="10" t="s">
        <v>796</v>
      </c>
      <c r="GD3122" s="10" t="s">
        <v>797</v>
      </c>
      <c r="GR3122" s="59" t="s">
        <v>798</v>
      </c>
      <c r="HR3122" s="10" t="s">
        <v>399</v>
      </c>
      <c r="HS3122" s="59" t="s">
        <v>799</v>
      </c>
    </row>
    <row r="3123" spans="2:227">
      <c r="B3123" s="10" t="s">
        <v>775</v>
      </c>
      <c r="C3123" s="10" t="s">
        <v>776</v>
      </c>
      <c r="D3123" s="10" t="s">
        <v>777</v>
      </c>
      <c r="F3123" s="10" t="s">
        <v>778</v>
      </c>
      <c r="I3123" s="10" t="s">
        <v>779</v>
      </c>
      <c r="J3123" s="10" t="s">
        <v>780</v>
      </c>
      <c r="S3123" s="10" t="s">
        <v>779</v>
      </c>
      <c r="AF3123" s="59" t="s">
        <v>781</v>
      </c>
      <c r="AU3123" s="10" t="s">
        <v>782</v>
      </c>
      <c r="AV3123" s="10" t="s">
        <v>782</v>
      </c>
      <c r="AW3123" s="10" t="s">
        <v>783</v>
      </c>
      <c r="AX3123" s="10" t="s">
        <v>784</v>
      </c>
      <c r="AY3123" s="10" t="s">
        <v>785</v>
      </c>
      <c r="BB3123" s="10" t="s">
        <v>786</v>
      </c>
      <c r="BC3123" s="10" t="s">
        <v>786</v>
      </c>
      <c r="BD3123" s="10" t="s">
        <v>787</v>
      </c>
      <c r="BE3123" s="10" t="s">
        <v>788</v>
      </c>
      <c r="BF3123" s="10" t="s">
        <v>789</v>
      </c>
      <c r="BG3123" s="10" t="s">
        <v>790</v>
      </c>
      <c r="BL3123" s="10" t="s">
        <v>791</v>
      </c>
      <c r="BY3123" s="10" t="s">
        <v>792</v>
      </c>
      <c r="DH3123" s="10" t="s">
        <v>793</v>
      </c>
      <c r="DI3123" s="10" t="s">
        <v>719</v>
      </c>
      <c r="DO3123" s="10" t="s">
        <v>794</v>
      </c>
      <c r="EP3123" s="10" t="s">
        <v>795</v>
      </c>
      <c r="EQ3123" s="11">
        <v>100</v>
      </c>
      <c r="GB3123" s="10" t="s">
        <v>793</v>
      </c>
      <c r="GC3123" s="10" t="s">
        <v>796</v>
      </c>
      <c r="GD3123" s="10" t="s">
        <v>797</v>
      </c>
      <c r="GR3123" s="59" t="s">
        <v>798</v>
      </c>
      <c r="HR3123" s="10" t="s">
        <v>399</v>
      </c>
      <c r="HS3123" s="59" t="s">
        <v>799</v>
      </c>
    </row>
    <row r="3124" spans="2:227">
      <c r="B3124" s="10" t="s">
        <v>775</v>
      </c>
      <c r="C3124" s="10" t="s">
        <v>776</v>
      </c>
      <c r="D3124" s="10" t="s">
        <v>777</v>
      </c>
      <c r="F3124" s="10" t="s">
        <v>778</v>
      </c>
      <c r="I3124" s="10" t="s">
        <v>779</v>
      </c>
      <c r="J3124" s="10" t="s">
        <v>780</v>
      </c>
      <c r="S3124" s="10" t="s">
        <v>779</v>
      </c>
      <c r="AF3124" s="59" t="s">
        <v>781</v>
      </c>
      <c r="AU3124" s="10" t="s">
        <v>782</v>
      </c>
      <c r="AV3124" s="10" t="s">
        <v>782</v>
      </c>
      <c r="AW3124" s="10" t="s">
        <v>783</v>
      </c>
      <c r="AX3124" s="10" t="s">
        <v>784</v>
      </c>
      <c r="AY3124" s="10" t="s">
        <v>785</v>
      </c>
      <c r="BB3124" s="10" t="s">
        <v>786</v>
      </c>
      <c r="BC3124" s="10" t="s">
        <v>786</v>
      </c>
      <c r="BD3124" s="10" t="s">
        <v>787</v>
      </c>
      <c r="BE3124" s="10" t="s">
        <v>788</v>
      </c>
      <c r="BF3124" s="10" t="s">
        <v>789</v>
      </c>
      <c r="BG3124" s="10" t="s">
        <v>790</v>
      </c>
      <c r="BL3124" s="10" t="s">
        <v>791</v>
      </c>
      <c r="BY3124" s="10" t="s">
        <v>792</v>
      </c>
      <c r="DH3124" s="10" t="s">
        <v>793</v>
      </c>
      <c r="DI3124" s="10" t="s">
        <v>719</v>
      </c>
      <c r="DO3124" s="10" t="s">
        <v>794</v>
      </c>
      <c r="EP3124" s="10" t="s">
        <v>795</v>
      </c>
      <c r="EQ3124" s="11">
        <v>100</v>
      </c>
      <c r="GB3124" s="10" t="s">
        <v>793</v>
      </c>
      <c r="GC3124" s="10" t="s">
        <v>796</v>
      </c>
      <c r="GD3124" s="10" t="s">
        <v>797</v>
      </c>
      <c r="GR3124" s="59" t="s">
        <v>798</v>
      </c>
      <c r="HR3124" s="10" t="s">
        <v>399</v>
      </c>
      <c r="HS3124" s="59" t="s">
        <v>799</v>
      </c>
    </row>
    <row r="3125" spans="2:227">
      <c r="B3125" s="10" t="s">
        <v>775</v>
      </c>
      <c r="C3125" s="10" t="s">
        <v>776</v>
      </c>
      <c r="D3125" s="10" t="s">
        <v>777</v>
      </c>
      <c r="F3125" s="10" t="s">
        <v>778</v>
      </c>
      <c r="I3125" s="10" t="s">
        <v>779</v>
      </c>
      <c r="J3125" s="10" t="s">
        <v>780</v>
      </c>
      <c r="S3125" s="10" t="s">
        <v>779</v>
      </c>
      <c r="AF3125" s="59" t="s">
        <v>781</v>
      </c>
      <c r="AU3125" s="10" t="s">
        <v>782</v>
      </c>
      <c r="AV3125" s="10" t="s">
        <v>782</v>
      </c>
      <c r="AW3125" s="10" t="s">
        <v>783</v>
      </c>
      <c r="AX3125" s="10" t="s">
        <v>784</v>
      </c>
      <c r="AY3125" s="10" t="s">
        <v>785</v>
      </c>
      <c r="BB3125" s="10" t="s">
        <v>786</v>
      </c>
      <c r="BC3125" s="10" t="s">
        <v>786</v>
      </c>
      <c r="BD3125" s="10" t="s">
        <v>787</v>
      </c>
      <c r="BE3125" s="10" t="s">
        <v>788</v>
      </c>
      <c r="BF3125" s="10" t="s">
        <v>789</v>
      </c>
      <c r="BG3125" s="10" t="s">
        <v>790</v>
      </c>
      <c r="BL3125" s="10" t="s">
        <v>791</v>
      </c>
      <c r="BY3125" s="10" t="s">
        <v>792</v>
      </c>
      <c r="DH3125" s="10" t="s">
        <v>793</v>
      </c>
      <c r="DI3125" s="10" t="s">
        <v>719</v>
      </c>
      <c r="DO3125" s="10" t="s">
        <v>794</v>
      </c>
      <c r="EP3125" s="10" t="s">
        <v>795</v>
      </c>
      <c r="EQ3125" s="11">
        <v>100</v>
      </c>
      <c r="GB3125" s="10" t="s">
        <v>793</v>
      </c>
      <c r="GC3125" s="10" t="s">
        <v>796</v>
      </c>
      <c r="GD3125" s="10" t="s">
        <v>797</v>
      </c>
      <c r="GR3125" s="59" t="s">
        <v>798</v>
      </c>
      <c r="HR3125" s="10" t="s">
        <v>399</v>
      </c>
      <c r="HS3125" s="59" t="s">
        <v>799</v>
      </c>
    </row>
    <row r="3126" spans="2:227">
      <c r="B3126" s="10" t="s">
        <v>775</v>
      </c>
      <c r="C3126" s="10" t="s">
        <v>776</v>
      </c>
      <c r="D3126" s="10" t="s">
        <v>777</v>
      </c>
      <c r="F3126" s="10" t="s">
        <v>778</v>
      </c>
      <c r="I3126" s="10" t="s">
        <v>779</v>
      </c>
      <c r="J3126" s="10" t="s">
        <v>780</v>
      </c>
      <c r="S3126" s="10" t="s">
        <v>779</v>
      </c>
      <c r="AF3126" s="59" t="s">
        <v>781</v>
      </c>
      <c r="AU3126" s="10" t="s">
        <v>782</v>
      </c>
      <c r="AV3126" s="10" t="s">
        <v>782</v>
      </c>
      <c r="AW3126" s="10" t="s">
        <v>783</v>
      </c>
      <c r="AX3126" s="10" t="s">
        <v>784</v>
      </c>
      <c r="AY3126" s="10" t="s">
        <v>785</v>
      </c>
      <c r="BB3126" s="10" t="s">
        <v>786</v>
      </c>
      <c r="BC3126" s="10" t="s">
        <v>786</v>
      </c>
      <c r="BD3126" s="10" t="s">
        <v>787</v>
      </c>
      <c r="BE3126" s="10" t="s">
        <v>788</v>
      </c>
      <c r="BF3126" s="10" t="s">
        <v>789</v>
      </c>
      <c r="BG3126" s="10" t="s">
        <v>790</v>
      </c>
      <c r="BL3126" s="10" t="s">
        <v>791</v>
      </c>
      <c r="BY3126" s="10" t="s">
        <v>792</v>
      </c>
      <c r="DH3126" s="10" t="s">
        <v>793</v>
      </c>
      <c r="DI3126" s="10" t="s">
        <v>719</v>
      </c>
      <c r="DO3126" s="10" t="s">
        <v>794</v>
      </c>
      <c r="EP3126" s="10" t="s">
        <v>795</v>
      </c>
      <c r="EQ3126" s="11">
        <v>100</v>
      </c>
      <c r="GB3126" s="10" t="s">
        <v>793</v>
      </c>
      <c r="GC3126" s="10" t="s">
        <v>796</v>
      </c>
      <c r="GD3126" s="10" t="s">
        <v>797</v>
      </c>
      <c r="GR3126" s="59" t="s">
        <v>798</v>
      </c>
      <c r="HR3126" s="10" t="s">
        <v>399</v>
      </c>
      <c r="HS3126" s="59" t="s">
        <v>799</v>
      </c>
    </row>
    <row r="3127" spans="2:227">
      <c r="B3127" s="10" t="s">
        <v>775</v>
      </c>
      <c r="C3127" s="10" t="s">
        <v>776</v>
      </c>
      <c r="D3127" s="10" t="s">
        <v>777</v>
      </c>
      <c r="F3127" s="10" t="s">
        <v>778</v>
      </c>
      <c r="I3127" s="10" t="s">
        <v>779</v>
      </c>
      <c r="J3127" s="10" t="s">
        <v>780</v>
      </c>
      <c r="S3127" s="10" t="s">
        <v>779</v>
      </c>
      <c r="AF3127" s="59" t="s">
        <v>781</v>
      </c>
      <c r="AU3127" s="10" t="s">
        <v>782</v>
      </c>
      <c r="AV3127" s="10" t="s">
        <v>782</v>
      </c>
      <c r="AW3127" s="10" t="s">
        <v>783</v>
      </c>
      <c r="AX3127" s="10" t="s">
        <v>784</v>
      </c>
      <c r="AY3127" s="10" t="s">
        <v>785</v>
      </c>
      <c r="BB3127" s="10" t="s">
        <v>786</v>
      </c>
      <c r="BC3127" s="10" t="s">
        <v>786</v>
      </c>
      <c r="BD3127" s="10" t="s">
        <v>787</v>
      </c>
      <c r="BE3127" s="10" t="s">
        <v>788</v>
      </c>
      <c r="BF3127" s="10" t="s">
        <v>789</v>
      </c>
      <c r="BG3127" s="10" t="s">
        <v>790</v>
      </c>
      <c r="BL3127" s="10" t="s">
        <v>791</v>
      </c>
      <c r="BY3127" s="10" t="s">
        <v>792</v>
      </c>
      <c r="DH3127" s="10" t="s">
        <v>793</v>
      </c>
      <c r="DI3127" s="10" t="s">
        <v>719</v>
      </c>
      <c r="DO3127" s="10" t="s">
        <v>794</v>
      </c>
      <c r="EP3127" s="10" t="s">
        <v>795</v>
      </c>
      <c r="EQ3127" s="11">
        <v>100</v>
      </c>
      <c r="GB3127" s="10" t="s">
        <v>793</v>
      </c>
      <c r="GC3127" s="10" t="s">
        <v>796</v>
      </c>
      <c r="GD3127" s="10" t="s">
        <v>797</v>
      </c>
      <c r="GR3127" s="59" t="s">
        <v>798</v>
      </c>
      <c r="HR3127" s="10" t="s">
        <v>399</v>
      </c>
      <c r="HS3127" s="59" t="s">
        <v>799</v>
      </c>
    </row>
    <row r="3128" spans="2:227">
      <c r="B3128" s="10" t="s">
        <v>775</v>
      </c>
      <c r="C3128" s="10" t="s">
        <v>776</v>
      </c>
      <c r="D3128" s="10" t="s">
        <v>777</v>
      </c>
      <c r="F3128" s="10" t="s">
        <v>778</v>
      </c>
      <c r="I3128" s="10" t="s">
        <v>779</v>
      </c>
      <c r="J3128" s="10" t="s">
        <v>780</v>
      </c>
      <c r="S3128" s="10" t="s">
        <v>779</v>
      </c>
      <c r="AF3128" s="59" t="s">
        <v>781</v>
      </c>
      <c r="AU3128" s="10" t="s">
        <v>782</v>
      </c>
      <c r="AV3128" s="10" t="s">
        <v>782</v>
      </c>
      <c r="AW3128" s="10" t="s">
        <v>783</v>
      </c>
      <c r="AX3128" s="10" t="s">
        <v>784</v>
      </c>
      <c r="AY3128" s="10" t="s">
        <v>785</v>
      </c>
      <c r="BB3128" s="10" t="s">
        <v>786</v>
      </c>
      <c r="BC3128" s="10" t="s">
        <v>786</v>
      </c>
      <c r="BD3128" s="10" t="s">
        <v>787</v>
      </c>
      <c r="BE3128" s="10" t="s">
        <v>788</v>
      </c>
      <c r="BF3128" s="10" t="s">
        <v>789</v>
      </c>
      <c r="BG3128" s="10" t="s">
        <v>790</v>
      </c>
      <c r="BL3128" s="10" t="s">
        <v>791</v>
      </c>
      <c r="BY3128" s="10" t="s">
        <v>792</v>
      </c>
      <c r="DH3128" s="10" t="s">
        <v>793</v>
      </c>
      <c r="DI3128" s="10" t="s">
        <v>719</v>
      </c>
      <c r="DO3128" s="10" t="s">
        <v>794</v>
      </c>
      <c r="EP3128" s="10" t="s">
        <v>795</v>
      </c>
      <c r="EQ3128" s="11">
        <v>100</v>
      </c>
      <c r="GB3128" s="10" t="s">
        <v>793</v>
      </c>
      <c r="GC3128" s="10" t="s">
        <v>796</v>
      </c>
      <c r="GD3128" s="10" t="s">
        <v>797</v>
      </c>
      <c r="GR3128" s="59" t="s">
        <v>798</v>
      </c>
      <c r="HR3128" s="10" t="s">
        <v>399</v>
      </c>
      <c r="HS3128" s="59" t="s">
        <v>799</v>
      </c>
    </row>
    <row r="3129" spans="2:227">
      <c r="B3129" s="10" t="s">
        <v>775</v>
      </c>
      <c r="C3129" s="10" t="s">
        <v>776</v>
      </c>
      <c r="D3129" s="10" t="s">
        <v>777</v>
      </c>
      <c r="F3129" s="10" t="s">
        <v>778</v>
      </c>
      <c r="I3129" s="10" t="s">
        <v>779</v>
      </c>
      <c r="J3129" s="10" t="s">
        <v>780</v>
      </c>
      <c r="S3129" s="10" t="s">
        <v>779</v>
      </c>
      <c r="AF3129" s="59" t="s">
        <v>781</v>
      </c>
      <c r="AU3129" s="10" t="s">
        <v>782</v>
      </c>
      <c r="AV3129" s="10" t="s">
        <v>782</v>
      </c>
      <c r="AW3129" s="10" t="s">
        <v>783</v>
      </c>
      <c r="AX3129" s="10" t="s">
        <v>784</v>
      </c>
      <c r="AY3129" s="10" t="s">
        <v>785</v>
      </c>
      <c r="BB3129" s="10" t="s">
        <v>786</v>
      </c>
      <c r="BC3129" s="10" t="s">
        <v>786</v>
      </c>
      <c r="BD3129" s="10" t="s">
        <v>787</v>
      </c>
      <c r="BE3129" s="10" t="s">
        <v>788</v>
      </c>
      <c r="BF3129" s="10" t="s">
        <v>789</v>
      </c>
      <c r="BG3129" s="10" t="s">
        <v>790</v>
      </c>
      <c r="BL3129" s="10" t="s">
        <v>791</v>
      </c>
      <c r="BY3129" s="10" t="s">
        <v>792</v>
      </c>
      <c r="DH3129" s="10" t="s">
        <v>793</v>
      </c>
      <c r="DI3129" s="10" t="s">
        <v>719</v>
      </c>
      <c r="DO3129" s="10" t="s">
        <v>794</v>
      </c>
      <c r="EP3129" s="10" t="s">
        <v>795</v>
      </c>
      <c r="EQ3129" s="11">
        <v>100</v>
      </c>
      <c r="GB3129" s="10" t="s">
        <v>793</v>
      </c>
      <c r="GC3129" s="10" t="s">
        <v>796</v>
      </c>
      <c r="GD3129" s="10" t="s">
        <v>797</v>
      </c>
      <c r="GR3129" s="59" t="s">
        <v>798</v>
      </c>
      <c r="HR3129" s="10" t="s">
        <v>399</v>
      </c>
      <c r="HS3129" s="59" t="s">
        <v>799</v>
      </c>
    </row>
    <row r="3130" spans="2:227">
      <c r="B3130" s="10" t="s">
        <v>775</v>
      </c>
      <c r="C3130" s="10" t="s">
        <v>776</v>
      </c>
      <c r="D3130" s="10" t="s">
        <v>777</v>
      </c>
      <c r="F3130" s="10" t="s">
        <v>778</v>
      </c>
      <c r="I3130" s="10" t="s">
        <v>779</v>
      </c>
      <c r="J3130" s="10" t="s">
        <v>780</v>
      </c>
      <c r="S3130" s="10" t="s">
        <v>779</v>
      </c>
      <c r="AF3130" s="59" t="s">
        <v>781</v>
      </c>
      <c r="AU3130" s="10" t="s">
        <v>782</v>
      </c>
      <c r="AV3130" s="10" t="s">
        <v>782</v>
      </c>
      <c r="AW3130" s="10" t="s">
        <v>783</v>
      </c>
      <c r="AX3130" s="10" t="s">
        <v>784</v>
      </c>
      <c r="AY3130" s="10" t="s">
        <v>785</v>
      </c>
      <c r="BB3130" s="10" t="s">
        <v>786</v>
      </c>
      <c r="BC3130" s="10" t="s">
        <v>786</v>
      </c>
      <c r="BD3130" s="10" t="s">
        <v>787</v>
      </c>
      <c r="BE3130" s="10" t="s">
        <v>788</v>
      </c>
      <c r="BF3130" s="10" t="s">
        <v>789</v>
      </c>
      <c r="BG3130" s="10" t="s">
        <v>790</v>
      </c>
      <c r="BL3130" s="10" t="s">
        <v>791</v>
      </c>
      <c r="BY3130" s="10" t="s">
        <v>792</v>
      </c>
      <c r="DH3130" s="10" t="s">
        <v>793</v>
      </c>
      <c r="DI3130" s="10" t="s">
        <v>719</v>
      </c>
      <c r="DO3130" s="10" t="s">
        <v>794</v>
      </c>
      <c r="EP3130" s="10" t="s">
        <v>795</v>
      </c>
      <c r="EQ3130" s="11">
        <v>100</v>
      </c>
      <c r="GB3130" s="10" t="s">
        <v>793</v>
      </c>
      <c r="GC3130" s="10" t="s">
        <v>796</v>
      </c>
      <c r="GD3130" s="10" t="s">
        <v>797</v>
      </c>
      <c r="GR3130" s="59" t="s">
        <v>798</v>
      </c>
      <c r="HR3130" s="10" t="s">
        <v>399</v>
      </c>
      <c r="HS3130" s="59" t="s">
        <v>799</v>
      </c>
    </row>
    <row r="3131" spans="2:227">
      <c r="B3131" s="10" t="s">
        <v>775</v>
      </c>
      <c r="C3131" s="10" t="s">
        <v>776</v>
      </c>
      <c r="D3131" s="10" t="s">
        <v>777</v>
      </c>
      <c r="F3131" s="10" t="s">
        <v>778</v>
      </c>
      <c r="I3131" s="10" t="s">
        <v>779</v>
      </c>
      <c r="J3131" s="10" t="s">
        <v>780</v>
      </c>
      <c r="S3131" s="10" t="s">
        <v>779</v>
      </c>
      <c r="AF3131" s="59" t="s">
        <v>781</v>
      </c>
      <c r="AU3131" s="10" t="s">
        <v>782</v>
      </c>
      <c r="AV3131" s="10" t="s">
        <v>782</v>
      </c>
      <c r="AW3131" s="10" t="s">
        <v>783</v>
      </c>
      <c r="AX3131" s="10" t="s">
        <v>784</v>
      </c>
      <c r="AY3131" s="10" t="s">
        <v>785</v>
      </c>
      <c r="BB3131" s="10" t="s">
        <v>786</v>
      </c>
      <c r="BC3131" s="10" t="s">
        <v>786</v>
      </c>
      <c r="BD3131" s="10" t="s">
        <v>787</v>
      </c>
      <c r="BE3131" s="10" t="s">
        <v>788</v>
      </c>
      <c r="BF3131" s="10" t="s">
        <v>789</v>
      </c>
      <c r="BG3131" s="10" t="s">
        <v>790</v>
      </c>
      <c r="BL3131" s="10" t="s">
        <v>791</v>
      </c>
      <c r="BY3131" s="10" t="s">
        <v>792</v>
      </c>
      <c r="DH3131" s="10" t="s">
        <v>793</v>
      </c>
      <c r="DI3131" s="10" t="s">
        <v>719</v>
      </c>
      <c r="DO3131" s="10" t="s">
        <v>794</v>
      </c>
      <c r="EP3131" s="10" t="s">
        <v>795</v>
      </c>
      <c r="EQ3131" s="11">
        <v>100</v>
      </c>
      <c r="GB3131" s="10" t="s">
        <v>793</v>
      </c>
      <c r="GC3131" s="10" t="s">
        <v>796</v>
      </c>
      <c r="GD3131" s="10" t="s">
        <v>797</v>
      </c>
      <c r="GR3131" s="59" t="s">
        <v>798</v>
      </c>
      <c r="HR3131" s="10" t="s">
        <v>399</v>
      </c>
      <c r="HS3131" s="59" t="s">
        <v>799</v>
      </c>
    </row>
    <row r="3132" spans="2:227">
      <c r="B3132" s="10" t="s">
        <v>775</v>
      </c>
      <c r="C3132" s="10" t="s">
        <v>776</v>
      </c>
      <c r="D3132" s="10" t="s">
        <v>777</v>
      </c>
      <c r="F3132" s="10" t="s">
        <v>778</v>
      </c>
      <c r="I3132" s="10" t="s">
        <v>779</v>
      </c>
      <c r="J3132" s="10" t="s">
        <v>780</v>
      </c>
      <c r="S3132" s="10" t="s">
        <v>779</v>
      </c>
      <c r="AF3132" s="59" t="s">
        <v>781</v>
      </c>
      <c r="AU3132" s="10" t="s">
        <v>782</v>
      </c>
      <c r="AV3132" s="10" t="s">
        <v>782</v>
      </c>
      <c r="AW3132" s="10" t="s">
        <v>783</v>
      </c>
      <c r="AX3132" s="10" t="s">
        <v>784</v>
      </c>
      <c r="AY3132" s="10" t="s">
        <v>785</v>
      </c>
      <c r="BB3132" s="10" t="s">
        <v>786</v>
      </c>
      <c r="BC3132" s="10" t="s">
        <v>786</v>
      </c>
      <c r="BD3132" s="10" t="s">
        <v>787</v>
      </c>
      <c r="BE3132" s="10" t="s">
        <v>788</v>
      </c>
      <c r="BF3132" s="10" t="s">
        <v>789</v>
      </c>
      <c r="BG3132" s="10" t="s">
        <v>790</v>
      </c>
      <c r="BL3132" s="10" t="s">
        <v>791</v>
      </c>
      <c r="BY3132" s="10" t="s">
        <v>792</v>
      </c>
      <c r="DH3132" s="10" t="s">
        <v>793</v>
      </c>
      <c r="DI3132" s="10" t="s">
        <v>719</v>
      </c>
      <c r="DO3132" s="10" t="s">
        <v>794</v>
      </c>
      <c r="EP3132" s="10" t="s">
        <v>795</v>
      </c>
      <c r="EQ3132" s="11">
        <v>100</v>
      </c>
      <c r="GB3132" s="10" t="s">
        <v>793</v>
      </c>
      <c r="GC3132" s="10" t="s">
        <v>796</v>
      </c>
      <c r="GD3132" s="10" t="s">
        <v>797</v>
      </c>
      <c r="GR3132" s="59" t="s">
        <v>798</v>
      </c>
      <c r="HR3132" s="10" t="s">
        <v>399</v>
      </c>
      <c r="HS3132" s="59" t="s">
        <v>799</v>
      </c>
    </row>
    <row r="3133" spans="2:227">
      <c r="B3133" s="10" t="s">
        <v>775</v>
      </c>
      <c r="C3133" s="10" t="s">
        <v>776</v>
      </c>
      <c r="D3133" s="10" t="s">
        <v>777</v>
      </c>
      <c r="F3133" s="10" t="s">
        <v>778</v>
      </c>
      <c r="I3133" s="10" t="s">
        <v>779</v>
      </c>
      <c r="J3133" s="10" t="s">
        <v>780</v>
      </c>
      <c r="S3133" s="10" t="s">
        <v>779</v>
      </c>
      <c r="AF3133" s="59" t="s">
        <v>781</v>
      </c>
      <c r="AU3133" s="10" t="s">
        <v>782</v>
      </c>
      <c r="AV3133" s="10" t="s">
        <v>782</v>
      </c>
      <c r="AW3133" s="10" t="s">
        <v>783</v>
      </c>
      <c r="AX3133" s="10" t="s">
        <v>784</v>
      </c>
      <c r="AY3133" s="10" t="s">
        <v>785</v>
      </c>
      <c r="BB3133" s="10" t="s">
        <v>786</v>
      </c>
      <c r="BC3133" s="10" t="s">
        <v>786</v>
      </c>
      <c r="BD3133" s="10" t="s">
        <v>787</v>
      </c>
      <c r="BE3133" s="10" t="s">
        <v>788</v>
      </c>
      <c r="BF3133" s="10" t="s">
        <v>789</v>
      </c>
      <c r="BG3133" s="10" t="s">
        <v>790</v>
      </c>
      <c r="BL3133" s="10" t="s">
        <v>791</v>
      </c>
      <c r="BY3133" s="10" t="s">
        <v>792</v>
      </c>
      <c r="DH3133" s="10" t="s">
        <v>793</v>
      </c>
      <c r="DI3133" s="10" t="s">
        <v>719</v>
      </c>
      <c r="DO3133" s="10" t="s">
        <v>794</v>
      </c>
      <c r="EP3133" s="10" t="s">
        <v>795</v>
      </c>
      <c r="EQ3133" s="11">
        <v>100</v>
      </c>
      <c r="GB3133" s="10" t="s">
        <v>793</v>
      </c>
      <c r="GC3133" s="10" t="s">
        <v>796</v>
      </c>
      <c r="GD3133" s="10" t="s">
        <v>797</v>
      </c>
      <c r="GR3133" s="59" t="s">
        <v>798</v>
      </c>
      <c r="HR3133" s="10" t="s">
        <v>399</v>
      </c>
      <c r="HS3133" s="59" t="s">
        <v>799</v>
      </c>
    </row>
    <row r="3134" spans="2:227">
      <c r="B3134" s="10" t="s">
        <v>775</v>
      </c>
      <c r="C3134" s="10" t="s">
        <v>776</v>
      </c>
      <c r="D3134" s="10" t="s">
        <v>777</v>
      </c>
      <c r="F3134" s="10" t="s">
        <v>778</v>
      </c>
      <c r="I3134" s="10" t="s">
        <v>779</v>
      </c>
      <c r="J3134" s="10" t="s">
        <v>780</v>
      </c>
      <c r="S3134" s="10" t="s">
        <v>779</v>
      </c>
      <c r="AF3134" s="59" t="s">
        <v>781</v>
      </c>
      <c r="AU3134" s="10" t="s">
        <v>782</v>
      </c>
      <c r="AV3134" s="10" t="s">
        <v>782</v>
      </c>
      <c r="AW3134" s="10" t="s">
        <v>783</v>
      </c>
      <c r="AX3134" s="10" t="s">
        <v>784</v>
      </c>
      <c r="AY3134" s="10" t="s">
        <v>785</v>
      </c>
      <c r="BB3134" s="10" t="s">
        <v>786</v>
      </c>
      <c r="BC3134" s="10" t="s">
        <v>786</v>
      </c>
      <c r="BD3134" s="10" t="s">
        <v>787</v>
      </c>
      <c r="BE3134" s="10" t="s">
        <v>788</v>
      </c>
      <c r="BF3134" s="10" t="s">
        <v>789</v>
      </c>
      <c r="BG3134" s="10" t="s">
        <v>790</v>
      </c>
      <c r="BL3134" s="10" t="s">
        <v>791</v>
      </c>
      <c r="BY3134" s="10" t="s">
        <v>792</v>
      </c>
      <c r="DH3134" s="10" t="s">
        <v>793</v>
      </c>
      <c r="DI3134" s="10" t="s">
        <v>719</v>
      </c>
      <c r="DO3134" s="10" t="s">
        <v>794</v>
      </c>
      <c r="EP3134" s="10" t="s">
        <v>795</v>
      </c>
      <c r="EQ3134" s="11">
        <v>100</v>
      </c>
      <c r="GB3134" s="10" t="s">
        <v>793</v>
      </c>
      <c r="GC3134" s="10" t="s">
        <v>796</v>
      </c>
      <c r="GD3134" s="10" t="s">
        <v>797</v>
      </c>
      <c r="GR3134" s="59" t="s">
        <v>798</v>
      </c>
      <c r="HR3134" s="10" t="s">
        <v>399</v>
      </c>
      <c r="HS3134" s="59" t="s">
        <v>799</v>
      </c>
    </row>
    <row r="3135" spans="2:227">
      <c r="B3135" s="10" t="s">
        <v>775</v>
      </c>
      <c r="C3135" s="10" t="s">
        <v>776</v>
      </c>
      <c r="D3135" s="10" t="s">
        <v>777</v>
      </c>
      <c r="F3135" s="10" t="s">
        <v>778</v>
      </c>
      <c r="I3135" s="10" t="s">
        <v>779</v>
      </c>
      <c r="J3135" s="10" t="s">
        <v>780</v>
      </c>
      <c r="S3135" s="10" t="s">
        <v>779</v>
      </c>
      <c r="AF3135" s="59" t="s">
        <v>781</v>
      </c>
      <c r="AU3135" s="10" t="s">
        <v>782</v>
      </c>
      <c r="AV3135" s="10" t="s">
        <v>782</v>
      </c>
      <c r="AW3135" s="10" t="s">
        <v>783</v>
      </c>
      <c r="AX3135" s="10" t="s">
        <v>784</v>
      </c>
      <c r="AY3135" s="10" t="s">
        <v>785</v>
      </c>
      <c r="BB3135" s="10" t="s">
        <v>786</v>
      </c>
      <c r="BC3135" s="10" t="s">
        <v>786</v>
      </c>
      <c r="BD3135" s="10" t="s">
        <v>787</v>
      </c>
      <c r="BE3135" s="10" t="s">
        <v>788</v>
      </c>
      <c r="BF3135" s="10" t="s">
        <v>789</v>
      </c>
      <c r="BG3135" s="10" t="s">
        <v>790</v>
      </c>
      <c r="BL3135" s="10" t="s">
        <v>791</v>
      </c>
      <c r="BY3135" s="10" t="s">
        <v>792</v>
      </c>
      <c r="DH3135" s="10" t="s">
        <v>793</v>
      </c>
      <c r="DI3135" s="10" t="s">
        <v>719</v>
      </c>
      <c r="DO3135" s="10" t="s">
        <v>794</v>
      </c>
      <c r="EP3135" s="10" t="s">
        <v>795</v>
      </c>
      <c r="EQ3135" s="11">
        <v>100</v>
      </c>
      <c r="GB3135" s="10" t="s">
        <v>793</v>
      </c>
      <c r="GC3135" s="10" t="s">
        <v>796</v>
      </c>
      <c r="GD3135" s="10" t="s">
        <v>797</v>
      </c>
      <c r="GR3135" s="59" t="s">
        <v>798</v>
      </c>
      <c r="HR3135" s="10" t="s">
        <v>399</v>
      </c>
      <c r="HS3135" s="59" t="s">
        <v>799</v>
      </c>
    </row>
    <row r="3136" spans="2:227">
      <c r="B3136" s="10" t="s">
        <v>775</v>
      </c>
      <c r="C3136" s="10" t="s">
        <v>776</v>
      </c>
      <c r="D3136" s="10" t="s">
        <v>777</v>
      </c>
      <c r="F3136" s="10" t="s">
        <v>778</v>
      </c>
      <c r="I3136" s="10" t="s">
        <v>779</v>
      </c>
      <c r="J3136" s="10" t="s">
        <v>780</v>
      </c>
      <c r="S3136" s="10" t="s">
        <v>779</v>
      </c>
      <c r="AF3136" s="59" t="s">
        <v>781</v>
      </c>
      <c r="AU3136" s="10" t="s">
        <v>782</v>
      </c>
      <c r="AV3136" s="10" t="s">
        <v>782</v>
      </c>
      <c r="AW3136" s="10" t="s">
        <v>783</v>
      </c>
      <c r="AX3136" s="10" t="s">
        <v>784</v>
      </c>
      <c r="AY3136" s="10" t="s">
        <v>785</v>
      </c>
      <c r="BB3136" s="10" t="s">
        <v>786</v>
      </c>
      <c r="BC3136" s="10" t="s">
        <v>786</v>
      </c>
      <c r="BD3136" s="10" t="s">
        <v>787</v>
      </c>
      <c r="BE3136" s="10" t="s">
        <v>788</v>
      </c>
      <c r="BF3136" s="10" t="s">
        <v>789</v>
      </c>
      <c r="BG3136" s="10" t="s">
        <v>790</v>
      </c>
      <c r="BL3136" s="10" t="s">
        <v>791</v>
      </c>
      <c r="BY3136" s="10" t="s">
        <v>792</v>
      </c>
      <c r="DH3136" s="10" t="s">
        <v>793</v>
      </c>
      <c r="DI3136" s="10" t="s">
        <v>719</v>
      </c>
      <c r="DO3136" s="10" t="s">
        <v>794</v>
      </c>
      <c r="EP3136" s="10" t="s">
        <v>795</v>
      </c>
      <c r="EQ3136" s="11">
        <v>100</v>
      </c>
      <c r="GB3136" s="10" t="s">
        <v>793</v>
      </c>
      <c r="GC3136" s="10" t="s">
        <v>796</v>
      </c>
      <c r="GD3136" s="10" t="s">
        <v>797</v>
      </c>
      <c r="GR3136" s="59" t="s">
        <v>798</v>
      </c>
      <c r="HR3136" s="10" t="s">
        <v>399</v>
      </c>
      <c r="HS3136" s="59" t="s">
        <v>799</v>
      </c>
    </row>
    <row r="3137" spans="2:227">
      <c r="B3137" s="10" t="s">
        <v>775</v>
      </c>
      <c r="C3137" s="10" t="s">
        <v>776</v>
      </c>
      <c r="D3137" s="10" t="s">
        <v>777</v>
      </c>
      <c r="F3137" s="10" t="s">
        <v>778</v>
      </c>
      <c r="I3137" s="10" t="s">
        <v>779</v>
      </c>
      <c r="J3137" s="10" t="s">
        <v>780</v>
      </c>
      <c r="S3137" s="10" t="s">
        <v>779</v>
      </c>
      <c r="AF3137" s="59" t="s">
        <v>781</v>
      </c>
      <c r="AU3137" s="10" t="s">
        <v>782</v>
      </c>
      <c r="AV3137" s="10" t="s">
        <v>782</v>
      </c>
      <c r="AW3137" s="10" t="s">
        <v>783</v>
      </c>
      <c r="AX3137" s="10" t="s">
        <v>784</v>
      </c>
      <c r="AY3137" s="10" t="s">
        <v>785</v>
      </c>
      <c r="BB3137" s="10" t="s">
        <v>786</v>
      </c>
      <c r="BC3137" s="10" t="s">
        <v>786</v>
      </c>
      <c r="BD3137" s="10" t="s">
        <v>787</v>
      </c>
      <c r="BE3137" s="10" t="s">
        <v>788</v>
      </c>
      <c r="BF3137" s="10" t="s">
        <v>789</v>
      </c>
      <c r="BG3137" s="10" t="s">
        <v>790</v>
      </c>
      <c r="BL3137" s="10" t="s">
        <v>791</v>
      </c>
      <c r="BY3137" s="10" t="s">
        <v>792</v>
      </c>
      <c r="DH3137" s="10" t="s">
        <v>793</v>
      </c>
      <c r="DI3137" s="10" t="s">
        <v>719</v>
      </c>
      <c r="DO3137" s="10" t="s">
        <v>794</v>
      </c>
      <c r="EP3137" s="10" t="s">
        <v>795</v>
      </c>
      <c r="EQ3137" s="11">
        <v>100</v>
      </c>
      <c r="GB3137" s="10" t="s">
        <v>793</v>
      </c>
      <c r="GC3137" s="10" t="s">
        <v>796</v>
      </c>
      <c r="GD3137" s="10" t="s">
        <v>797</v>
      </c>
      <c r="GR3137" s="59" t="s">
        <v>798</v>
      </c>
      <c r="HR3137" s="10" t="s">
        <v>399</v>
      </c>
      <c r="HS3137" s="59" t="s">
        <v>799</v>
      </c>
    </row>
    <row r="3138" spans="2:227">
      <c r="B3138" s="10" t="s">
        <v>775</v>
      </c>
      <c r="C3138" s="10" t="s">
        <v>776</v>
      </c>
      <c r="D3138" s="10" t="s">
        <v>777</v>
      </c>
      <c r="F3138" s="10" t="s">
        <v>778</v>
      </c>
      <c r="I3138" s="10" t="s">
        <v>779</v>
      </c>
      <c r="J3138" s="10" t="s">
        <v>780</v>
      </c>
      <c r="S3138" s="10" t="s">
        <v>779</v>
      </c>
      <c r="AF3138" s="59" t="s">
        <v>781</v>
      </c>
      <c r="AU3138" s="10" t="s">
        <v>782</v>
      </c>
      <c r="AV3138" s="10" t="s">
        <v>782</v>
      </c>
      <c r="AW3138" s="10" t="s">
        <v>783</v>
      </c>
      <c r="AX3138" s="10" t="s">
        <v>784</v>
      </c>
      <c r="AY3138" s="10" t="s">
        <v>785</v>
      </c>
      <c r="BB3138" s="10" t="s">
        <v>786</v>
      </c>
      <c r="BC3138" s="10" t="s">
        <v>786</v>
      </c>
      <c r="BD3138" s="10" t="s">
        <v>787</v>
      </c>
      <c r="BE3138" s="10" t="s">
        <v>788</v>
      </c>
      <c r="BF3138" s="10" t="s">
        <v>789</v>
      </c>
      <c r="BG3138" s="10" t="s">
        <v>790</v>
      </c>
      <c r="BL3138" s="10" t="s">
        <v>791</v>
      </c>
      <c r="BY3138" s="10" t="s">
        <v>792</v>
      </c>
      <c r="DH3138" s="10" t="s">
        <v>793</v>
      </c>
      <c r="DI3138" s="10" t="s">
        <v>719</v>
      </c>
      <c r="DO3138" s="10" t="s">
        <v>794</v>
      </c>
      <c r="EP3138" s="10" t="s">
        <v>795</v>
      </c>
      <c r="EQ3138" s="11">
        <v>100</v>
      </c>
      <c r="GB3138" s="10" t="s">
        <v>793</v>
      </c>
      <c r="GC3138" s="10" t="s">
        <v>796</v>
      </c>
      <c r="GD3138" s="10" t="s">
        <v>797</v>
      </c>
      <c r="GR3138" s="59" t="s">
        <v>798</v>
      </c>
      <c r="HR3138" s="10" t="s">
        <v>399</v>
      </c>
      <c r="HS3138" s="59" t="s">
        <v>799</v>
      </c>
    </row>
    <row r="3139" spans="2:227">
      <c r="B3139" s="10" t="s">
        <v>775</v>
      </c>
      <c r="C3139" s="10" t="s">
        <v>776</v>
      </c>
      <c r="D3139" s="10" t="s">
        <v>777</v>
      </c>
      <c r="F3139" s="10" t="s">
        <v>778</v>
      </c>
      <c r="I3139" s="10" t="s">
        <v>779</v>
      </c>
      <c r="J3139" s="10" t="s">
        <v>780</v>
      </c>
      <c r="S3139" s="10" t="s">
        <v>779</v>
      </c>
      <c r="AF3139" s="59" t="s">
        <v>781</v>
      </c>
      <c r="AU3139" s="10" t="s">
        <v>782</v>
      </c>
      <c r="AV3139" s="10" t="s">
        <v>782</v>
      </c>
      <c r="AW3139" s="10" t="s">
        <v>783</v>
      </c>
      <c r="AX3139" s="10" t="s">
        <v>784</v>
      </c>
      <c r="AY3139" s="10" t="s">
        <v>785</v>
      </c>
      <c r="BB3139" s="10" t="s">
        <v>786</v>
      </c>
      <c r="BC3139" s="10" t="s">
        <v>786</v>
      </c>
      <c r="BD3139" s="10" t="s">
        <v>787</v>
      </c>
      <c r="BE3139" s="10" t="s">
        <v>788</v>
      </c>
      <c r="BF3139" s="10" t="s">
        <v>789</v>
      </c>
      <c r="BG3139" s="10" t="s">
        <v>790</v>
      </c>
      <c r="BL3139" s="10" t="s">
        <v>791</v>
      </c>
      <c r="BY3139" s="10" t="s">
        <v>792</v>
      </c>
      <c r="DH3139" s="10" t="s">
        <v>793</v>
      </c>
      <c r="DI3139" s="10" t="s">
        <v>719</v>
      </c>
      <c r="DO3139" s="10" t="s">
        <v>794</v>
      </c>
      <c r="EP3139" s="10" t="s">
        <v>795</v>
      </c>
      <c r="EQ3139" s="11">
        <v>100</v>
      </c>
      <c r="GB3139" s="10" t="s">
        <v>793</v>
      </c>
      <c r="GC3139" s="10" t="s">
        <v>796</v>
      </c>
      <c r="GD3139" s="10" t="s">
        <v>797</v>
      </c>
      <c r="GR3139" s="59" t="s">
        <v>798</v>
      </c>
      <c r="HR3139" s="10" t="s">
        <v>399</v>
      </c>
      <c r="HS3139" s="59" t="s">
        <v>799</v>
      </c>
    </row>
    <row r="3140" spans="2:227">
      <c r="B3140" s="10" t="s">
        <v>775</v>
      </c>
      <c r="C3140" s="10" t="s">
        <v>776</v>
      </c>
      <c r="D3140" s="10" t="s">
        <v>777</v>
      </c>
      <c r="F3140" s="10" t="s">
        <v>778</v>
      </c>
      <c r="I3140" s="10" t="s">
        <v>779</v>
      </c>
      <c r="J3140" s="10" t="s">
        <v>780</v>
      </c>
      <c r="S3140" s="10" t="s">
        <v>779</v>
      </c>
      <c r="AF3140" s="59" t="s">
        <v>781</v>
      </c>
      <c r="AU3140" s="10" t="s">
        <v>782</v>
      </c>
      <c r="AV3140" s="10" t="s">
        <v>782</v>
      </c>
      <c r="AW3140" s="10" t="s">
        <v>783</v>
      </c>
      <c r="AX3140" s="10" t="s">
        <v>784</v>
      </c>
      <c r="AY3140" s="10" t="s">
        <v>785</v>
      </c>
      <c r="BB3140" s="10" t="s">
        <v>786</v>
      </c>
      <c r="BC3140" s="10" t="s">
        <v>786</v>
      </c>
      <c r="BD3140" s="10" t="s">
        <v>787</v>
      </c>
      <c r="BE3140" s="10" t="s">
        <v>788</v>
      </c>
      <c r="BF3140" s="10" t="s">
        <v>789</v>
      </c>
      <c r="BG3140" s="10" t="s">
        <v>790</v>
      </c>
      <c r="BL3140" s="10" t="s">
        <v>791</v>
      </c>
      <c r="BY3140" s="10" t="s">
        <v>792</v>
      </c>
      <c r="DH3140" s="10" t="s">
        <v>793</v>
      </c>
      <c r="DI3140" s="10" t="s">
        <v>719</v>
      </c>
      <c r="DO3140" s="10" t="s">
        <v>794</v>
      </c>
      <c r="EP3140" s="10" t="s">
        <v>795</v>
      </c>
      <c r="EQ3140" s="11">
        <v>100</v>
      </c>
      <c r="GB3140" s="10" t="s">
        <v>793</v>
      </c>
      <c r="GC3140" s="10" t="s">
        <v>796</v>
      </c>
      <c r="GD3140" s="10" t="s">
        <v>797</v>
      </c>
      <c r="GR3140" s="59" t="s">
        <v>798</v>
      </c>
      <c r="HR3140" s="10" t="s">
        <v>399</v>
      </c>
      <c r="HS3140" s="59" t="s">
        <v>799</v>
      </c>
    </row>
    <row r="3141" spans="2:227">
      <c r="B3141" s="10" t="s">
        <v>775</v>
      </c>
      <c r="C3141" s="10" t="s">
        <v>776</v>
      </c>
      <c r="D3141" s="10" t="s">
        <v>777</v>
      </c>
      <c r="F3141" s="10" t="s">
        <v>778</v>
      </c>
      <c r="I3141" s="10" t="s">
        <v>779</v>
      </c>
      <c r="J3141" s="10" t="s">
        <v>780</v>
      </c>
      <c r="S3141" s="10" t="s">
        <v>779</v>
      </c>
      <c r="AF3141" s="59" t="s">
        <v>781</v>
      </c>
      <c r="AU3141" s="10" t="s">
        <v>782</v>
      </c>
      <c r="AV3141" s="10" t="s">
        <v>782</v>
      </c>
      <c r="AW3141" s="10" t="s">
        <v>783</v>
      </c>
      <c r="AX3141" s="10" t="s">
        <v>784</v>
      </c>
      <c r="AY3141" s="10" t="s">
        <v>785</v>
      </c>
      <c r="BB3141" s="10" t="s">
        <v>786</v>
      </c>
      <c r="BC3141" s="10" t="s">
        <v>786</v>
      </c>
      <c r="BD3141" s="10" t="s">
        <v>787</v>
      </c>
      <c r="BE3141" s="10" t="s">
        <v>788</v>
      </c>
      <c r="BF3141" s="10" t="s">
        <v>789</v>
      </c>
      <c r="BG3141" s="10" t="s">
        <v>790</v>
      </c>
      <c r="BL3141" s="10" t="s">
        <v>791</v>
      </c>
      <c r="BY3141" s="10" t="s">
        <v>792</v>
      </c>
      <c r="DH3141" s="10" t="s">
        <v>793</v>
      </c>
      <c r="DI3141" s="10" t="s">
        <v>719</v>
      </c>
      <c r="DO3141" s="10" t="s">
        <v>794</v>
      </c>
      <c r="EP3141" s="10" t="s">
        <v>795</v>
      </c>
      <c r="EQ3141" s="11">
        <v>100</v>
      </c>
      <c r="GB3141" s="10" t="s">
        <v>793</v>
      </c>
      <c r="GC3141" s="10" t="s">
        <v>796</v>
      </c>
      <c r="GD3141" s="10" t="s">
        <v>797</v>
      </c>
      <c r="GR3141" s="59" t="s">
        <v>798</v>
      </c>
      <c r="HR3141" s="10" t="s">
        <v>399</v>
      </c>
      <c r="HS3141" s="59" t="s">
        <v>799</v>
      </c>
    </row>
    <row r="3142" spans="2:227">
      <c r="B3142" s="10" t="s">
        <v>775</v>
      </c>
      <c r="C3142" s="10" t="s">
        <v>776</v>
      </c>
      <c r="D3142" s="10" t="s">
        <v>777</v>
      </c>
      <c r="F3142" s="10" t="s">
        <v>778</v>
      </c>
      <c r="I3142" s="10" t="s">
        <v>779</v>
      </c>
      <c r="J3142" s="10" t="s">
        <v>780</v>
      </c>
      <c r="S3142" s="10" t="s">
        <v>779</v>
      </c>
      <c r="AF3142" s="59" t="s">
        <v>781</v>
      </c>
      <c r="AU3142" s="10" t="s">
        <v>782</v>
      </c>
      <c r="AV3142" s="10" t="s">
        <v>782</v>
      </c>
      <c r="AW3142" s="10" t="s">
        <v>783</v>
      </c>
      <c r="AX3142" s="10" t="s">
        <v>784</v>
      </c>
      <c r="AY3142" s="10" t="s">
        <v>785</v>
      </c>
      <c r="BB3142" s="10" t="s">
        <v>786</v>
      </c>
      <c r="BC3142" s="10" t="s">
        <v>786</v>
      </c>
      <c r="BD3142" s="10" t="s">
        <v>787</v>
      </c>
      <c r="BE3142" s="10" t="s">
        <v>788</v>
      </c>
      <c r="BF3142" s="10" t="s">
        <v>789</v>
      </c>
      <c r="BG3142" s="10" t="s">
        <v>790</v>
      </c>
      <c r="BL3142" s="10" t="s">
        <v>791</v>
      </c>
      <c r="BY3142" s="10" t="s">
        <v>792</v>
      </c>
      <c r="DH3142" s="10" t="s">
        <v>793</v>
      </c>
      <c r="DI3142" s="10" t="s">
        <v>719</v>
      </c>
      <c r="DO3142" s="10" t="s">
        <v>794</v>
      </c>
      <c r="EP3142" s="10" t="s">
        <v>795</v>
      </c>
      <c r="EQ3142" s="11">
        <v>100</v>
      </c>
      <c r="GB3142" s="10" t="s">
        <v>793</v>
      </c>
      <c r="GC3142" s="10" t="s">
        <v>796</v>
      </c>
      <c r="GD3142" s="10" t="s">
        <v>797</v>
      </c>
      <c r="GR3142" s="59" t="s">
        <v>798</v>
      </c>
      <c r="HR3142" s="10" t="s">
        <v>399</v>
      </c>
      <c r="HS3142" s="59" t="s">
        <v>799</v>
      </c>
    </row>
    <row r="3143" spans="2:227">
      <c r="B3143" s="10" t="s">
        <v>775</v>
      </c>
      <c r="C3143" s="10" t="s">
        <v>776</v>
      </c>
      <c r="D3143" s="10" t="s">
        <v>777</v>
      </c>
      <c r="F3143" s="10" t="s">
        <v>778</v>
      </c>
      <c r="I3143" s="10" t="s">
        <v>779</v>
      </c>
      <c r="J3143" s="10" t="s">
        <v>780</v>
      </c>
      <c r="S3143" s="10" t="s">
        <v>779</v>
      </c>
      <c r="AF3143" s="59" t="s">
        <v>781</v>
      </c>
      <c r="AU3143" s="10" t="s">
        <v>782</v>
      </c>
      <c r="AV3143" s="10" t="s">
        <v>782</v>
      </c>
      <c r="AW3143" s="10" t="s">
        <v>783</v>
      </c>
      <c r="AX3143" s="10" t="s">
        <v>784</v>
      </c>
      <c r="AY3143" s="10" t="s">
        <v>785</v>
      </c>
      <c r="BB3143" s="10" t="s">
        <v>786</v>
      </c>
      <c r="BC3143" s="10" t="s">
        <v>786</v>
      </c>
      <c r="BD3143" s="10" t="s">
        <v>787</v>
      </c>
      <c r="BE3143" s="10" t="s">
        <v>788</v>
      </c>
      <c r="BF3143" s="10" t="s">
        <v>789</v>
      </c>
      <c r="BG3143" s="10" t="s">
        <v>790</v>
      </c>
      <c r="BL3143" s="10" t="s">
        <v>791</v>
      </c>
      <c r="BY3143" s="10" t="s">
        <v>792</v>
      </c>
      <c r="DH3143" s="10" t="s">
        <v>793</v>
      </c>
      <c r="DI3143" s="10" t="s">
        <v>719</v>
      </c>
      <c r="DO3143" s="10" t="s">
        <v>794</v>
      </c>
      <c r="EP3143" s="10" t="s">
        <v>795</v>
      </c>
      <c r="EQ3143" s="11">
        <v>100</v>
      </c>
      <c r="GB3143" s="10" t="s">
        <v>793</v>
      </c>
      <c r="GC3143" s="10" t="s">
        <v>796</v>
      </c>
      <c r="GD3143" s="10" t="s">
        <v>797</v>
      </c>
      <c r="GR3143" s="59" t="s">
        <v>798</v>
      </c>
      <c r="HR3143" s="10" t="s">
        <v>399</v>
      </c>
      <c r="HS3143" s="59" t="s">
        <v>799</v>
      </c>
    </row>
    <row r="3144" spans="2:227">
      <c r="B3144" s="10" t="s">
        <v>775</v>
      </c>
      <c r="C3144" s="10" t="s">
        <v>776</v>
      </c>
      <c r="D3144" s="10" t="s">
        <v>777</v>
      </c>
      <c r="F3144" s="10" t="s">
        <v>778</v>
      </c>
      <c r="I3144" s="10" t="s">
        <v>779</v>
      </c>
      <c r="J3144" s="10" t="s">
        <v>780</v>
      </c>
      <c r="S3144" s="10" t="s">
        <v>779</v>
      </c>
      <c r="AF3144" s="59" t="s">
        <v>781</v>
      </c>
      <c r="AU3144" s="10" t="s">
        <v>782</v>
      </c>
      <c r="AV3144" s="10" t="s">
        <v>782</v>
      </c>
      <c r="AW3144" s="10" t="s">
        <v>783</v>
      </c>
      <c r="AX3144" s="10" t="s">
        <v>784</v>
      </c>
      <c r="AY3144" s="10" t="s">
        <v>785</v>
      </c>
      <c r="BB3144" s="10" t="s">
        <v>786</v>
      </c>
      <c r="BC3144" s="10" t="s">
        <v>786</v>
      </c>
      <c r="BD3144" s="10" t="s">
        <v>787</v>
      </c>
      <c r="BE3144" s="10" t="s">
        <v>788</v>
      </c>
      <c r="BF3144" s="10" t="s">
        <v>789</v>
      </c>
      <c r="BG3144" s="10" t="s">
        <v>790</v>
      </c>
      <c r="BL3144" s="10" t="s">
        <v>791</v>
      </c>
      <c r="BY3144" s="10" t="s">
        <v>792</v>
      </c>
      <c r="DH3144" s="10" t="s">
        <v>793</v>
      </c>
      <c r="DI3144" s="10" t="s">
        <v>719</v>
      </c>
      <c r="DO3144" s="10" t="s">
        <v>794</v>
      </c>
      <c r="EP3144" s="10" t="s">
        <v>795</v>
      </c>
      <c r="EQ3144" s="11">
        <v>100</v>
      </c>
      <c r="GB3144" s="10" t="s">
        <v>793</v>
      </c>
      <c r="GC3144" s="10" t="s">
        <v>796</v>
      </c>
      <c r="GD3144" s="10" t="s">
        <v>797</v>
      </c>
      <c r="GR3144" s="59" t="s">
        <v>798</v>
      </c>
      <c r="HR3144" s="10" t="s">
        <v>399</v>
      </c>
      <c r="HS3144" s="59" t="s">
        <v>799</v>
      </c>
    </row>
    <row r="3145" spans="2:227">
      <c r="B3145" s="10" t="s">
        <v>775</v>
      </c>
      <c r="C3145" s="10" t="s">
        <v>776</v>
      </c>
      <c r="D3145" s="10" t="s">
        <v>777</v>
      </c>
      <c r="F3145" s="10" t="s">
        <v>778</v>
      </c>
      <c r="I3145" s="10" t="s">
        <v>779</v>
      </c>
      <c r="J3145" s="10" t="s">
        <v>780</v>
      </c>
      <c r="S3145" s="10" t="s">
        <v>779</v>
      </c>
      <c r="AF3145" s="59" t="s">
        <v>781</v>
      </c>
      <c r="AU3145" s="10" t="s">
        <v>782</v>
      </c>
      <c r="AV3145" s="10" t="s">
        <v>782</v>
      </c>
      <c r="AW3145" s="10" t="s">
        <v>783</v>
      </c>
      <c r="AX3145" s="10" t="s">
        <v>784</v>
      </c>
      <c r="AY3145" s="10" t="s">
        <v>785</v>
      </c>
      <c r="BB3145" s="10" t="s">
        <v>786</v>
      </c>
      <c r="BC3145" s="10" t="s">
        <v>786</v>
      </c>
      <c r="BD3145" s="10" t="s">
        <v>787</v>
      </c>
      <c r="BE3145" s="10" t="s">
        <v>788</v>
      </c>
      <c r="BF3145" s="10" t="s">
        <v>789</v>
      </c>
      <c r="BG3145" s="10" t="s">
        <v>790</v>
      </c>
      <c r="BL3145" s="10" t="s">
        <v>791</v>
      </c>
      <c r="BY3145" s="10" t="s">
        <v>792</v>
      </c>
      <c r="DH3145" s="10" t="s">
        <v>793</v>
      </c>
      <c r="DI3145" s="10" t="s">
        <v>719</v>
      </c>
      <c r="DO3145" s="10" t="s">
        <v>794</v>
      </c>
      <c r="EP3145" s="10" t="s">
        <v>795</v>
      </c>
      <c r="EQ3145" s="11">
        <v>100</v>
      </c>
      <c r="GB3145" s="10" t="s">
        <v>793</v>
      </c>
      <c r="GC3145" s="10" t="s">
        <v>796</v>
      </c>
      <c r="GD3145" s="10" t="s">
        <v>797</v>
      </c>
      <c r="GR3145" s="59" t="s">
        <v>798</v>
      </c>
      <c r="HR3145" s="10" t="s">
        <v>399</v>
      </c>
      <c r="HS3145" s="59" t="s">
        <v>799</v>
      </c>
    </row>
    <row r="3146" spans="2:227">
      <c r="B3146" s="10" t="s">
        <v>775</v>
      </c>
      <c r="C3146" s="10" t="s">
        <v>776</v>
      </c>
      <c r="D3146" s="10" t="s">
        <v>777</v>
      </c>
      <c r="F3146" s="10" t="s">
        <v>778</v>
      </c>
      <c r="I3146" s="10" t="s">
        <v>779</v>
      </c>
      <c r="J3146" s="10" t="s">
        <v>780</v>
      </c>
      <c r="S3146" s="10" t="s">
        <v>779</v>
      </c>
      <c r="AF3146" s="59" t="s">
        <v>781</v>
      </c>
      <c r="AU3146" s="10" t="s">
        <v>782</v>
      </c>
      <c r="AV3146" s="10" t="s">
        <v>782</v>
      </c>
      <c r="AW3146" s="10" t="s">
        <v>783</v>
      </c>
      <c r="AX3146" s="10" t="s">
        <v>784</v>
      </c>
      <c r="AY3146" s="10" t="s">
        <v>785</v>
      </c>
      <c r="BB3146" s="10" t="s">
        <v>786</v>
      </c>
      <c r="BC3146" s="10" t="s">
        <v>786</v>
      </c>
      <c r="BD3146" s="10" t="s">
        <v>787</v>
      </c>
      <c r="BE3146" s="10" t="s">
        <v>788</v>
      </c>
      <c r="BF3146" s="10" t="s">
        <v>789</v>
      </c>
      <c r="BG3146" s="10" t="s">
        <v>790</v>
      </c>
      <c r="BL3146" s="10" t="s">
        <v>791</v>
      </c>
      <c r="BY3146" s="10" t="s">
        <v>792</v>
      </c>
      <c r="DH3146" s="10" t="s">
        <v>793</v>
      </c>
      <c r="DI3146" s="10" t="s">
        <v>719</v>
      </c>
      <c r="DO3146" s="10" t="s">
        <v>794</v>
      </c>
      <c r="EP3146" s="10" t="s">
        <v>795</v>
      </c>
      <c r="EQ3146" s="11">
        <v>100</v>
      </c>
      <c r="GB3146" s="10" t="s">
        <v>793</v>
      </c>
      <c r="GC3146" s="10" t="s">
        <v>796</v>
      </c>
      <c r="GD3146" s="10" t="s">
        <v>797</v>
      </c>
      <c r="GR3146" s="59" t="s">
        <v>798</v>
      </c>
      <c r="HR3146" s="10" t="s">
        <v>399</v>
      </c>
      <c r="HS3146" s="59" t="s">
        <v>799</v>
      </c>
    </row>
    <row r="3147" spans="2:227">
      <c r="B3147" s="10" t="s">
        <v>775</v>
      </c>
      <c r="C3147" s="10" t="s">
        <v>776</v>
      </c>
      <c r="D3147" s="10" t="s">
        <v>777</v>
      </c>
      <c r="F3147" s="10" t="s">
        <v>778</v>
      </c>
      <c r="I3147" s="10" t="s">
        <v>779</v>
      </c>
      <c r="J3147" s="10" t="s">
        <v>780</v>
      </c>
      <c r="S3147" s="10" t="s">
        <v>779</v>
      </c>
      <c r="AF3147" s="59" t="s">
        <v>781</v>
      </c>
      <c r="AU3147" s="10" t="s">
        <v>782</v>
      </c>
      <c r="AV3147" s="10" t="s">
        <v>782</v>
      </c>
      <c r="AW3147" s="10" t="s">
        <v>783</v>
      </c>
      <c r="AX3147" s="10" t="s">
        <v>784</v>
      </c>
      <c r="AY3147" s="10" t="s">
        <v>785</v>
      </c>
      <c r="BB3147" s="10" t="s">
        <v>786</v>
      </c>
      <c r="BC3147" s="10" t="s">
        <v>786</v>
      </c>
      <c r="BD3147" s="10" t="s">
        <v>787</v>
      </c>
      <c r="BE3147" s="10" t="s">
        <v>788</v>
      </c>
      <c r="BF3147" s="10" t="s">
        <v>789</v>
      </c>
      <c r="BG3147" s="10" t="s">
        <v>790</v>
      </c>
      <c r="BL3147" s="10" t="s">
        <v>791</v>
      </c>
      <c r="BY3147" s="10" t="s">
        <v>792</v>
      </c>
      <c r="DH3147" s="10" t="s">
        <v>793</v>
      </c>
      <c r="DI3147" s="10" t="s">
        <v>719</v>
      </c>
      <c r="DO3147" s="10" t="s">
        <v>794</v>
      </c>
      <c r="EP3147" s="10" t="s">
        <v>795</v>
      </c>
      <c r="EQ3147" s="11">
        <v>100</v>
      </c>
      <c r="GB3147" s="10" t="s">
        <v>793</v>
      </c>
      <c r="GC3147" s="10" t="s">
        <v>796</v>
      </c>
      <c r="GD3147" s="10" t="s">
        <v>797</v>
      </c>
      <c r="GR3147" s="59" t="s">
        <v>798</v>
      </c>
      <c r="HR3147" s="10" t="s">
        <v>399</v>
      </c>
      <c r="HS3147" s="59" t="s">
        <v>799</v>
      </c>
    </row>
    <row r="3148" spans="2:227">
      <c r="B3148" s="10" t="s">
        <v>775</v>
      </c>
      <c r="C3148" s="10" t="s">
        <v>776</v>
      </c>
      <c r="D3148" s="10" t="s">
        <v>777</v>
      </c>
      <c r="F3148" s="10" t="s">
        <v>778</v>
      </c>
      <c r="I3148" s="10" t="s">
        <v>779</v>
      </c>
      <c r="J3148" s="10" t="s">
        <v>780</v>
      </c>
      <c r="S3148" s="10" t="s">
        <v>779</v>
      </c>
      <c r="AF3148" s="59" t="s">
        <v>781</v>
      </c>
      <c r="AU3148" s="10" t="s">
        <v>782</v>
      </c>
      <c r="AV3148" s="10" t="s">
        <v>782</v>
      </c>
      <c r="AW3148" s="10" t="s">
        <v>783</v>
      </c>
      <c r="AX3148" s="10" t="s">
        <v>784</v>
      </c>
      <c r="AY3148" s="10" t="s">
        <v>785</v>
      </c>
      <c r="BB3148" s="10" t="s">
        <v>786</v>
      </c>
      <c r="BC3148" s="10" t="s">
        <v>786</v>
      </c>
      <c r="BD3148" s="10" t="s">
        <v>787</v>
      </c>
      <c r="BE3148" s="10" t="s">
        <v>788</v>
      </c>
      <c r="BF3148" s="10" t="s">
        <v>789</v>
      </c>
      <c r="BG3148" s="10" t="s">
        <v>790</v>
      </c>
      <c r="BL3148" s="10" t="s">
        <v>791</v>
      </c>
      <c r="BY3148" s="10" t="s">
        <v>792</v>
      </c>
      <c r="DH3148" s="10" t="s">
        <v>793</v>
      </c>
      <c r="DI3148" s="10" t="s">
        <v>719</v>
      </c>
      <c r="DO3148" s="10" t="s">
        <v>794</v>
      </c>
      <c r="EP3148" s="10" t="s">
        <v>795</v>
      </c>
      <c r="EQ3148" s="11">
        <v>100</v>
      </c>
      <c r="GB3148" s="10" t="s">
        <v>793</v>
      </c>
      <c r="GC3148" s="10" t="s">
        <v>796</v>
      </c>
      <c r="GD3148" s="10" t="s">
        <v>797</v>
      </c>
      <c r="GR3148" s="59" t="s">
        <v>798</v>
      </c>
      <c r="HR3148" s="10" t="s">
        <v>399</v>
      </c>
      <c r="HS3148" s="59" t="s">
        <v>799</v>
      </c>
    </row>
    <row r="3149" spans="2:227">
      <c r="B3149" s="10" t="s">
        <v>775</v>
      </c>
      <c r="C3149" s="10" t="s">
        <v>776</v>
      </c>
      <c r="D3149" s="10" t="s">
        <v>777</v>
      </c>
      <c r="F3149" s="10" t="s">
        <v>778</v>
      </c>
      <c r="I3149" s="10" t="s">
        <v>779</v>
      </c>
      <c r="J3149" s="10" t="s">
        <v>780</v>
      </c>
      <c r="S3149" s="10" t="s">
        <v>779</v>
      </c>
      <c r="AF3149" s="59" t="s">
        <v>781</v>
      </c>
      <c r="AU3149" s="10" t="s">
        <v>782</v>
      </c>
      <c r="AV3149" s="10" t="s">
        <v>782</v>
      </c>
      <c r="AW3149" s="10" t="s">
        <v>783</v>
      </c>
      <c r="AX3149" s="10" t="s">
        <v>784</v>
      </c>
      <c r="AY3149" s="10" t="s">
        <v>785</v>
      </c>
      <c r="BB3149" s="10" t="s">
        <v>786</v>
      </c>
      <c r="BC3149" s="10" t="s">
        <v>786</v>
      </c>
      <c r="BD3149" s="10" t="s">
        <v>787</v>
      </c>
      <c r="BE3149" s="10" t="s">
        <v>788</v>
      </c>
      <c r="BF3149" s="10" t="s">
        <v>789</v>
      </c>
      <c r="BG3149" s="10" t="s">
        <v>790</v>
      </c>
      <c r="BL3149" s="10" t="s">
        <v>791</v>
      </c>
      <c r="BY3149" s="10" t="s">
        <v>792</v>
      </c>
      <c r="DH3149" s="10" t="s">
        <v>793</v>
      </c>
      <c r="DI3149" s="10" t="s">
        <v>719</v>
      </c>
      <c r="DO3149" s="10" t="s">
        <v>794</v>
      </c>
      <c r="EP3149" s="10" t="s">
        <v>795</v>
      </c>
      <c r="EQ3149" s="11">
        <v>100</v>
      </c>
      <c r="GB3149" s="10" t="s">
        <v>793</v>
      </c>
      <c r="GC3149" s="10" t="s">
        <v>796</v>
      </c>
      <c r="GD3149" s="10" t="s">
        <v>797</v>
      </c>
      <c r="GR3149" s="59" t="s">
        <v>798</v>
      </c>
      <c r="HR3149" s="10" t="s">
        <v>399</v>
      </c>
      <c r="HS3149" s="59" t="s">
        <v>799</v>
      </c>
    </row>
    <row r="3150" spans="2:227">
      <c r="B3150" s="10" t="s">
        <v>775</v>
      </c>
      <c r="C3150" s="10" t="s">
        <v>776</v>
      </c>
      <c r="D3150" s="10" t="s">
        <v>777</v>
      </c>
      <c r="F3150" s="10" t="s">
        <v>778</v>
      </c>
      <c r="I3150" s="10" t="s">
        <v>779</v>
      </c>
      <c r="J3150" s="10" t="s">
        <v>780</v>
      </c>
      <c r="S3150" s="10" t="s">
        <v>779</v>
      </c>
      <c r="AF3150" s="59" t="s">
        <v>781</v>
      </c>
      <c r="AU3150" s="10" t="s">
        <v>782</v>
      </c>
      <c r="AV3150" s="10" t="s">
        <v>782</v>
      </c>
      <c r="AW3150" s="10" t="s">
        <v>783</v>
      </c>
      <c r="AX3150" s="10" t="s">
        <v>784</v>
      </c>
      <c r="AY3150" s="10" t="s">
        <v>785</v>
      </c>
      <c r="BB3150" s="10" t="s">
        <v>786</v>
      </c>
      <c r="BC3150" s="10" t="s">
        <v>786</v>
      </c>
      <c r="BD3150" s="10" t="s">
        <v>787</v>
      </c>
      <c r="BE3150" s="10" t="s">
        <v>788</v>
      </c>
      <c r="BF3150" s="10" t="s">
        <v>789</v>
      </c>
      <c r="BG3150" s="10" t="s">
        <v>790</v>
      </c>
      <c r="BL3150" s="10" t="s">
        <v>791</v>
      </c>
      <c r="BY3150" s="10" t="s">
        <v>792</v>
      </c>
      <c r="DH3150" s="10" t="s">
        <v>793</v>
      </c>
      <c r="DI3150" s="10" t="s">
        <v>719</v>
      </c>
      <c r="DO3150" s="10" t="s">
        <v>794</v>
      </c>
      <c r="EP3150" s="10" t="s">
        <v>795</v>
      </c>
      <c r="EQ3150" s="11">
        <v>100</v>
      </c>
      <c r="GB3150" s="10" t="s">
        <v>793</v>
      </c>
      <c r="GC3150" s="10" t="s">
        <v>796</v>
      </c>
      <c r="GD3150" s="10" t="s">
        <v>797</v>
      </c>
      <c r="GR3150" s="59" t="s">
        <v>798</v>
      </c>
      <c r="HR3150" s="10" t="s">
        <v>399</v>
      </c>
      <c r="HS3150" s="59" t="s">
        <v>799</v>
      </c>
    </row>
    <row r="3151" spans="2:227">
      <c r="B3151" s="10" t="s">
        <v>775</v>
      </c>
      <c r="C3151" s="10" t="s">
        <v>776</v>
      </c>
      <c r="D3151" s="10" t="s">
        <v>777</v>
      </c>
      <c r="F3151" s="10" t="s">
        <v>778</v>
      </c>
      <c r="I3151" s="10" t="s">
        <v>779</v>
      </c>
      <c r="J3151" s="10" t="s">
        <v>780</v>
      </c>
      <c r="S3151" s="10" t="s">
        <v>779</v>
      </c>
      <c r="AF3151" s="59" t="s">
        <v>781</v>
      </c>
      <c r="AU3151" s="10" t="s">
        <v>782</v>
      </c>
      <c r="AV3151" s="10" t="s">
        <v>782</v>
      </c>
      <c r="AW3151" s="10" t="s">
        <v>783</v>
      </c>
      <c r="AX3151" s="10" t="s">
        <v>784</v>
      </c>
      <c r="AY3151" s="10" t="s">
        <v>785</v>
      </c>
      <c r="BB3151" s="10" t="s">
        <v>786</v>
      </c>
      <c r="BC3151" s="10" t="s">
        <v>786</v>
      </c>
      <c r="BD3151" s="10" t="s">
        <v>787</v>
      </c>
      <c r="BE3151" s="10" t="s">
        <v>788</v>
      </c>
      <c r="BF3151" s="10" t="s">
        <v>789</v>
      </c>
      <c r="BG3151" s="10" t="s">
        <v>790</v>
      </c>
      <c r="BL3151" s="10" t="s">
        <v>791</v>
      </c>
      <c r="BY3151" s="10" t="s">
        <v>792</v>
      </c>
      <c r="DH3151" s="10" t="s">
        <v>793</v>
      </c>
      <c r="DI3151" s="10" t="s">
        <v>719</v>
      </c>
      <c r="DO3151" s="10" t="s">
        <v>794</v>
      </c>
      <c r="EP3151" s="10" t="s">
        <v>795</v>
      </c>
      <c r="EQ3151" s="11">
        <v>100</v>
      </c>
      <c r="GB3151" s="10" t="s">
        <v>793</v>
      </c>
      <c r="GC3151" s="10" t="s">
        <v>796</v>
      </c>
      <c r="GD3151" s="10" t="s">
        <v>797</v>
      </c>
      <c r="GR3151" s="59" t="s">
        <v>798</v>
      </c>
      <c r="HR3151" s="10" t="s">
        <v>399</v>
      </c>
      <c r="HS3151" s="59" t="s">
        <v>799</v>
      </c>
    </row>
    <row r="3152" spans="2:227">
      <c r="B3152" s="10" t="s">
        <v>775</v>
      </c>
      <c r="C3152" s="10" t="s">
        <v>776</v>
      </c>
      <c r="D3152" s="10" t="s">
        <v>777</v>
      </c>
      <c r="F3152" s="10" t="s">
        <v>778</v>
      </c>
      <c r="I3152" s="10" t="s">
        <v>779</v>
      </c>
      <c r="J3152" s="10" t="s">
        <v>780</v>
      </c>
      <c r="S3152" s="10" t="s">
        <v>779</v>
      </c>
      <c r="AF3152" s="59" t="s">
        <v>781</v>
      </c>
      <c r="AU3152" s="10" t="s">
        <v>782</v>
      </c>
      <c r="AV3152" s="10" t="s">
        <v>782</v>
      </c>
      <c r="AW3152" s="10" t="s">
        <v>783</v>
      </c>
      <c r="AX3152" s="10" t="s">
        <v>784</v>
      </c>
      <c r="AY3152" s="10" t="s">
        <v>785</v>
      </c>
      <c r="BB3152" s="10" t="s">
        <v>786</v>
      </c>
      <c r="BC3152" s="10" t="s">
        <v>786</v>
      </c>
      <c r="BD3152" s="10" t="s">
        <v>787</v>
      </c>
      <c r="BE3152" s="10" t="s">
        <v>788</v>
      </c>
      <c r="BF3152" s="10" t="s">
        <v>789</v>
      </c>
      <c r="BG3152" s="10" t="s">
        <v>790</v>
      </c>
      <c r="BL3152" s="10" t="s">
        <v>791</v>
      </c>
      <c r="BY3152" s="10" t="s">
        <v>792</v>
      </c>
      <c r="DH3152" s="10" t="s">
        <v>793</v>
      </c>
      <c r="DI3152" s="10" t="s">
        <v>719</v>
      </c>
      <c r="DO3152" s="10" t="s">
        <v>794</v>
      </c>
      <c r="EP3152" s="10" t="s">
        <v>795</v>
      </c>
      <c r="EQ3152" s="11">
        <v>100</v>
      </c>
      <c r="GB3152" s="10" t="s">
        <v>793</v>
      </c>
      <c r="GC3152" s="10" t="s">
        <v>796</v>
      </c>
      <c r="GD3152" s="10" t="s">
        <v>797</v>
      </c>
      <c r="GR3152" s="59" t="s">
        <v>798</v>
      </c>
      <c r="HR3152" s="10" t="s">
        <v>399</v>
      </c>
      <c r="HS3152" s="59" t="s">
        <v>799</v>
      </c>
    </row>
    <row r="3153" spans="2:227">
      <c r="B3153" s="10" t="s">
        <v>775</v>
      </c>
      <c r="C3153" s="10" t="s">
        <v>776</v>
      </c>
      <c r="D3153" s="10" t="s">
        <v>777</v>
      </c>
      <c r="F3153" s="10" t="s">
        <v>778</v>
      </c>
      <c r="I3153" s="10" t="s">
        <v>779</v>
      </c>
      <c r="J3153" s="10" t="s">
        <v>780</v>
      </c>
      <c r="S3153" s="10" t="s">
        <v>779</v>
      </c>
      <c r="AF3153" s="59" t="s">
        <v>781</v>
      </c>
      <c r="AU3153" s="10" t="s">
        <v>782</v>
      </c>
      <c r="AV3153" s="10" t="s">
        <v>782</v>
      </c>
      <c r="AW3153" s="10" t="s">
        <v>783</v>
      </c>
      <c r="AX3153" s="10" t="s">
        <v>784</v>
      </c>
      <c r="AY3153" s="10" t="s">
        <v>785</v>
      </c>
      <c r="BB3153" s="10" t="s">
        <v>786</v>
      </c>
      <c r="BC3153" s="10" t="s">
        <v>786</v>
      </c>
      <c r="BD3153" s="10" t="s">
        <v>787</v>
      </c>
      <c r="BE3153" s="10" t="s">
        <v>788</v>
      </c>
      <c r="BF3153" s="10" t="s">
        <v>789</v>
      </c>
      <c r="BG3153" s="10" t="s">
        <v>790</v>
      </c>
      <c r="BL3153" s="10" t="s">
        <v>791</v>
      </c>
      <c r="BY3153" s="10" t="s">
        <v>792</v>
      </c>
      <c r="DH3153" s="10" t="s">
        <v>793</v>
      </c>
      <c r="DI3153" s="10" t="s">
        <v>719</v>
      </c>
      <c r="DO3153" s="10" t="s">
        <v>794</v>
      </c>
      <c r="EP3153" s="10" t="s">
        <v>795</v>
      </c>
      <c r="EQ3153" s="11">
        <v>100</v>
      </c>
      <c r="GB3153" s="10" t="s">
        <v>793</v>
      </c>
      <c r="GC3153" s="10" t="s">
        <v>796</v>
      </c>
      <c r="GD3153" s="10" t="s">
        <v>797</v>
      </c>
      <c r="GR3153" s="59" t="s">
        <v>798</v>
      </c>
      <c r="HR3153" s="10" t="s">
        <v>399</v>
      </c>
      <c r="HS3153" s="59" t="s">
        <v>799</v>
      </c>
    </row>
    <row r="3154" spans="2:227">
      <c r="B3154" s="10" t="s">
        <v>775</v>
      </c>
      <c r="C3154" s="10" t="s">
        <v>776</v>
      </c>
      <c r="D3154" s="10" t="s">
        <v>777</v>
      </c>
      <c r="F3154" s="10" t="s">
        <v>778</v>
      </c>
      <c r="I3154" s="10" t="s">
        <v>779</v>
      </c>
      <c r="J3154" s="10" t="s">
        <v>780</v>
      </c>
      <c r="S3154" s="10" t="s">
        <v>779</v>
      </c>
      <c r="AF3154" s="59" t="s">
        <v>781</v>
      </c>
      <c r="AU3154" s="10" t="s">
        <v>782</v>
      </c>
      <c r="AV3154" s="10" t="s">
        <v>782</v>
      </c>
      <c r="AW3154" s="10" t="s">
        <v>783</v>
      </c>
      <c r="AX3154" s="10" t="s">
        <v>784</v>
      </c>
      <c r="AY3154" s="10" t="s">
        <v>785</v>
      </c>
      <c r="BB3154" s="10" t="s">
        <v>786</v>
      </c>
      <c r="BC3154" s="10" t="s">
        <v>786</v>
      </c>
      <c r="BD3154" s="10" t="s">
        <v>787</v>
      </c>
      <c r="BE3154" s="10" t="s">
        <v>788</v>
      </c>
      <c r="BF3154" s="10" t="s">
        <v>789</v>
      </c>
      <c r="BG3154" s="10" t="s">
        <v>790</v>
      </c>
      <c r="BL3154" s="10" t="s">
        <v>791</v>
      </c>
      <c r="BY3154" s="10" t="s">
        <v>792</v>
      </c>
      <c r="DH3154" s="10" t="s">
        <v>793</v>
      </c>
      <c r="DI3154" s="10" t="s">
        <v>719</v>
      </c>
      <c r="DO3154" s="10" t="s">
        <v>794</v>
      </c>
      <c r="EP3154" s="10" t="s">
        <v>795</v>
      </c>
      <c r="EQ3154" s="11">
        <v>100</v>
      </c>
      <c r="GB3154" s="10" t="s">
        <v>793</v>
      </c>
      <c r="GC3154" s="10" t="s">
        <v>796</v>
      </c>
      <c r="GD3154" s="10" t="s">
        <v>797</v>
      </c>
      <c r="GR3154" s="59" t="s">
        <v>798</v>
      </c>
      <c r="HR3154" s="10" t="s">
        <v>399</v>
      </c>
      <c r="HS3154" s="59" t="s">
        <v>799</v>
      </c>
    </row>
    <row r="3155" spans="2:227">
      <c r="B3155" s="10" t="s">
        <v>775</v>
      </c>
      <c r="C3155" s="10" t="s">
        <v>776</v>
      </c>
      <c r="D3155" s="10" t="s">
        <v>777</v>
      </c>
      <c r="F3155" s="10" t="s">
        <v>778</v>
      </c>
      <c r="I3155" s="10" t="s">
        <v>779</v>
      </c>
      <c r="J3155" s="10" t="s">
        <v>780</v>
      </c>
      <c r="S3155" s="10" t="s">
        <v>779</v>
      </c>
      <c r="AF3155" s="59" t="s">
        <v>781</v>
      </c>
      <c r="AU3155" s="10" t="s">
        <v>782</v>
      </c>
      <c r="AV3155" s="10" t="s">
        <v>782</v>
      </c>
      <c r="AW3155" s="10" t="s">
        <v>783</v>
      </c>
      <c r="AX3155" s="10" t="s">
        <v>784</v>
      </c>
      <c r="AY3155" s="10" t="s">
        <v>785</v>
      </c>
      <c r="BB3155" s="10" t="s">
        <v>786</v>
      </c>
      <c r="BC3155" s="10" t="s">
        <v>786</v>
      </c>
      <c r="BD3155" s="10" t="s">
        <v>787</v>
      </c>
      <c r="BE3155" s="10" t="s">
        <v>788</v>
      </c>
      <c r="BF3155" s="10" t="s">
        <v>789</v>
      </c>
      <c r="BG3155" s="10" t="s">
        <v>790</v>
      </c>
      <c r="BL3155" s="10" t="s">
        <v>791</v>
      </c>
      <c r="BY3155" s="10" t="s">
        <v>792</v>
      </c>
      <c r="DH3155" s="10" t="s">
        <v>793</v>
      </c>
      <c r="DI3155" s="10" t="s">
        <v>719</v>
      </c>
      <c r="DO3155" s="10" t="s">
        <v>794</v>
      </c>
      <c r="EP3155" s="10" t="s">
        <v>795</v>
      </c>
      <c r="EQ3155" s="11">
        <v>100</v>
      </c>
      <c r="GB3155" s="10" t="s">
        <v>793</v>
      </c>
      <c r="GC3155" s="10" t="s">
        <v>796</v>
      </c>
      <c r="GD3155" s="10" t="s">
        <v>797</v>
      </c>
      <c r="GR3155" s="59" t="s">
        <v>798</v>
      </c>
      <c r="HR3155" s="10" t="s">
        <v>399</v>
      </c>
      <c r="HS3155" s="59" t="s">
        <v>799</v>
      </c>
    </row>
    <row r="3156" spans="2:227">
      <c r="B3156" s="10" t="s">
        <v>775</v>
      </c>
      <c r="C3156" s="10" t="s">
        <v>776</v>
      </c>
      <c r="D3156" s="10" t="s">
        <v>777</v>
      </c>
      <c r="F3156" s="10" t="s">
        <v>778</v>
      </c>
      <c r="I3156" s="10" t="s">
        <v>779</v>
      </c>
      <c r="J3156" s="10" t="s">
        <v>780</v>
      </c>
      <c r="S3156" s="10" t="s">
        <v>779</v>
      </c>
      <c r="AF3156" s="59" t="s">
        <v>781</v>
      </c>
      <c r="AU3156" s="10" t="s">
        <v>782</v>
      </c>
      <c r="AV3156" s="10" t="s">
        <v>782</v>
      </c>
      <c r="AW3156" s="10" t="s">
        <v>783</v>
      </c>
      <c r="AX3156" s="10" t="s">
        <v>784</v>
      </c>
      <c r="AY3156" s="10" t="s">
        <v>785</v>
      </c>
      <c r="BB3156" s="10" t="s">
        <v>786</v>
      </c>
      <c r="BC3156" s="10" t="s">
        <v>786</v>
      </c>
      <c r="BD3156" s="10" t="s">
        <v>787</v>
      </c>
      <c r="BE3156" s="10" t="s">
        <v>788</v>
      </c>
      <c r="BF3156" s="10" t="s">
        <v>789</v>
      </c>
      <c r="BG3156" s="10" t="s">
        <v>790</v>
      </c>
      <c r="BL3156" s="10" t="s">
        <v>791</v>
      </c>
      <c r="BY3156" s="10" t="s">
        <v>792</v>
      </c>
      <c r="DH3156" s="10" t="s">
        <v>793</v>
      </c>
      <c r="DI3156" s="10" t="s">
        <v>719</v>
      </c>
      <c r="DO3156" s="10" t="s">
        <v>794</v>
      </c>
      <c r="EP3156" s="10" t="s">
        <v>795</v>
      </c>
      <c r="EQ3156" s="11">
        <v>100</v>
      </c>
      <c r="GB3156" s="10" t="s">
        <v>793</v>
      </c>
      <c r="GC3156" s="10" t="s">
        <v>796</v>
      </c>
      <c r="GD3156" s="10" t="s">
        <v>797</v>
      </c>
      <c r="GR3156" s="59" t="s">
        <v>798</v>
      </c>
      <c r="HR3156" s="10" t="s">
        <v>399</v>
      </c>
      <c r="HS3156" s="59" t="s">
        <v>799</v>
      </c>
    </row>
    <row r="3157" spans="2:227">
      <c r="B3157" s="10" t="s">
        <v>775</v>
      </c>
      <c r="C3157" s="10" t="s">
        <v>776</v>
      </c>
      <c r="D3157" s="10" t="s">
        <v>777</v>
      </c>
      <c r="F3157" s="10" t="s">
        <v>778</v>
      </c>
      <c r="I3157" s="10" t="s">
        <v>779</v>
      </c>
      <c r="J3157" s="10" t="s">
        <v>780</v>
      </c>
      <c r="S3157" s="10" t="s">
        <v>779</v>
      </c>
      <c r="AF3157" s="59" t="s">
        <v>781</v>
      </c>
      <c r="AU3157" s="10" t="s">
        <v>782</v>
      </c>
      <c r="AV3157" s="10" t="s">
        <v>782</v>
      </c>
      <c r="AW3157" s="10" t="s">
        <v>783</v>
      </c>
      <c r="AX3157" s="10" t="s">
        <v>784</v>
      </c>
      <c r="AY3157" s="10" t="s">
        <v>785</v>
      </c>
      <c r="BB3157" s="10" t="s">
        <v>786</v>
      </c>
      <c r="BC3157" s="10" t="s">
        <v>786</v>
      </c>
      <c r="BD3157" s="10" t="s">
        <v>787</v>
      </c>
      <c r="BE3157" s="10" t="s">
        <v>788</v>
      </c>
      <c r="BF3157" s="10" t="s">
        <v>789</v>
      </c>
      <c r="BG3157" s="10" t="s">
        <v>790</v>
      </c>
      <c r="BL3157" s="10" t="s">
        <v>791</v>
      </c>
      <c r="BY3157" s="10" t="s">
        <v>792</v>
      </c>
      <c r="DH3157" s="10" t="s">
        <v>793</v>
      </c>
      <c r="DI3157" s="10" t="s">
        <v>719</v>
      </c>
      <c r="DO3157" s="10" t="s">
        <v>794</v>
      </c>
      <c r="EP3157" s="10" t="s">
        <v>795</v>
      </c>
      <c r="EQ3157" s="11">
        <v>100</v>
      </c>
      <c r="GB3157" s="10" t="s">
        <v>793</v>
      </c>
      <c r="GC3157" s="10" t="s">
        <v>796</v>
      </c>
      <c r="GD3157" s="10" t="s">
        <v>797</v>
      </c>
      <c r="GR3157" s="59" t="s">
        <v>798</v>
      </c>
      <c r="HR3157" s="10" t="s">
        <v>399</v>
      </c>
      <c r="HS3157" s="59" t="s">
        <v>799</v>
      </c>
    </row>
    <row r="3158" spans="2:227">
      <c r="B3158" s="10" t="s">
        <v>775</v>
      </c>
      <c r="C3158" s="10" t="s">
        <v>776</v>
      </c>
      <c r="D3158" s="10" t="s">
        <v>777</v>
      </c>
      <c r="F3158" s="10" t="s">
        <v>778</v>
      </c>
      <c r="I3158" s="10" t="s">
        <v>779</v>
      </c>
      <c r="J3158" s="10" t="s">
        <v>780</v>
      </c>
      <c r="S3158" s="10" t="s">
        <v>779</v>
      </c>
      <c r="AF3158" s="59" t="s">
        <v>781</v>
      </c>
      <c r="AU3158" s="10" t="s">
        <v>782</v>
      </c>
      <c r="AV3158" s="10" t="s">
        <v>782</v>
      </c>
      <c r="AW3158" s="10" t="s">
        <v>783</v>
      </c>
      <c r="AX3158" s="10" t="s">
        <v>784</v>
      </c>
      <c r="AY3158" s="10" t="s">
        <v>785</v>
      </c>
      <c r="BB3158" s="10" t="s">
        <v>786</v>
      </c>
      <c r="BC3158" s="10" t="s">
        <v>786</v>
      </c>
      <c r="BD3158" s="10" t="s">
        <v>787</v>
      </c>
      <c r="BE3158" s="10" t="s">
        <v>788</v>
      </c>
      <c r="BF3158" s="10" t="s">
        <v>789</v>
      </c>
      <c r="BG3158" s="10" t="s">
        <v>790</v>
      </c>
      <c r="BL3158" s="10" t="s">
        <v>791</v>
      </c>
      <c r="BY3158" s="10" t="s">
        <v>792</v>
      </c>
      <c r="DH3158" s="10" t="s">
        <v>793</v>
      </c>
      <c r="DI3158" s="10" t="s">
        <v>719</v>
      </c>
      <c r="DO3158" s="10" t="s">
        <v>794</v>
      </c>
      <c r="EP3158" s="10" t="s">
        <v>795</v>
      </c>
      <c r="EQ3158" s="11">
        <v>100</v>
      </c>
      <c r="GB3158" s="10" t="s">
        <v>793</v>
      </c>
      <c r="GC3158" s="10" t="s">
        <v>796</v>
      </c>
      <c r="GD3158" s="10" t="s">
        <v>797</v>
      </c>
      <c r="GR3158" s="59" t="s">
        <v>798</v>
      </c>
      <c r="HR3158" s="10" t="s">
        <v>399</v>
      </c>
      <c r="HS3158" s="59" t="s">
        <v>799</v>
      </c>
    </row>
    <row r="3159" spans="2:227">
      <c r="B3159" s="10" t="s">
        <v>775</v>
      </c>
      <c r="C3159" s="10" t="s">
        <v>776</v>
      </c>
      <c r="D3159" s="10" t="s">
        <v>777</v>
      </c>
      <c r="F3159" s="10" t="s">
        <v>778</v>
      </c>
      <c r="I3159" s="10" t="s">
        <v>779</v>
      </c>
      <c r="J3159" s="10" t="s">
        <v>780</v>
      </c>
      <c r="S3159" s="10" t="s">
        <v>779</v>
      </c>
      <c r="AF3159" s="59" t="s">
        <v>781</v>
      </c>
      <c r="AU3159" s="10" t="s">
        <v>782</v>
      </c>
      <c r="AV3159" s="10" t="s">
        <v>782</v>
      </c>
      <c r="AW3159" s="10" t="s">
        <v>783</v>
      </c>
      <c r="AX3159" s="10" t="s">
        <v>784</v>
      </c>
      <c r="AY3159" s="10" t="s">
        <v>785</v>
      </c>
      <c r="BB3159" s="10" t="s">
        <v>786</v>
      </c>
      <c r="BC3159" s="10" t="s">
        <v>786</v>
      </c>
      <c r="BD3159" s="10" t="s">
        <v>787</v>
      </c>
      <c r="BE3159" s="10" t="s">
        <v>788</v>
      </c>
      <c r="BF3159" s="10" t="s">
        <v>789</v>
      </c>
      <c r="BG3159" s="10" t="s">
        <v>790</v>
      </c>
      <c r="BL3159" s="10" t="s">
        <v>791</v>
      </c>
      <c r="BY3159" s="10" t="s">
        <v>792</v>
      </c>
      <c r="DH3159" s="10" t="s">
        <v>793</v>
      </c>
      <c r="DI3159" s="10" t="s">
        <v>719</v>
      </c>
      <c r="DO3159" s="10" t="s">
        <v>794</v>
      </c>
      <c r="EP3159" s="10" t="s">
        <v>795</v>
      </c>
      <c r="EQ3159" s="11">
        <v>100</v>
      </c>
      <c r="GB3159" s="10" t="s">
        <v>793</v>
      </c>
      <c r="GC3159" s="10" t="s">
        <v>796</v>
      </c>
      <c r="GD3159" s="10" t="s">
        <v>797</v>
      </c>
      <c r="GR3159" s="59" t="s">
        <v>798</v>
      </c>
      <c r="HR3159" s="10" t="s">
        <v>399</v>
      </c>
      <c r="HS3159" s="59" t="s">
        <v>799</v>
      </c>
    </row>
    <row r="3160" spans="2:227">
      <c r="B3160" s="10" t="s">
        <v>775</v>
      </c>
      <c r="C3160" s="10" t="s">
        <v>776</v>
      </c>
      <c r="D3160" s="10" t="s">
        <v>777</v>
      </c>
      <c r="F3160" s="10" t="s">
        <v>778</v>
      </c>
      <c r="I3160" s="10" t="s">
        <v>779</v>
      </c>
      <c r="J3160" s="10" t="s">
        <v>780</v>
      </c>
      <c r="S3160" s="10" t="s">
        <v>779</v>
      </c>
      <c r="AF3160" s="59" t="s">
        <v>781</v>
      </c>
      <c r="AU3160" s="10" t="s">
        <v>782</v>
      </c>
      <c r="AV3160" s="10" t="s">
        <v>782</v>
      </c>
      <c r="AW3160" s="10" t="s">
        <v>783</v>
      </c>
      <c r="AX3160" s="10" t="s">
        <v>784</v>
      </c>
      <c r="AY3160" s="10" t="s">
        <v>785</v>
      </c>
      <c r="BB3160" s="10" t="s">
        <v>786</v>
      </c>
      <c r="BC3160" s="10" t="s">
        <v>786</v>
      </c>
      <c r="BD3160" s="10" t="s">
        <v>787</v>
      </c>
      <c r="BE3160" s="10" t="s">
        <v>788</v>
      </c>
      <c r="BF3160" s="10" t="s">
        <v>789</v>
      </c>
      <c r="BG3160" s="10" t="s">
        <v>790</v>
      </c>
      <c r="BL3160" s="10" t="s">
        <v>791</v>
      </c>
      <c r="BY3160" s="10" t="s">
        <v>792</v>
      </c>
      <c r="DH3160" s="10" t="s">
        <v>793</v>
      </c>
      <c r="DI3160" s="10" t="s">
        <v>719</v>
      </c>
      <c r="DO3160" s="10" t="s">
        <v>794</v>
      </c>
      <c r="EP3160" s="10" t="s">
        <v>795</v>
      </c>
      <c r="EQ3160" s="11">
        <v>100</v>
      </c>
      <c r="GB3160" s="10" t="s">
        <v>793</v>
      </c>
      <c r="GC3160" s="10" t="s">
        <v>796</v>
      </c>
      <c r="GD3160" s="10" t="s">
        <v>797</v>
      </c>
      <c r="GR3160" s="59" t="s">
        <v>798</v>
      </c>
      <c r="HR3160" s="10" t="s">
        <v>399</v>
      </c>
      <c r="HS3160" s="59" t="s">
        <v>799</v>
      </c>
    </row>
    <row r="3161" spans="2:227">
      <c r="B3161" s="10" t="s">
        <v>775</v>
      </c>
      <c r="C3161" s="10" t="s">
        <v>776</v>
      </c>
      <c r="D3161" s="10" t="s">
        <v>777</v>
      </c>
      <c r="F3161" s="10" t="s">
        <v>778</v>
      </c>
      <c r="I3161" s="10" t="s">
        <v>779</v>
      </c>
      <c r="J3161" s="10" t="s">
        <v>780</v>
      </c>
      <c r="S3161" s="10" t="s">
        <v>779</v>
      </c>
      <c r="AF3161" s="59" t="s">
        <v>781</v>
      </c>
      <c r="AU3161" s="10" t="s">
        <v>782</v>
      </c>
      <c r="AV3161" s="10" t="s">
        <v>782</v>
      </c>
      <c r="AW3161" s="10" t="s">
        <v>783</v>
      </c>
      <c r="AX3161" s="10" t="s">
        <v>784</v>
      </c>
      <c r="AY3161" s="10" t="s">
        <v>785</v>
      </c>
      <c r="BB3161" s="10" t="s">
        <v>786</v>
      </c>
      <c r="BC3161" s="10" t="s">
        <v>786</v>
      </c>
      <c r="BD3161" s="10" t="s">
        <v>787</v>
      </c>
      <c r="BE3161" s="10" t="s">
        <v>788</v>
      </c>
      <c r="BF3161" s="10" t="s">
        <v>789</v>
      </c>
      <c r="BG3161" s="10" t="s">
        <v>790</v>
      </c>
      <c r="BL3161" s="10" t="s">
        <v>791</v>
      </c>
      <c r="BY3161" s="10" t="s">
        <v>792</v>
      </c>
      <c r="DH3161" s="10" t="s">
        <v>793</v>
      </c>
      <c r="DI3161" s="10" t="s">
        <v>719</v>
      </c>
      <c r="DO3161" s="10" t="s">
        <v>794</v>
      </c>
      <c r="EP3161" s="10" t="s">
        <v>795</v>
      </c>
      <c r="EQ3161" s="11">
        <v>100</v>
      </c>
      <c r="GB3161" s="10" t="s">
        <v>793</v>
      </c>
      <c r="GC3161" s="10" t="s">
        <v>796</v>
      </c>
      <c r="GD3161" s="10" t="s">
        <v>797</v>
      </c>
      <c r="GR3161" s="59" t="s">
        <v>798</v>
      </c>
      <c r="HR3161" s="10" t="s">
        <v>399</v>
      </c>
      <c r="HS3161" s="59" t="s">
        <v>799</v>
      </c>
    </row>
    <row r="3162" spans="2:227">
      <c r="B3162" s="10" t="s">
        <v>775</v>
      </c>
      <c r="C3162" s="10" t="s">
        <v>776</v>
      </c>
      <c r="D3162" s="10" t="s">
        <v>777</v>
      </c>
      <c r="F3162" s="10" t="s">
        <v>778</v>
      </c>
      <c r="I3162" s="10" t="s">
        <v>779</v>
      </c>
      <c r="J3162" s="10" t="s">
        <v>780</v>
      </c>
      <c r="S3162" s="10" t="s">
        <v>779</v>
      </c>
      <c r="AF3162" s="59" t="s">
        <v>781</v>
      </c>
      <c r="AU3162" s="10" t="s">
        <v>782</v>
      </c>
      <c r="AV3162" s="10" t="s">
        <v>782</v>
      </c>
      <c r="AW3162" s="10" t="s">
        <v>783</v>
      </c>
      <c r="AX3162" s="10" t="s">
        <v>784</v>
      </c>
      <c r="AY3162" s="10" t="s">
        <v>785</v>
      </c>
      <c r="BB3162" s="10" t="s">
        <v>786</v>
      </c>
      <c r="BC3162" s="10" t="s">
        <v>786</v>
      </c>
      <c r="BD3162" s="10" t="s">
        <v>787</v>
      </c>
      <c r="BE3162" s="10" t="s">
        <v>788</v>
      </c>
      <c r="BF3162" s="10" t="s">
        <v>789</v>
      </c>
      <c r="BG3162" s="10" t="s">
        <v>790</v>
      </c>
      <c r="BL3162" s="10" t="s">
        <v>791</v>
      </c>
      <c r="BY3162" s="10" t="s">
        <v>792</v>
      </c>
      <c r="DH3162" s="10" t="s">
        <v>793</v>
      </c>
      <c r="DI3162" s="10" t="s">
        <v>719</v>
      </c>
      <c r="DO3162" s="10" t="s">
        <v>794</v>
      </c>
      <c r="EP3162" s="10" t="s">
        <v>795</v>
      </c>
      <c r="EQ3162" s="11">
        <v>100</v>
      </c>
      <c r="GB3162" s="10" t="s">
        <v>793</v>
      </c>
      <c r="GC3162" s="10" t="s">
        <v>796</v>
      </c>
      <c r="GD3162" s="10" t="s">
        <v>797</v>
      </c>
      <c r="GR3162" s="59" t="s">
        <v>798</v>
      </c>
      <c r="HR3162" s="10" t="s">
        <v>399</v>
      </c>
      <c r="HS3162" s="59" t="s">
        <v>799</v>
      </c>
    </row>
    <row r="3163" spans="2:227">
      <c r="B3163" s="10" t="s">
        <v>775</v>
      </c>
      <c r="C3163" s="10" t="s">
        <v>776</v>
      </c>
      <c r="D3163" s="10" t="s">
        <v>777</v>
      </c>
      <c r="F3163" s="10" t="s">
        <v>778</v>
      </c>
      <c r="I3163" s="10" t="s">
        <v>779</v>
      </c>
      <c r="J3163" s="10" t="s">
        <v>780</v>
      </c>
      <c r="S3163" s="10" t="s">
        <v>779</v>
      </c>
      <c r="AF3163" s="59" t="s">
        <v>781</v>
      </c>
      <c r="AU3163" s="10" t="s">
        <v>782</v>
      </c>
      <c r="AV3163" s="10" t="s">
        <v>782</v>
      </c>
      <c r="AW3163" s="10" t="s">
        <v>783</v>
      </c>
      <c r="AX3163" s="10" t="s">
        <v>784</v>
      </c>
      <c r="AY3163" s="10" t="s">
        <v>785</v>
      </c>
      <c r="BB3163" s="10" t="s">
        <v>786</v>
      </c>
      <c r="BC3163" s="10" t="s">
        <v>786</v>
      </c>
      <c r="BD3163" s="10" t="s">
        <v>787</v>
      </c>
      <c r="BE3163" s="10" t="s">
        <v>788</v>
      </c>
      <c r="BF3163" s="10" t="s">
        <v>789</v>
      </c>
      <c r="BG3163" s="10" t="s">
        <v>790</v>
      </c>
      <c r="BL3163" s="10" t="s">
        <v>791</v>
      </c>
      <c r="BY3163" s="10" t="s">
        <v>792</v>
      </c>
      <c r="DH3163" s="10" t="s">
        <v>793</v>
      </c>
      <c r="DI3163" s="10" t="s">
        <v>719</v>
      </c>
      <c r="DO3163" s="10" t="s">
        <v>794</v>
      </c>
      <c r="EP3163" s="10" t="s">
        <v>795</v>
      </c>
      <c r="EQ3163" s="11">
        <v>100</v>
      </c>
      <c r="GB3163" s="10" t="s">
        <v>793</v>
      </c>
      <c r="GC3163" s="10" t="s">
        <v>796</v>
      </c>
      <c r="GD3163" s="10" t="s">
        <v>797</v>
      </c>
      <c r="GR3163" s="59" t="s">
        <v>798</v>
      </c>
      <c r="HR3163" s="10" t="s">
        <v>399</v>
      </c>
      <c r="HS3163" s="59" t="s">
        <v>799</v>
      </c>
    </row>
    <row r="3164" spans="2:227">
      <c r="B3164" s="10" t="s">
        <v>775</v>
      </c>
      <c r="C3164" s="10" t="s">
        <v>776</v>
      </c>
      <c r="D3164" s="10" t="s">
        <v>777</v>
      </c>
      <c r="F3164" s="10" t="s">
        <v>778</v>
      </c>
      <c r="I3164" s="10" t="s">
        <v>779</v>
      </c>
      <c r="J3164" s="10" t="s">
        <v>780</v>
      </c>
      <c r="S3164" s="10" t="s">
        <v>779</v>
      </c>
      <c r="AF3164" s="59" t="s">
        <v>781</v>
      </c>
      <c r="AU3164" s="10" t="s">
        <v>782</v>
      </c>
      <c r="AV3164" s="10" t="s">
        <v>782</v>
      </c>
      <c r="AW3164" s="10" t="s">
        <v>783</v>
      </c>
      <c r="AX3164" s="10" t="s">
        <v>784</v>
      </c>
      <c r="AY3164" s="10" t="s">
        <v>785</v>
      </c>
      <c r="BB3164" s="10" t="s">
        <v>786</v>
      </c>
      <c r="BC3164" s="10" t="s">
        <v>786</v>
      </c>
      <c r="BD3164" s="10" t="s">
        <v>787</v>
      </c>
      <c r="BE3164" s="10" t="s">
        <v>788</v>
      </c>
      <c r="BF3164" s="10" t="s">
        <v>789</v>
      </c>
      <c r="BG3164" s="10" t="s">
        <v>790</v>
      </c>
      <c r="BL3164" s="10" t="s">
        <v>791</v>
      </c>
      <c r="BY3164" s="10" t="s">
        <v>792</v>
      </c>
      <c r="DH3164" s="10" t="s">
        <v>793</v>
      </c>
      <c r="DI3164" s="10" t="s">
        <v>719</v>
      </c>
      <c r="DO3164" s="10" t="s">
        <v>794</v>
      </c>
      <c r="EP3164" s="10" t="s">
        <v>795</v>
      </c>
      <c r="EQ3164" s="11">
        <v>100</v>
      </c>
      <c r="GB3164" s="10" t="s">
        <v>793</v>
      </c>
      <c r="GC3164" s="10" t="s">
        <v>796</v>
      </c>
      <c r="GD3164" s="10" t="s">
        <v>797</v>
      </c>
      <c r="GR3164" s="59" t="s">
        <v>798</v>
      </c>
      <c r="HR3164" s="10" t="s">
        <v>399</v>
      </c>
      <c r="HS3164" s="59" t="s">
        <v>799</v>
      </c>
    </row>
    <row r="3165" spans="2:227">
      <c r="B3165" s="10" t="s">
        <v>775</v>
      </c>
      <c r="C3165" s="10" t="s">
        <v>776</v>
      </c>
      <c r="D3165" s="10" t="s">
        <v>777</v>
      </c>
      <c r="F3165" s="10" t="s">
        <v>778</v>
      </c>
      <c r="I3165" s="10" t="s">
        <v>779</v>
      </c>
      <c r="J3165" s="10" t="s">
        <v>780</v>
      </c>
      <c r="S3165" s="10" t="s">
        <v>779</v>
      </c>
      <c r="AF3165" s="59" t="s">
        <v>781</v>
      </c>
      <c r="AU3165" s="10" t="s">
        <v>782</v>
      </c>
      <c r="AV3165" s="10" t="s">
        <v>782</v>
      </c>
      <c r="AW3165" s="10" t="s">
        <v>783</v>
      </c>
      <c r="AX3165" s="10" t="s">
        <v>784</v>
      </c>
      <c r="AY3165" s="10" t="s">
        <v>785</v>
      </c>
      <c r="BB3165" s="10" t="s">
        <v>786</v>
      </c>
      <c r="BC3165" s="10" t="s">
        <v>786</v>
      </c>
      <c r="BD3165" s="10" t="s">
        <v>787</v>
      </c>
      <c r="BE3165" s="10" t="s">
        <v>788</v>
      </c>
      <c r="BF3165" s="10" t="s">
        <v>789</v>
      </c>
      <c r="BG3165" s="10" t="s">
        <v>790</v>
      </c>
      <c r="BL3165" s="10" t="s">
        <v>791</v>
      </c>
      <c r="BY3165" s="10" t="s">
        <v>792</v>
      </c>
      <c r="DH3165" s="10" t="s">
        <v>793</v>
      </c>
      <c r="DI3165" s="10" t="s">
        <v>719</v>
      </c>
      <c r="DO3165" s="10" t="s">
        <v>794</v>
      </c>
      <c r="EP3165" s="10" t="s">
        <v>795</v>
      </c>
      <c r="EQ3165" s="11">
        <v>100</v>
      </c>
      <c r="GB3165" s="10" t="s">
        <v>793</v>
      </c>
      <c r="GC3165" s="10" t="s">
        <v>796</v>
      </c>
      <c r="GD3165" s="10" t="s">
        <v>797</v>
      </c>
      <c r="GR3165" s="59" t="s">
        <v>798</v>
      </c>
      <c r="HR3165" s="10" t="s">
        <v>399</v>
      </c>
      <c r="HS3165" s="59" t="s">
        <v>799</v>
      </c>
    </row>
    <row r="3166" spans="2:227">
      <c r="B3166" s="10" t="s">
        <v>775</v>
      </c>
      <c r="C3166" s="10" t="s">
        <v>776</v>
      </c>
      <c r="D3166" s="10" t="s">
        <v>777</v>
      </c>
      <c r="F3166" s="10" t="s">
        <v>778</v>
      </c>
      <c r="I3166" s="10" t="s">
        <v>779</v>
      </c>
      <c r="J3166" s="10" t="s">
        <v>780</v>
      </c>
      <c r="S3166" s="10" t="s">
        <v>779</v>
      </c>
      <c r="AF3166" s="59" t="s">
        <v>781</v>
      </c>
      <c r="AU3166" s="10" t="s">
        <v>782</v>
      </c>
      <c r="AV3166" s="10" t="s">
        <v>782</v>
      </c>
      <c r="AW3166" s="10" t="s">
        <v>783</v>
      </c>
      <c r="AX3166" s="10" t="s">
        <v>784</v>
      </c>
      <c r="AY3166" s="10" t="s">
        <v>785</v>
      </c>
      <c r="BB3166" s="10" t="s">
        <v>786</v>
      </c>
      <c r="BC3166" s="10" t="s">
        <v>786</v>
      </c>
      <c r="BD3166" s="10" t="s">
        <v>787</v>
      </c>
      <c r="BE3166" s="10" t="s">
        <v>788</v>
      </c>
      <c r="BF3166" s="10" t="s">
        <v>789</v>
      </c>
      <c r="BG3166" s="10" t="s">
        <v>790</v>
      </c>
      <c r="BL3166" s="10" t="s">
        <v>791</v>
      </c>
      <c r="BY3166" s="10" t="s">
        <v>792</v>
      </c>
      <c r="DH3166" s="10" t="s">
        <v>793</v>
      </c>
      <c r="DI3166" s="10" t="s">
        <v>719</v>
      </c>
      <c r="DO3166" s="10" t="s">
        <v>794</v>
      </c>
      <c r="EP3166" s="10" t="s">
        <v>795</v>
      </c>
      <c r="EQ3166" s="11">
        <v>100</v>
      </c>
      <c r="GB3166" s="10" t="s">
        <v>793</v>
      </c>
      <c r="GC3166" s="10" t="s">
        <v>796</v>
      </c>
      <c r="GD3166" s="10" t="s">
        <v>797</v>
      </c>
      <c r="GR3166" s="59" t="s">
        <v>798</v>
      </c>
      <c r="HR3166" s="10" t="s">
        <v>399</v>
      </c>
      <c r="HS3166" s="59" t="s">
        <v>799</v>
      </c>
    </row>
    <row r="3167" spans="2:227">
      <c r="B3167" s="10" t="s">
        <v>775</v>
      </c>
      <c r="C3167" s="10" t="s">
        <v>776</v>
      </c>
      <c r="D3167" s="10" t="s">
        <v>777</v>
      </c>
      <c r="F3167" s="10" t="s">
        <v>778</v>
      </c>
      <c r="I3167" s="10" t="s">
        <v>779</v>
      </c>
      <c r="J3167" s="10" t="s">
        <v>780</v>
      </c>
      <c r="S3167" s="10" t="s">
        <v>779</v>
      </c>
      <c r="AF3167" s="59" t="s">
        <v>781</v>
      </c>
      <c r="AU3167" s="10" t="s">
        <v>782</v>
      </c>
      <c r="AV3167" s="10" t="s">
        <v>782</v>
      </c>
      <c r="AW3167" s="10" t="s">
        <v>783</v>
      </c>
      <c r="AX3167" s="10" t="s">
        <v>784</v>
      </c>
      <c r="AY3167" s="10" t="s">
        <v>785</v>
      </c>
      <c r="BB3167" s="10" t="s">
        <v>786</v>
      </c>
      <c r="BC3167" s="10" t="s">
        <v>786</v>
      </c>
      <c r="BD3167" s="10" t="s">
        <v>787</v>
      </c>
      <c r="BE3167" s="10" t="s">
        <v>788</v>
      </c>
      <c r="BF3167" s="10" t="s">
        <v>789</v>
      </c>
      <c r="BG3167" s="10" t="s">
        <v>790</v>
      </c>
      <c r="BL3167" s="10" t="s">
        <v>791</v>
      </c>
      <c r="BY3167" s="10" t="s">
        <v>792</v>
      </c>
      <c r="DH3167" s="10" t="s">
        <v>793</v>
      </c>
      <c r="DI3167" s="10" t="s">
        <v>719</v>
      </c>
      <c r="DO3167" s="10" t="s">
        <v>794</v>
      </c>
      <c r="EP3167" s="10" t="s">
        <v>795</v>
      </c>
      <c r="EQ3167" s="11">
        <v>100</v>
      </c>
      <c r="GB3167" s="10" t="s">
        <v>793</v>
      </c>
      <c r="GC3167" s="10" t="s">
        <v>796</v>
      </c>
      <c r="GD3167" s="10" t="s">
        <v>797</v>
      </c>
      <c r="GR3167" s="59" t="s">
        <v>798</v>
      </c>
      <c r="HR3167" s="10" t="s">
        <v>399</v>
      </c>
      <c r="HS3167" s="59" t="s">
        <v>799</v>
      </c>
    </row>
    <row r="3168" spans="2:227">
      <c r="B3168" s="10" t="s">
        <v>775</v>
      </c>
      <c r="C3168" s="10" t="s">
        <v>776</v>
      </c>
      <c r="D3168" s="10" t="s">
        <v>777</v>
      </c>
      <c r="F3168" s="10" t="s">
        <v>778</v>
      </c>
      <c r="I3168" s="10" t="s">
        <v>779</v>
      </c>
      <c r="J3168" s="10" t="s">
        <v>780</v>
      </c>
      <c r="S3168" s="10" t="s">
        <v>779</v>
      </c>
      <c r="AF3168" s="59" t="s">
        <v>781</v>
      </c>
      <c r="AU3168" s="10" t="s">
        <v>782</v>
      </c>
      <c r="AV3168" s="10" t="s">
        <v>782</v>
      </c>
      <c r="AW3168" s="10" t="s">
        <v>783</v>
      </c>
      <c r="AX3168" s="10" t="s">
        <v>784</v>
      </c>
      <c r="AY3168" s="10" t="s">
        <v>785</v>
      </c>
      <c r="BB3168" s="10" t="s">
        <v>786</v>
      </c>
      <c r="BC3168" s="10" t="s">
        <v>786</v>
      </c>
      <c r="BD3168" s="10" t="s">
        <v>787</v>
      </c>
      <c r="BE3168" s="10" t="s">
        <v>788</v>
      </c>
      <c r="BF3168" s="10" t="s">
        <v>789</v>
      </c>
      <c r="BG3168" s="10" t="s">
        <v>790</v>
      </c>
      <c r="BL3168" s="10" t="s">
        <v>791</v>
      </c>
      <c r="BY3168" s="10" t="s">
        <v>792</v>
      </c>
      <c r="DH3168" s="10" t="s">
        <v>793</v>
      </c>
      <c r="DI3168" s="10" t="s">
        <v>719</v>
      </c>
      <c r="DO3168" s="10" t="s">
        <v>794</v>
      </c>
      <c r="EP3168" s="10" t="s">
        <v>795</v>
      </c>
      <c r="EQ3168" s="11">
        <v>100</v>
      </c>
      <c r="GB3168" s="10" t="s">
        <v>793</v>
      </c>
      <c r="GC3168" s="10" t="s">
        <v>796</v>
      </c>
      <c r="GD3168" s="10" t="s">
        <v>797</v>
      </c>
      <c r="GR3168" s="59" t="s">
        <v>798</v>
      </c>
      <c r="HR3168" s="10" t="s">
        <v>399</v>
      </c>
      <c r="HS3168" s="59" t="s">
        <v>799</v>
      </c>
    </row>
    <row r="3169" spans="2:227">
      <c r="B3169" s="10" t="s">
        <v>775</v>
      </c>
      <c r="C3169" s="10" t="s">
        <v>776</v>
      </c>
      <c r="D3169" s="10" t="s">
        <v>777</v>
      </c>
      <c r="F3169" s="10" t="s">
        <v>778</v>
      </c>
      <c r="I3169" s="10" t="s">
        <v>779</v>
      </c>
      <c r="J3169" s="10" t="s">
        <v>780</v>
      </c>
      <c r="S3169" s="10" t="s">
        <v>779</v>
      </c>
      <c r="AF3169" s="59" t="s">
        <v>781</v>
      </c>
      <c r="AU3169" s="10" t="s">
        <v>782</v>
      </c>
      <c r="AV3169" s="10" t="s">
        <v>782</v>
      </c>
      <c r="AW3169" s="10" t="s">
        <v>783</v>
      </c>
      <c r="AX3169" s="10" t="s">
        <v>784</v>
      </c>
      <c r="AY3169" s="10" t="s">
        <v>785</v>
      </c>
      <c r="BB3169" s="10" t="s">
        <v>786</v>
      </c>
      <c r="BC3169" s="10" t="s">
        <v>786</v>
      </c>
      <c r="BD3169" s="10" t="s">
        <v>787</v>
      </c>
      <c r="BE3169" s="10" t="s">
        <v>788</v>
      </c>
      <c r="BF3169" s="10" t="s">
        <v>789</v>
      </c>
      <c r="BG3169" s="10" t="s">
        <v>790</v>
      </c>
      <c r="BL3169" s="10" t="s">
        <v>791</v>
      </c>
      <c r="BY3169" s="10" t="s">
        <v>792</v>
      </c>
      <c r="DH3169" s="10" t="s">
        <v>793</v>
      </c>
      <c r="DI3169" s="10" t="s">
        <v>719</v>
      </c>
      <c r="DO3169" s="10" t="s">
        <v>794</v>
      </c>
      <c r="EP3169" s="10" t="s">
        <v>795</v>
      </c>
      <c r="EQ3169" s="11">
        <v>100</v>
      </c>
      <c r="GB3169" s="10" t="s">
        <v>793</v>
      </c>
      <c r="GC3169" s="10" t="s">
        <v>796</v>
      </c>
      <c r="GD3169" s="10" t="s">
        <v>797</v>
      </c>
      <c r="GR3169" s="59" t="s">
        <v>798</v>
      </c>
      <c r="HR3169" s="10" t="s">
        <v>399</v>
      </c>
      <c r="HS3169" s="59" t="s">
        <v>799</v>
      </c>
    </row>
    <row r="3170" spans="2:227">
      <c r="B3170" s="10" t="s">
        <v>775</v>
      </c>
      <c r="C3170" s="10" t="s">
        <v>776</v>
      </c>
      <c r="D3170" s="10" t="s">
        <v>777</v>
      </c>
      <c r="F3170" s="10" t="s">
        <v>778</v>
      </c>
      <c r="I3170" s="10" t="s">
        <v>779</v>
      </c>
      <c r="J3170" s="10" t="s">
        <v>780</v>
      </c>
      <c r="S3170" s="10" t="s">
        <v>779</v>
      </c>
      <c r="AF3170" s="59" t="s">
        <v>781</v>
      </c>
      <c r="AU3170" s="10" t="s">
        <v>782</v>
      </c>
      <c r="AV3170" s="10" t="s">
        <v>782</v>
      </c>
      <c r="AW3170" s="10" t="s">
        <v>783</v>
      </c>
      <c r="AX3170" s="10" t="s">
        <v>784</v>
      </c>
      <c r="AY3170" s="10" t="s">
        <v>785</v>
      </c>
      <c r="BB3170" s="10" t="s">
        <v>786</v>
      </c>
      <c r="BC3170" s="10" t="s">
        <v>786</v>
      </c>
      <c r="BD3170" s="10" t="s">
        <v>787</v>
      </c>
      <c r="BE3170" s="10" t="s">
        <v>788</v>
      </c>
      <c r="BF3170" s="10" t="s">
        <v>789</v>
      </c>
      <c r="BG3170" s="10" t="s">
        <v>790</v>
      </c>
      <c r="BL3170" s="10" t="s">
        <v>791</v>
      </c>
      <c r="BY3170" s="10" t="s">
        <v>792</v>
      </c>
      <c r="DH3170" s="10" t="s">
        <v>793</v>
      </c>
      <c r="DI3170" s="10" t="s">
        <v>719</v>
      </c>
      <c r="DO3170" s="10" t="s">
        <v>794</v>
      </c>
      <c r="EP3170" s="10" t="s">
        <v>795</v>
      </c>
      <c r="EQ3170" s="11">
        <v>100</v>
      </c>
      <c r="GB3170" s="10" t="s">
        <v>793</v>
      </c>
      <c r="GC3170" s="10" t="s">
        <v>796</v>
      </c>
      <c r="GD3170" s="10" t="s">
        <v>797</v>
      </c>
      <c r="GR3170" s="59" t="s">
        <v>798</v>
      </c>
      <c r="HR3170" s="10" t="s">
        <v>399</v>
      </c>
      <c r="HS3170" s="59" t="s">
        <v>799</v>
      </c>
    </row>
    <row r="3171" spans="2:227">
      <c r="B3171" s="10" t="s">
        <v>775</v>
      </c>
      <c r="C3171" s="10" t="s">
        <v>776</v>
      </c>
      <c r="D3171" s="10" t="s">
        <v>777</v>
      </c>
      <c r="F3171" s="10" t="s">
        <v>778</v>
      </c>
      <c r="I3171" s="10" t="s">
        <v>779</v>
      </c>
      <c r="J3171" s="10" t="s">
        <v>780</v>
      </c>
      <c r="S3171" s="10" t="s">
        <v>779</v>
      </c>
      <c r="AF3171" s="59" t="s">
        <v>781</v>
      </c>
      <c r="AU3171" s="10" t="s">
        <v>782</v>
      </c>
      <c r="AV3171" s="10" t="s">
        <v>782</v>
      </c>
      <c r="AW3171" s="10" t="s">
        <v>783</v>
      </c>
      <c r="AX3171" s="10" t="s">
        <v>784</v>
      </c>
      <c r="AY3171" s="10" t="s">
        <v>785</v>
      </c>
      <c r="BB3171" s="10" t="s">
        <v>786</v>
      </c>
      <c r="BC3171" s="10" t="s">
        <v>786</v>
      </c>
      <c r="BD3171" s="10" t="s">
        <v>787</v>
      </c>
      <c r="BE3171" s="10" t="s">
        <v>788</v>
      </c>
      <c r="BF3171" s="10" t="s">
        <v>789</v>
      </c>
      <c r="BG3171" s="10" t="s">
        <v>790</v>
      </c>
      <c r="BL3171" s="10" t="s">
        <v>791</v>
      </c>
      <c r="BY3171" s="10" t="s">
        <v>792</v>
      </c>
      <c r="DH3171" s="10" t="s">
        <v>793</v>
      </c>
      <c r="DI3171" s="10" t="s">
        <v>719</v>
      </c>
      <c r="DO3171" s="10" t="s">
        <v>794</v>
      </c>
      <c r="EP3171" s="10" t="s">
        <v>795</v>
      </c>
      <c r="EQ3171" s="11">
        <v>100</v>
      </c>
      <c r="GB3171" s="10" t="s">
        <v>793</v>
      </c>
      <c r="GC3171" s="10" t="s">
        <v>796</v>
      </c>
      <c r="GD3171" s="10" t="s">
        <v>797</v>
      </c>
      <c r="GR3171" s="59" t="s">
        <v>798</v>
      </c>
      <c r="HR3171" s="10" t="s">
        <v>399</v>
      </c>
      <c r="HS3171" s="59" t="s">
        <v>799</v>
      </c>
    </row>
    <row r="3172" spans="2:227">
      <c r="B3172" s="10" t="s">
        <v>775</v>
      </c>
      <c r="C3172" s="10" t="s">
        <v>776</v>
      </c>
      <c r="D3172" s="10" t="s">
        <v>777</v>
      </c>
      <c r="F3172" s="10" t="s">
        <v>778</v>
      </c>
      <c r="I3172" s="10" t="s">
        <v>779</v>
      </c>
      <c r="J3172" s="10" t="s">
        <v>780</v>
      </c>
      <c r="S3172" s="10" t="s">
        <v>779</v>
      </c>
      <c r="AF3172" s="59" t="s">
        <v>781</v>
      </c>
      <c r="AU3172" s="10" t="s">
        <v>782</v>
      </c>
      <c r="AV3172" s="10" t="s">
        <v>782</v>
      </c>
      <c r="AW3172" s="10" t="s">
        <v>783</v>
      </c>
      <c r="AX3172" s="10" t="s">
        <v>784</v>
      </c>
      <c r="AY3172" s="10" t="s">
        <v>785</v>
      </c>
      <c r="BB3172" s="10" t="s">
        <v>786</v>
      </c>
      <c r="BC3172" s="10" t="s">
        <v>786</v>
      </c>
      <c r="BD3172" s="10" t="s">
        <v>787</v>
      </c>
      <c r="BE3172" s="10" t="s">
        <v>788</v>
      </c>
      <c r="BF3172" s="10" t="s">
        <v>789</v>
      </c>
      <c r="BG3172" s="10" t="s">
        <v>790</v>
      </c>
      <c r="BL3172" s="10" t="s">
        <v>791</v>
      </c>
      <c r="BY3172" s="10" t="s">
        <v>792</v>
      </c>
      <c r="DH3172" s="10" t="s">
        <v>793</v>
      </c>
      <c r="DI3172" s="10" t="s">
        <v>719</v>
      </c>
      <c r="DO3172" s="10" t="s">
        <v>794</v>
      </c>
      <c r="EP3172" s="10" t="s">
        <v>795</v>
      </c>
      <c r="EQ3172" s="11">
        <v>100</v>
      </c>
      <c r="GB3172" s="10" t="s">
        <v>793</v>
      </c>
      <c r="GC3172" s="10" t="s">
        <v>796</v>
      </c>
      <c r="GD3172" s="10" t="s">
        <v>797</v>
      </c>
      <c r="GR3172" s="59" t="s">
        <v>798</v>
      </c>
      <c r="HR3172" s="10" t="s">
        <v>399</v>
      </c>
      <c r="HS3172" s="59" t="s">
        <v>799</v>
      </c>
    </row>
    <row r="3173" spans="2:227">
      <c r="B3173" s="10" t="s">
        <v>775</v>
      </c>
      <c r="C3173" s="10" t="s">
        <v>776</v>
      </c>
      <c r="D3173" s="10" t="s">
        <v>777</v>
      </c>
      <c r="F3173" s="10" t="s">
        <v>778</v>
      </c>
      <c r="I3173" s="10" t="s">
        <v>779</v>
      </c>
      <c r="J3173" s="10" t="s">
        <v>780</v>
      </c>
      <c r="S3173" s="10" t="s">
        <v>779</v>
      </c>
      <c r="AF3173" s="59" t="s">
        <v>781</v>
      </c>
      <c r="AU3173" s="10" t="s">
        <v>782</v>
      </c>
      <c r="AV3173" s="10" t="s">
        <v>782</v>
      </c>
      <c r="AW3173" s="10" t="s">
        <v>783</v>
      </c>
      <c r="AX3173" s="10" t="s">
        <v>784</v>
      </c>
      <c r="AY3173" s="10" t="s">
        <v>785</v>
      </c>
      <c r="BB3173" s="10" t="s">
        <v>786</v>
      </c>
      <c r="BC3173" s="10" t="s">
        <v>786</v>
      </c>
      <c r="BD3173" s="10" t="s">
        <v>787</v>
      </c>
      <c r="BE3173" s="10" t="s">
        <v>788</v>
      </c>
      <c r="BF3173" s="10" t="s">
        <v>789</v>
      </c>
      <c r="BG3173" s="10" t="s">
        <v>790</v>
      </c>
      <c r="BL3173" s="10" t="s">
        <v>791</v>
      </c>
      <c r="BY3173" s="10" t="s">
        <v>792</v>
      </c>
      <c r="DH3173" s="10" t="s">
        <v>793</v>
      </c>
      <c r="DI3173" s="10" t="s">
        <v>719</v>
      </c>
      <c r="DO3173" s="10" t="s">
        <v>794</v>
      </c>
      <c r="EP3173" s="10" t="s">
        <v>795</v>
      </c>
      <c r="EQ3173" s="11">
        <v>100</v>
      </c>
      <c r="GB3173" s="10" t="s">
        <v>793</v>
      </c>
      <c r="GC3173" s="10" t="s">
        <v>796</v>
      </c>
      <c r="GD3173" s="10" t="s">
        <v>797</v>
      </c>
      <c r="GR3173" s="59" t="s">
        <v>798</v>
      </c>
      <c r="HR3173" s="10" t="s">
        <v>399</v>
      </c>
      <c r="HS3173" s="59" t="s">
        <v>799</v>
      </c>
    </row>
    <row r="3174" spans="2:227">
      <c r="B3174" s="10" t="s">
        <v>775</v>
      </c>
      <c r="C3174" s="10" t="s">
        <v>776</v>
      </c>
      <c r="D3174" s="10" t="s">
        <v>777</v>
      </c>
      <c r="F3174" s="10" t="s">
        <v>778</v>
      </c>
      <c r="I3174" s="10" t="s">
        <v>779</v>
      </c>
      <c r="J3174" s="10" t="s">
        <v>780</v>
      </c>
      <c r="S3174" s="10" t="s">
        <v>779</v>
      </c>
      <c r="AF3174" s="59" t="s">
        <v>781</v>
      </c>
      <c r="AU3174" s="10" t="s">
        <v>782</v>
      </c>
      <c r="AV3174" s="10" t="s">
        <v>782</v>
      </c>
      <c r="AW3174" s="10" t="s">
        <v>783</v>
      </c>
      <c r="AX3174" s="10" t="s">
        <v>784</v>
      </c>
      <c r="AY3174" s="10" t="s">
        <v>785</v>
      </c>
      <c r="BB3174" s="10" t="s">
        <v>786</v>
      </c>
      <c r="BC3174" s="10" t="s">
        <v>786</v>
      </c>
      <c r="BD3174" s="10" t="s">
        <v>787</v>
      </c>
      <c r="BE3174" s="10" t="s">
        <v>788</v>
      </c>
      <c r="BF3174" s="10" t="s">
        <v>789</v>
      </c>
      <c r="BG3174" s="10" t="s">
        <v>790</v>
      </c>
      <c r="BL3174" s="10" t="s">
        <v>791</v>
      </c>
      <c r="BY3174" s="10" t="s">
        <v>792</v>
      </c>
      <c r="DH3174" s="10" t="s">
        <v>793</v>
      </c>
      <c r="DI3174" s="10" t="s">
        <v>719</v>
      </c>
      <c r="DO3174" s="10" t="s">
        <v>794</v>
      </c>
      <c r="EP3174" s="10" t="s">
        <v>795</v>
      </c>
      <c r="EQ3174" s="11">
        <v>100</v>
      </c>
      <c r="GB3174" s="10" t="s">
        <v>793</v>
      </c>
      <c r="GC3174" s="10" t="s">
        <v>796</v>
      </c>
      <c r="GD3174" s="10" t="s">
        <v>797</v>
      </c>
      <c r="GR3174" s="59" t="s">
        <v>798</v>
      </c>
      <c r="HR3174" s="10" t="s">
        <v>399</v>
      </c>
      <c r="HS3174" s="59" t="s">
        <v>799</v>
      </c>
    </row>
    <row r="3175" spans="2:227">
      <c r="B3175" s="10" t="s">
        <v>775</v>
      </c>
      <c r="C3175" s="10" t="s">
        <v>776</v>
      </c>
      <c r="D3175" s="10" t="s">
        <v>777</v>
      </c>
      <c r="F3175" s="10" t="s">
        <v>778</v>
      </c>
      <c r="I3175" s="10" t="s">
        <v>779</v>
      </c>
      <c r="J3175" s="10" t="s">
        <v>780</v>
      </c>
      <c r="S3175" s="10" t="s">
        <v>779</v>
      </c>
      <c r="AF3175" s="59" t="s">
        <v>781</v>
      </c>
      <c r="AU3175" s="10" t="s">
        <v>782</v>
      </c>
      <c r="AV3175" s="10" t="s">
        <v>782</v>
      </c>
      <c r="AW3175" s="10" t="s">
        <v>783</v>
      </c>
      <c r="AX3175" s="10" t="s">
        <v>784</v>
      </c>
      <c r="AY3175" s="10" t="s">
        <v>785</v>
      </c>
      <c r="BB3175" s="10" t="s">
        <v>786</v>
      </c>
      <c r="BC3175" s="10" t="s">
        <v>786</v>
      </c>
      <c r="BD3175" s="10" t="s">
        <v>787</v>
      </c>
      <c r="BE3175" s="10" t="s">
        <v>788</v>
      </c>
      <c r="BF3175" s="10" t="s">
        <v>789</v>
      </c>
      <c r="BG3175" s="10" t="s">
        <v>790</v>
      </c>
      <c r="BL3175" s="10" t="s">
        <v>791</v>
      </c>
      <c r="BY3175" s="10" t="s">
        <v>792</v>
      </c>
      <c r="DH3175" s="10" t="s">
        <v>793</v>
      </c>
      <c r="DI3175" s="10" t="s">
        <v>719</v>
      </c>
      <c r="DO3175" s="10" t="s">
        <v>794</v>
      </c>
      <c r="EP3175" s="10" t="s">
        <v>795</v>
      </c>
      <c r="EQ3175" s="11">
        <v>100</v>
      </c>
      <c r="GB3175" s="10" t="s">
        <v>793</v>
      </c>
      <c r="GC3175" s="10" t="s">
        <v>796</v>
      </c>
      <c r="GD3175" s="10" t="s">
        <v>797</v>
      </c>
      <c r="GR3175" s="59" t="s">
        <v>798</v>
      </c>
      <c r="HR3175" s="10" t="s">
        <v>399</v>
      </c>
      <c r="HS3175" s="59" t="s">
        <v>799</v>
      </c>
    </row>
    <row r="3176" spans="2:227">
      <c r="B3176" s="10" t="s">
        <v>775</v>
      </c>
      <c r="C3176" s="10" t="s">
        <v>776</v>
      </c>
      <c r="D3176" s="10" t="s">
        <v>777</v>
      </c>
      <c r="F3176" s="10" t="s">
        <v>778</v>
      </c>
      <c r="I3176" s="10" t="s">
        <v>779</v>
      </c>
      <c r="J3176" s="10" t="s">
        <v>780</v>
      </c>
      <c r="S3176" s="10" t="s">
        <v>779</v>
      </c>
      <c r="AF3176" s="59" t="s">
        <v>781</v>
      </c>
      <c r="AU3176" s="10" t="s">
        <v>782</v>
      </c>
      <c r="AV3176" s="10" t="s">
        <v>782</v>
      </c>
      <c r="AW3176" s="10" t="s">
        <v>783</v>
      </c>
      <c r="AX3176" s="10" t="s">
        <v>784</v>
      </c>
      <c r="AY3176" s="10" t="s">
        <v>785</v>
      </c>
      <c r="BB3176" s="10" t="s">
        <v>786</v>
      </c>
      <c r="BC3176" s="10" t="s">
        <v>786</v>
      </c>
      <c r="BD3176" s="10" t="s">
        <v>787</v>
      </c>
      <c r="BE3176" s="10" t="s">
        <v>788</v>
      </c>
      <c r="BF3176" s="10" t="s">
        <v>789</v>
      </c>
      <c r="BG3176" s="10" t="s">
        <v>790</v>
      </c>
      <c r="BL3176" s="10" t="s">
        <v>791</v>
      </c>
      <c r="BY3176" s="10" t="s">
        <v>792</v>
      </c>
      <c r="DH3176" s="10" t="s">
        <v>793</v>
      </c>
      <c r="DI3176" s="10" t="s">
        <v>719</v>
      </c>
      <c r="DO3176" s="10" t="s">
        <v>794</v>
      </c>
      <c r="EP3176" s="10" t="s">
        <v>795</v>
      </c>
      <c r="EQ3176" s="11">
        <v>100</v>
      </c>
      <c r="GB3176" s="10" t="s">
        <v>793</v>
      </c>
      <c r="GC3176" s="10" t="s">
        <v>796</v>
      </c>
      <c r="GD3176" s="10" t="s">
        <v>797</v>
      </c>
      <c r="GR3176" s="59" t="s">
        <v>798</v>
      </c>
      <c r="HR3176" s="10" t="s">
        <v>399</v>
      </c>
      <c r="HS3176" s="59" t="s">
        <v>799</v>
      </c>
    </row>
    <row r="3177" spans="2:227">
      <c r="B3177" s="10" t="s">
        <v>775</v>
      </c>
      <c r="C3177" s="10" t="s">
        <v>776</v>
      </c>
      <c r="D3177" s="10" t="s">
        <v>777</v>
      </c>
      <c r="F3177" s="10" t="s">
        <v>778</v>
      </c>
      <c r="I3177" s="10" t="s">
        <v>779</v>
      </c>
      <c r="J3177" s="10" t="s">
        <v>780</v>
      </c>
      <c r="S3177" s="10" t="s">
        <v>779</v>
      </c>
      <c r="AF3177" s="59" t="s">
        <v>781</v>
      </c>
      <c r="AU3177" s="10" t="s">
        <v>782</v>
      </c>
      <c r="AV3177" s="10" t="s">
        <v>782</v>
      </c>
      <c r="AW3177" s="10" t="s">
        <v>783</v>
      </c>
      <c r="AX3177" s="10" t="s">
        <v>784</v>
      </c>
      <c r="AY3177" s="10" t="s">
        <v>785</v>
      </c>
      <c r="BB3177" s="10" t="s">
        <v>786</v>
      </c>
      <c r="BC3177" s="10" t="s">
        <v>786</v>
      </c>
      <c r="BD3177" s="10" t="s">
        <v>787</v>
      </c>
      <c r="BE3177" s="10" t="s">
        <v>788</v>
      </c>
      <c r="BF3177" s="10" t="s">
        <v>789</v>
      </c>
      <c r="BG3177" s="10" t="s">
        <v>790</v>
      </c>
      <c r="BL3177" s="10" t="s">
        <v>791</v>
      </c>
      <c r="BY3177" s="10" t="s">
        <v>792</v>
      </c>
      <c r="DH3177" s="10" t="s">
        <v>793</v>
      </c>
      <c r="DI3177" s="10" t="s">
        <v>719</v>
      </c>
      <c r="DO3177" s="10" t="s">
        <v>794</v>
      </c>
      <c r="EP3177" s="10" t="s">
        <v>795</v>
      </c>
      <c r="EQ3177" s="11">
        <v>100</v>
      </c>
      <c r="GB3177" s="10" t="s">
        <v>793</v>
      </c>
      <c r="GC3177" s="10" t="s">
        <v>796</v>
      </c>
      <c r="GD3177" s="10" t="s">
        <v>797</v>
      </c>
      <c r="GR3177" s="59" t="s">
        <v>798</v>
      </c>
      <c r="HR3177" s="10" t="s">
        <v>399</v>
      </c>
      <c r="HS3177" s="59" t="s">
        <v>799</v>
      </c>
    </row>
    <row r="3178" spans="2:227">
      <c r="B3178" s="10" t="s">
        <v>775</v>
      </c>
      <c r="C3178" s="10" t="s">
        <v>776</v>
      </c>
      <c r="D3178" s="10" t="s">
        <v>777</v>
      </c>
      <c r="F3178" s="10" t="s">
        <v>778</v>
      </c>
      <c r="I3178" s="10" t="s">
        <v>779</v>
      </c>
      <c r="J3178" s="10" t="s">
        <v>780</v>
      </c>
      <c r="S3178" s="10" t="s">
        <v>779</v>
      </c>
      <c r="AF3178" s="59" t="s">
        <v>781</v>
      </c>
      <c r="AU3178" s="10" t="s">
        <v>782</v>
      </c>
      <c r="AV3178" s="10" t="s">
        <v>782</v>
      </c>
      <c r="AW3178" s="10" t="s">
        <v>783</v>
      </c>
      <c r="AX3178" s="10" t="s">
        <v>784</v>
      </c>
      <c r="AY3178" s="10" t="s">
        <v>785</v>
      </c>
      <c r="BB3178" s="10" t="s">
        <v>786</v>
      </c>
      <c r="BC3178" s="10" t="s">
        <v>786</v>
      </c>
      <c r="BD3178" s="10" t="s">
        <v>787</v>
      </c>
      <c r="BE3178" s="10" t="s">
        <v>788</v>
      </c>
      <c r="BF3178" s="10" t="s">
        <v>789</v>
      </c>
      <c r="BG3178" s="10" t="s">
        <v>790</v>
      </c>
      <c r="BL3178" s="10" t="s">
        <v>791</v>
      </c>
      <c r="BY3178" s="10" t="s">
        <v>792</v>
      </c>
      <c r="DH3178" s="10" t="s">
        <v>793</v>
      </c>
      <c r="DI3178" s="10" t="s">
        <v>719</v>
      </c>
      <c r="DO3178" s="10" t="s">
        <v>794</v>
      </c>
      <c r="EP3178" s="10" t="s">
        <v>795</v>
      </c>
      <c r="EQ3178" s="11">
        <v>100</v>
      </c>
      <c r="GB3178" s="10" t="s">
        <v>793</v>
      </c>
      <c r="GC3178" s="10" t="s">
        <v>796</v>
      </c>
      <c r="GD3178" s="10" t="s">
        <v>797</v>
      </c>
      <c r="GR3178" s="59" t="s">
        <v>798</v>
      </c>
      <c r="HR3178" s="10" t="s">
        <v>399</v>
      </c>
      <c r="HS3178" s="59" t="s">
        <v>799</v>
      </c>
    </row>
    <row r="3179" spans="2:227">
      <c r="B3179" s="10" t="s">
        <v>775</v>
      </c>
      <c r="C3179" s="10" t="s">
        <v>776</v>
      </c>
      <c r="D3179" s="10" t="s">
        <v>777</v>
      </c>
      <c r="F3179" s="10" t="s">
        <v>778</v>
      </c>
      <c r="I3179" s="10" t="s">
        <v>779</v>
      </c>
      <c r="J3179" s="10" t="s">
        <v>780</v>
      </c>
      <c r="S3179" s="10" t="s">
        <v>779</v>
      </c>
      <c r="AF3179" s="59" t="s">
        <v>781</v>
      </c>
      <c r="AU3179" s="10" t="s">
        <v>782</v>
      </c>
      <c r="AV3179" s="10" t="s">
        <v>782</v>
      </c>
      <c r="AW3179" s="10" t="s">
        <v>783</v>
      </c>
      <c r="AX3179" s="10" t="s">
        <v>784</v>
      </c>
      <c r="AY3179" s="10" t="s">
        <v>785</v>
      </c>
      <c r="BB3179" s="10" t="s">
        <v>786</v>
      </c>
      <c r="BC3179" s="10" t="s">
        <v>786</v>
      </c>
      <c r="BD3179" s="10" t="s">
        <v>787</v>
      </c>
      <c r="BE3179" s="10" t="s">
        <v>788</v>
      </c>
      <c r="BF3179" s="10" t="s">
        <v>789</v>
      </c>
      <c r="BG3179" s="10" t="s">
        <v>790</v>
      </c>
      <c r="BL3179" s="10" t="s">
        <v>791</v>
      </c>
      <c r="BY3179" s="10" t="s">
        <v>792</v>
      </c>
      <c r="DH3179" s="10" t="s">
        <v>793</v>
      </c>
      <c r="DI3179" s="10" t="s">
        <v>719</v>
      </c>
      <c r="DO3179" s="10" t="s">
        <v>794</v>
      </c>
      <c r="EP3179" s="10" t="s">
        <v>795</v>
      </c>
      <c r="EQ3179" s="11">
        <v>100</v>
      </c>
      <c r="GB3179" s="10" t="s">
        <v>793</v>
      </c>
      <c r="GC3179" s="10" t="s">
        <v>796</v>
      </c>
      <c r="GD3179" s="10" t="s">
        <v>797</v>
      </c>
      <c r="GR3179" s="59" t="s">
        <v>798</v>
      </c>
      <c r="HR3179" s="10" t="s">
        <v>399</v>
      </c>
      <c r="HS3179" s="59" t="s">
        <v>799</v>
      </c>
    </row>
    <row r="3180" spans="2:227">
      <c r="B3180" s="10" t="s">
        <v>775</v>
      </c>
      <c r="C3180" s="10" t="s">
        <v>776</v>
      </c>
      <c r="D3180" s="10" t="s">
        <v>777</v>
      </c>
      <c r="F3180" s="10" t="s">
        <v>778</v>
      </c>
      <c r="I3180" s="10" t="s">
        <v>779</v>
      </c>
      <c r="J3180" s="10" t="s">
        <v>780</v>
      </c>
      <c r="S3180" s="10" t="s">
        <v>779</v>
      </c>
      <c r="AF3180" s="59" t="s">
        <v>781</v>
      </c>
      <c r="AU3180" s="10" t="s">
        <v>782</v>
      </c>
      <c r="AV3180" s="10" t="s">
        <v>782</v>
      </c>
      <c r="AW3180" s="10" t="s">
        <v>783</v>
      </c>
      <c r="AX3180" s="10" t="s">
        <v>784</v>
      </c>
      <c r="AY3180" s="10" t="s">
        <v>785</v>
      </c>
      <c r="BB3180" s="10" t="s">
        <v>786</v>
      </c>
      <c r="BC3180" s="10" t="s">
        <v>786</v>
      </c>
      <c r="BD3180" s="10" t="s">
        <v>787</v>
      </c>
      <c r="BE3180" s="10" t="s">
        <v>788</v>
      </c>
      <c r="BF3180" s="10" t="s">
        <v>789</v>
      </c>
      <c r="BG3180" s="10" t="s">
        <v>790</v>
      </c>
      <c r="BL3180" s="10" t="s">
        <v>791</v>
      </c>
      <c r="BY3180" s="10" t="s">
        <v>792</v>
      </c>
      <c r="DH3180" s="10" t="s">
        <v>793</v>
      </c>
      <c r="DI3180" s="10" t="s">
        <v>719</v>
      </c>
      <c r="DO3180" s="10" t="s">
        <v>794</v>
      </c>
      <c r="EP3180" s="10" t="s">
        <v>795</v>
      </c>
      <c r="EQ3180" s="11">
        <v>100</v>
      </c>
      <c r="GB3180" s="10" t="s">
        <v>793</v>
      </c>
      <c r="GC3180" s="10" t="s">
        <v>796</v>
      </c>
      <c r="GD3180" s="10" t="s">
        <v>797</v>
      </c>
      <c r="GR3180" s="59" t="s">
        <v>798</v>
      </c>
      <c r="HR3180" s="10" t="s">
        <v>399</v>
      </c>
      <c r="HS3180" s="59" t="s">
        <v>799</v>
      </c>
    </row>
    <row r="3181" spans="2:227">
      <c r="B3181" s="10" t="s">
        <v>775</v>
      </c>
      <c r="C3181" s="10" t="s">
        <v>776</v>
      </c>
      <c r="D3181" s="10" t="s">
        <v>777</v>
      </c>
      <c r="F3181" s="10" t="s">
        <v>778</v>
      </c>
      <c r="I3181" s="10" t="s">
        <v>779</v>
      </c>
      <c r="J3181" s="10" t="s">
        <v>780</v>
      </c>
      <c r="S3181" s="10" t="s">
        <v>779</v>
      </c>
      <c r="AF3181" s="59" t="s">
        <v>781</v>
      </c>
      <c r="AU3181" s="10" t="s">
        <v>782</v>
      </c>
      <c r="AV3181" s="10" t="s">
        <v>782</v>
      </c>
      <c r="AW3181" s="10" t="s">
        <v>783</v>
      </c>
      <c r="AX3181" s="10" t="s">
        <v>784</v>
      </c>
      <c r="AY3181" s="10" t="s">
        <v>785</v>
      </c>
      <c r="BB3181" s="10" t="s">
        <v>786</v>
      </c>
      <c r="BC3181" s="10" t="s">
        <v>786</v>
      </c>
      <c r="BD3181" s="10" t="s">
        <v>787</v>
      </c>
      <c r="BE3181" s="10" t="s">
        <v>788</v>
      </c>
      <c r="BF3181" s="10" t="s">
        <v>789</v>
      </c>
      <c r="BG3181" s="10" t="s">
        <v>790</v>
      </c>
      <c r="BL3181" s="10" t="s">
        <v>791</v>
      </c>
      <c r="BY3181" s="10" t="s">
        <v>792</v>
      </c>
      <c r="DH3181" s="10" t="s">
        <v>793</v>
      </c>
      <c r="DI3181" s="10" t="s">
        <v>719</v>
      </c>
      <c r="DO3181" s="10" t="s">
        <v>794</v>
      </c>
      <c r="EP3181" s="10" t="s">
        <v>795</v>
      </c>
      <c r="EQ3181" s="11">
        <v>100</v>
      </c>
      <c r="GB3181" s="10" t="s">
        <v>793</v>
      </c>
      <c r="GC3181" s="10" t="s">
        <v>796</v>
      </c>
      <c r="GD3181" s="10" t="s">
        <v>797</v>
      </c>
      <c r="GR3181" s="59" t="s">
        <v>798</v>
      </c>
      <c r="HR3181" s="10" t="s">
        <v>399</v>
      </c>
      <c r="HS3181" s="59" t="s">
        <v>799</v>
      </c>
    </row>
    <row r="3182" spans="2:227">
      <c r="B3182" s="10" t="s">
        <v>775</v>
      </c>
      <c r="C3182" s="10" t="s">
        <v>776</v>
      </c>
      <c r="D3182" s="10" t="s">
        <v>777</v>
      </c>
      <c r="F3182" s="10" t="s">
        <v>778</v>
      </c>
      <c r="I3182" s="10" t="s">
        <v>779</v>
      </c>
      <c r="J3182" s="10" t="s">
        <v>780</v>
      </c>
      <c r="S3182" s="10" t="s">
        <v>779</v>
      </c>
      <c r="AF3182" s="59" t="s">
        <v>781</v>
      </c>
      <c r="AU3182" s="10" t="s">
        <v>782</v>
      </c>
      <c r="AV3182" s="10" t="s">
        <v>782</v>
      </c>
      <c r="AW3182" s="10" t="s">
        <v>783</v>
      </c>
      <c r="AX3182" s="10" t="s">
        <v>784</v>
      </c>
      <c r="AY3182" s="10" t="s">
        <v>785</v>
      </c>
      <c r="BB3182" s="10" t="s">
        <v>786</v>
      </c>
      <c r="BC3182" s="10" t="s">
        <v>786</v>
      </c>
      <c r="BD3182" s="10" t="s">
        <v>787</v>
      </c>
      <c r="BE3182" s="10" t="s">
        <v>788</v>
      </c>
      <c r="BF3182" s="10" t="s">
        <v>789</v>
      </c>
      <c r="BG3182" s="10" t="s">
        <v>790</v>
      </c>
      <c r="BL3182" s="10" t="s">
        <v>791</v>
      </c>
      <c r="BY3182" s="10" t="s">
        <v>792</v>
      </c>
      <c r="DH3182" s="10" t="s">
        <v>793</v>
      </c>
      <c r="DI3182" s="10" t="s">
        <v>719</v>
      </c>
      <c r="DO3182" s="10" t="s">
        <v>794</v>
      </c>
      <c r="EP3182" s="10" t="s">
        <v>795</v>
      </c>
      <c r="EQ3182" s="11">
        <v>100</v>
      </c>
      <c r="GB3182" s="10" t="s">
        <v>793</v>
      </c>
      <c r="GC3182" s="10" t="s">
        <v>796</v>
      </c>
      <c r="GD3182" s="10" t="s">
        <v>797</v>
      </c>
      <c r="GR3182" s="59" t="s">
        <v>798</v>
      </c>
      <c r="HR3182" s="10" t="s">
        <v>399</v>
      </c>
      <c r="HS3182" s="59" t="s">
        <v>799</v>
      </c>
    </row>
    <row r="3183" spans="2:227">
      <c r="B3183" s="10" t="s">
        <v>775</v>
      </c>
      <c r="C3183" s="10" t="s">
        <v>776</v>
      </c>
      <c r="D3183" s="10" t="s">
        <v>777</v>
      </c>
      <c r="F3183" s="10" t="s">
        <v>778</v>
      </c>
      <c r="I3183" s="10" t="s">
        <v>779</v>
      </c>
      <c r="J3183" s="10" t="s">
        <v>780</v>
      </c>
      <c r="S3183" s="10" t="s">
        <v>779</v>
      </c>
      <c r="AF3183" s="59" t="s">
        <v>781</v>
      </c>
      <c r="AU3183" s="10" t="s">
        <v>782</v>
      </c>
      <c r="AV3183" s="10" t="s">
        <v>782</v>
      </c>
      <c r="AW3183" s="10" t="s">
        <v>783</v>
      </c>
      <c r="AX3183" s="10" t="s">
        <v>784</v>
      </c>
      <c r="AY3183" s="10" t="s">
        <v>785</v>
      </c>
      <c r="BB3183" s="10" t="s">
        <v>786</v>
      </c>
      <c r="BC3183" s="10" t="s">
        <v>786</v>
      </c>
      <c r="BD3183" s="10" t="s">
        <v>787</v>
      </c>
      <c r="BE3183" s="10" t="s">
        <v>788</v>
      </c>
      <c r="BF3183" s="10" t="s">
        <v>789</v>
      </c>
      <c r="BG3183" s="10" t="s">
        <v>790</v>
      </c>
      <c r="BL3183" s="10" t="s">
        <v>791</v>
      </c>
      <c r="BY3183" s="10" t="s">
        <v>792</v>
      </c>
      <c r="DH3183" s="10" t="s">
        <v>793</v>
      </c>
      <c r="DI3183" s="10" t="s">
        <v>719</v>
      </c>
      <c r="DO3183" s="10" t="s">
        <v>794</v>
      </c>
      <c r="EP3183" s="10" t="s">
        <v>795</v>
      </c>
      <c r="EQ3183" s="11">
        <v>100</v>
      </c>
      <c r="GB3183" s="10" t="s">
        <v>793</v>
      </c>
      <c r="GC3183" s="10" t="s">
        <v>796</v>
      </c>
      <c r="GD3183" s="10" t="s">
        <v>797</v>
      </c>
      <c r="GR3183" s="59" t="s">
        <v>798</v>
      </c>
      <c r="HR3183" s="10" t="s">
        <v>399</v>
      </c>
      <c r="HS3183" s="59" t="s">
        <v>799</v>
      </c>
    </row>
    <row r="3184" spans="2:227">
      <c r="B3184" s="10" t="s">
        <v>775</v>
      </c>
      <c r="C3184" s="10" t="s">
        <v>776</v>
      </c>
      <c r="D3184" s="10" t="s">
        <v>777</v>
      </c>
      <c r="F3184" s="10" t="s">
        <v>778</v>
      </c>
      <c r="I3184" s="10" t="s">
        <v>779</v>
      </c>
      <c r="J3184" s="10" t="s">
        <v>780</v>
      </c>
      <c r="S3184" s="10" t="s">
        <v>779</v>
      </c>
      <c r="AF3184" s="59" t="s">
        <v>781</v>
      </c>
      <c r="AU3184" s="10" t="s">
        <v>782</v>
      </c>
      <c r="AV3184" s="10" t="s">
        <v>782</v>
      </c>
      <c r="AW3184" s="10" t="s">
        <v>783</v>
      </c>
      <c r="AX3184" s="10" t="s">
        <v>784</v>
      </c>
      <c r="AY3184" s="10" t="s">
        <v>785</v>
      </c>
      <c r="BB3184" s="10" t="s">
        <v>786</v>
      </c>
      <c r="BC3184" s="10" t="s">
        <v>786</v>
      </c>
      <c r="BD3184" s="10" t="s">
        <v>787</v>
      </c>
      <c r="BE3184" s="10" t="s">
        <v>788</v>
      </c>
      <c r="BF3184" s="10" t="s">
        <v>789</v>
      </c>
      <c r="BG3184" s="10" t="s">
        <v>790</v>
      </c>
      <c r="BL3184" s="10" t="s">
        <v>791</v>
      </c>
      <c r="BY3184" s="10" t="s">
        <v>792</v>
      </c>
      <c r="DH3184" s="10" t="s">
        <v>793</v>
      </c>
      <c r="DI3184" s="10" t="s">
        <v>719</v>
      </c>
      <c r="DO3184" s="10" t="s">
        <v>794</v>
      </c>
      <c r="EP3184" s="10" t="s">
        <v>795</v>
      </c>
      <c r="EQ3184" s="11">
        <v>100</v>
      </c>
      <c r="GB3184" s="10" t="s">
        <v>793</v>
      </c>
      <c r="GC3184" s="10" t="s">
        <v>796</v>
      </c>
      <c r="GD3184" s="10" t="s">
        <v>797</v>
      </c>
      <c r="GR3184" s="59" t="s">
        <v>798</v>
      </c>
      <c r="HR3184" s="10" t="s">
        <v>399</v>
      </c>
      <c r="HS3184" s="59" t="s">
        <v>799</v>
      </c>
    </row>
    <row r="3185" spans="2:227">
      <c r="B3185" s="10" t="s">
        <v>775</v>
      </c>
      <c r="C3185" s="10" t="s">
        <v>776</v>
      </c>
      <c r="D3185" s="10" t="s">
        <v>777</v>
      </c>
      <c r="F3185" s="10" t="s">
        <v>778</v>
      </c>
      <c r="I3185" s="10" t="s">
        <v>779</v>
      </c>
      <c r="J3185" s="10" t="s">
        <v>780</v>
      </c>
      <c r="S3185" s="10" t="s">
        <v>779</v>
      </c>
      <c r="AF3185" s="59" t="s">
        <v>781</v>
      </c>
      <c r="AU3185" s="10" t="s">
        <v>782</v>
      </c>
      <c r="AV3185" s="10" t="s">
        <v>782</v>
      </c>
      <c r="AW3185" s="10" t="s">
        <v>783</v>
      </c>
      <c r="AX3185" s="10" t="s">
        <v>784</v>
      </c>
      <c r="AY3185" s="10" t="s">
        <v>785</v>
      </c>
      <c r="BB3185" s="10" t="s">
        <v>786</v>
      </c>
      <c r="BC3185" s="10" t="s">
        <v>786</v>
      </c>
      <c r="BD3185" s="10" t="s">
        <v>787</v>
      </c>
      <c r="BE3185" s="10" t="s">
        <v>788</v>
      </c>
      <c r="BF3185" s="10" t="s">
        <v>789</v>
      </c>
      <c r="BG3185" s="10" t="s">
        <v>790</v>
      </c>
      <c r="BL3185" s="10" t="s">
        <v>791</v>
      </c>
      <c r="BY3185" s="10" t="s">
        <v>792</v>
      </c>
      <c r="DH3185" s="10" t="s">
        <v>793</v>
      </c>
      <c r="DI3185" s="10" t="s">
        <v>719</v>
      </c>
      <c r="DO3185" s="10" t="s">
        <v>794</v>
      </c>
      <c r="EP3185" s="10" t="s">
        <v>795</v>
      </c>
      <c r="EQ3185" s="11">
        <v>100</v>
      </c>
      <c r="GB3185" s="10" t="s">
        <v>793</v>
      </c>
      <c r="GC3185" s="10" t="s">
        <v>796</v>
      </c>
      <c r="GD3185" s="10" t="s">
        <v>797</v>
      </c>
      <c r="GR3185" s="59" t="s">
        <v>798</v>
      </c>
      <c r="HR3185" s="10" t="s">
        <v>399</v>
      </c>
      <c r="HS3185" s="59" t="s">
        <v>799</v>
      </c>
    </row>
    <row r="3186" spans="2:227">
      <c r="B3186" s="10" t="s">
        <v>775</v>
      </c>
      <c r="C3186" s="10" t="s">
        <v>776</v>
      </c>
      <c r="D3186" s="10" t="s">
        <v>777</v>
      </c>
      <c r="F3186" s="10" t="s">
        <v>778</v>
      </c>
      <c r="I3186" s="10" t="s">
        <v>779</v>
      </c>
      <c r="J3186" s="10" t="s">
        <v>780</v>
      </c>
      <c r="S3186" s="10" t="s">
        <v>779</v>
      </c>
      <c r="AF3186" s="59" t="s">
        <v>781</v>
      </c>
      <c r="AU3186" s="10" t="s">
        <v>782</v>
      </c>
      <c r="AV3186" s="10" t="s">
        <v>782</v>
      </c>
      <c r="AW3186" s="10" t="s">
        <v>783</v>
      </c>
      <c r="AX3186" s="10" t="s">
        <v>784</v>
      </c>
      <c r="AY3186" s="10" t="s">
        <v>785</v>
      </c>
      <c r="BB3186" s="10" t="s">
        <v>786</v>
      </c>
      <c r="BC3186" s="10" t="s">
        <v>786</v>
      </c>
      <c r="BD3186" s="10" t="s">
        <v>787</v>
      </c>
      <c r="BE3186" s="10" t="s">
        <v>788</v>
      </c>
      <c r="BF3186" s="10" t="s">
        <v>789</v>
      </c>
      <c r="BG3186" s="10" t="s">
        <v>790</v>
      </c>
      <c r="BL3186" s="10" t="s">
        <v>791</v>
      </c>
      <c r="BY3186" s="10" t="s">
        <v>792</v>
      </c>
      <c r="DH3186" s="10" t="s">
        <v>793</v>
      </c>
      <c r="DI3186" s="10" t="s">
        <v>719</v>
      </c>
      <c r="DO3186" s="10" t="s">
        <v>794</v>
      </c>
      <c r="EP3186" s="10" t="s">
        <v>795</v>
      </c>
      <c r="EQ3186" s="11">
        <v>100</v>
      </c>
      <c r="GB3186" s="10" t="s">
        <v>793</v>
      </c>
      <c r="GC3186" s="10" t="s">
        <v>796</v>
      </c>
      <c r="GD3186" s="10" t="s">
        <v>797</v>
      </c>
      <c r="GR3186" s="59" t="s">
        <v>798</v>
      </c>
      <c r="HR3186" s="10" t="s">
        <v>399</v>
      </c>
      <c r="HS3186" s="59" t="s">
        <v>799</v>
      </c>
    </row>
    <row r="3187" spans="2:227">
      <c r="B3187" s="10" t="s">
        <v>775</v>
      </c>
      <c r="C3187" s="10" t="s">
        <v>776</v>
      </c>
      <c r="D3187" s="10" t="s">
        <v>777</v>
      </c>
      <c r="F3187" s="10" t="s">
        <v>778</v>
      </c>
      <c r="I3187" s="10" t="s">
        <v>779</v>
      </c>
      <c r="J3187" s="10" t="s">
        <v>780</v>
      </c>
      <c r="S3187" s="10" t="s">
        <v>779</v>
      </c>
      <c r="AF3187" s="59" t="s">
        <v>781</v>
      </c>
      <c r="AU3187" s="10" t="s">
        <v>782</v>
      </c>
      <c r="AV3187" s="10" t="s">
        <v>782</v>
      </c>
      <c r="AW3187" s="10" t="s">
        <v>783</v>
      </c>
      <c r="AX3187" s="10" t="s">
        <v>784</v>
      </c>
      <c r="AY3187" s="10" t="s">
        <v>785</v>
      </c>
      <c r="BB3187" s="10" t="s">
        <v>786</v>
      </c>
      <c r="BC3187" s="10" t="s">
        <v>786</v>
      </c>
      <c r="BD3187" s="10" t="s">
        <v>787</v>
      </c>
      <c r="BE3187" s="10" t="s">
        <v>788</v>
      </c>
      <c r="BF3187" s="10" t="s">
        <v>789</v>
      </c>
      <c r="BG3187" s="10" t="s">
        <v>790</v>
      </c>
      <c r="BL3187" s="10" t="s">
        <v>791</v>
      </c>
      <c r="BY3187" s="10" t="s">
        <v>792</v>
      </c>
      <c r="DH3187" s="10" t="s">
        <v>793</v>
      </c>
      <c r="DI3187" s="10" t="s">
        <v>719</v>
      </c>
      <c r="DO3187" s="10" t="s">
        <v>794</v>
      </c>
      <c r="EP3187" s="10" t="s">
        <v>795</v>
      </c>
      <c r="EQ3187" s="11">
        <v>100</v>
      </c>
      <c r="GB3187" s="10" t="s">
        <v>793</v>
      </c>
      <c r="GC3187" s="10" t="s">
        <v>796</v>
      </c>
      <c r="GD3187" s="10" t="s">
        <v>797</v>
      </c>
      <c r="GR3187" s="59" t="s">
        <v>798</v>
      </c>
      <c r="HR3187" s="10" t="s">
        <v>399</v>
      </c>
      <c r="HS3187" s="59" t="s">
        <v>799</v>
      </c>
    </row>
    <row r="3188" spans="2:227">
      <c r="B3188" s="10" t="s">
        <v>775</v>
      </c>
      <c r="C3188" s="10" t="s">
        <v>776</v>
      </c>
      <c r="D3188" s="10" t="s">
        <v>777</v>
      </c>
      <c r="F3188" s="10" t="s">
        <v>778</v>
      </c>
      <c r="I3188" s="10" t="s">
        <v>779</v>
      </c>
      <c r="J3188" s="10" t="s">
        <v>780</v>
      </c>
      <c r="S3188" s="10" t="s">
        <v>779</v>
      </c>
      <c r="AF3188" s="59" t="s">
        <v>781</v>
      </c>
      <c r="AU3188" s="10" t="s">
        <v>782</v>
      </c>
      <c r="AV3188" s="10" t="s">
        <v>782</v>
      </c>
      <c r="AW3188" s="10" t="s">
        <v>783</v>
      </c>
      <c r="AX3188" s="10" t="s">
        <v>784</v>
      </c>
      <c r="AY3188" s="10" t="s">
        <v>785</v>
      </c>
      <c r="BB3188" s="10" t="s">
        <v>786</v>
      </c>
      <c r="BC3188" s="10" t="s">
        <v>786</v>
      </c>
      <c r="BD3188" s="10" t="s">
        <v>787</v>
      </c>
      <c r="BE3188" s="10" t="s">
        <v>788</v>
      </c>
      <c r="BF3188" s="10" t="s">
        <v>789</v>
      </c>
      <c r="BG3188" s="10" t="s">
        <v>790</v>
      </c>
      <c r="BL3188" s="10" t="s">
        <v>791</v>
      </c>
      <c r="BY3188" s="10" t="s">
        <v>792</v>
      </c>
      <c r="DH3188" s="10" t="s">
        <v>793</v>
      </c>
      <c r="DI3188" s="10" t="s">
        <v>719</v>
      </c>
      <c r="DO3188" s="10" t="s">
        <v>794</v>
      </c>
      <c r="EP3188" s="10" t="s">
        <v>795</v>
      </c>
      <c r="EQ3188" s="11">
        <v>100</v>
      </c>
      <c r="GB3188" s="10" t="s">
        <v>793</v>
      </c>
      <c r="GC3188" s="10" t="s">
        <v>796</v>
      </c>
      <c r="GD3188" s="10" t="s">
        <v>797</v>
      </c>
      <c r="GR3188" s="59" t="s">
        <v>798</v>
      </c>
      <c r="HR3188" s="10" t="s">
        <v>399</v>
      </c>
      <c r="HS3188" s="59" t="s">
        <v>799</v>
      </c>
    </row>
    <row r="3189" spans="2:227">
      <c r="B3189" s="10" t="s">
        <v>775</v>
      </c>
      <c r="C3189" s="10" t="s">
        <v>776</v>
      </c>
      <c r="D3189" s="10" t="s">
        <v>777</v>
      </c>
      <c r="F3189" s="10" t="s">
        <v>778</v>
      </c>
      <c r="I3189" s="10" t="s">
        <v>779</v>
      </c>
      <c r="J3189" s="10" t="s">
        <v>780</v>
      </c>
      <c r="S3189" s="10" t="s">
        <v>779</v>
      </c>
      <c r="AF3189" s="59" t="s">
        <v>781</v>
      </c>
      <c r="AU3189" s="10" t="s">
        <v>782</v>
      </c>
      <c r="AV3189" s="10" t="s">
        <v>782</v>
      </c>
      <c r="AW3189" s="10" t="s">
        <v>783</v>
      </c>
      <c r="AX3189" s="10" t="s">
        <v>784</v>
      </c>
      <c r="AY3189" s="10" t="s">
        <v>785</v>
      </c>
      <c r="BB3189" s="10" t="s">
        <v>786</v>
      </c>
      <c r="BC3189" s="10" t="s">
        <v>786</v>
      </c>
      <c r="BD3189" s="10" t="s">
        <v>787</v>
      </c>
      <c r="BE3189" s="10" t="s">
        <v>788</v>
      </c>
      <c r="BF3189" s="10" t="s">
        <v>789</v>
      </c>
      <c r="BG3189" s="10" t="s">
        <v>790</v>
      </c>
      <c r="BL3189" s="10" t="s">
        <v>791</v>
      </c>
      <c r="BY3189" s="10" t="s">
        <v>792</v>
      </c>
      <c r="DH3189" s="10" t="s">
        <v>793</v>
      </c>
      <c r="DI3189" s="10" t="s">
        <v>719</v>
      </c>
      <c r="DO3189" s="10" t="s">
        <v>794</v>
      </c>
      <c r="EP3189" s="10" t="s">
        <v>795</v>
      </c>
      <c r="EQ3189" s="11">
        <v>100</v>
      </c>
      <c r="GB3189" s="10" t="s">
        <v>793</v>
      </c>
      <c r="GC3189" s="10" t="s">
        <v>796</v>
      </c>
      <c r="GD3189" s="10" t="s">
        <v>797</v>
      </c>
      <c r="GR3189" s="59" t="s">
        <v>798</v>
      </c>
      <c r="HR3189" s="10" t="s">
        <v>399</v>
      </c>
      <c r="HS3189" s="59" t="s">
        <v>799</v>
      </c>
    </row>
    <row r="3190" spans="2:227">
      <c r="B3190" s="10" t="s">
        <v>775</v>
      </c>
      <c r="C3190" s="10" t="s">
        <v>776</v>
      </c>
      <c r="D3190" s="10" t="s">
        <v>777</v>
      </c>
      <c r="F3190" s="10" t="s">
        <v>778</v>
      </c>
      <c r="I3190" s="10" t="s">
        <v>779</v>
      </c>
      <c r="J3190" s="10" t="s">
        <v>780</v>
      </c>
      <c r="S3190" s="10" t="s">
        <v>779</v>
      </c>
      <c r="AF3190" s="59" t="s">
        <v>781</v>
      </c>
      <c r="AU3190" s="10" t="s">
        <v>782</v>
      </c>
      <c r="AV3190" s="10" t="s">
        <v>782</v>
      </c>
      <c r="AW3190" s="10" t="s">
        <v>783</v>
      </c>
      <c r="AX3190" s="10" t="s">
        <v>784</v>
      </c>
      <c r="AY3190" s="10" t="s">
        <v>785</v>
      </c>
      <c r="BB3190" s="10" t="s">
        <v>786</v>
      </c>
      <c r="BC3190" s="10" t="s">
        <v>786</v>
      </c>
      <c r="BD3190" s="10" t="s">
        <v>787</v>
      </c>
      <c r="BE3190" s="10" t="s">
        <v>788</v>
      </c>
      <c r="BF3190" s="10" t="s">
        <v>789</v>
      </c>
      <c r="BG3190" s="10" t="s">
        <v>790</v>
      </c>
      <c r="BL3190" s="10" t="s">
        <v>791</v>
      </c>
      <c r="BY3190" s="10" t="s">
        <v>792</v>
      </c>
      <c r="DH3190" s="10" t="s">
        <v>793</v>
      </c>
      <c r="DI3190" s="10" t="s">
        <v>719</v>
      </c>
      <c r="DO3190" s="10" t="s">
        <v>794</v>
      </c>
      <c r="EP3190" s="10" t="s">
        <v>795</v>
      </c>
      <c r="EQ3190" s="11">
        <v>100</v>
      </c>
      <c r="GB3190" s="10" t="s">
        <v>793</v>
      </c>
      <c r="GC3190" s="10" t="s">
        <v>796</v>
      </c>
      <c r="GD3190" s="10" t="s">
        <v>797</v>
      </c>
      <c r="GR3190" s="59" t="s">
        <v>798</v>
      </c>
      <c r="HR3190" s="10" t="s">
        <v>399</v>
      </c>
      <c r="HS3190" s="59" t="s">
        <v>799</v>
      </c>
    </row>
    <row r="3191" spans="2:227">
      <c r="B3191" s="10" t="s">
        <v>775</v>
      </c>
      <c r="C3191" s="10" t="s">
        <v>776</v>
      </c>
      <c r="D3191" s="10" t="s">
        <v>777</v>
      </c>
      <c r="F3191" s="10" t="s">
        <v>778</v>
      </c>
      <c r="I3191" s="10" t="s">
        <v>779</v>
      </c>
      <c r="J3191" s="10" t="s">
        <v>780</v>
      </c>
      <c r="S3191" s="10" t="s">
        <v>779</v>
      </c>
      <c r="AF3191" s="59" t="s">
        <v>781</v>
      </c>
      <c r="AU3191" s="10" t="s">
        <v>782</v>
      </c>
      <c r="AV3191" s="10" t="s">
        <v>782</v>
      </c>
      <c r="AW3191" s="10" t="s">
        <v>783</v>
      </c>
      <c r="AX3191" s="10" t="s">
        <v>784</v>
      </c>
      <c r="AY3191" s="10" t="s">
        <v>785</v>
      </c>
      <c r="BB3191" s="10" t="s">
        <v>786</v>
      </c>
      <c r="BC3191" s="10" t="s">
        <v>786</v>
      </c>
      <c r="BD3191" s="10" t="s">
        <v>787</v>
      </c>
      <c r="BE3191" s="10" t="s">
        <v>788</v>
      </c>
      <c r="BF3191" s="10" t="s">
        <v>789</v>
      </c>
      <c r="BG3191" s="10" t="s">
        <v>790</v>
      </c>
      <c r="BL3191" s="10" t="s">
        <v>791</v>
      </c>
      <c r="BY3191" s="10" t="s">
        <v>792</v>
      </c>
      <c r="DH3191" s="10" t="s">
        <v>793</v>
      </c>
      <c r="DI3191" s="10" t="s">
        <v>719</v>
      </c>
      <c r="DO3191" s="10" t="s">
        <v>794</v>
      </c>
      <c r="EP3191" s="10" t="s">
        <v>795</v>
      </c>
      <c r="EQ3191" s="11">
        <v>100</v>
      </c>
      <c r="GB3191" s="10" t="s">
        <v>793</v>
      </c>
      <c r="GC3191" s="10" t="s">
        <v>796</v>
      </c>
      <c r="GD3191" s="10" t="s">
        <v>797</v>
      </c>
      <c r="GR3191" s="59" t="s">
        <v>798</v>
      </c>
      <c r="HR3191" s="10" t="s">
        <v>399</v>
      </c>
      <c r="HS3191" s="59" t="s">
        <v>799</v>
      </c>
    </row>
    <row r="3192" spans="2:227">
      <c r="B3192" s="10" t="s">
        <v>775</v>
      </c>
      <c r="C3192" s="10" t="s">
        <v>776</v>
      </c>
      <c r="D3192" s="10" t="s">
        <v>777</v>
      </c>
      <c r="F3192" s="10" t="s">
        <v>778</v>
      </c>
      <c r="I3192" s="10" t="s">
        <v>779</v>
      </c>
      <c r="J3192" s="10" t="s">
        <v>780</v>
      </c>
      <c r="S3192" s="10" t="s">
        <v>779</v>
      </c>
      <c r="AF3192" s="59" t="s">
        <v>781</v>
      </c>
      <c r="AU3192" s="10" t="s">
        <v>782</v>
      </c>
      <c r="AV3192" s="10" t="s">
        <v>782</v>
      </c>
      <c r="AW3192" s="10" t="s">
        <v>783</v>
      </c>
      <c r="AX3192" s="10" t="s">
        <v>784</v>
      </c>
      <c r="AY3192" s="10" t="s">
        <v>785</v>
      </c>
      <c r="BB3192" s="10" t="s">
        <v>786</v>
      </c>
      <c r="BC3192" s="10" t="s">
        <v>786</v>
      </c>
      <c r="BD3192" s="10" t="s">
        <v>787</v>
      </c>
      <c r="BE3192" s="10" t="s">
        <v>788</v>
      </c>
      <c r="BF3192" s="10" t="s">
        <v>789</v>
      </c>
      <c r="BG3192" s="10" t="s">
        <v>790</v>
      </c>
      <c r="BL3192" s="10" t="s">
        <v>791</v>
      </c>
      <c r="BY3192" s="10" t="s">
        <v>792</v>
      </c>
      <c r="DH3192" s="10" t="s">
        <v>793</v>
      </c>
      <c r="DI3192" s="10" t="s">
        <v>719</v>
      </c>
      <c r="DO3192" s="10" t="s">
        <v>794</v>
      </c>
      <c r="EP3192" s="10" t="s">
        <v>795</v>
      </c>
      <c r="EQ3192" s="11">
        <v>100</v>
      </c>
      <c r="GB3192" s="10" t="s">
        <v>793</v>
      </c>
      <c r="GC3192" s="10" t="s">
        <v>796</v>
      </c>
      <c r="GD3192" s="10" t="s">
        <v>797</v>
      </c>
      <c r="GR3192" s="59" t="s">
        <v>798</v>
      </c>
      <c r="HR3192" s="10" t="s">
        <v>399</v>
      </c>
      <c r="HS3192" s="59" t="s">
        <v>799</v>
      </c>
    </row>
    <row r="3193" spans="2:227">
      <c r="B3193" s="10" t="s">
        <v>775</v>
      </c>
      <c r="C3193" s="10" t="s">
        <v>776</v>
      </c>
      <c r="D3193" s="10" t="s">
        <v>777</v>
      </c>
      <c r="F3193" s="10" t="s">
        <v>778</v>
      </c>
      <c r="I3193" s="10" t="s">
        <v>779</v>
      </c>
      <c r="J3193" s="10" t="s">
        <v>780</v>
      </c>
      <c r="S3193" s="10" t="s">
        <v>779</v>
      </c>
      <c r="AF3193" s="59" t="s">
        <v>781</v>
      </c>
      <c r="AU3193" s="10" t="s">
        <v>782</v>
      </c>
      <c r="AV3193" s="10" t="s">
        <v>782</v>
      </c>
      <c r="AW3193" s="10" t="s">
        <v>783</v>
      </c>
      <c r="AX3193" s="10" t="s">
        <v>784</v>
      </c>
      <c r="AY3193" s="10" t="s">
        <v>785</v>
      </c>
      <c r="BB3193" s="10" t="s">
        <v>786</v>
      </c>
      <c r="BC3193" s="10" t="s">
        <v>786</v>
      </c>
      <c r="BD3193" s="10" t="s">
        <v>787</v>
      </c>
      <c r="BE3193" s="10" t="s">
        <v>788</v>
      </c>
      <c r="BF3193" s="10" t="s">
        <v>789</v>
      </c>
      <c r="BG3193" s="10" t="s">
        <v>790</v>
      </c>
      <c r="BL3193" s="10" t="s">
        <v>791</v>
      </c>
      <c r="BY3193" s="10" t="s">
        <v>792</v>
      </c>
      <c r="DH3193" s="10" t="s">
        <v>793</v>
      </c>
      <c r="DI3193" s="10" t="s">
        <v>719</v>
      </c>
      <c r="DO3193" s="10" t="s">
        <v>794</v>
      </c>
      <c r="EP3193" s="10" t="s">
        <v>795</v>
      </c>
      <c r="EQ3193" s="11">
        <v>100</v>
      </c>
      <c r="GB3193" s="10" t="s">
        <v>793</v>
      </c>
      <c r="GC3193" s="10" t="s">
        <v>796</v>
      </c>
      <c r="GD3193" s="10" t="s">
        <v>797</v>
      </c>
      <c r="GR3193" s="59" t="s">
        <v>798</v>
      </c>
      <c r="HR3193" s="10" t="s">
        <v>399</v>
      </c>
      <c r="HS3193" s="59" t="s">
        <v>799</v>
      </c>
    </row>
    <row r="3194" spans="2:227">
      <c r="B3194" s="10" t="s">
        <v>775</v>
      </c>
      <c r="C3194" s="10" t="s">
        <v>776</v>
      </c>
      <c r="D3194" s="10" t="s">
        <v>777</v>
      </c>
      <c r="F3194" s="10" t="s">
        <v>778</v>
      </c>
      <c r="I3194" s="10" t="s">
        <v>779</v>
      </c>
      <c r="J3194" s="10" t="s">
        <v>780</v>
      </c>
      <c r="S3194" s="10" t="s">
        <v>779</v>
      </c>
      <c r="AF3194" s="59" t="s">
        <v>781</v>
      </c>
      <c r="AU3194" s="10" t="s">
        <v>782</v>
      </c>
      <c r="AV3194" s="10" t="s">
        <v>782</v>
      </c>
      <c r="AW3194" s="10" t="s">
        <v>783</v>
      </c>
      <c r="AX3194" s="10" t="s">
        <v>784</v>
      </c>
      <c r="AY3194" s="10" t="s">
        <v>785</v>
      </c>
      <c r="BB3194" s="10" t="s">
        <v>786</v>
      </c>
      <c r="BC3194" s="10" t="s">
        <v>786</v>
      </c>
      <c r="BD3194" s="10" t="s">
        <v>787</v>
      </c>
      <c r="BE3194" s="10" t="s">
        <v>788</v>
      </c>
      <c r="BF3194" s="10" t="s">
        <v>789</v>
      </c>
      <c r="BG3194" s="10" t="s">
        <v>790</v>
      </c>
      <c r="BL3194" s="10" t="s">
        <v>791</v>
      </c>
      <c r="BY3194" s="10" t="s">
        <v>792</v>
      </c>
      <c r="DH3194" s="10" t="s">
        <v>793</v>
      </c>
      <c r="DI3194" s="10" t="s">
        <v>719</v>
      </c>
      <c r="DO3194" s="10" t="s">
        <v>794</v>
      </c>
      <c r="EP3194" s="10" t="s">
        <v>795</v>
      </c>
      <c r="EQ3194" s="11">
        <v>100</v>
      </c>
      <c r="GB3194" s="10" t="s">
        <v>793</v>
      </c>
      <c r="GC3194" s="10" t="s">
        <v>796</v>
      </c>
      <c r="GD3194" s="10" t="s">
        <v>797</v>
      </c>
      <c r="GR3194" s="59" t="s">
        <v>798</v>
      </c>
      <c r="HR3194" s="10" t="s">
        <v>399</v>
      </c>
      <c r="HS3194" s="59" t="s">
        <v>799</v>
      </c>
    </row>
    <row r="3195" spans="2:227">
      <c r="B3195" s="10" t="s">
        <v>775</v>
      </c>
      <c r="C3195" s="10" t="s">
        <v>776</v>
      </c>
      <c r="D3195" s="10" t="s">
        <v>777</v>
      </c>
      <c r="F3195" s="10" t="s">
        <v>778</v>
      </c>
      <c r="I3195" s="10" t="s">
        <v>779</v>
      </c>
      <c r="J3195" s="10" t="s">
        <v>780</v>
      </c>
      <c r="S3195" s="10" t="s">
        <v>779</v>
      </c>
      <c r="AF3195" s="59" t="s">
        <v>781</v>
      </c>
      <c r="AU3195" s="10" t="s">
        <v>782</v>
      </c>
      <c r="AV3195" s="10" t="s">
        <v>782</v>
      </c>
      <c r="AW3195" s="10" t="s">
        <v>783</v>
      </c>
      <c r="AX3195" s="10" t="s">
        <v>784</v>
      </c>
      <c r="AY3195" s="10" t="s">
        <v>785</v>
      </c>
      <c r="BB3195" s="10" t="s">
        <v>786</v>
      </c>
      <c r="BC3195" s="10" t="s">
        <v>786</v>
      </c>
      <c r="BD3195" s="10" t="s">
        <v>787</v>
      </c>
      <c r="BE3195" s="10" t="s">
        <v>788</v>
      </c>
      <c r="BF3195" s="10" t="s">
        <v>789</v>
      </c>
      <c r="BG3195" s="10" t="s">
        <v>790</v>
      </c>
      <c r="BL3195" s="10" t="s">
        <v>791</v>
      </c>
      <c r="BY3195" s="10" t="s">
        <v>792</v>
      </c>
      <c r="DH3195" s="10" t="s">
        <v>793</v>
      </c>
      <c r="DI3195" s="10" t="s">
        <v>719</v>
      </c>
      <c r="DO3195" s="10" t="s">
        <v>794</v>
      </c>
      <c r="EP3195" s="10" t="s">
        <v>795</v>
      </c>
      <c r="EQ3195" s="11">
        <v>100</v>
      </c>
      <c r="GB3195" s="10" t="s">
        <v>793</v>
      </c>
      <c r="GC3195" s="10" t="s">
        <v>796</v>
      </c>
      <c r="GD3195" s="10" t="s">
        <v>797</v>
      </c>
      <c r="GR3195" s="59" t="s">
        <v>798</v>
      </c>
      <c r="HR3195" s="10" t="s">
        <v>399</v>
      </c>
      <c r="HS3195" s="59" t="s">
        <v>799</v>
      </c>
    </row>
    <row r="3196" spans="2:227">
      <c r="B3196" s="10" t="s">
        <v>775</v>
      </c>
      <c r="C3196" s="10" t="s">
        <v>776</v>
      </c>
      <c r="D3196" s="10" t="s">
        <v>777</v>
      </c>
      <c r="F3196" s="10" t="s">
        <v>778</v>
      </c>
      <c r="I3196" s="10" t="s">
        <v>779</v>
      </c>
      <c r="J3196" s="10" t="s">
        <v>780</v>
      </c>
      <c r="S3196" s="10" t="s">
        <v>779</v>
      </c>
      <c r="AF3196" s="59" t="s">
        <v>781</v>
      </c>
      <c r="AU3196" s="10" t="s">
        <v>782</v>
      </c>
      <c r="AV3196" s="10" t="s">
        <v>782</v>
      </c>
      <c r="AW3196" s="10" t="s">
        <v>783</v>
      </c>
      <c r="AX3196" s="10" t="s">
        <v>784</v>
      </c>
      <c r="AY3196" s="10" t="s">
        <v>785</v>
      </c>
      <c r="BB3196" s="10" t="s">
        <v>786</v>
      </c>
      <c r="BC3196" s="10" t="s">
        <v>786</v>
      </c>
      <c r="BD3196" s="10" t="s">
        <v>787</v>
      </c>
      <c r="BE3196" s="10" t="s">
        <v>788</v>
      </c>
      <c r="BF3196" s="10" t="s">
        <v>789</v>
      </c>
      <c r="BG3196" s="10" t="s">
        <v>790</v>
      </c>
      <c r="BL3196" s="10" t="s">
        <v>791</v>
      </c>
      <c r="BY3196" s="10" t="s">
        <v>792</v>
      </c>
      <c r="DH3196" s="10" t="s">
        <v>793</v>
      </c>
      <c r="DI3196" s="10" t="s">
        <v>719</v>
      </c>
      <c r="DO3196" s="10" t="s">
        <v>794</v>
      </c>
      <c r="EP3196" s="10" t="s">
        <v>795</v>
      </c>
      <c r="EQ3196" s="11">
        <v>100</v>
      </c>
      <c r="GB3196" s="10" t="s">
        <v>793</v>
      </c>
      <c r="GC3196" s="10" t="s">
        <v>796</v>
      </c>
      <c r="GD3196" s="10" t="s">
        <v>797</v>
      </c>
      <c r="GR3196" s="59" t="s">
        <v>798</v>
      </c>
      <c r="HR3196" s="10" t="s">
        <v>399</v>
      </c>
      <c r="HS3196" s="59" t="s">
        <v>799</v>
      </c>
    </row>
    <row r="3197" spans="2:227">
      <c r="B3197" s="10" t="s">
        <v>775</v>
      </c>
      <c r="C3197" s="10" t="s">
        <v>776</v>
      </c>
      <c r="D3197" s="10" t="s">
        <v>777</v>
      </c>
      <c r="F3197" s="10" t="s">
        <v>778</v>
      </c>
      <c r="I3197" s="10" t="s">
        <v>779</v>
      </c>
      <c r="J3197" s="10" t="s">
        <v>780</v>
      </c>
      <c r="S3197" s="10" t="s">
        <v>779</v>
      </c>
      <c r="AF3197" s="59" t="s">
        <v>781</v>
      </c>
      <c r="AU3197" s="10" t="s">
        <v>782</v>
      </c>
      <c r="AV3197" s="10" t="s">
        <v>782</v>
      </c>
      <c r="AW3197" s="10" t="s">
        <v>783</v>
      </c>
      <c r="AX3197" s="10" t="s">
        <v>784</v>
      </c>
      <c r="AY3197" s="10" t="s">
        <v>785</v>
      </c>
      <c r="BB3197" s="10" t="s">
        <v>786</v>
      </c>
      <c r="BC3197" s="10" t="s">
        <v>786</v>
      </c>
      <c r="BD3197" s="10" t="s">
        <v>787</v>
      </c>
      <c r="BE3197" s="10" t="s">
        <v>788</v>
      </c>
      <c r="BF3197" s="10" t="s">
        <v>789</v>
      </c>
      <c r="BG3197" s="10" t="s">
        <v>790</v>
      </c>
      <c r="BL3197" s="10" t="s">
        <v>791</v>
      </c>
      <c r="BY3197" s="10" t="s">
        <v>792</v>
      </c>
      <c r="DH3197" s="10" t="s">
        <v>793</v>
      </c>
      <c r="DI3197" s="10" t="s">
        <v>719</v>
      </c>
      <c r="DO3197" s="10" t="s">
        <v>794</v>
      </c>
      <c r="EP3197" s="10" t="s">
        <v>795</v>
      </c>
      <c r="EQ3197" s="11">
        <v>100</v>
      </c>
      <c r="GB3197" s="10" t="s">
        <v>793</v>
      </c>
      <c r="GC3197" s="10" t="s">
        <v>796</v>
      </c>
      <c r="GD3197" s="10" t="s">
        <v>797</v>
      </c>
      <c r="GR3197" s="59" t="s">
        <v>798</v>
      </c>
      <c r="HR3197" s="10" t="s">
        <v>399</v>
      </c>
      <c r="HS3197" s="59" t="s">
        <v>799</v>
      </c>
    </row>
    <row r="3198" spans="2:227">
      <c r="B3198" s="10" t="s">
        <v>775</v>
      </c>
      <c r="C3198" s="10" t="s">
        <v>776</v>
      </c>
      <c r="D3198" s="10" t="s">
        <v>777</v>
      </c>
      <c r="F3198" s="10" t="s">
        <v>778</v>
      </c>
      <c r="I3198" s="10" t="s">
        <v>779</v>
      </c>
      <c r="J3198" s="10" t="s">
        <v>780</v>
      </c>
      <c r="S3198" s="10" t="s">
        <v>779</v>
      </c>
      <c r="AF3198" s="59" t="s">
        <v>781</v>
      </c>
      <c r="AU3198" s="10" t="s">
        <v>782</v>
      </c>
      <c r="AV3198" s="10" t="s">
        <v>782</v>
      </c>
      <c r="AW3198" s="10" t="s">
        <v>783</v>
      </c>
      <c r="AX3198" s="10" t="s">
        <v>784</v>
      </c>
      <c r="AY3198" s="10" t="s">
        <v>785</v>
      </c>
      <c r="BB3198" s="10" t="s">
        <v>786</v>
      </c>
      <c r="BC3198" s="10" t="s">
        <v>786</v>
      </c>
      <c r="BD3198" s="10" t="s">
        <v>787</v>
      </c>
      <c r="BE3198" s="10" t="s">
        <v>788</v>
      </c>
      <c r="BF3198" s="10" t="s">
        <v>789</v>
      </c>
      <c r="BG3198" s="10" t="s">
        <v>790</v>
      </c>
      <c r="BL3198" s="10" t="s">
        <v>791</v>
      </c>
      <c r="BY3198" s="10" t="s">
        <v>792</v>
      </c>
      <c r="DH3198" s="10" t="s">
        <v>793</v>
      </c>
      <c r="DI3198" s="10" t="s">
        <v>719</v>
      </c>
      <c r="DO3198" s="10" t="s">
        <v>794</v>
      </c>
      <c r="EP3198" s="10" t="s">
        <v>795</v>
      </c>
      <c r="EQ3198" s="11">
        <v>100</v>
      </c>
      <c r="GB3198" s="10" t="s">
        <v>793</v>
      </c>
      <c r="GC3198" s="10" t="s">
        <v>796</v>
      </c>
      <c r="GD3198" s="10" t="s">
        <v>797</v>
      </c>
      <c r="GR3198" s="59" t="s">
        <v>798</v>
      </c>
      <c r="HR3198" s="10" t="s">
        <v>399</v>
      </c>
      <c r="HS3198" s="59" t="s">
        <v>799</v>
      </c>
    </row>
    <row r="3199" spans="2:227">
      <c r="B3199" s="10" t="s">
        <v>775</v>
      </c>
      <c r="C3199" s="10" t="s">
        <v>776</v>
      </c>
      <c r="D3199" s="10" t="s">
        <v>777</v>
      </c>
      <c r="F3199" s="10" t="s">
        <v>778</v>
      </c>
      <c r="I3199" s="10" t="s">
        <v>779</v>
      </c>
      <c r="J3199" s="10" t="s">
        <v>780</v>
      </c>
      <c r="S3199" s="10" t="s">
        <v>779</v>
      </c>
      <c r="AF3199" s="59" t="s">
        <v>781</v>
      </c>
      <c r="AU3199" s="10" t="s">
        <v>782</v>
      </c>
      <c r="AV3199" s="10" t="s">
        <v>782</v>
      </c>
      <c r="AW3199" s="10" t="s">
        <v>783</v>
      </c>
      <c r="AX3199" s="10" t="s">
        <v>784</v>
      </c>
      <c r="AY3199" s="10" t="s">
        <v>785</v>
      </c>
      <c r="BB3199" s="10" t="s">
        <v>786</v>
      </c>
      <c r="BC3199" s="10" t="s">
        <v>786</v>
      </c>
      <c r="BD3199" s="10" t="s">
        <v>787</v>
      </c>
      <c r="BE3199" s="10" t="s">
        <v>788</v>
      </c>
      <c r="BF3199" s="10" t="s">
        <v>789</v>
      </c>
      <c r="BG3199" s="10" t="s">
        <v>790</v>
      </c>
      <c r="BL3199" s="10" t="s">
        <v>791</v>
      </c>
      <c r="BY3199" s="10" t="s">
        <v>792</v>
      </c>
      <c r="DH3199" s="10" t="s">
        <v>793</v>
      </c>
      <c r="DI3199" s="10" t="s">
        <v>719</v>
      </c>
      <c r="DO3199" s="10" t="s">
        <v>794</v>
      </c>
      <c r="EP3199" s="10" t="s">
        <v>795</v>
      </c>
      <c r="EQ3199" s="11">
        <v>100</v>
      </c>
      <c r="GB3199" s="10" t="s">
        <v>793</v>
      </c>
      <c r="GC3199" s="10" t="s">
        <v>796</v>
      </c>
      <c r="GD3199" s="10" t="s">
        <v>797</v>
      </c>
      <c r="GR3199" s="59" t="s">
        <v>798</v>
      </c>
      <c r="HR3199" s="10" t="s">
        <v>399</v>
      </c>
      <c r="HS3199" s="59" t="s">
        <v>799</v>
      </c>
    </row>
    <row r="3200" spans="2:227">
      <c r="B3200" s="10" t="s">
        <v>775</v>
      </c>
      <c r="C3200" s="10" t="s">
        <v>776</v>
      </c>
      <c r="D3200" s="10" t="s">
        <v>777</v>
      </c>
      <c r="F3200" s="10" t="s">
        <v>778</v>
      </c>
      <c r="I3200" s="10" t="s">
        <v>779</v>
      </c>
      <c r="J3200" s="10" t="s">
        <v>780</v>
      </c>
      <c r="S3200" s="10" t="s">
        <v>779</v>
      </c>
      <c r="AF3200" s="59" t="s">
        <v>781</v>
      </c>
      <c r="AU3200" s="10" t="s">
        <v>782</v>
      </c>
      <c r="AV3200" s="10" t="s">
        <v>782</v>
      </c>
      <c r="AW3200" s="10" t="s">
        <v>783</v>
      </c>
      <c r="AX3200" s="10" t="s">
        <v>784</v>
      </c>
      <c r="AY3200" s="10" t="s">
        <v>785</v>
      </c>
      <c r="BB3200" s="10" t="s">
        <v>786</v>
      </c>
      <c r="BC3200" s="10" t="s">
        <v>786</v>
      </c>
      <c r="BD3200" s="10" t="s">
        <v>787</v>
      </c>
      <c r="BE3200" s="10" t="s">
        <v>788</v>
      </c>
      <c r="BF3200" s="10" t="s">
        <v>789</v>
      </c>
      <c r="BG3200" s="10" t="s">
        <v>790</v>
      </c>
      <c r="BL3200" s="10" t="s">
        <v>791</v>
      </c>
      <c r="BY3200" s="10" t="s">
        <v>792</v>
      </c>
      <c r="DH3200" s="10" t="s">
        <v>793</v>
      </c>
      <c r="DI3200" s="10" t="s">
        <v>719</v>
      </c>
      <c r="DO3200" s="10" t="s">
        <v>794</v>
      </c>
      <c r="EP3200" s="10" t="s">
        <v>795</v>
      </c>
      <c r="EQ3200" s="11">
        <v>100</v>
      </c>
      <c r="GB3200" s="10" t="s">
        <v>793</v>
      </c>
      <c r="GC3200" s="10" t="s">
        <v>796</v>
      </c>
      <c r="GD3200" s="10" t="s">
        <v>797</v>
      </c>
      <c r="GR3200" s="59" t="s">
        <v>798</v>
      </c>
      <c r="HR3200" s="10" t="s">
        <v>399</v>
      </c>
      <c r="HS3200" s="59" t="s">
        <v>799</v>
      </c>
    </row>
    <row r="3201" spans="2:227">
      <c r="B3201" s="10" t="s">
        <v>775</v>
      </c>
      <c r="C3201" s="10" t="s">
        <v>776</v>
      </c>
      <c r="D3201" s="10" t="s">
        <v>777</v>
      </c>
      <c r="F3201" s="10" t="s">
        <v>778</v>
      </c>
      <c r="I3201" s="10" t="s">
        <v>779</v>
      </c>
      <c r="J3201" s="10" t="s">
        <v>780</v>
      </c>
      <c r="S3201" s="10" t="s">
        <v>779</v>
      </c>
      <c r="AF3201" s="59" t="s">
        <v>781</v>
      </c>
      <c r="AU3201" s="10" t="s">
        <v>782</v>
      </c>
      <c r="AV3201" s="10" t="s">
        <v>782</v>
      </c>
      <c r="AW3201" s="10" t="s">
        <v>783</v>
      </c>
      <c r="AX3201" s="10" t="s">
        <v>784</v>
      </c>
      <c r="AY3201" s="10" t="s">
        <v>785</v>
      </c>
      <c r="BB3201" s="10" t="s">
        <v>786</v>
      </c>
      <c r="BC3201" s="10" t="s">
        <v>786</v>
      </c>
      <c r="BD3201" s="10" t="s">
        <v>787</v>
      </c>
      <c r="BE3201" s="10" t="s">
        <v>788</v>
      </c>
      <c r="BF3201" s="10" t="s">
        <v>789</v>
      </c>
      <c r="BG3201" s="10" t="s">
        <v>790</v>
      </c>
      <c r="BL3201" s="10" t="s">
        <v>791</v>
      </c>
      <c r="BY3201" s="10" t="s">
        <v>792</v>
      </c>
      <c r="DH3201" s="10" t="s">
        <v>793</v>
      </c>
      <c r="DI3201" s="10" t="s">
        <v>719</v>
      </c>
      <c r="DO3201" s="10" t="s">
        <v>794</v>
      </c>
      <c r="EP3201" s="10" t="s">
        <v>795</v>
      </c>
      <c r="EQ3201" s="11">
        <v>100</v>
      </c>
      <c r="GB3201" s="10" t="s">
        <v>793</v>
      </c>
      <c r="GC3201" s="10" t="s">
        <v>796</v>
      </c>
      <c r="GD3201" s="10" t="s">
        <v>797</v>
      </c>
      <c r="GR3201" s="59" t="s">
        <v>798</v>
      </c>
      <c r="HR3201" s="10" t="s">
        <v>399</v>
      </c>
      <c r="HS3201" s="59" t="s">
        <v>799</v>
      </c>
    </row>
    <row r="3202" spans="2:227">
      <c r="B3202" s="10" t="s">
        <v>775</v>
      </c>
      <c r="C3202" s="10" t="s">
        <v>776</v>
      </c>
      <c r="D3202" s="10" t="s">
        <v>777</v>
      </c>
      <c r="F3202" s="10" t="s">
        <v>778</v>
      </c>
      <c r="I3202" s="10" t="s">
        <v>779</v>
      </c>
      <c r="J3202" s="10" t="s">
        <v>780</v>
      </c>
      <c r="S3202" s="10" t="s">
        <v>779</v>
      </c>
      <c r="AF3202" s="59" t="s">
        <v>781</v>
      </c>
      <c r="AU3202" s="10" t="s">
        <v>782</v>
      </c>
      <c r="AV3202" s="10" t="s">
        <v>782</v>
      </c>
      <c r="AW3202" s="10" t="s">
        <v>783</v>
      </c>
      <c r="AX3202" s="10" t="s">
        <v>784</v>
      </c>
      <c r="AY3202" s="10" t="s">
        <v>785</v>
      </c>
      <c r="BB3202" s="10" t="s">
        <v>786</v>
      </c>
      <c r="BC3202" s="10" t="s">
        <v>786</v>
      </c>
      <c r="BD3202" s="10" t="s">
        <v>787</v>
      </c>
      <c r="BE3202" s="10" t="s">
        <v>788</v>
      </c>
      <c r="BF3202" s="10" t="s">
        <v>789</v>
      </c>
      <c r="BG3202" s="10" t="s">
        <v>790</v>
      </c>
      <c r="BL3202" s="10" t="s">
        <v>791</v>
      </c>
      <c r="BY3202" s="10" t="s">
        <v>792</v>
      </c>
      <c r="DH3202" s="10" t="s">
        <v>793</v>
      </c>
      <c r="DI3202" s="10" t="s">
        <v>719</v>
      </c>
      <c r="DO3202" s="10" t="s">
        <v>794</v>
      </c>
      <c r="EP3202" s="10" t="s">
        <v>795</v>
      </c>
      <c r="EQ3202" s="11">
        <v>100</v>
      </c>
      <c r="GB3202" s="10" t="s">
        <v>793</v>
      </c>
      <c r="GC3202" s="10" t="s">
        <v>796</v>
      </c>
      <c r="GD3202" s="10" t="s">
        <v>797</v>
      </c>
      <c r="GR3202" s="59" t="s">
        <v>798</v>
      </c>
      <c r="HR3202" s="10" t="s">
        <v>399</v>
      </c>
      <c r="HS3202" s="59" t="s">
        <v>799</v>
      </c>
    </row>
    <row r="3203" spans="2:227">
      <c r="B3203" s="10" t="s">
        <v>775</v>
      </c>
      <c r="C3203" s="10" t="s">
        <v>776</v>
      </c>
      <c r="D3203" s="10" t="s">
        <v>777</v>
      </c>
      <c r="F3203" s="10" t="s">
        <v>778</v>
      </c>
      <c r="I3203" s="10" t="s">
        <v>779</v>
      </c>
      <c r="J3203" s="10" t="s">
        <v>780</v>
      </c>
      <c r="S3203" s="10" t="s">
        <v>779</v>
      </c>
      <c r="AF3203" s="59" t="s">
        <v>781</v>
      </c>
      <c r="AU3203" s="10" t="s">
        <v>782</v>
      </c>
      <c r="AV3203" s="10" t="s">
        <v>782</v>
      </c>
      <c r="AW3203" s="10" t="s">
        <v>783</v>
      </c>
      <c r="AX3203" s="10" t="s">
        <v>784</v>
      </c>
      <c r="AY3203" s="10" t="s">
        <v>785</v>
      </c>
      <c r="BB3203" s="10" t="s">
        <v>786</v>
      </c>
      <c r="BC3203" s="10" t="s">
        <v>786</v>
      </c>
      <c r="BD3203" s="10" t="s">
        <v>787</v>
      </c>
      <c r="BE3203" s="10" t="s">
        <v>788</v>
      </c>
      <c r="BF3203" s="10" t="s">
        <v>789</v>
      </c>
      <c r="BG3203" s="10" t="s">
        <v>790</v>
      </c>
      <c r="BL3203" s="10" t="s">
        <v>791</v>
      </c>
      <c r="BY3203" s="10" t="s">
        <v>792</v>
      </c>
      <c r="DH3203" s="10" t="s">
        <v>793</v>
      </c>
      <c r="DI3203" s="10" t="s">
        <v>719</v>
      </c>
      <c r="DO3203" s="10" t="s">
        <v>794</v>
      </c>
      <c r="EP3203" s="10" t="s">
        <v>795</v>
      </c>
      <c r="EQ3203" s="11">
        <v>100</v>
      </c>
      <c r="GB3203" s="10" t="s">
        <v>793</v>
      </c>
      <c r="GC3203" s="10" t="s">
        <v>796</v>
      </c>
      <c r="GD3203" s="10" t="s">
        <v>797</v>
      </c>
      <c r="GR3203" s="59" t="s">
        <v>798</v>
      </c>
      <c r="HR3203" s="10" t="s">
        <v>399</v>
      </c>
      <c r="HS3203" s="59" t="s">
        <v>799</v>
      </c>
    </row>
    <row r="3204" spans="2:227">
      <c r="B3204" s="10" t="s">
        <v>775</v>
      </c>
      <c r="C3204" s="10" t="s">
        <v>776</v>
      </c>
      <c r="D3204" s="10" t="s">
        <v>777</v>
      </c>
      <c r="F3204" s="10" t="s">
        <v>778</v>
      </c>
      <c r="I3204" s="10" t="s">
        <v>779</v>
      </c>
      <c r="J3204" s="10" t="s">
        <v>780</v>
      </c>
      <c r="S3204" s="10" t="s">
        <v>779</v>
      </c>
      <c r="AF3204" s="59" t="s">
        <v>781</v>
      </c>
      <c r="AU3204" s="10" t="s">
        <v>782</v>
      </c>
      <c r="AV3204" s="10" t="s">
        <v>782</v>
      </c>
      <c r="AW3204" s="10" t="s">
        <v>783</v>
      </c>
      <c r="AX3204" s="10" t="s">
        <v>784</v>
      </c>
      <c r="AY3204" s="10" t="s">
        <v>785</v>
      </c>
      <c r="BB3204" s="10" t="s">
        <v>786</v>
      </c>
      <c r="BC3204" s="10" t="s">
        <v>786</v>
      </c>
      <c r="BD3204" s="10" t="s">
        <v>787</v>
      </c>
      <c r="BE3204" s="10" t="s">
        <v>788</v>
      </c>
      <c r="BF3204" s="10" t="s">
        <v>789</v>
      </c>
      <c r="BG3204" s="10" t="s">
        <v>790</v>
      </c>
      <c r="BL3204" s="10" t="s">
        <v>791</v>
      </c>
      <c r="BY3204" s="10" t="s">
        <v>792</v>
      </c>
      <c r="DH3204" s="10" t="s">
        <v>793</v>
      </c>
      <c r="DI3204" s="10" t="s">
        <v>719</v>
      </c>
      <c r="DO3204" s="10" t="s">
        <v>794</v>
      </c>
      <c r="EP3204" s="10" t="s">
        <v>795</v>
      </c>
      <c r="EQ3204" s="11">
        <v>100</v>
      </c>
      <c r="GB3204" s="10" t="s">
        <v>793</v>
      </c>
      <c r="GC3204" s="10" t="s">
        <v>796</v>
      </c>
      <c r="GD3204" s="10" t="s">
        <v>797</v>
      </c>
      <c r="GR3204" s="59" t="s">
        <v>798</v>
      </c>
      <c r="HR3204" s="10" t="s">
        <v>399</v>
      </c>
      <c r="HS3204" s="59" t="s">
        <v>799</v>
      </c>
    </row>
    <row r="3205" spans="2:227">
      <c r="B3205" s="10" t="s">
        <v>775</v>
      </c>
      <c r="C3205" s="10" t="s">
        <v>776</v>
      </c>
      <c r="D3205" s="10" t="s">
        <v>777</v>
      </c>
      <c r="F3205" s="10" t="s">
        <v>778</v>
      </c>
      <c r="I3205" s="10" t="s">
        <v>779</v>
      </c>
      <c r="J3205" s="10" t="s">
        <v>780</v>
      </c>
      <c r="S3205" s="10" t="s">
        <v>779</v>
      </c>
      <c r="AF3205" s="59" t="s">
        <v>781</v>
      </c>
      <c r="AU3205" s="10" t="s">
        <v>782</v>
      </c>
      <c r="AV3205" s="10" t="s">
        <v>782</v>
      </c>
      <c r="AW3205" s="10" t="s">
        <v>783</v>
      </c>
      <c r="AX3205" s="10" t="s">
        <v>784</v>
      </c>
      <c r="AY3205" s="10" t="s">
        <v>785</v>
      </c>
      <c r="BB3205" s="10" t="s">
        <v>786</v>
      </c>
      <c r="BC3205" s="10" t="s">
        <v>786</v>
      </c>
      <c r="BD3205" s="10" t="s">
        <v>787</v>
      </c>
      <c r="BE3205" s="10" t="s">
        <v>788</v>
      </c>
      <c r="BF3205" s="10" t="s">
        <v>789</v>
      </c>
      <c r="BG3205" s="10" t="s">
        <v>790</v>
      </c>
      <c r="BL3205" s="10" t="s">
        <v>791</v>
      </c>
      <c r="BY3205" s="10" t="s">
        <v>792</v>
      </c>
      <c r="DH3205" s="10" t="s">
        <v>793</v>
      </c>
      <c r="DI3205" s="10" t="s">
        <v>719</v>
      </c>
      <c r="DO3205" s="10" t="s">
        <v>794</v>
      </c>
      <c r="EP3205" s="10" t="s">
        <v>795</v>
      </c>
      <c r="EQ3205" s="11">
        <v>100</v>
      </c>
      <c r="GB3205" s="10" t="s">
        <v>793</v>
      </c>
      <c r="GC3205" s="10" t="s">
        <v>796</v>
      </c>
      <c r="GD3205" s="10" t="s">
        <v>797</v>
      </c>
      <c r="GR3205" s="59" t="s">
        <v>798</v>
      </c>
      <c r="HR3205" s="10" t="s">
        <v>399</v>
      </c>
      <c r="HS3205" s="59" t="s">
        <v>799</v>
      </c>
    </row>
    <row r="3206" spans="2:227">
      <c r="B3206" s="10" t="s">
        <v>775</v>
      </c>
      <c r="C3206" s="10" t="s">
        <v>776</v>
      </c>
      <c r="D3206" s="10" t="s">
        <v>777</v>
      </c>
      <c r="F3206" s="10" t="s">
        <v>778</v>
      </c>
      <c r="I3206" s="10" t="s">
        <v>779</v>
      </c>
      <c r="J3206" s="10" t="s">
        <v>780</v>
      </c>
      <c r="S3206" s="10" t="s">
        <v>779</v>
      </c>
      <c r="AF3206" s="59" t="s">
        <v>781</v>
      </c>
      <c r="AU3206" s="10" t="s">
        <v>782</v>
      </c>
      <c r="AV3206" s="10" t="s">
        <v>782</v>
      </c>
      <c r="AW3206" s="10" t="s">
        <v>783</v>
      </c>
      <c r="AX3206" s="10" t="s">
        <v>784</v>
      </c>
      <c r="AY3206" s="10" t="s">
        <v>785</v>
      </c>
      <c r="BB3206" s="10" t="s">
        <v>786</v>
      </c>
      <c r="BC3206" s="10" t="s">
        <v>786</v>
      </c>
      <c r="BD3206" s="10" t="s">
        <v>787</v>
      </c>
      <c r="BE3206" s="10" t="s">
        <v>788</v>
      </c>
      <c r="BF3206" s="10" t="s">
        <v>789</v>
      </c>
      <c r="BG3206" s="10" t="s">
        <v>790</v>
      </c>
      <c r="BL3206" s="10" t="s">
        <v>791</v>
      </c>
      <c r="BY3206" s="10" t="s">
        <v>792</v>
      </c>
      <c r="DH3206" s="10" t="s">
        <v>793</v>
      </c>
      <c r="DI3206" s="10" t="s">
        <v>719</v>
      </c>
      <c r="DO3206" s="10" t="s">
        <v>794</v>
      </c>
      <c r="EP3206" s="10" t="s">
        <v>795</v>
      </c>
      <c r="EQ3206" s="11">
        <v>100</v>
      </c>
      <c r="GB3206" s="10" t="s">
        <v>793</v>
      </c>
      <c r="GC3206" s="10" t="s">
        <v>796</v>
      </c>
      <c r="GD3206" s="10" t="s">
        <v>797</v>
      </c>
      <c r="GR3206" s="59" t="s">
        <v>798</v>
      </c>
      <c r="HR3206" s="10" t="s">
        <v>399</v>
      </c>
      <c r="HS3206" s="59" t="s">
        <v>799</v>
      </c>
    </row>
    <row r="3207" spans="2:227">
      <c r="B3207" s="10" t="s">
        <v>775</v>
      </c>
      <c r="C3207" s="10" t="s">
        <v>776</v>
      </c>
      <c r="D3207" s="10" t="s">
        <v>777</v>
      </c>
      <c r="F3207" s="10" t="s">
        <v>778</v>
      </c>
      <c r="I3207" s="10" t="s">
        <v>779</v>
      </c>
      <c r="J3207" s="10" t="s">
        <v>780</v>
      </c>
      <c r="S3207" s="10" t="s">
        <v>779</v>
      </c>
      <c r="AF3207" s="59" t="s">
        <v>781</v>
      </c>
      <c r="AU3207" s="10" t="s">
        <v>782</v>
      </c>
      <c r="AV3207" s="10" t="s">
        <v>782</v>
      </c>
      <c r="AW3207" s="10" t="s">
        <v>783</v>
      </c>
      <c r="AX3207" s="10" t="s">
        <v>784</v>
      </c>
      <c r="AY3207" s="10" t="s">
        <v>785</v>
      </c>
      <c r="BB3207" s="10" t="s">
        <v>786</v>
      </c>
      <c r="BC3207" s="10" t="s">
        <v>786</v>
      </c>
      <c r="BD3207" s="10" t="s">
        <v>787</v>
      </c>
      <c r="BE3207" s="10" t="s">
        <v>788</v>
      </c>
      <c r="BF3207" s="10" t="s">
        <v>789</v>
      </c>
      <c r="BG3207" s="10" t="s">
        <v>790</v>
      </c>
      <c r="BL3207" s="10" t="s">
        <v>791</v>
      </c>
      <c r="BY3207" s="10" t="s">
        <v>792</v>
      </c>
      <c r="DH3207" s="10" t="s">
        <v>793</v>
      </c>
      <c r="DI3207" s="10" t="s">
        <v>719</v>
      </c>
      <c r="DO3207" s="10" t="s">
        <v>794</v>
      </c>
      <c r="EP3207" s="10" t="s">
        <v>795</v>
      </c>
      <c r="EQ3207" s="11">
        <v>100</v>
      </c>
      <c r="GB3207" s="10" t="s">
        <v>793</v>
      </c>
      <c r="GC3207" s="10" t="s">
        <v>796</v>
      </c>
      <c r="GD3207" s="10" t="s">
        <v>797</v>
      </c>
      <c r="GR3207" s="59" t="s">
        <v>798</v>
      </c>
      <c r="HR3207" s="10" t="s">
        <v>399</v>
      </c>
      <c r="HS3207" s="59" t="s">
        <v>799</v>
      </c>
    </row>
    <row r="3208" spans="2:227">
      <c r="B3208" s="10" t="s">
        <v>775</v>
      </c>
      <c r="C3208" s="10" t="s">
        <v>776</v>
      </c>
      <c r="D3208" s="10" t="s">
        <v>777</v>
      </c>
      <c r="F3208" s="10" t="s">
        <v>778</v>
      </c>
      <c r="I3208" s="10" t="s">
        <v>779</v>
      </c>
      <c r="J3208" s="10" t="s">
        <v>780</v>
      </c>
      <c r="S3208" s="10" t="s">
        <v>779</v>
      </c>
      <c r="AF3208" s="59" t="s">
        <v>781</v>
      </c>
      <c r="AU3208" s="10" t="s">
        <v>782</v>
      </c>
      <c r="AV3208" s="10" t="s">
        <v>782</v>
      </c>
      <c r="AW3208" s="10" t="s">
        <v>783</v>
      </c>
      <c r="AX3208" s="10" t="s">
        <v>784</v>
      </c>
      <c r="AY3208" s="10" t="s">
        <v>785</v>
      </c>
      <c r="BB3208" s="10" t="s">
        <v>786</v>
      </c>
      <c r="BC3208" s="10" t="s">
        <v>786</v>
      </c>
      <c r="BD3208" s="10" t="s">
        <v>787</v>
      </c>
      <c r="BE3208" s="10" t="s">
        <v>788</v>
      </c>
      <c r="BF3208" s="10" t="s">
        <v>789</v>
      </c>
      <c r="BG3208" s="10" t="s">
        <v>790</v>
      </c>
      <c r="BL3208" s="10" t="s">
        <v>791</v>
      </c>
      <c r="BY3208" s="10" t="s">
        <v>792</v>
      </c>
      <c r="DH3208" s="10" t="s">
        <v>793</v>
      </c>
      <c r="DI3208" s="10" t="s">
        <v>719</v>
      </c>
      <c r="DO3208" s="10" t="s">
        <v>794</v>
      </c>
      <c r="EP3208" s="10" t="s">
        <v>795</v>
      </c>
      <c r="EQ3208" s="11">
        <v>100</v>
      </c>
      <c r="GB3208" s="10" t="s">
        <v>793</v>
      </c>
      <c r="GC3208" s="10" t="s">
        <v>796</v>
      </c>
      <c r="GD3208" s="10" t="s">
        <v>797</v>
      </c>
      <c r="GR3208" s="59" t="s">
        <v>798</v>
      </c>
      <c r="HR3208" s="10" t="s">
        <v>399</v>
      </c>
      <c r="HS3208" s="59" t="s">
        <v>799</v>
      </c>
    </row>
    <row r="3209" spans="2:227">
      <c r="B3209" s="10" t="s">
        <v>775</v>
      </c>
      <c r="C3209" s="10" t="s">
        <v>776</v>
      </c>
      <c r="D3209" s="10" t="s">
        <v>777</v>
      </c>
      <c r="F3209" s="10" t="s">
        <v>778</v>
      </c>
      <c r="I3209" s="10" t="s">
        <v>779</v>
      </c>
      <c r="J3209" s="10" t="s">
        <v>780</v>
      </c>
      <c r="S3209" s="10" t="s">
        <v>779</v>
      </c>
      <c r="AF3209" s="59" t="s">
        <v>781</v>
      </c>
      <c r="AU3209" s="10" t="s">
        <v>782</v>
      </c>
      <c r="AV3209" s="10" t="s">
        <v>782</v>
      </c>
      <c r="AW3209" s="10" t="s">
        <v>783</v>
      </c>
      <c r="AX3209" s="10" t="s">
        <v>784</v>
      </c>
      <c r="AY3209" s="10" t="s">
        <v>785</v>
      </c>
      <c r="BB3209" s="10" t="s">
        <v>786</v>
      </c>
      <c r="BC3209" s="10" t="s">
        <v>786</v>
      </c>
      <c r="BD3209" s="10" t="s">
        <v>787</v>
      </c>
      <c r="BE3209" s="10" t="s">
        <v>788</v>
      </c>
      <c r="BF3209" s="10" t="s">
        <v>789</v>
      </c>
      <c r="BG3209" s="10" t="s">
        <v>790</v>
      </c>
      <c r="BL3209" s="10" t="s">
        <v>791</v>
      </c>
      <c r="BY3209" s="10" t="s">
        <v>792</v>
      </c>
      <c r="DH3209" s="10" t="s">
        <v>793</v>
      </c>
      <c r="DI3209" s="10" t="s">
        <v>719</v>
      </c>
      <c r="DO3209" s="10" t="s">
        <v>794</v>
      </c>
      <c r="EP3209" s="10" t="s">
        <v>795</v>
      </c>
      <c r="EQ3209" s="11">
        <v>100</v>
      </c>
      <c r="GB3209" s="10" t="s">
        <v>793</v>
      </c>
      <c r="GC3209" s="10" t="s">
        <v>796</v>
      </c>
      <c r="GD3209" s="10" t="s">
        <v>797</v>
      </c>
      <c r="GR3209" s="59" t="s">
        <v>798</v>
      </c>
      <c r="HR3209" s="10" t="s">
        <v>399</v>
      </c>
      <c r="HS3209" s="59" t="s">
        <v>799</v>
      </c>
    </row>
    <row r="3210" spans="2:227">
      <c r="B3210" s="10" t="s">
        <v>775</v>
      </c>
      <c r="C3210" s="10" t="s">
        <v>776</v>
      </c>
      <c r="D3210" s="10" t="s">
        <v>777</v>
      </c>
      <c r="F3210" s="10" t="s">
        <v>778</v>
      </c>
      <c r="I3210" s="10" t="s">
        <v>779</v>
      </c>
      <c r="J3210" s="10" t="s">
        <v>780</v>
      </c>
      <c r="S3210" s="10" t="s">
        <v>779</v>
      </c>
      <c r="AF3210" s="59" t="s">
        <v>781</v>
      </c>
      <c r="AU3210" s="10" t="s">
        <v>782</v>
      </c>
      <c r="AV3210" s="10" t="s">
        <v>782</v>
      </c>
      <c r="AW3210" s="10" t="s">
        <v>783</v>
      </c>
      <c r="AX3210" s="10" t="s">
        <v>784</v>
      </c>
      <c r="AY3210" s="10" t="s">
        <v>785</v>
      </c>
      <c r="BB3210" s="10" t="s">
        <v>786</v>
      </c>
      <c r="BC3210" s="10" t="s">
        <v>786</v>
      </c>
      <c r="BD3210" s="10" t="s">
        <v>787</v>
      </c>
      <c r="BE3210" s="10" t="s">
        <v>788</v>
      </c>
      <c r="BF3210" s="10" t="s">
        <v>789</v>
      </c>
      <c r="BG3210" s="10" t="s">
        <v>790</v>
      </c>
      <c r="BL3210" s="10" t="s">
        <v>791</v>
      </c>
      <c r="BY3210" s="10" t="s">
        <v>792</v>
      </c>
      <c r="DH3210" s="10" t="s">
        <v>793</v>
      </c>
      <c r="DI3210" s="10" t="s">
        <v>719</v>
      </c>
      <c r="DO3210" s="10" t="s">
        <v>794</v>
      </c>
      <c r="EP3210" s="10" t="s">
        <v>795</v>
      </c>
      <c r="EQ3210" s="11">
        <v>100</v>
      </c>
      <c r="GB3210" s="10" t="s">
        <v>793</v>
      </c>
      <c r="GC3210" s="10" t="s">
        <v>796</v>
      </c>
      <c r="GD3210" s="10" t="s">
        <v>797</v>
      </c>
      <c r="GR3210" s="59" t="s">
        <v>798</v>
      </c>
      <c r="HR3210" s="10" t="s">
        <v>399</v>
      </c>
      <c r="HS3210" s="59" t="s">
        <v>799</v>
      </c>
    </row>
    <row r="3211" spans="2:227">
      <c r="B3211" s="10" t="s">
        <v>775</v>
      </c>
      <c r="C3211" s="10" t="s">
        <v>776</v>
      </c>
      <c r="D3211" s="10" t="s">
        <v>777</v>
      </c>
      <c r="F3211" s="10" t="s">
        <v>778</v>
      </c>
      <c r="I3211" s="10" t="s">
        <v>779</v>
      </c>
      <c r="J3211" s="10" t="s">
        <v>780</v>
      </c>
      <c r="S3211" s="10" t="s">
        <v>779</v>
      </c>
      <c r="AF3211" s="59" t="s">
        <v>781</v>
      </c>
      <c r="AU3211" s="10" t="s">
        <v>782</v>
      </c>
      <c r="AV3211" s="10" t="s">
        <v>782</v>
      </c>
      <c r="AW3211" s="10" t="s">
        <v>783</v>
      </c>
      <c r="AX3211" s="10" t="s">
        <v>784</v>
      </c>
      <c r="AY3211" s="10" t="s">
        <v>785</v>
      </c>
      <c r="BB3211" s="10" t="s">
        <v>786</v>
      </c>
      <c r="BC3211" s="10" t="s">
        <v>786</v>
      </c>
      <c r="BD3211" s="10" t="s">
        <v>787</v>
      </c>
      <c r="BE3211" s="10" t="s">
        <v>788</v>
      </c>
      <c r="BF3211" s="10" t="s">
        <v>789</v>
      </c>
      <c r="BG3211" s="10" t="s">
        <v>790</v>
      </c>
      <c r="BL3211" s="10" t="s">
        <v>791</v>
      </c>
      <c r="BY3211" s="10" t="s">
        <v>792</v>
      </c>
      <c r="DH3211" s="10" t="s">
        <v>793</v>
      </c>
      <c r="DI3211" s="10" t="s">
        <v>719</v>
      </c>
      <c r="DO3211" s="10" t="s">
        <v>794</v>
      </c>
      <c r="EP3211" s="10" t="s">
        <v>795</v>
      </c>
      <c r="EQ3211" s="11">
        <v>100</v>
      </c>
      <c r="GB3211" s="10" t="s">
        <v>793</v>
      </c>
      <c r="GC3211" s="10" t="s">
        <v>796</v>
      </c>
      <c r="GD3211" s="10" t="s">
        <v>797</v>
      </c>
      <c r="GR3211" s="59" t="s">
        <v>798</v>
      </c>
      <c r="HR3211" s="10" t="s">
        <v>399</v>
      </c>
      <c r="HS3211" s="59" t="s">
        <v>799</v>
      </c>
    </row>
    <row r="3212" spans="2:227">
      <c r="B3212" s="10" t="s">
        <v>775</v>
      </c>
      <c r="C3212" s="10" t="s">
        <v>776</v>
      </c>
      <c r="D3212" s="10" t="s">
        <v>777</v>
      </c>
      <c r="F3212" s="10" t="s">
        <v>778</v>
      </c>
      <c r="I3212" s="10" t="s">
        <v>779</v>
      </c>
      <c r="J3212" s="10" t="s">
        <v>780</v>
      </c>
      <c r="S3212" s="10" t="s">
        <v>779</v>
      </c>
      <c r="AF3212" s="59" t="s">
        <v>781</v>
      </c>
      <c r="AU3212" s="10" t="s">
        <v>782</v>
      </c>
      <c r="AV3212" s="10" t="s">
        <v>782</v>
      </c>
      <c r="AW3212" s="10" t="s">
        <v>783</v>
      </c>
      <c r="AX3212" s="10" t="s">
        <v>784</v>
      </c>
      <c r="AY3212" s="10" t="s">
        <v>785</v>
      </c>
      <c r="BB3212" s="10" t="s">
        <v>786</v>
      </c>
      <c r="BC3212" s="10" t="s">
        <v>786</v>
      </c>
      <c r="BD3212" s="10" t="s">
        <v>787</v>
      </c>
      <c r="BE3212" s="10" t="s">
        <v>788</v>
      </c>
      <c r="BF3212" s="10" t="s">
        <v>789</v>
      </c>
      <c r="BG3212" s="10" t="s">
        <v>790</v>
      </c>
      <c r="BL3212" s="10" t="s">
        <v>791</v>
      </c>
      <c r="BY3212" s="10" t="s">
        <v>792</v>
      </c>
      <c r="DH3212" s="10" t="s">
        <v>793</v>
      </c>
      <c r="DI3212" s="10" t="s">
        <v>719</v>
      </c>
      <c r="DO3212" s="10" t="s">
        <v>794</v>
      </c>
      <c r="EP3212" s="10" t="s">
        <v>795</v>
      </c>
      <c r="EQ3212" s="11">
        <v>100</v>
      </c>
      <c r="GB3212" s="10" t="s">
        <v>793</v>
      </c>
      <c r="GC3212" s="10" t="s">
        <v>796</v>
      </c>
      <c r="GD3212" s="10" t="s">
        <v>797</v>
      </c>
      <c r="GR3212" s="59" t="s">
        <v>798</v>
      </c>
      <c r="HR3212" s="10" t="s">
        <v>399</v>
      </c>
      <c r="HS3212" s="59" t="s">
        <v>799</v>
      </c>
    </row>
    <row r="3213" spans="2:227">
      <c r="B3213" s="10" t="s">
        <v>775</v>
      </c>
      <c r="C3213" s="10" t="s">
        <v>776</v>
      </c>
      <c r="D3213" s="10" t="s">
        <v>777</v>
      </c>
      <c r="F3213" s="10" t="s">
        <v>778</v>
      </c>
      <c r="I3213" s="10" t="s">
        <v>779</v>
      </c>
      <c r="J3213" s="10" t="s">
        <v>780</v>
      </c>
      <c r="S3213" s="10" t="s">
        <v>779</v>
      </c>
      <c r="AF3213" s="59" t="s">
        <v>781</v>
      </c>
      <c r="AU3213" s="10" t="s">
        <v>782</v>
      </c>
      <c r="AV3213" s="10" t="s">
        <v>782</v>
      </c>
      <c r="AW3213" s="10" t="s">
        <v>783</v>
      </c>
      <c r="AX3213" s="10" t="s">
        <v>784</v>
      </c>
      <c r="AY3213" s="10" t="s">
        <v>785</v>
      </c>
      <c r="BB3213" s="10" t="s">
        <v>786</v>
      </c>
      <c r="BC3213" s="10" t="s">
        <v>786</v>
      </c>
      <c r="BD3213" s="10" t="s">
        <v>787</v>
      </c>
      <c r="BE3213" s="10" t="s">
        <v>788</v>
      </c>
      <c r="BF3213" s="10" t="s">
        <v>789</v>
      </c>
      <c r="BG3213" s="10" t="s">
        <v>790</v>
      </c>
      <c r="BL3213" s="10" t="s">
        <v>791</v>
      </c>
      <c r="BY3213" s="10" t="s">
        <v>792</v>
      </c>
      <c r="DH3213" s="10" t="s">
        <v>793</v>
      </c>
      <c r="DI3213" s="10" t="s">
        <v>719</v>
      </c>
      <c r="DO3213" s="10" t="s">
        <v>794</v>
      </c>
      <c r="EP3213" s="10" t="s">
        <v>795</v>
      </c>
      <c r="EQ3213" s="11">
        <v>100</v>
      </c>
      <c r="GB3213" s="10" t="s">
        <v>793</v>
      </c>
      <c r="GC3213" s="10" t="s">
        <v>796</v>
      </c>
      <c r="GD3213" s="10" t="s">
        <v>797</v>
      </c>
      <c r="GR3213" s="59" t="s">
        <v>798</v>
      </c>
      <c r="HR3213" s="10" t="s">
        <v>399</v>
      </c>
      <c r="HS3213" s="59" t="s">
        <v>799</v>
      </c>
    </row>
    <row r="3214" spans="2:227">
      <c r="B3214" s="10" t="s">
        <v>775</v>
      </c>
      <c r="C3214" s="10" t="s">
        <v>776</v>
      </c>
      <c r="D3214" s="10" t="s">
        <v>777</v>
      </c>
      <c r="F3214" s="10" t="s">
        <v>778</v>
      </c>
      <c r="I3214" s="10" t="s">
        <v>779</v>
      </c>
      <c r="J3214" s="10" t="s">
        <v>780</v>
      </c>
      <c r="S3214" s="10" t="s">
        <v>779</v>
      </c>
      <c r="AF3214" s="59" t="s">
        <v>781</v>
      </c>
      <c r="AU3214" s="10" t="s">
        <v>782</v>
      </c>
      <c r="AV3214" s="10" t="s">
        <v>782</v>
      </c>
      <c r="AW3214" s="10" t="s">
        <v>783</v>
      </c>
      <c r="AX3214" s="10" t="s">
        <v>784</v>
      </c>
      <c r="AY3214" s="10" t="s">
        <v>785</v>
      </c>
      <c r="BB3214" s="10" t="s">
        <v>786</v>
      </c>
      <c r="BC3214" s="10" t="s">
        <v>786</v>
      </c>
      <c r="BD3214" s="10" t="s">
        <v>787</v>
      </c>
      <c r="BE3214" s="10" t="s">
        <v>788</v>
      </c>
      <c r="BF3214" s="10" t="s">
        <v>789</v>
      </c>
      <c r="BG3214" s="10" t="s">
        <v>790</v>
      </c>
      <c r="BL3214" s="10" t="s">
        <v>791</v>
      </c>
      <c r="BY3214" s="10" t="s">
        <v>792</v>
      </c>
      <c r="DH3214" s="10" t="s">
        <v>793</v>
      </c>
      <c r="DI3214" s="10" t="s">
        <v>719</v>
      </c>
      <c r="DO3214" s="10" t="s">
        <v>794</v>
      </c>
      <c r="EP3214" s="10" t="s">
        <v>795</v>
      </c>
      <c r="EQ3214" s="11">
        <v>100</v>
      </c>
      <c r="GB3214" s="10" t="s">
        <v>793</v>
      </c>
      <c r="GC3214" s="10" t="s">
        <v>796</v>
      </c>
      <c r="GD3214" s="10" t="s">
        <v>797</v>
      </c>
      <c r="GR3214" s="59" t="s">
        <v>798</v>
      </c>
      <c r="HR3214" s="10" t="s">
        <v>399</v>
      </c>
      <c r="HS3214" s="59" t="s">
        <v>799</v>
      </c>
    </row>
    <row r="3215" spans="2:227">
      <c r="B3215" s="10" t="s">
        <v>775</v>
      </c>
      <c r="C3215" s="10" t="s">
        <v>776</v>
      </c>
      <c r="D3215" s="10" t="s">
        <v>777</v>
      </c>
      <c r="F3215" s="10" t="s">
        <v>778</v>
      </c>
      <c r="I3215" s="10" t="s">
        <v>779</v>
      </c>
      <c r="J3215" s="10" t="s">
        <v>780</v>
      </c>
      <c r="S3215" s="10" t="s">
        <v>779</v>
      </c>
      <c r="AF3215" s="59" t="s">
        <v>781</v>
      </c>
      <c r="AU3215" s="10" t="s">
        <v>782</v>
      </c>
      <c r="AV3215" s="10" t="s">
        <v>782</v>
      </c>
      <c r="AW3215" s="10" t="s">
        <v>783</v>
      </c>
      <c r="AX3215" s="10" t="s">
        <v>784</v>
      </c>
      <c r="AY3215" s="10" t="s">
        <v>785</v>
      </c>
      <c r="BB3215" s="10" t="s">
        <v>786</v>
      </c>
      <c r="BC3215" s="10" t="s">
        <v>786</v>
      </c>
      <c r="BD3215" s="10" t="s">
        <v>787</v>
      </c>
      <c r="BE3215" s="10" t="s">
        <v>788</v>
      </c>
      <c r="BF3215" s="10" t="s">
        <v>789</v>
      </c>
      <c r="BG3215" s="10" t="s">
        <v>790</v>
      </c>
      <c r="BL3215" s="10" t="s">
        <v>791</v>
      </c>
      <c r="BY3215" s="10" t="s">
        <v>792</v>
      </c>
      <c r="DH3215" s="10" t="s">
        <v>793</v>
      </c>
      <c r="DI3215" s="10" t="s">
        <v>719</v>
      </c>
      <c r="DO3215" s="10" t="s">
        <v>794</v>
      </c>
      <c r="EP3215" s="10" t="s">
        <v>795</v>
      </c>
      <c r="EQ3215" s="11">
        <v>100</v>
      </c>
      <c r="GB3215" s="10" t="s">
        <v>793</v>
      </c>
      <c r="GC3215" s="10" t="s">
        <v>796</v>
      </c>
      <c r="GD3215" s="10" t="s">
        <v>797</v>
      </c>
      <c r="GR3215" s="59" t="s">
        <v>798</v>
      </c>
      <c r="HR3215" s="10" t="s">
        <v>399</v>
      </c>
      <c r="HS3215" s="59" t="s">
        <v>799</v>
      </c>
    </row>
    <row r="3216" spans="2:227">
      <c r="B3216" s="10" t="s">
        <v>775</v>
      </c>
      <c r="C3216" s="10" t="s">
        <v>776</v>
      </c>
      <c r="D3216" s="10" t="s">
        <v>777</v>
      </c>
      <c r="F3216" s="10" t="s">
        <v>778</v>
      </c>
      <c r="I3216" s="10" t="s">
        <v>779</v>
      </c>
      <c r="J3216" s="10" t="s">
        <v>780</v>
      </c>
      <c r="S3216" s="10" t="s">
        <v>779</v>
      </c>
      <c r="AF3216" s="59" t="s">
        <v>781</v>
      </c>
      <c r="AU3216" s="10" t="s">
        <v>782</v>
      </c>
      <c r="AV3216" s="10" t="s">
        <v>782</v>
      </c>
      <c r="AW3216" s="10" t="s">
        <v>783</v>
      </c>
      <c r="AX3216" s="10" t="s">
        <v>784</v>
      </c>
      <c r="AY3216" s="10" t="s">
        <v>785</v>
      </c>
      <c r="BB3216" s="10" t="s">
        <v>786</v>
      </c>
      <c r="BC3216" s="10" t="s">
        <v>786</v>
      </c>
      <c r="BD3216" s="10" t="s">
        <v>787</v>
      </c>
      <c r="BE3216" s="10" t="s">
        <v>788</v>
      </c>
      <c r="BF3216" s="10" t="s">
        <v>789</v>
      </c>
      <c r="BG3216" s="10" t="s">
        <v>790</v>
      </c>
      <c r="BL3216" s="10" t="s">
        <v>791</v>
      </c>
      <c r="BY3216" s="10" t="s">
        <v>792</v>
      </c>
      <c r="DH3216" s="10" t="s">
        <v>793</v>
      </c>
      <c r="DI3216" s="10" t="s">
        <v>719</v>
      </c>
      <c r="DO3216" s="10" t="s">
        <v>794</v>
      </c>
      <c r="EP3216" s="10" t="s">
        <v>795</v>
      </c>
      <c r="EQ3216" s="11">
        <v>100</v>
      </c>
      <c r="GB3216" s="10" t="s">
        <v>793</v>
      </c>
      <c r="GC3216" s="10" t="s">
        <v>796</v>
      </c>
      <c r="GD3216" s="10" t="s">
        <v>797</v>
      </c>
      <c r="GR3216" s="59" t="s">
        <v>798</v>
      </c>
      <c r="HR3216" s="10" t="s">
        <v>399</v>
      </c>
      <c r="HS3216" s="59" t="s">
        <v>799</v>
      </c>
    </row>
    <row r="3217" spans="2:227">
      <c r="B3217" s="10" t="s">
        <v>775</v>
      </c>
      <c r="C3217" s="10" t="s">
        <v>776</v>
      </c>
      <c r="D3217" s="10" t="s">
        <v>777</v>
      </c>
      <c r="F3217" s="10" t="s">
        <v>778</v>
      </c>
      <c r="I3217" s="10" t="s">
        <v>779</v>
      </c>
      <c r="J3217" s="10" t="s">
        <v>780</v>
      </c>
      <c r="S3217" s="10" t="s">
        <v>779</v>
      </c>
      <c r="AF3217" s="59" t="s">
        <v>781</v>
      </c>
      <c r="AU3217" s="10" t="s">
        <v>782</v>
      </c>
      <c r="AV3217" s="10" t="s">
        <v>782</v>
      </c>
      <c r="AW3217" s="10" t="s">
        <v>783</v>
      </c>
      <c r="AX3217" s="10" t="s">
        <v>784</v>
      </c>
      <c r="AY3217" s="10" t="s">
        <v>785</v>
      </c>
      <c r="BB3217" s="10" t="s">
        <v>786</v>
      </c>
      <c r="BC3217" s="10" t="s">
        <v>786</v>
      </c>
      <c r="BD3217" s="10" t="s">
        <v>787</v>
      </c>
      <c r="BE3217" s="10" t="s">
        <v>788</v>
      </c>
      <c r="BF3217" s="10" t="s">
        <v>789</v>
      </c>
      <c r="BG3217" s="10" t="s">
        <v>790</v>
      </c>
      <c r="BL3217" s="10" t="s">
        <v>791</v>
      </c>
      <c r="BY3217" s="10" t="s">
        <v>792</v>
      </c>
      <c r="DH3217" s="10" t="s">
        <v>793</v>
      </c>
      <c r="DI3217" s="10" t="s">
        <v>719</v>
      </c>
      <c r="DO3217" s="10" t="s">
        <v>794</v>
      </c>
      <c r="EP3217" s="10" t="s">
        <v>795</v>
      </c>
      <c r="EQ3217" s="11">
        <v>100</v>
      </c>
      <c r="GB3217" s="10" t="s">
        <v>793</v>
      </c>
      <c r="GC3217" s="10" t="s">
        <v>796</v>
      </c>
      <c r="GD3217" s="10" t="s">
        <v>797</v>
      </c>
      <c r="GR3217" s="59" t="s">
        <v>798</v>
      </c>
      <c r="HR3217" s="10" t="s">
        <v>399</v>
      </c>
      <c r="HS3217" s="59" t="s">
        <v>799</v>
      </c>
    </row>
    <row r="3218" spans="2:227">
      <c r="B3218" s="10" t="s">
        <v>775</v>
      </c>
      <c r="C3218" s="10" t="s">
        <v>776</v>
      </c>
      <c r="D3218" s="10" t="s">
        <v>777</v>
      </c>
      <c r="F3218" s="10" t="s">
        <v>778</v>
      </c>
      <c r="I3218" s="10" t="s">
        <v>779</v>
      </c>
      <c r="J3218" s="10" t="s">
        <v>780</v>
      </c>
      <c r="S3218" s="10" t="s">
        <v>779</v>
      </c>
      <c r="AF3218" s="59" t="s">
        <v>781</v>
      </c>
      <c r="AU3218" s="10" t="s">
        <v>782</v>
      </c>
      <c r="AV3218" s="10" t="s">
        <v>782</v>
      </c>
      <c r="AW3218" s="10" t="s">
        <v>783</v>
      </c>
      <c r="AX3218" s="10" t="s">
        <v>784</v>
      </c>
      <c r="AY3218" s="10" t="s">
        <v>785</v>
      </c>
      <c r="BB3218" s="10" t="s">
        <v>786</v>
      </c>
      <c r="BC3218" s="10" t="s">
        <v>786</v>
      </c>
      <c r="BD3218" s="10" t="s">
        <v>787</v>
      </c>
      <c r="BE3218" s="10" t="s">
        <v>788</v>
      </c>
      <c r="BF3218" s="10" t="s">
        <v>789</v>
      </c>
      <c r="BG3218" s="10" t="s">
        <v>790</v>
      </c>
      <c r="BL3218" s="10" t="s">
        <v>791</v>
      </c>
      <c r="BY3218" s="10" t="s">
        <v>792</v>
      </c>
      <c r="DH3218" s="10" t="s">
        <v>793</v>
      </c>
      <c r="DI3218" s="10" t="s">
        <v>719</v>
      </c>
      <c r="DO3218" s="10" t="s">
        <v>794</v>
      </c>
      <c r="EP3218" s="10" t="s">
        <v>795</v>
      </c>
      <c r="EQ3218" s="11">
        <v>100</v>
      </c>
      <c r="GB3218" s="10" t="s">
        <v>793</v>
      </c>
      <c r="GC3218" s="10" t="s">
        <v>796</v>
      </c>
      <c r="GD3218" s="10" t="s">
        <v>797</v>
      </c>
      <c r="GR3218" s="59" t="s">
        <v>798</v>
      </c>
      <c r="HR3218" s="10" t="s">
        <v>399</v>
      </c>
      <c r="HS3218" s="59" t="s">
        <v>799</v>
      </c>
    </row>
    <row r="3219" spans="2:227">
      <c r="B3219" s="10" t="s">
        <v>775</v>
      </c>
      <c r="C3219" s="10" t="s">
        <v>776</v>
      </c>
      <c r="D3219" s="10" t="s">
        <v>777</v>
      </c>
      <c r="F3219" s="10" t="s">
        <v>778</v>
      </c>
      <c r="I3219" s="10" t="s">
        <v>779</v>
      </c>
      <c r="J3219" s="10" t="s">
        <v>780</v>
      </c>
      <c r="S3219" s="10" t="s">
        <v>779</v>
      </c>
      <c r="AF3219" s="59" t="s">
        <v>781</v>
      </c>
      <c r="AU3219" s="10" t="s">
        <v>782</v>
      </c>
      <c r="AV3219" s="10" t="s">
        <v>782</v>
      </c>
      <c r="AW3219" s="10" t="s">
        <v>783</v>
      </c>
      <c r="AX3219" s="10" t="s">
        <v>784</v>
      </c>
      <c r="AY3219" s="10" t="s">
        <v>785</v>
      </c>
      <c r="BB3219" s="10" t="s">
        <v>786</v>
      </c>
      <c r="BC3219" s="10" t="s">
        <v>786</v>
      </c>
      <c r="BD3219" s="10" t="s">
        <v>787</v>
      </c>
      <c r="BE3219" s="10" t="s">
        <v>788</v>
      </c>
      <c r="BF3219" s="10" t="s">
        <v>789</v>
      </c>
      <c r="BG3219" s="10" t="s">
        <v>790</v>
      </c>
      <c r="BL3219" s="10" t="s">
        <v>791</v>
      </c>
      <c r="BY3219" s="10" t="s">
        <v>792</v>
      </c>
      <c r="DH3219" s="10" t="s">
        <v>793</v>
      </c>
      <c r="DI3219" s="10" t="s">
        <v>719</v>
      </c>
      <c r="DO3219" s="10" t="s">
        <v>794</v>
      </c>
      <c r="EP3219" s="10" t="s">
        <v>795</v>
      </c>
      <c r="EQ3219" s="11">
        <v>100</v>
      </c>
      <c r="GB3219" s="10" t="s">
        <v>793</v>
      </c>
      <c r="GC3219" s="10" t="s">
        <v>796</v>
      </c>
      <c r="GD3219" s="10" t="s">
        <v>797</v>
      </c>
      <c r="GR3219" s="59" t="s">
        <v>798</v>
      </c>
      <c r="HR3219" s="10" t="s">
        <v>399</v>
      </c>
      <c r="HS3219" s="59" t="s">
        <v>799</v>
      </c>
    </row>
    <row r="3220" spans="2:227">
      <c r="B3220" s="10" t="s">
        <v>775</v>
      </c>
      <c r="C3220" s="10" t="s">
        <v>776</v>
      </c>
      <c r="D3220" s="10" t="s">
        <v>777</v>
      </c>
      <c r="F3220" s="10" t="s">
        <v>778</v>
      </c>
      <c r="I3220" s="10" t="s">
        <v>779</v>
      </c>
      <c r="J3220" s="10" t="s">
        <v>780</v>
      </c>
      <c r="S3220" s="10" t="s">
        <v>779</v>
      </c>
      <c r="AF3220" s="59" t="s">
        <v>781</v>
      </c>
      <c r="AU3220" s="10" t="s">
        <v>782</v>
      </c>
      <c r="AV3220" s="10" t="s">
        <v>782</v>
      </c>
      <c r="AW3220" s="10" t="s">
        <v>783</v>
      </c>
      <c r="AX3220" s="10" t="s">
        <v>784</v>
      </c>
      <c r="AY3220" s="10" t="s">
        <v>785</v>
      </c>
      <c r="BB3220" s="10" t="s">
        <v>786</v>
      </c>
      <c r="BC3220" s="10" t="s">
        <v>786</v>
      </c>
      <c r="BD3220" s="10" t="s">
        <v>787</v>
      </c>
      <c r="BE3220" s="10" t="s">
        <v>788</v>
      </c>
      <c r="BF3220" s="10" t="s">
        <v>789</v>
      </c>
      <c r="BG3220" s="10" t="s">
        <v>790</v>
      </c>
      <c r="BL3220" s="10" t="s">
        <v>791</v>
      </c>
      <c r="BY3220" s="10" t="s">
        <v>792</v>
      </c>
      <c r="DH3220" s="10" t="s">
        <v>793</v>
      </c>
      <c r="DI3220" s="10" t="s">
        <v>719</v>
      </c>
      <c r="DO3220" s="10" t="s">
        <v>794</v>
      </c>
      <c r="EP3220" s="10" t="s">
        <v>795</v>
      </c>
      <c r="EQ3220" s="11">
        <v>100</v>
      </c>
      <c r="GB3220" s="10" t="s">
        <v>793</v>
      </c>
      <c r="GC3220" s="10" t="s">
        <v>796</v>
      </c>
      <c r="GD3220" s="10" t="s">
        <v>797</v>
      </c>
      <c r="GR3220" s="59" t="s">
        <v>798</v>
      </c>
      <c r="HR3220" s="10" t="s">
        <v>399</v>
      </c>
      <c r="HS3220" s="59" t="s">
        <v>799</v>
      </c>
    </row>
    <row r="3221" spans="2:227">
      <c r="B3221" s="10" t="s">
        <v>775</v>
      </c>
      <c r="C3221" s="10" t="s">
        <v>776</v>
      </c>
      <c r="D3221" s="10" t="s">
        <v>777</v>
      </c>
      <c r="F3221" s="10" t="s">
        <v>778</v>
      </c>
      <c r="I3221" s="10" t="s">
        <v>779</v>
      </c>
      <c r="J3221" s="10" t="s">
        <v>780</v>
      </c>
      <c r="S3221" s="10" t="s">
        <v>779</v>
      </c>
      <c r="AF3221" s="59" t="s">
        <v>781</v>
      </c>
      <c r="AU3221" s="10" t="s">
        <v>782</v>
      </c>
      <c r="AV3221" s="10" t="s">
        <v>782</v>
      </c>
      <c r="AW3221" s="10" t="s">
        <v>783</v>
      </c>
      <c r="AX3221" s="10" t="s">
        <v>784</v>
      </c>
      <c r="AY3221" s="10" t="s">
        <v>785</v>
      </c>
      <c r="BB3221" s="10" t="s">
        <v>786</v>
      </c>
      <c r="BC3221" s="10" t="s">
        <v>786</v>
      </c>
      <c r="BD3221" s="10" t="s">
        <v>787</v>
      </c>
      <c r="BE3221" s="10" t="s">
        <v>788</v>
      </c>
      <c r="BF3221" s="10" t="s">
        <v>789</v>
      </c>
      <c r="BG3221" s="10" t="s">
        <v>790</v>
      </c>
      <c r="BL3221" s="10" t="s">
        <v>791</v>
      </c>
      <c r="BY3221" s="10" t="s">
        <v>792</v>
      </c>
      <c r="DH3221" s="10" t="s">
        <v>793</v>
      </c>
      <c r="DI3221" s="10" t="s">
        <v>719</v>
      </c>
      <c r="DO3221" s="10" t="s">
        <v>794</v>
      </c>
      <c r="EP3221" s="10" t="s">
        <v>795</v>
      </c>
      <c r="EQ3221" s="11">
        <v>100</v>
      </c>
      <c r="GB3221" s="10" t="s">
        <v>793</v>
      </c>
      <c r="GC3221" s="10" t="s">
        <v>796</v>
      </c>
      <c r="GD3221" s="10" t="s">
        <v>797</v>
      </c>
      <c r="GR3221" s="59" t="s">
        <v>798</v>
      </c>
      <c r="HR3221" s="10" t="s">
        <v>399</v>
      </c>
      <c r="HS3221" s="59" t="s">
        <v>799</v>
      </c>
    </row>
    <row r="3222" spans="2:227">
      <c r="B3222" s="10" t="s">
        <v>775</v>
      </c>
      <c r="C3222" s="10" t="s">
        <v>776</v>
      </c>
      <c r="D3222" s="10" t="s">
        <v>777</v>
      </c>
      <c r="F3222" s="10" t="s">
        <v>778</v>
      </c>
      <c r="I3222" s="10" t="s">
        <v>779</v>
      </c>
      <c r="J3222" s="10" t="s">
        <v>780</v>
      </c>
      <c r="S3222" s="10" t="s">
        <v>779</v>
      </c>
      <c r="AF3222" s="59" t="s">
        <v>781</v>
      </c>
      <c r="AU3222" s="10" t="s">
        <v>782</v>
      </c>
      <c r="AV3222" s="10" t="s">
        <v>782</v>
      </c>
      <c r="AW3222" s="10" t="s">
        <v>783</v>
      </c>
      <c r="AX3222" s="10" t="s">
        <v>784</v>
      </c>
      <c r="AY3222" s="10" t="s">
        <v>785</v>
      </c>
      <c r="BB3222" s="10" t="s">
        <v>786</v>
      </c>
      <c r="BC3222" s="10" t="s">
        <v>786</v>
      </c>
      <c r="BD3222" s="10" t="s">
        <v>787</v>
      </c>
      <c r="BE3222" s="10" t="s">
        <v>788</v>
      </c>
      <c r="BF3222" s="10" t="s">
        <v>789</v>
      </c>
      <c r="BG3222" s="10" t="s">
        <v>790</v>
      </c>
      <c r="BL3222" s="10" t="s">
        <v>791</v>
      </c>
      <c r="BY3222" s="10" t="s">
        <v>792</v>
      </c>
      <c r="DH3222" s="10" t="s">
        <v>793</v>
      </c>
      <c r="DI3222" s="10" t="s">
        <v>719</v>
      </c>
      <c r="DO3222" s="10" t="s">
        <v>794</v>
      </c>
      <c r="EP3222" s="10" t="s">
        <v>795</v>
      </c>
      <c r="EQ3222" s="11">
        <v>100</v>
      </c>
      <c r="GB3222" s="10" t="s">
        <v>793</v>
      </c>
      <c r="GC3222" s="10" t="s">
        <v>796</v>
      </c>
      <c r="GD3222" s="10" t="s">
        <v>797</v>
      </c>
      <c r="GR3222" s="59" t="s">
        <v>798</v>
      </c>
      <c r="HR3222" s="10" t="s">
        <v>399</v>
      </c>
      <c r="HS3222" s="59" t="s">
        <v>799</v>
      </c>
    </row>
    <row r="3223" spans="2:227">
      <c r="B3223" s="10" t="s">
        <v>775</v>
      </c>
      <c r="C3223" s="10" t="s">
        <v>776</v>
      </c>
      <c r="D3223" s="10" t="s">
        <v>777</v>
      </c>
      <c r="F3223" s="10" t="s">
        <v>778</v>
      </c>
      <c r="I3223" s="10" t="s">
        <v>779</v>
      </c>
      <c r="J3223" s="10" t="s">
        <v>780</v>
      </c>
      <c r="S3223" s="10" t="s">
        <v>779</v>
      </c>
      <c r="AF3223" s="59" t="s">
        <v>781</v>
      </c>
      <c r="AU3223" s="10" t="s">
        <v>782</v>
      </c>
      <c r="AV3223" s="10" t="s">
        <v>782</v>
      </c>
      <c r="AW3223" s="10" t="s">
        <v>783</v>
      </c>
      <c r="AX3223" s="10" t="s">
        <v>784</v>
      </c>
      <c r="AY3223" s="10" t="s">
        <v>785</v>
      </c>
      <c r="BB3223" s="10" t="s">
        <v>786</v>
      </c>
      <c r="BC3223" s="10" t="s">
        <v>786</v>
      </c>
      <c r="BD3223" s="10" t="s">
        <v>787</v>
      </c>
      <c r="BE3223" s="10" t="s">
        <v>788</v>
      </c>
      <c r="BF3223" s="10" t="s">
        <v>789</v>
      </c>
      <c r="BG3223" s="10" t="s">
        <v>790</v>
      </c>
      <c r="BL3223" s="10" t="s">
        <v>791</v>
      </c>
      <c r="BY3223" s="10" t="s">
        <v>792</v>
      </c>
      <c r="DH3223" s="10" t="s">
        <v>793</v>
      </c>
      <c r="DI3223" s="10" t="s">
        <v>719</v>
      </c>
      <c r="DO3223" s="10" t="s">
        <v>794</v>
      </c>
      <c r="EP3223" s="10" t="s">
        <v>795</v>
      </c>
      <c r="EQ3223" s="11">
        <v>100</v>
      </c>
      <c r="GB3223" s="10" t="s">
        <v>793</v>
      </c>
      <c r="GC3223" s="10" t="s">
        <v>796</v>
      </c>
      <c r="GD3223" s="10" t="s">
        <v>797</v>
      </c>
      <c r="GR3223" s="59" t="s">
        <v>798</v>
      </c>
      <c r="HR3223" s="10" t="s">
        <v>399</v>
      </c>
      <c r="HS3223" s="59" t="s">
        <v>799</v>
      </c>
    </row>
    <row r="3224" spans="2:227">
      <c r="B3224" s="10" t="s">
        <v>775</v>
      </c>
      <c r="C3224" s="10" t="s">
        <v>776</v>
      </c>
      <c r="D3224" s="10" t="s">
        <v>777</v>
      </c>
      <c r="F3224" s="10" t="s">
        <v>778</v>
      </c>
      <c r="I3224" s="10" t="s">
        <v>779</v>
      </c>
      <c r="J3224" s="10" t="s">
        <v>780</v>
      </c>
      <c r="S3224" s="10" t="s">
        <v>779</v>
      </c>
      <c r="AF3224" s="59" t="s">
        <v>781</v>
      </c>
      <c r="AU3224" s="10" t="s">
        <v>782</v>
      </c>
      <c r="AV3224" s="10" t="s">
        <v>782</v>
      </c>
      <c r="AW3224" s="10" t="s">
        <v>783</v>
      </c>
      <c r="AX3224" s="10" t="s">
        <v>784</v>
      </c>
      <c r="AY3224" s="10" t="s">
        <v>785</v>
      </c>
      <c r="BB3224" s="10" t="s">
        <v>786</v>
      </c>
      <c r="BC3224" s="10" t="s">
        <v>786</v>
      </c>
      <c r="BD3224" s="10" t="s">
        <v>787</v>
      </c>
      <c r="BE3224" s="10" t="s">
        <v>788</v>
      </c>
      <c r="BF3224" s="10" t="s">
        <v>789</v>
      </c>
      <c r="BG3224" s="10" t="s">
        <v>790</v>
      </c>
      <c r="BL3224" s="10" t="s">
        <v>791</v>
      </c>
      <c r="BY3224" s="10" t="s">
        <v>792</v>
      </c>
      <c r="DH3224" s="10" t="s">
        <v>793</v>
      </c>
      <c r="DI3224" s="10" t="s">
        <v>719</v>
      </c>
      <c r="DO3224" s="10" t="s">
        <v>794</v>
      </c>
      <c r="EP3224" s="10" t="s">
        <v>795</v>
      </c>
      <c r="EQ3224" s="11">
        <v>100</v>
      </c>
      <c r="GB3224" s="10" t="s">
        <v>793</v>
      </c>
      <c r="GC3224" s="10" t="s">
        <v>796</v>
      </c>
      <c r="GD3224" s="10" t="s">
        <v>797</v>
      </c>
      <c r="GR3224" s="59" t="s">
        <v>798</v>
      </c>
      <c r="HR3224" s="10" t="s">
        <v>399</v>
      </c>
      <c r="HS3224" s="59" t="s">
        <v>799</v>
      </c>
    </row>
    <row r="3225" spans="2:227">
      <c r="B3225" s="10" t="s">
        <v>775</v>
      </c>
      <c r="C3225" s="10" t="s">
        <v>776</v>
      </c>
      <c r="D3225" s="10" t="s">
        <v>777</v>
      </c>
      <c r="F3225" s="10" t="s">
        <v>778</v>
      </c>
      <c r="I3225" s="10" t="s">
        <v>779</v>
      </c>
      <c r="J3225" s="10" t="s">
        <v>780</v>
      </c>
      <c r="S3225" s="10" t="s">
        <v>779</v>
      </c>
      <c r="AF3225" s="59" t="s">
        <v>781</v>
      </c>
      <c r="AU3225" s="10" t="s">
        <v>782</v>
      </c>
      <c r="AV3225" s="10" t="s">
        <v>782</v>
      </c>
      <c r="AW3225" s="10" t="s">
        <v>783</v>
      </c>
      <c r="AX3225" s="10" t="s">
        <v>784</v>
      </c>
      <c r="AY3225" s="10" t="s">
        <v>785</v>
      </c>
      <c r="BB3225" s="10" t="s">
        <v>786</v>
      </c>
      <c r="BC3225" s="10" t="s">
        <v>786</v>
      </c>
      <c r="BD3225" s="10" t="s">
        <v>787</v>
      </c>
      <c r="BE3225" s="10" t="s">
        <v>788</v>
      </c>
      <c r="BF3225" s="10" t="s">
        <v>789</v>
      </c>
      <c r="BG3225" s="10" t="s">
        <v>790</v>
      </c>
      <c r="BL3225" s="10" t="s">
        <v>791</v>
      </c>
      <c r="BY3225" s="10" t="s">
        <v>792</v>
      </c>
      <c r="DH3225" s="10" t="s">
        <v>793</v>
      </c>
      <c r="DI3225" s="10" t="s">
        <v>719</v>
      </c>
      <c r="DO3225" s="10" t="s">
        <v>794</v>
      </c>
      <c r="EP3225" s="10" t="s">
        <v>795</v>
      </c>
      <c r="EQ3225" s="11">
        <v>100</v>
      </c>
      <c r="GB3225" s="10" t="s">
        <v>793</v>
      </c>
      <c r="GC3225" s="10" t="s">
        <v>796</v>
      </c>
      <c r="GD3225" s="10" t="s">
        <v>797</v>
      </c>
      <c r="GR3225" s="59" t="s">
        <v>798</v>
      </c>
      <c r="HR3225" s="10" t="s">
        <v>399</v>
      </c>
      <c r="HS3225" s="59" t="s">
        <v>799</v>
      </c>
    </row>
    <row r="3226" spans="2:227">
      <c r="B3226" s="10" t="s">
        <v>775</v>
      </c>
      <c r="C3226" s="10" t="s">
        <v>776</v>
      </c>
      <c r="D3226" s="10" t="s">
        <v>777</v>
      </c>
      <c r="F3226" s="10" t="s">
        <v>778</v>
      </c>
      <c r="I3226" s="10" t="s">
        <v>779</v>
      </c>
      <c r="J3226" s="10" t="s">
        <v>780</v>
      </c>
      <c r="S3226" s="10" t="s">
        <v>779</v>
      </c>
      <c r="AF3226" s="59" t="s">
        <v>781</v>
      </c>
      <c r="AU3226" s="10" t="s">
        <v>782</v>
      </c>
      <c r="AV3226" s="10" t="s">
        <v>782</v>
      </c>
      <c r="AW3226" s="10" t="s">
        <v>783</v>
      </c>
      <c r="AX3226" s="10" t="s">
        <v>784</v>
      </c>
      <c r="AY3226" s="10" t="s">
        <v>785</v>
      </c>
      <c r="BB3226" s="10" t="s">
        <v>786</v>
      </c>
      <c r="BC3226" s="10" t="s">
        <v>786</v>
      </c>
      <c r="BD3226" s="10" t="s">
        <v>787</v>
      </c>
      <c r="BE3226" s="10" t="s">
        <v>788</v>
      </c>
      <c r="BF3226" s="10" t="s">
        <v>789</v>
      </c>
      <c r="BG3226" s="10" t="s">
        <v>790</v>
      </c>
      <c r="BL3226" s="10" t="s">
        <v>791</v>
      </c>
      <c r="BY3226" s="10" t="s">
        <v>792</v>
      </c>
      <c r="DH3226" s="10" t="s">
        <v>793</v>
      </c>
      <c r="DI3226" s="10" t="s">
        <v>719</v>
      </c>
      <c r="DO3226" s="10" t="s">
        <v>794</v>
      </c>
      <c r="EP3226" s="10" t="s">
        <v>795</v>
      </c>
      <c r="EQ3226" s="11">
        <v>100</v>
      </c>
      <c r="GB3226" s="10" t="s">
        <v>793</v>
      </c>
      <c r="GC3226" s="10" t="s">
        <v>796</v>
      </c>
      <c r="GD3226" s="10" t="s">
        <v>797</v>
      </c>
      <c r="GR3226" s="59" t="s">
        <v>798</v>
      </c>
      <c r="HR3226" s="10" t="s">
        <v>399</v>
      </c>
      <c r="HS3226" s="59" t="s">
        <v>799</v>
      </c>
    </row>
    <row r="3227" spans="2:227">
      <c r="B3227" s="10" t="s">
        <v>775</v>
      </c>
      <c r="C3227" s="10" t="s">
        <v>776</v>
      </c>
      <c r="D3227" s="10" t="s">
        <v>777</v>
      </c>
      <c r="F3227" s="10" t="s">
        <v>778</v>
      </c>
      <c r="I3227" s="10" t="s">
        <v>779</v>
      </c>
      <c r="J3227" s="10" t="s">
        <v>780</v>
      </c>
      <c r="S3227" s="10" t="s">
        <v>779</v>
      </c>
      <c r="AF3227" s="59" t="s">
        <v>781</v>
      </c>
      <c r="AU3227" s="10" t="s">
        <v>782</v>
      </c>
      <c r="AV3227" s="10" t="s">
        <v>782</v>
      </c>
      <c r="AW3227" s="10" t="s">
        <v>783</v>
      </c>
      <c r="AX3227" s="10" t="s">
        <v>784</v>
      </c>
      <c r="AY3227" s="10" t="s">
        <v>785</v>
      </c>
      <c r="BB3227" s="10" t="s">
        <v>786</v>
      </c>
      <c r="BC3227" s="10" t="s">
        <v>786</v>
      </c>
      <c r="BD3227" s="10" t="s">
        <v>787</v>
      </c>
      <c r="BE3227" s="10" t="s">
        <v>788</v>
      </c>
      <c r="BF3227" s="10" t="s">
        <v>789</v>
      </c>
      <c r="BG3227" s="10" t="s">
        <v>790</v>
      </c>
      <c r="BL3227" s="10" t="s">
        <v>791</v>
      </c>
      <c r="BY3227" s="10" t="s">
        <v>792</v>
      </c>
      <c r="DH3227" s="10" t="s">
        <v>793</v>
      </c>
      <c r="DI3227" s="10" t="s">
        <v>719</v>
      </c>
      <c r="DO3227" s="10" t="s">
        <v>794</v>
      </c>
      <c r="EP3227" s="10" t="s">
        <v>795</v>
      </c>
      <c r="EQ3227" s="11">
        <v>100</v>
      </c>
      <c r="GB3227" s="10" t="s">
        <v>793</v>
      </c>
      <c r="GC3227" s="10" t="s">
        <v>796</v>
      </c>
      <c r="GD3227" s="10" t="s">
        <v>797</v>
      </c>
      <c r="GR3227" s="59" t="s">
        <v>798</v>
      </c>
      <c r="HR3227" s="10" t="s">
        <v>399</v>
      </c>
      <c r="HS3227" s="59" t="s">
        <v>799</v>
      </c>
    </row>
    <row r="3228" spans="2:227">
      <c r="B3228" s="10" t="s">
        <v>775</v>
      </c>
      <c r="C3228" s="10" t="s">
        <v>776</v>
      </c>
      <c r="D3228" s="10" t="s">
        <v>777</v>
      </c>
      <c r="F3228" s="10" t="s">
        <v>778</v>
      </c>
      <c r="I3228" s="10" t="s">
        <v>779</v>
      </c>
      <c r="J3228" s="10" t="s">
        <v>780</v>
      </c>
      <c r="S3228" s="10" t="s">
        <v>779</v>
      </c>
      <c r="AF3228" s="59" t="s">
        <v>781</v>
      </c>
      <c r="AU3228" s="10" t="s">
        <v>782</v>
      </c>
      <c r="AV3228" s="10" t="s">
        <v>782</v>
      </c>
      <c r="AW3228" s="10" t="s">
        <v>783</v>
      </c>
      <c r="AX3228" s="10" t="s">
        <v>784</v>
      </c>
      <c r="AY3228" s="10" t="s">
        <v>785</v>
      </c>
      <c r="BB3228" s="10" t="s">
        <v>786</v>
      </c>
      <c r="BC3228" s="10" t="s">
        <v>786</v>
      </c>
      <c r="BD3228" s="10" t="s">
        <v>787</v>
      </c>
      <c r="BE3228" s="10" t="s">
        <v>788</v>
      </c>
      <c r="BF3228" s="10" t="s">
        <v>789</v>
      </c>
      <c r="BG3228" s="10" t="s">
        <v>790</v>
      </c>
      <c r="BL3228" s="10" t="s">
        <v>791</v>
      </c>
      <c r="BY3228" s="10" t="s">
        <v>792</v>
      </c>
      <c r="DH3228" s="10" t="s">
        <v>793</v>
      </c>
      <c r="DI3228" s="10" t="s">
        <v>719</v>
      </c>
      <c r="DO3228" s="10" t="s">
        <v>794</v>
      </c>
      <c r="EP3228" s="10" t="s">
        <v>795</v>
      </c>
      <c r="EQ3228" s="11">
        <v>100</v>
      </c>
      <c r="GB3228" s="10" t="s">
        <v>793</v>
      </c>
      <c r="GC3228" s="10" t="s">
        <v>796</v>
      </c>
      <c r="GD3228" s="10" t="s">
        <v>797</v>
      </c>
      <c r="GR3228" s="59" t="s">
        <v>798</v>
      </c>
      <c r="HR3228" s="10" t="s">
        <v>399</v>
      </c>
      <c r="HS3228" s="59" t="s">
        <v>799</v>
      </c>
    </row>
    <row r="3229" spans="2:227">
      <c r="B3229" s="10" t="s">
        <v>775</v>
      </c>
      <c r="C3229" s="10" t="s">
        <v>776</v>
      </c>
      <c r="D3229" s="10" t="s">
        <v>777</v>
      </c>
      <c r="F3229" s="10" t="s">
        <v>778</v>
      </c>
      <c r="I3229" s="10" t="s">
        <v>779</v>
      </c>
      <c r="J3229" s="10" t="s">
        <v>780</v>
      </c>
      <c r="S3229" s="10" t="s">
        <v>779</v>
      </c>
      <c r="AF3229" s="59" t="s">
        <v>781</v>
      </c>
      <c r="AU3229" s="10" t="s">
        <v>782</v>
      </c>
      <c r="AV3229" s="10" t="s">
        <v>782</v>
      </c>
      <c r="AW3229" s="10" t="s">
        <v>783</v>
      </c>
      <c r="AX3229" s="10" t="s">
        <v>784</v>
      </c>
      <c r="AY3229" s="10" t="s">
        <v>785</v>
      </c>
      <c r="BB3229" s="10" t="s">
        <v>786</v>
      </c>
      <c r="BC3229" s="10" t="s">
        <v>786</v>
      </c>
      <c r="BD3229" s="10" t="s">
        <v>787</v>
      </c>
      <c r="BE3229" s="10" t="s">
        <v>788</v>
      </c>
      <c r="BF3229" s="10" t="s">
        <v>789</v>
      </c>
      <c r="BG3229" s="10" t="s">
        <v>790</v>
      </c>
      <c r="BL3229" s="10" t="s">
        <v>791</v>
      </c>
      <c r="BY3229" s="10" t="s">
        <v>792</v>
      </c>
      <c r="DH3229" s="10" t="s">
        <v>793</v>
      </c>
      <c r="DI3229" s="10" t="s">
        <v>719</v>
      </c>
      <c r="DO3229" s="10" t="s">
        <v>794</v>
      </c>
      <c r="EP3229" s="10" t="s">
        <v>795</v>
      </c>
      <c r="EQ3229" s="11">
        <v>100</v>
      </c>
      <c r="GB3229" s="10" t="s">
        <v>793</v>
      </c>
      <c r="GC3229" s="10" t="s">
        <v>796</v>
      </c>
      <c r="GD3229" s="10" t="s">
        <v>797</v>
      </c>
      <c r="GR3229" s="59" t="s">
        <v>798</v>
      </c>
      <c r="HR3229" s="10" t="s">
        <v>399</v>
      </c>
      <c r="HS3229" s="59" t="s">
        <v>799</v>
      </c>
    </row>
    <row r="3230" spans="2:227">
      <c r="B3230" s="10" t="s">
        <v>775</v>
      </c>
      <c r="C3230" s="10" t="s">
        <v>776</v>
      </c>
      <c r="D3230" s="10" t="s">
        <v>777</v>
      </c>
      <c r="F3230" s="10" t="s">
        <v>778</v>
      </c>
      <c r="I3230" s="10" t="s">
        <v>779</v>
      </c>
      <c r="J3230" s="10" t="s">
        <v>780</v>
      </c>
      <c r="S3230" s="10" t="s">
        <v>779</v>
      </c>
      <c r="AF3230" s="59" t="s">
        <v>781</v>
      </c>
      <c r="AU3230" s="10" t="s">
        <v>782</v>
      </c>
      <c r="AV3230" s="10" t="s">
        <v>782</v>
      </c>
      <c r="AW3230" s="10" t="s">
        <v>783</v>
      </c>
      <c r="AX3230" s="10" t="s">
        <v>784</v>
      </c>
      <c r="AY3230" s="10" t="s">
        <v>785</v>
      </c>
      <c r="BB3230" s="10" t="s">
        <v>786</v>
      </c>
      <c r="BC3230" s="10" t="s">
        <v>786</v>
      </c>
      <c r="BD3230" s="10" t="s">
        <v>787</v>
      </c>
      <c r="BE3230" s="10" t="s">
        <v>788</v>
      </c>
      <c r="BF3230" s="10" t="s">
        <v>789</v>
      </c>
      <c r="BG3230" s="10" t="s">
        <v>790</v>
      </c>
      <c r="BL3230" s="10" t="s">
        <v>791</v>
      </c>
      <c r="BY3230" s="10" t="s">
        <v>792</v>
      </c>
      <c r="DH3230" s="10" t="s">
        <v>793</v>
      </c>
      <c r="DI3230" s="10" t="s">
        <v>719</v>
      </c>
      <c r="DO3230" s="10" t="s">
        <v>794</v>
      </c>
      <c r="EP3230" s="10" t="s">
        <v>795</v>
      </c>
      <c r="EQ3230" s="11">
        <v>100</v>
      </c>
      <c r="GB3230" s="10" t="s">
        <v>793</v>
      </c>
      <c r="GC3230" s="10" t="s">
        <v>796</v>
      </c>
      <c r="GD3230" s="10" t="s">
        <v>797</v>
      </c>
      <c r="GR3230" s="59" t="s">
        <v>798</v>
      </c>
      <c r="HR3230" s="10" t="s">
        <v>399</v>
      </c>
      <c r="HS3230" s="59" t="s">
        <v>799</v>
      </c>
    </row>
    <row r="3231" spans="2:227">
      <c r="B3231" s="10" t="s">
        <v>775</v>
      </c>
      <c r="C3231" s="10" t="s">
        <v>776</v>
      </c>
      <c r="D3231" s="10" t="s">
        <v>777</v>
      </c>
      <c r="F3231" s="10" t="s">
        <v>778</v>
      </c>
      <c r="I3231" s="10" t="s">
        <v>779</v>
      </c>
      <c r="J3231" s="10" t="s">
        <v>780</v>
      </c>
      <c r="S3231" s="10" t="s">
        <v>779</v>
      </c>
      <c r="AF3231" s="59" t="s">
        <v>781</v>
      </c>
      <c r="AU3231" s="10" t="s">
        <v>782</v>
      </c>
      <c r="AV3231" s="10" t="s">
        <v>782</v>
      </c>
      <c r="AW3231" s="10" t="s">
        <v>783</v>
      </c>
      <c r="AX3231" s="10" t="s">
        <v>784</v>
      </c>
      <c r="AY3231" s="10" t="s">
        <v>785</v>
      </c>
      <c r="BB3231" s="10" t="s">
        <v>786</v>
      </c>
      <c r="BC3231" s="10" t="s">
        <v>786</v>
      </c>
      <c r="BD3231" s="10" t="s">
        <v>787</v>
      </c>
      <c r="BE3231" s="10" t="s">
        <v>788</v>
      </c>
      <c r="BF3231" s="10" t="s">
        <v>789</v>
      </c>
      <c r="BG3231" s="10" t="s">
        <v>790</v>
      </c>
      <c r="BL3231" s="10" t="s">
        <v>791</v>
      </c>
      <c r="BY3231" s="10" t="s">
        <v>792</v>
      </c>
      <c r="DH3231" s="10" t="s">
        <v>793</v>
      </c>
      <c r="DI3231" s="10" t="s">
        <v>719</v>
      </c>
      <c r="DO3231" s="10" t="s">
        <v>794</v>
      </c>
      <c r="EP3231" s="10" t="s">
        <v>795</v>
      </c>
      <c r="EQ3231" s="11">
        <v>100</v>
      </c>
      <c r="GB3231" s="10" t="s">
        <v>793</v>
      </c>
      <c r="GC3231" s="10" t="s">
        <v>796</v>
      </c>
      <c r="GD3231" s="10" t="s">
        <v>797</v>
      </c>
      <c r="GR3231" s="59" t="s">
        <v>798</v>
      </c>
      <c r="HR3231" s="10" t="s">
        <v>399</v>
      </c>
      <c r="HS3231" s="59" t="s">
        <v>799</v>
      </c>
    </row>
    <row r="3232" spans="2:227">
      <c r="B3232" s="10" t="s">
        <v>775</v>
      </c>
      <c r="C3232" s="10" t="s">
        <v>776</v>
      </c>
      <c r="D3232" s="10" t="s">
        <v>777</v>
      </c>
      <c r="F3232" s="10" t="s">
        <v>778</v>
      </c>
      <c r="I3232" s="10" t="s">
        <v>779</v>
      </c>
      <c r="J3232" s="10" t="s">
        <v>780</v>
      </c>
      <c r="S3232" s="10" t="s">
        <v>779</v>
      </c>
      <c r="AF3232" s="59" t="s">
        <v>781</v>
      </c>
      <c r="AU3232" s="10" t="s">
        <v>782</v>
      </c>
      <c r="AV3232" s="10" t="s">
        <v>782</v>
      </c>
      <c r="AW3232" s="10" t="s">
        <v>783</v>
      </c>
      <c r="AX3232" s="10" t="s">
        <v>784</v>
      </c>
      <c r="AY3232" s="10" t="s">
        <v>785</v>
      </c>
      <c r="BB3232" s="10" t="s">
        <v>786</v>
      </c>
      <c r="BC3232" s="10" t="s">
        <v>786</v>
      </c>
      <c r="BD3232" s="10" t="s">
        <v>787</v>
      </c>
      <c r="BE3232" s="10" t="s">
        <v>788</v>
      </c>
      <c r="BF3232" s="10" t="s">
        <v>789</v>
      </c>
      <c r="BG3232" s="10" t="s">
        <v>790</v>
      </c>
      <c r="BL3232" s="10" t="s">
        <v>791</v>
      </c>
      <c r="BY3232" s="10" t="s">
        <v>792</v>
      </c>
      <c r="DH3232" s="10" t="s">
        <v>793</v>
      </c>
      <c r="DI3232" s="10" t="s">
        <v>719</v>
      </c>
      <c r="DO3232" s="10" t="s">
        <v>794</v>
      </c>
      <c r="EP3232" s="10" t="s">
        <v>795</v>
      </c>
      <c r="EQ3232" s="11">
        <v>100</v>
      </c>
      <c r="GB3232" s="10" t="s">
        <v>793</v>
      </c>
      <c r="GC3232" s="10" t="s">
        <v>796</v>
      </c>
      <c r="GD3232" s="10" t="s">
        <v>797</v>
      </c>
      <c r="GR3232" s="59" t="s">
        <v>798</v>
      </c>
      <c r="HR3232" s="10" t="s">
        <v>399</v>
      </c>
      <c r="HS3232" s="59" t="s">
        <v>799</v>
      </c>
    </row>
    <row r="3233" spans="2:227">
      <c r="B3233" s="10" t="s">
        <v>775</v>
      </c>
      <c r="C3233" s="10" t="s">
        <v>776</v>
      </c>
      <c r="D3233" s="10" t="s">
        <v>777</v>
      </c>
      <c r="F3233" s="10" t="s">
        <v>778</v>
      </c>
      <c r="I3233" s="10" t="s">
        <v>779</v>
      </c>
      <c r="J3233" s="10" t="s">
        <v>780</v>
      </c>
      <c r="S3233" s="10" t="s">
        <v>779</v>
      </c>
      <c r="AF3233" s="59" t="s">
        <v>781</v>
      </c>
      <c r="AU3233" s="10" t="s">
        <v>782</v>
      </c>
      <c r="AV3233" s="10" t="s">
        <v>782</v>
      </c>
      <c r="AW3233" s="10" t="s">
        <v>783</v>
      </c>
      <c r="AX3233" s="10" t="s">
        <v>784</v>
      </c>
      <c r="AY3233" s="10" t="s">
        <v>785</v>
      </c>
      <c r="BB3233" s="10" t="s">
        <v>786</v>
      </c>
      <c r="BC3233" s="10" t="s">
        <v>786</v>
      </c>
      <c r="BD3233" s="10" t="s">
        <v>787</v>
      </c>
      <c r="BE3233" s="10" t="s">
        <v>788</v>
      </c>
      <c r="BF3233" s="10" t="s">
        <v>789</v>
      </c>
      <c r="BG3233" s="10" t="s">
        <v>790</v>
      </c>
      <c r="BL3233" s="10" t="s">
        <v>791</v>
      </c>
      <c r="BY3233" s="10" t="s">
        <v>792</v>
      </c>
      <c r="DH3233" s="10" t="s">
        <v>793</v>
      </c>
      <c r="DI3233" s="10" t="s">
        <v>719</v>
      </c>
      <c r="DO3233" s="10" t="s">
        <v>794</v>
      </c>
      <c r="EP3233" s="10" t="s">
        <v>795</v>
      </c>
      <c r="EQ3233" s="11">
        <v>100</v>
      </c>
      <c r="GB3233" s="10" t="s">
        <v>793</v>
      </c>
      <c r="GC3233" s="10" t="s">
        <v>796</v>
      </c>
      <c r="GD3233" s="10" t="s">
        <v>797</v>
      </c>
      <c r="GR3233" s="59" t="s">
        <v>798</v>
      </c>
      <c r="HR3233" s="10" t="s">
        <v>399</v>
      </c>
      <c r="HS3233" s="59" t="s">
        <v>799</v>
      </c>
    </row>
    <row r="3234" spans="2:227">
      <c r="B3234" s="10" t="s">
        <v>775</v>
      </c>
      <c r="C3234" s="10" t="s">
        <v>776</v>
      </c>
      <c r="D3234" s="10" t="s">
        <v>777</v>
      </c>
      <c r="F3234" s="10" t="s">
        <v>778</v>
      </c>
      <c r="I3234" s="10" t="s">
        <v>779</v>
      </c>
      <c r="J3234" s="10" t="s">
        <v>780</v>
      </c>
      <c r="S3234" s="10" t="s">
        <v>779</v>
      </c>
      <c r="AF3234" s="59" t="s">
        <v>781</v>
      </c>
      <c r="AU3234" s="10" t="s">
        <v>782</v>
      </c>
      <c r="AV3234" s="10" t="s">
        <v>782</v>
      </c>
      <c r="AW3234" s="10" t="s">
        <v>783</v>
      </c>
      <c r="AX3234" s="10" t="s">
        <v>784</v>
      </c>
      <c r="AY3234" s="10" t="s">
        <v>785</v>
      </c>
      <c r="BB3234" s="10" t="s">
        <v>786</v>
      </c>
      <c r="BC3234" s="10" t="s">
        <v>786</v>
      </c>
      <c r="BD3234" s="10" t="s">
        <v>787</v>
      </c>
      <c r="BE3234" s="10" t="s">
        <v>788</v>
      </c>
      <c r="BF3234" s="10" t="s">
        <v>789</v>
      </c>
      <c r="BG3234" s="10" t="s">
        <v>790</v>
      </c>
      <c r="BL3234" s="10" t="s">
        <v>791</v>
      </c>
      <c r="BY3234" s="10" t="s">
        <v>792</v>
      </c>
      <c r="DH3234" s="10" t="s">
        <v>793</v>
      </c>
      <c r="DI3234" s="10" t="s">
        <v>719</v>
      </c>
      <c r="DO3234" s="10" t="s">
        <v>794</v>
      </c>
      <c r="EP3234" s="10" t="s">
        <v>795</v>
      </c>
      <c r="EQ3234" s="11">
        <v>100</v>
      </c>
      <c r="GB3234" s="10" t="s">
        <v>793</v>
      </c>
      <c r="GC3234" s="10" t="s">
        <v>796</v>
      </c>
      <c r="GD3234" s="10" t="s">
        <v>797</v>
      </c>
      <c r="GR3234" s="59" t="s">
        <v>798</v>
      </c>
      <c r="HR3234" s="10" t="s">
        <v>399</v>
      </c>
      <c r="HS3234" s="59" t="s">
        <v>799</v>
      </c>
    </row>
    <row r="3235" spans="2:227">
      <c r="B3235" s="10" t="s">
        <v>775</v>
      </c>
      <c r="C3235" s="10" t="s">
        <v>776</v>
      </c>
      <c r="D3235" s="10" t="s">
        <v>777</v>
      </c>
      <c r="F3235" s="10" t="s">
        <v>778</v>
      </c>
      <c r="I3235" s="10" t="s">
        <v>779</v>
      </c>
      <c r="J3235" s="10" t="s">
        <v>780</v>
      </c>
      <c r="S3235" s="10" t="s">
        <v>779</v>
      </c>
      <c r="AF3235" s="59" t="s">
        <v>781</v>
      </c>
      <c r="AU3235" s="10" t="s">
        <v>782</v>
      </c>
      <c r="AV3235" s="10" t="s">
        <v>782</v>
      </c>
      <c r="AW3235" s="10" t="s">
        <v>783</v>
      </c>
      <c r="AX3235" s="10" t="s">
        <v>784</v>
      </c>
      <c r="AY3235" s="10" t="s">
        <v>785</v>
      </c>
      <c r="BB3235" s="10" t="s">
        <v>786</v>
      </c>
      <c r="BC3235" s="10" t="s">
        <v>786</v>
      </c>
      <c r="BD3235" s="10" t="s">
        <v>787</v>
      </c>
      <c r="BE3235" s="10" t="s">
        <v>788</v>
      </c>
      <c r="BF3235" s="10" t="s">
        <v>789</v>
      </c>
      <c r="BG3235" s="10" t="s">
        <v>790</v>
      </c>
      <c r="BL3235" s="10" t="s">
        <v>791</v>
      </c>
      <c r="BY3235" s="10" t="s">
        <v>792</v>
      </c>
      <c r="DH3235" s="10" t="s">
        <v>793</v>
      </c>
      <c r="DI3235" s="10" t="s">
        <v>719</v>
      </c>
      <c r="DO3235" s="10" t="s">
        <v>794</v>
      </c>
      <c r="EP3235" s="10" t="s">
        <v>795</v>
      </c>
      <c r="EQ3235" s="11">
        <v>100</v>
      </c>
      <c r="GB3235" s="10" t="s">
        <v>793</v>
      </c>
      <c r="GC3235" s="10" t="s">
        <v>796</v>
      </c>
      <c r="GD3235" s="10" t="s">
        <v>797</v>
      </c>
      <c r="GR3235" s="59" t="s">
        <v>798</v>
      </c>
      <c r="HR3235" s="10" t="s">
        <v>399</v>
      </c>
      <c r="HS3235" s="59" t="s">
        <v>799</v>
      </c>
    </row>
    <row r="3236" spans="2:227">
      <c r="B3236" s="10" t="s">
        <v>775</v>
      </c>
      <c r="C3236" s="10" t="s">
        <v>776</v>
      </c>
      <c r="D3236" s="10" t="s">
        <v>777</v>
      </c>
      <c r="F3236" s="10" t="s">
        <v>778</v>
      </c>
      <c r="I3236" s="10" t="s">
        <v>779</v>
      </c>
      <c r="J3236" s="10" t="s">
        <v>780</v>
      </c>
      <c r="S3236" s="10" t="s">
        <v>779</v>
      </c>
      <c r="AF3236" s="59" t="s">
        <v>781</v>
      </c>
      <c r="AU3236" s="10" t="s">
        <v>782</v>
      </c>
      <c r="AV3236" s="10" t="s">
        <v>782</v>
      </c>
      <c r="AW3236" s="10" t="s">
        <v>783</v>
      </c>
      <c r="AX3236" s="10" t="s">
        <v>784</v>
      </c>
      <c r="AY3236" s="10" t="s">
        <v>785</v>
      </c>
      <c r="BB3236" s="10" t="s">
        <v>786</v>
      </c>
      <c r="BC3236" s="10" t="s">
        <v>786</v>
      </c>
      <c r="BD3236" s="10" t="s">
        <v>787</v>
      </c>
      <c r="BE3236" s="10" t="s">
        <v>788</v>
      </c>
      <c r="BF3236" s="10" t="s">
        <v>789</v>
      </c>
      <c r="BG3236" s="10" t="s">
        <v>790</v>
      </c>
      <c r="BL3236" s="10" t="s">
        <v>791</v>
      </c>
      <c r="BY3236" s="10" t="s">
        <v>792</v>
      </c>
      <c r="DH3236" s="10" t="s">
        <v>793</v>
      </c>
      <c r="DI3236" s="10" t="s">
        <v>719</v>
      </c>
      <c r="DO3236" s="10" t="s">
        <v>794</v>
      </c>
      <c r="EP3236" s="10" t="s">
        <v>795</v>
      </c>
      <c r="EQ3236" s="11">
        <v>100</v>
      </c>
      <c r="GB3236" s="10" t="s">
        <v>793</v>
      </c>
      <c r="GC3236" s="10" t="s">
        <v>796</v>
      </c>
      <c r="GD3236" s="10" t="s">
        <v>797</v>
      </c>
      <c r="GR3236" s="59" t="s">
        <v>798</v>
      </c>
      <c r="HR3236" s="10" t="s">
        <v>399</v>
      </c>
      <c r="HS3236" s="59" t="s">
        <v>799</v>
      </c>
    </row>
    <row r="3237" spans="2:227">
      <c r="B3237" s="10" t="s">
        <v>775</v>
      </c>
      <c r="C3237" s="10" t="s">
        <v>776</v>
      </c>
      <c r="D3237" s="10" t="s">
        <v>777</v>
      </c>
      <c r="F3237" s="10" t="s">
        <v>778</v>
      </c>
      <c r="I3237" s="10" t="s">
        <v>779</v>
      </c>
      <c r="J3237" s="10" t="s">
        <v>780</v>
      </c>
      <c r="S3237" s="10" t="s">
        <v>779</v>
      </c>
      <c r="AF3237" s="59" t="s">
        <v>781</v>
      </c>
      <c r="AU3237" s="10" t="s">
        <v>782</v>
      </c>
      <c r="AV3237" s="10" t="s">
        <v>782</v>
      </c>
      <c r="AW3237" s="10" t="s">
        <v>783</v>
      </c>
      <c r="AX3237" s="10" t="s">
        <v>784</v>
      </c>
      <c r="AY3237" s="10" t="s">
        <v>785</v>
      </c>
      <c r="BB3237" s="10" t="s">
        <v>786</v>
      </c>
      <c r="BC3237" s="10" t="s">
        <v>786</v>
      </c>
      <c r="BD3237" s="10" t="s">
        <v>787</v>
      </c>
      <c r="BE3237" s="10" t="s">
        <v>788</v>
      </c>
      <c r="BF3237" s="10" t="s">
        <v>789</v>
      </c>
      <c r="BG3237" s="10" t="s">
        <v>790</v>
      </c>
      <c r="BL3237" s="10" t="s">
        <v>791</v>
      </c>
      <c r="BY3237" s="10" t="s">
        <v>792</v>
      </c>
      <c r="DH3237" s="10" t="s">
        <v>793</v>
      </c>
      <c r="DI3237" s="10" t="s">
        <v>719</v>
      </c>
      <c r="DO3237" s="10" t="s">
        <v>794</v>
      </c>
      <c r="EP3237" s="10" t="s">
        <v>795</v>
      </c>
      <c r="EQ3237" s="11">
        <v>100</v>
      </c>
      <c r="GB3237" s="10" t="s">
        <v>793</v>
      </c>
      <c r="GC3237" s="10" t="s">
        <v>796</v>
      </c>
      <c r="GD3237" s="10" t="s">
        <v>797</v>
      </c>
      <c r="GR3237" s="59" t="s">
        <v>798</v>
      </c>
      <c r="HR3237" s="10" t="s">
        <v>399</v>
      </c>
      <c r="HS3237" s="59" t="s">
        <v>799</v>
      </c>
    </row>
    <row r="3238" spans="2:227">
      <c r="B3238" s="10" t="s">
        <v>775</v>
      </c>
      <c r="C3238" s="10" t="s">
        <v>776</v>
      </c>
      <c r="D3238" s="10" t="s">
        <v>777</v>
      </c>
      <c r="F3238" s="10" t="s">
        <v>778</v>
      </c>
      <c r="I3238" s="10" t="s">
        <v>779</v>
      </c>
      <c r="J3238" s="10" t="s">
        <v>780</v>
      </c>
      <c r="S3238" s="10" t="s">
        <v>779</v>
      </c>
      <c r="AF3238" s="59" t="s">
        <v>781</v>
      </c>
      <c r="AU3238" s="10" t="s">
        <v>782</v>
      </c>
      <c r="AV3238" s="10" t="s">
        <v>782</v>
      </c>
      <c r="AW3238" s="10" t="s">
        <v>783</v>
      </c>
      <c r="AX3238" s="10" t="s">
        <v>784</v>
      </c>
      <c r="AY3238" s="10" t="s">
        <v>785</v>
      </c>
      <c r="BB3238" s="10" t="s">
        <v>786</v>
      </c>
      <c r="BC3238" s="10" t="s">
        <v>786</v>
      </c>
      <c r="BD3238" s="10" t="s">
        <v>787</v>
      </c>
      <c r="BE3238" s="10" t="s">
        <v>788</v>
      </c>
      <c r="BF3238" s="10" t="s">
        <v>789</v>
      </c>
      <c r="BG3238" s="10" t="s">
        <v>790</v>
      </c>
      <c r="BL3238" s="10" t="s">
        <v>791</v>
      </c>
      <c r="BY3238" s="10" t="s">
        <v>792</v>
      </c>
      <c r="DH3238" s="10" t="s">
        <v>793</v>
      </c>
      <c r="DI3238" s="10" t="s">
        <v>719</v>
      </c>
      <c r="DO3238" s="10" t="s">
        <v>794</v>
      </c>
      <c r="EP3238" s="10" t="s">
        <v>795</v>
      </c>
      <c r="EQ3238" s="11">
        <v>100</v>
      </c>
      <c r="GB3238" s="10" t="s">
        <v>793</v>
      </c>
      <c r="GC3238" s="10" t="s">
        <v>796</v>
      </c>
      <c r="GD3238" s="10" t="s">
        <v>797</v>
      </c>
      <c r="GR3238" s="59" t="s">
        <v>798</v>
      </c>
      <c r="HR3238" s="10" t="s">
        <v>399</v>
      </c>
      <c r="HS3238" s="59" t="s">
        <v>799</v>
      </c>
    </row>
    <row r="3239" spans="2:227">
      <c r="B3239" s="10" t="s">
        <v>775</v>
      </c>
      <c r="C3239" s="10" t="s">
        <v>776</v>
      </c>
      <c r="D3239" s="10" t="s">
        <v>777</v>
      </c>
      <c r="F3239" s="10" t="s">
        <v>778</v>
      </c>
      <c r="I3239" s="10" t="s">
        <v>779</v>
      </c>
      <c r="J3239" s="10" t="s">
        <v>780</v>
      </c>
      <c r="S3239" s="10" t="s">
        <v>779</v>
      </c>
      <c r="AF3239" s="59" t="s">
        <v>781</v>
      </c>
      <c r="AU3239" s="10" t="s">
        <v>782</v>
      </c>
      <c r="AV3239" s="10" t="s">
        <v>782</v>
      </c>
      <c r="AW3239" s="10" t="s">
        <v>783</v>
      </c>
      <c r="AX3239" s="10" t="s">
        <v>784</v>
      </c>
      <c r="AY3239" s="10" t="s">
        <v>785</v>
      </c>
      <c r="BB3239" s="10" t="s">
        <v>786</v>
      </c>
      <c r="BC3239" s="10" t="s">
        <v>786</v>
      </c>
      <c r="BD3239" s="10" t="s">
        <v>787</v>
      </c>
      <c r="BE3239" s="10" t="s">
        <v>788</v>
      </c>
      <c r="BF3239" s="10" t="s">
        <v>789</v>
      </c>
      <c r="BG3239" s="10" t="s">
        <v>790</v>
      </c>
      <c r="BL3239" s="10" t="s">
        <v>791</v>
      </c>
      <c r="BY3239" s="10" t="s">
        <v>792</v>
      </c>
      <c r="DH3239" s="10" t="s">
        <v>793</v>
      </c>
      <c r="DI3239" s="10" t="s">
        <v>719</v>
      </c>
      <c r="DO3239" s="10" t="s">
        <v>794</v>
      </c>
      <c r="EP3239" s="10" t="s">
        <v>795</v>
      </c>
      <c r="EQ3239" s="11">
        <v>100</v>
      </c>
      <c r="GB3239" s="10" t="s">
        <v>793</v>
      </c>
      <c r="GC3239" s="10" t="s">
        <v>796</v>
      </c>
      <c r="GD3239" s="10" t="s">
        <v>797</v>
      </c>
      <c r="GR3239" s="59" t="s">
        <v>798</v>
      </c>
      <c r="HR3239" s="10" t="s">
        <v>399</v>
      </c>
      <c r="HS3239" s="59" t="s">
        <v>799</v>
      </c>
    </row>
    <row r="3240" spans="2:227">
      <c r="B3240" s="10" t="s">
        <v>775</v>
      </c>
      <c r="C3240" s="10" t="s">
        <v>776</v>
      </c>
      <c r="D3240" s="10" t="s">
        <v>777</v>
      </c>
      <c r="F3240" s="10" t="s">
        <v>778</v>
      </c>
      <c r="I3240" s="10" t="s">
        <v>779</v>
      </c>
      <c r="J3240" s="10" t="s">
        <v>780</v>
      </c>
      <c r="S3240" s="10" t="s">
        <v>779</v>
      </c>
      <c r="AF3240" s="59" t="s">
        <v>781</v>
      </c>
      <c r="AU3240" s="10" t="s">
        <v>782</v>
      </c>
      <c r="AV3240" s="10" t="s">
        <v>782</v>
      </c>
      <c r="AW3240" s="10" t="s">
        <v>783</v>
      </c>
      <c r="AX3240" s="10" t="s">
        <v>784</v>
      </c>
      <c r="AY3240" s="10" t="s">
        <v>785</v>
      </c>
      <c r="BB3240" s="10" t="s">
        <v>786</v>
      </c>
      <c r="BC3240" s="10" t="s">
        <v>786</v>
      </c>
      <c r="BD3240" s="10" t="s">
        <v>787</v>
      </c>
      <c r="BE3240" s="10" t="s">
        <v>788</v>
      </c>
      <c r="BF3240" s="10" t="s">
        <v>789</v>
      </c>
      <c r="BG3240" s="10" t="s">
        <v>790</v>
      </c>
      <c r="BL3240" s="10" t="s">
        <v>791</v>
      </c>
      <c r="BY3240" s="10" t="s">
        <v>792</v>
      </c>
      <c r="DH3240" s="10" t="s">
        <v>793</v>
      </c>
      <c r="DI3240" s="10" t="s">
        <v>719</v>
      </c>
      <c r="DO3240" s="10" t="s">
        <v>794</v>
      </c>
      <c r="EP3240" s="10" t="s">
        <v>795</v>
      </c>
      <c r="EQ3240" s="11">
        <v>100</v>
      </c>
      <c r="GB3240" s="10" t="s">
        <v>793</v>
      </c>
      <c r="GC3240" s="10" t="s">
        <v>796</v>
      </c>
      <c r="GD3240" s="10" t="s">
        <v>797</v>
      </c>
      <c r="GR3240" s="59" t="s">
        <v>798</v>
      </c>
      <c r="HR3240" s="10" t="s">
        <v>399</v>
      </c>
      <c r="HS3240" s="59" t="s">
        <v>799</v>
      </c>
    </row>
    <row r="3241" spans="2:227">
      <c r="B3241" s="10" t="s">
        <v>775</v>
      </c>
      <c r="C3241" s="10" t="s">
        <v>776</v>
      </c>
      <c r="D3241" s="10" t="s">
        <v>777</v>
      </c>
      <c r="F3241" s="10" t="s">
        <v>778</v>
      </c>
      <c r="I3241" s="10" t="s">
        <v>779</v>
      </c>
      <c r="J3241" s="10" t="s">
        <v>780</v>
      </c>
      <c r="S3241" s="10" t="s">
        <v>779</v>
      </c>
      <c r="AF3241" s="59" t="s">
        <v>781</v>
      </c>
      <c r="AU3241" s="10" t="s">
        <v>782</v>
      </c>
      <c r="AV3241" s="10" t="s">
        <v>782</v>
      </c>
      <c r="AW3241" s="10" t="s">
        <v>783</v>
      </c>
      <c r="AX3241" s="10" t="s">
        <v>784</v>
      </c>
      <c r="AY3241" s="10" t="s">
        <v>785</v>
      </c>
      <c r="BB3241" s="10" t="s">
        <v>786</v>
      </c>
      <c r="BC3241" s="10" t="s">
        <v>786</v>
      </c>
      <c r="BD3241" s="10" t="s">
        <v>787</v>
      </c>
      <c r="BE3241" s="10" t="s">
        <v>788</v>
      </c>
      <c r="BF3241" s="10" t="s">
        <v>789</v>
      </c>
      <c r="BG3241" s="10" t="s">
        <v>790</v>
      </c>
      <c r="BL3241" s="10" t="s">
        <v>791</v>
      </c>
      <c r="BY3241" s="10" t="s">
        <v>792</v>
      </c>
      <c r="DH3241" s="10" t="s">
        <v>793</v>
      </c>
      <c r="DI3241" s="10" t="s">
        <v>719</v>
      </c>
      <c r="DO3241" s="10" t="s">
        <v>794</v>
      </c>
      <c r="EP3241" s="10" t="s">
        <v>795</v>
      </c>
      <c r="EQ3241" s="11">
        <v>100</v>
      </c>
      <c r="GB3241" s="10" t="s">
        <v>793</v>
      </c>
      <c r="GC3241" s="10" t="s">
        <v>796</v>
      </c>
      <c r="GD3241" s="10" t="s">
        <v>797</v>
      </c>
      <c r="GR3241" s="59" t="s">
        <v>798</v>
      </c>
      <c r="HR3241" s="10" t="s">
        <v>399</v>
      </c>
      <c r="HS3241" s="59" t="s">
        <v>799</v>
      </c>
    </row>
    <row r="3242" spans="2:227">
      <c r="B3242" s="10" t="s">
        <v>775</v>
      </c>
      <c r="C3242" s="10" t="s">
        <v>776</v>
      </c>
      <c r="D3242" s="10" t="s">
        <v>777</v>
      </c>
      <c r="F3242" s="10" t="s">
        <v>778</v>
      </c>
      <c r="I3242" s="10" t="s">
        <v>779</v>
      </c>
      <c r="J3242" s="10" t="s">
        <v>780</v>
      </c>
      <c r="S3242" s="10" t="s">
        <v>779</v>
      </c>
      <c r="AF3242" s="59" t="s">
        <v>781</v>
      </c>
      <c r="AU3242" s="10" t="s">
        <v>782</v>
      </c>
      <c r="AV3242" s="10" t="s">
        <v>782</v>
      </c>
      <c r="AW3242" s="10" t="s">
        <v>783</v>
      </c>
      <c r="AX3242" s="10" t="s">
        <v>784</v>
      </c>
      <c r="AY3242" s="10" t="s">
        <v>785</v>
      </c>
      <c r="BB3242" s="10" t="s">
        <v>786</v>
      </c>
      <c r="BC3242" s="10" t="s">
        <v>786</v>
      </c>
      <c r="BD3242" s="10" t="s">
        <v>787</v>
      </c>
      <c r="BE3242" s="10" t="s">
        <v>788</v>
      </c>
      <c r="BF3242" s="10" t="s">
        <v>789</v>
      </c>
      <c r="BG3242" s="10" t="s">
        <v>790</v>
      </c>
      <c r="BL3242" s="10" t="s">
        <v>791</v>
      </c>
      <c r="BY3242" s="10" t="s">
        <v>792</v>
      </c>
      <c r="DH3242" s="10" t="s">
        <v>793</v>
      </c>
      <c r="DI3242" s="10" t="s">
        <v>719</v>
      </c>
      <c r="DO3242" s="10" t="s">
        <v>794</v>
      </c>
      <c r="EP3242" s="10" t="s">
        <v>795</v>
      </c>
      <c r="EQ3242" s="11">
        <v>100</v>
      </c>
      <c r="GB3242" s="10" t="s">
        <v>793</v>
      </c>
      <c r="GC3242" s="10" t="s">
        <v>796</v>
      </c>
      <c r="GD3242" s="10" t="s">
        <v>797</v>
      </c>
      <c r="GR3242" s="59" t="s">
        <v>798</v>
      </c>
      <c r="HR3242" s="10" t="s">
        <v>399</v>
      </c>
      <c r="HS3242" s="59" t="s">
        <v>799</v>
      </c>
    </row>
    <row r="3243" spans="2:227">
      <c r="B3243" s="10" t="s">
        <v>775</v>
      </c>
      <c r="C3243" s="10" t="s">
        <v>776</v>
      </c>
      <c r="D3243" s="10" t="s">
        <v>777</v>
      </c>
      <c r="F3243" s="10" t="s">
        <v>778</v>
      </c>
      <c r="I3243" s="10" t="s">
        <v>779</v>
      </c>
      <c r="J3243" s="10" t="s">
        <v>780</v>
      </c>
      <c r="S3243" s="10" t="s">
        <v>779</v>
      </c>
      <c r="AF3243" s="59" t="s">
        <v>781</v>
      </c>
      <c r="AU3243" s="10" t="s">
        <v>782</v>
      </c>
      <c r="AV3243" s="10" t="s">
        <v>782</v>
      </c>
      <c r="AW3243" s="10" t="s">
        <v>783</v>
      </c>
      <c r="AX3243" s="10" t="s">
        <v>784</v>
      </c>
      <c r="AY3243" s="10" t="s">
        <v>785</v>
      </c>
      <c r="BB3243" s="10" t="s">
        <v>786</v>
      </c>
      <c r="BC3243" s="10" t="s">
        <v>786</v>
      </c>
      <c r="BD3243" s="10" t="s">
        <v>787</v>
      </c>
      <c r="BE3243" s="10" t="s">
        <v>788</v>
      </c>
      <c r="BF3243" s="10" t="s">
        <v>789</v>
      </c>
      <c r="BG3243" s="10" t="s">
        <v>790</v>
      </c>
      <c r="BL3243" s="10" t="s">
        <v>791</v>
      </c>
      <c r="BY3243" s="10" t="s">
        <v>792</v>
      </c>
      <c r="DH3243" s="10" t="s">
        <v>793</v>
      </c>
      <c r="DI3243" s="10" t="s">
        <v>719</v>
      </c>
      <c r="DO3243" s="10" t="s">
        <v>794</v>
      </c>
      <c r="EP3243" s="10" t="s">
        <v>795</v>
      </c>
      <c r="EQ3243" s="11">
        <v>100</v>
      </c>
      <c r="GB3243" s="10" t="s">
        <v>793</v>
      </c>
      <c r="GC3243" s="10" t="s">
        <v>796</v>
      </c>
      <c r="GD3243" s="10" t="s">
        <v>797</v>
      </c>
      <c r="GR3243" s="59" t="s">
        <v>798</v>
      </c>
      <c r="HR3243" s="10" t="s">
        <v>399</v>
      </c>
      <c r="HS3243" s="59" t="s">
        <v>799</v>
      </c>
    </row>
    <row r="3244" spans="2:227">
      <c r="B3244" s="10" t="s">
        <v>775</v>
      </c>
      <c r="C3244" s="10" t="s">
        <v>776</v>
      </c>
      <c r="D3244" s="10" t="s">
        <v>777</v>
      </c>
      <c r="F3244" s="10" t="s">
        <v>778</v>
      </c>
      <c r="I3244" s="10" t="s">
        <v>779</v>
      </c>
      <c r="J3244" s="10" t="s">
        <v>780</v>
      </c>
      <c r="S3244" s="10" t="s">
        <v>779</v>
      </c>
      <c r="AF3244" s="59" t="s">
        <v>781</v>
      </c>
      <c r="AU3244" s="10" t="s">
        <v>782</v>
      </c>
      <c r="AV3244" s="10" t="s">
        <v>782</v>
      </c>
      <c r="AW3244" s="10" t="s">
        <v>783</v>
      </c>
      <c r="AX3244" s="10" t="s">
        <v>784</v>
      </c>
      <c r="AY3244" s="10" t="s">
        <v>785</v>
      </c>
      <c r="BB3244" s="10" t="s">
        <v>786</v>
      </c>
      <c r="BC3244" s="10" t="s">
        <v>786</v>
      </c>
      <c r="BD3244" s="10" t="s">
        <v>787</v>
      </c>
      <c r="BE3244" s="10" t="s">
        <v>788</v>
      </c>
      <c r="BF3244" s="10" t="s">
        <v>789</v>
      </c>
      <c r="BG3244" s="10" t="s">
        <v>790</v>
      </c>
      <c r="BL3244" s="10" t="s">
        <v>791</v>
      </c>
      <c r="BY3244" s="10" t="s">
        <v>792</v>
      </c>
      <c r="DH3244" s="10" t="s">
        <v>793</v>
      </c>
      <c r="DI3244" s="10" t="s">
        <v>719</v>
      </c>
      <c r="DO3244" s="10" t="s">
        <v>794</v>
      </c>
      <c r="EP3244" s="10" t="s">
        <v>795</v>
      </c>
      <c r="EQ3244" s="11">
        <v>100</v>
      </c>
      <c r="GB3244" s="10" t="s">
        <v>793</v>
      </c>
      <c r="GC3244" s="10" t="s">
        <v>796</v>
      </c>
      <c r="GD3244" s="10" t="s">
        <v>797</v>
      </c>
      <c r="GR3244" s="59" t="s">
        <v>798</v>
      </c>
      <c r="HR3244" s="10" t="s">
        <v>399</v>
      </c>
      <c r="HS3244" s="59" t="s">
        <v>799</v>
      </c>
    </row>
    <row r="3245" spans="2:227">
      <c r="B3245" s="10" t="s">
        <v>775</v>
      </c>
      <c r="C3245" s="10" t="s">
        <v>776</v>
      </c>
      <c r="D3245" s="10" t="s">
        <v>777</v>
      </c>
      <c r="F3245" s="10" t="s">
        <v>778</v>
      </c>
      <c r="I3245" s="10" t="s">
        <v>779</v>
      </c>
      <c r="J3245" s="10" t="s">
        <v>780</v>
      </c>
      <c r="S3245" s="10" t="s">
        <v>779</v>
      </c>
      <c r="AF3245" s="59" t="s">
        <v>781</v>
      </c>
      <c r="AU3245" s="10" t="s">
        <v>782</v>
      </c>
      <c r="AV3245" s="10" t="s">
        <v>782</v>
      </c>
      <c r="AW3245" s="10" t="s">
        <v>783</v>
      </c>
      <c r="AX3245" s="10" t="s">
        <v>784</v>
      </c>
      <c r="AY3245" s="10" t="s">
        <v>785</v>
      </c>
      <c r="BB3245" s="10" t="s">
        <v>786</v>
      </c>
      <c r="BC3245" s="10" t="s">
        <v>786</v>
      </c>
      <c r="BD3245" s="10" t="s">
        <v>787</v>
      </c>
      <c r="BE3245" s="10" t="s">
        <v>788</v>
      </c>
      <c r="BF3245" s="10" t="s">
        <v>789</v>
      </c>
      <c r="BG3245" s="10" t="s">
        <v>790</v>
      </c>
      <c r="BL3245" s="10" t="s">
        <v>791</v>
      </c>
      <c r="BY3245" s="10" t="s">
        <v>792</v>
      </c>
      <c r="DH3245" s="10" t="s">
        <v>793</v>
      </c>
      <c r="DI3245" s="10" t="s">
        <v>719</v>
      </c>
      <c r="DO3245" s="10" t="s">
        <v>794</v>
      </c>
      <c r="EP3245" s="10" t="s">
        <v>795</v>
      </c>
      <c r="EQ3245" s="11">
        <v>100</v>
      </c>
      <c r="GB3245" s="10" t="s">
        <v>793</v>
      </c>
      <c r="GC3245" s="10" t="s">
        <v>796</v>
      </c>
      <c r="GD3245" s="10" t="s">
        <v>797</v>
      </c>
      <c r="GR3245" s="59" t="s">
        <v>798</v>
      </c>
      <c r="HR3245" s="10" t="s">
        <v>399</v>
      </c>
      <c r="HS3245" s="59" t="s">
        <v>799</v>
      </c>
    </row>
    <row r="3246" spans="2:227">
      <c r="B3246" s="10" t="s">
        <v>775</v>
      </c>
      <c r="C3246" s="10" t="s">
        <v>776</v>
      </c>
      <c r="D3246" s="10" t="s">
        <v>777</v>
      </c>
      <c r="F3246" s="10" t="s">
        <v>778</v>
      </c>
      <c r="I3246" s="10" t="s">
        <v>779</v>
      </c>
      <c r="J3246" s="10" t="s">
        <v>780</v>
      </c>
      <c r="S3246" s="10" t="s">
        <v>779</v>
      </c>
      <c r="AF3246" s="59" t="s">
        <v>781</v>
      </c>
      <c r="AU3246" s="10" t="s">
        <v>782</v>
      </c>
      <c r="AV3246" s="10" t="s">
        <v>782</v>
      </c>
      <c r="AW3246" s="10" t="s">
        <v>783</v>
      </c>
      <c r="AX3246" s="10" t="s">
        <v>784</v>
      </c>
      <c r="AY3246" s="10" t="s">
        <v>785</v>
      </c>
      <c r="BB3246" s="10" t="s">
        <v>786</v>
      </c>
      <c r="BC3246" s="10" t="s">
        <v>786</v>
      </c>
      <c r="BD3246" s="10" t="s">
        <v>787</v>
      </c>
      <c r="BE3246" s="10" t="s">
        <v>788</v>
      </c>
      <c r="BF3246" s="10" t="s">
        <v>789</v>
      </c>
      <c r="BG3246" s="10" t="s">
        <v>790</v>
      </c>
      <c r="BL3246" s="10" t="s">
        <v>791</v>
      </c>
      <c r="BY3246" s="10" t="s">
        <v>792</v>
      </c>
      <c r="DH3246" s="10" t="s">
        <v>793</v>
      </c>
      <c r="DI3246" s="10" t="s">
        <v>719</v>
      </c>
      <c r="DO3246" s="10" t="s">
        <v>794</v>
      </c>
      <c r="EP3246" s="10" t="s">
        <v>795</v>
      </c>
      <c r="EQ3246" s="11">
        <v>100</v>
      </c>
      <c r="GB3246" s="10" t="s">
        <v>793</v>
      </c>
      <c r="GC3246" s="10" t="s">
        <v>796</v>
      </c>
      <c r="GD3246" s="10" t="s">
        <v>797</v>
      </c>
      <c r="GR3246" s="59" t="s">
        <v>798</v>
      </c>
      <c r="HR3246" s="10" t="s">
        <v>399</v>
      </c>
      <c r="HS3246" s="59" t="s">
        <v>799</v>
      </c>
    </row>
    <row r="3247" spans="2:227">
      <c r="B3247" s="10" t="s">
        <v>775</v>
      </c>
      <c r="C3247" s="10" t="s">
        <v>776</v>
      </c>
      <c r="D3247" s="10" t="s">
        <v>777</v>
      </c>
      <c r="F3247" s="10" t="s">
        <v>778</v>
      </c>
      <c r="I3247" s="10" t="s">
        <v>779</v>
      </c>
      <c r="J3247" s="10" t="s">
        <v>780</v>
      </c>
      <c r="S3247" s="10" t="s">
        <v>779</v>
      </c>
      <c r="AF3247" s="59" t="s">
        <v>781</v>
      </c>
      <c r="AU3247" s="10" t="s">
        <v>782</v>
      </c>
      <c r="AV3247" s="10" t="s">
        <v>782</v>
      </c>
      <c r="AW3247" s="10" t="s">
        <v>783</v>
      </c>
      <c r="AX3247" s="10" t="s">
        <v>784</v>
      </c>
      <c r="AY3247" s="10" t="s">
        <v>785</v>
      </c>
      <c r="BB3247" s="10" t="s">
        <v>786</v>
      </c>
      <c r="BC3247" s="10" t="s">
        <v>786</v>
      </c>
      <c r="BD3247" s="10" t="s">
        <v>787</v>
      </c>
      <c r="BE3247" s="10" t="s">
        <v>788</v>
      </c>
      <c r="BF3247" s="10" t="s">
        <v>789</v>
      </c>
      <c r="BG3247" s="10" t="s">
        <v>790</v>
      </c>
      <c r="BL3247" s="10" t="s">
        <v>791</v>
      </c>
      <c r="BY3247" s="10" t="s">
        <v>792</v>
      </c>
      <c r="DH3247" s="10" t="s">
        <v>793</v>
      </c>
      <c r="DI3247" s="10" t="s">
        <v>719</v>
      </c>
      <c r="DO3247" s="10" t="s">
        <v>794</v>
      </c>
      <c r="EP3247" s="10" t="s">
        <v>795</v>
      </c>
      <c r="EQ3247" s="11">
        <v>100</v>
      </c>
      <c r="GB3247" s="10" t="s">
        <v>793</v>
      </c>
      <c r="GC3247" s="10" t="s">
        <v>796</v>
      </c>
      <c r="GD3247" s="10" t="s">
        <v>797</v>
      </c>
      <c r="GR3247" s="59" t="s">
        <v>798</v>
      </c>
      <c r="HR3247" s="10" t="s">
        <v>399</v>
      </c>
      <c r="HS3247" s="59" t="s">
        <v>799</v>
      </c>
    </row>
    <row r="3248" spans="2:227">
      <c r="B3248" s="10" t="s">
        <v>775</v>
      </c>
      <c r="C3248" s="10" t="s">
        <v>776</v>
      </c>
      <c r="D3248" s="10" t="s">
        <v>777</v>
      </c>
      <c r="F3248" s="10" t="s">
        <v>778</v>
      </c>
      <c r="I3248" s="10" t="s">
        <v>779</v>
      </c>
      <c r="J3248" s="10" t="s">
        <v>780</v>
      </c>
      <c r="S3248" s="10" t="s">
        <v>779</v>
      </c>
      <c r="AF3248" s="59" t="s">
        <v>781</v>
      </c>
      <c r="AU3248" s="10" t="s">
        <v>782</v>
      </c>
      <c r="AV3248" s="10" t="s">
        <v>782</v>
      </c>
      <c r="AW3248" s="10" t="s">
        <v>783</v>
      </c>
      <c r="AX3248" s="10" t="s">
        <v>784</v>
      </c>
      <c r="AY3248" s="10" t="s">
        <v>785</v>
      </c>
      <c r="BB3248" s="10" t="s">
        <v>786</v>
      </c>
      <c r="BC3248" s="10" t="s">
        <v>786</v>
      </c>
      <c r="BD3248" s="10" t="s">
        <v>787</v>
      </c>
      <c r="BE3248" s="10" t="s">
        <v>788</v>
      </c>
      <c r="BF3248" s="10" t="s">
        <v>789</v>
      </c>
      <c r="BG3248" s="10" t="s">
        <v>790</v>
      </c>
      <c r="BL3248" s="10" t="s">
        <v>791</v>
      </c>
      <c r="BY3248" s="10" t="s">
        <v>792</v>
      </c>
      <c r="DH3248" s="10" t="s">
        <v>793</v>
      </c>
      <c r="DI3248" s="10" t="s">
        <v>719</v>
      </c>
      <c r="DO3248" s="10" t="s">
        <v>794</v>
      </c>
      <c r="EP3248" s="10" t="s">
        <v>795</v>
      </c>
      <c r="EQ3248" s="11">
        <v>100</v>
      </c>
      <c r="GB3248" s="10" t="s">
        <v>793</v>
      </c>
      <c r="GC3248" s="10" t="s">
        <v>796</v>
      </c>
      <c r="GD3248" s="10" t="s">
        <v>797</v>
      </c>
      <c r="GR3248" s="59" t="s">
        <v>798</v>
      </c>
      <c r="HR3248" s="10" t="s">
        <v>399</v>
      </c>
      <c r="HS3248" s="59" t="s">
        <v>799</v>
      </c>
    </row>
    <row r="3249" spans="2:227">
      <c r="B3249" s="10" t="s">
        <v>775</v>
      </c>
      <c r="C3249" s="10" t="s">
        <v>776</v>
      </c>
      <c r="D3249" s="10" t="s">
        <v>777</v>
      </c>
      <c r="F3249" s="10" t="s">
        <v>778</v>
      </c>
      <c r="I3249" s="10" t="s">
        <v>779</v>
      </c>
      <c r="J3249" s="10" t="s">
        <v>780</v>
      </c>
      <c r="S3249" s="10" t="s">
        <v>779</v>
      </c>
      <c r="AF3249" s="59" t="s">
        <v>781</v>
      </c>
      <c r="AU3249" s="10" t="s">
        <v>782</v>
      </c>
      <c r="AV3249" s="10" t="s">
        <v>782</v>
      </c>
      <c r="AW3249" s="10" t="s">
        <v>783</v>
      </c>
      <c r="AX3249" s="10" t="s">
        <v>784</v>
      </c>
      <c r="AY3249" s="10" t="s">
        <v>785</v>
      </c>
      <c r="BB3249" s="10" t="s">
        <v>786</v>
      </c>
      <c r="BC3249" s="10" t="s">
        <v>786</v>
      </c>
      <c r="BD3249" s="10" t="s">
        <v>787</v>
      </c>
      <c r="BE3249" s="10" t="s">
        <v>788</v>
      </c>
      <c r="BF3249" s="10" t="s">
        <v>789</v>
      </c>
      <c r="BG3249" s="10" t="s">
        <v>790</v>
      </c>
      <c r="BL3249" s="10" t="s">
        <v>791</v>
      </c>
      <c r="BY3249" s="10" t="s">
        <v>792</v>
      </c>
      <c r="DH3249" s="10" t="s">
        <v>793</v>
      </c>
      <c r="DI3249" s="10" t="s">
        <v>719</v>
      </c>
      <c r="DO3249" s="10" t="s">
        <v>794</v>
      </c>
      <c r="EP3249" s="10" t="s">
        <v>795</v>
      </c>
      <c r="EQ3249" s="11">
        <v>100</v>
      </c>
      <c r="GB3249" s="10" t="s">
        <v>793</v>
      </c>
      <c r="GC3249" s="10" t="s">
        <v>796</v>
      </c>
      <c r="GD3249" s="10" t="s">
        <v>797</v>
      </c>
      <c r="GR3249" s="59" t="s">
        <v>798</v>
      </c>
      <c r="HR3249" s="10" t="s">
        <v>399</v>
      </c>
      <c r="HS3249" s="59" t="s">
        <v>799</v>
      </c>
    </row>
    <row r="3250" spans="2:227">
      <c r="B3250" s="10" t="s">
        <v>775</v>
      </c>
      <c r="C3250" s="10" t="s">
        <v>776</v>
      </c>
      <c r="D3250" s="10" t="s">
        <v>777</v>
      </c>
      <c r="F3250" s="10" t="s">
        <v>778</v>
      </c>
      <c r="I3250" s="10" t="s">
        <v>779</v>
      </c>
      <c r="J3250" s="10" t="s">
        <v>780</v>
      </c>
      <c r="S3250" s="10" t="s">
        <v>779</v>
      </c>
      <c r="AF3250" s="59" t="s">
        <v>781</v>
      </c>
      <c r="AU3250" s="10" t="s">
        <v>782</v>
      </c>
      <c r="AV3250" s="10" t="s">
        <v>782</v>
      </c>
      <c r="AW3250" s="10" t="s">
        <v>783</v>
      </c>
      <c r="AX3250" s="10" t="s">
        <v>784</v>
      </c>
      <c r="AY3250" s="10" t="s">
        <v>785</v>
      </c>
      <c r="BB3250" s="10" t="s">
        <v>786</v>
      </c>
      <c r="BC3250" s="10" t="s">
        <v>786</v>
      </c>
      <c r="BD3250" s="10" t="s">
        <v>787</v>
      </c>
      <c r="BE3250" s="10" t="s">
        <v>788</v>
      </c>
      <c r="BF3250" s="10" t="s">
        <v>789</v>
      </c>
      <c r="BG3250" s="10" t="s">
        <v>790</v>
      </c>
      <c r="BL3250" s="10" t="s">
        <v>791</v>
      </c>
      <c r="BY3250" s="10" t="s">
        <v>792</v>
      </c>
      <c r="DH3250" s="10" t="s">
        <v>793</v>
      </c>
      <c r="DI3250" s="10" t="s">
        <v>719</v>
      </c>
      <c r="DO3250" s="10" t="s">
        <v>794</v>
      </c>
      <c r="EP3250" s="10" t="s">
        <v>795</v>
      </c>
      <c r="EQ3250" s="11">
        <v>100</v>
      </c>
      <c r="GB3250" s="10" t="s">
        <v>793</v>
      </c>
      <c r="GC3250" s="10" t="s">
        <v>796</v>
      </c>
      <c r="GD3250" s="10" t="s">
        <v>797</v>
      </c>
      <c r="GR3250" s="59" t="s">
        <v>798</v>
      </c>
      <c r="HR3250" s="10" t="s">
        <v>399</v>
      </c>
      <c r="HS3250" s="59" t="s">
        <v>799</v>
      </c>
    </row>
    <row r="3251" spans="2:227">
      <c r="B3251" s="10" t="s">
        <v>775</v>
      </c>
      <c r="C3251" s="10" t="s">
        <v>776</v>
      </c>
      <c r="D3251" s="10" t="s">
        <v>777</v>
      </c>
      <c r="F3251" s="10" t="s">
        <v>778</v>
      </c>
      <c r="I3251" s="10" t="s">
        <v>779</v>
      </c>
      <c r="J3251" s="10" t="s">
        <v>780</v>
      </c>
      <c r="S3251" s="10" t="s">
        <v>779</v>
      </c>
      <c r="AF3251" s="59" t="s">
        <v>781</v>
      </c>
      <c r="AU3251" s="10" t="s">
        <v>782</v>
      </c>
      <c r="AV3251" s="10" t="s">
        <v>782</v>
      </c>
      <c r="AW3251" s="10" t="s">
        <v>783</v>
      </c>
      <c r="AX3251" s="10" t="s">
        <v>784</v>
      </c>
      <c r="AY3251" s="10" t="s">
        <v>785</v>
      </c>
      <c r="BB3251" s="10" t="s">
        <v>786</v>
      </c>
      <c r="BC3251" s="10" t="s">
        <v>786</v>
      </c>
      <c r="BD3251" s="10" t="s">
        <v>787</v>
      </c>
      <c r="BE3251" s="10" t="s">
        <v>788</v>
      </c>
      <c r="BF3251" s="10" t="s">
        <v>789</v>
      </c>
      <c r="BG3251" s="10" t="s">
        <v>790</v>
      </c>
      <c r="BL3251" s="10" t="s">
        <v>791</v>
      </c>
      <c r="BY3251" s="10" t="s">
        <v>792</v>
      </c>
      <c r="DH3251" s="10" t="s">
        <v>793</v>
      </c>
      <c r="DI3251" s="10" t="s">
        <v>719</v>
      </c>
      <c r="DO3251" s="10" t="s">
        <v>794</v>
      </c>
      <c r="EP3251" s="10" t="s">
        <v>795</v>
      </c>
      <c r="EQ3251" s="11">
        <v>100</v>
      </c>
      <c r="GB3251" s="10" t="s">
        <v>793</v>
      </c>
      <c r="GC3251" s="10" t="s">
        <v>796</v>
      </c>
      <c r="GD3251" s="10" t="s">
        <v>797</v>
      </c>
      <c r="GR3251" s="59" t="s">
        <v>798</v>
      </c>
      <c r="HR3251" s="10" t="s">
        <v>399</v>
      </c>
      <c r="HS3251" s="59" t="s">
        <v>799</v>
      </c>
    </row>
    <row r="3252" spans="2:227">
      <c r="B3252" s="10" t="s">
        <v>775</v>
      </c>
      <c r="C3252" s="10" t="s">
        <v>776</v>
      </c>
      <c r="D3252" s="10" t="s">
        <v>777</v>
      </c>
      <c r="F3252" s="10" t="s">
        <v>778</v>
      </c>
      <c r="I3252" s="10" t="s">
        <v>779</v>
      </c>
      <c r="J3252" s="10" t="s">
        <v>780</v>
      </c>
      <c r="S3252" s="10" t="s">
        <v>779</v>
      </c>
      <c r="AF3252" s="59" t="s">
        <v>781</v>
      </c>
      <c r="AU3252" s="10" t="s">
        <v>782</v>
      </c>
      <c r="AV3252" s="10" t="s">
        <v>782</v>
      </c>
      <c r="AW3252" s="10" t="s">
        <v>783</v>
      </c>
      <c r="AX3252" s="10" t="s">
        <v>784</v>
      </c>
      <c r="AY3252" s="10" t="s">
        <v>785</v>
      </c>
      <c r="BB3252" s="10" t="s">
        <v>786</v>
      </c>
      <c r="BC3252" s="10" t="s">
        <v>786</v>
      </c>
      <c r="BD3252" s="10" t="s">
        <v>787</v>
      </c>
      <c r="BE3252" s="10" t="s">
        <v>788</v>
      </c>
      <c r="BF3252" s="10" t="s">
        <v>789</v>
      </c>
      <c r="BG3252" s="10" t="s">
        <v>790</v>
      </c>
      <c r="BL3252" s="10" t="s">
        <v>791</v>
      </c>
      <c r="BY3252" s="10" t="s">
        <v>792</v>
      </c>
      <c r="DH3252" s="10" t="s">
        <v>793</v>
      </c>
      <c r="DI3252" s="10" t="s">
        <v>719</v>
      </c>
      <c r="DO3252" s="10" t="s">
        <v>794</v>
      </c>
      <c r="EP3252" s="10" t="s">
        <v>795</v>
      </c>
      <c r="EQ3252" s="11">
        <v>100</v>
      </c>
      <c r="GB3252" s="10" t="s">
        <v>793</v>
      </c>
      <c r="GC3252" s="10" t="s">
        <v>796</v>
      </c>
      <c r="GD3252" s="10" t="s">
        <v>797</v>
      </c>
      <c r="GR3252" s="59" t="s">
        <v>798</v>
      </c>
      <c r="HR3252" s="10" t="s">
        <v>399</v>
      </c>
      <c r="HS3252" s="59" t="s">
        <v>799</v>
      </c>
    </row>
    <row r="3253" spans="2:227">
      <c r="B3253" s="10" t="s">
        <v>775</v>
      </c>
      <c r="C3253" s="10" t="s">
        <v>776</v>
      </c>
      <c r="D3253" s="10" t="s">
        <v>777</v>
      </c>
      <c r="F3253" s="10" t="s">
        <v>778</v>
      </c>
      <c r="I3253" s="10" t="s">
        <v>779</v>
      </c>
      <c r="J3253" s="10" t="s">
        <v>780</v>
      </c>
      <c r="S3253" s="10" t="s">
        <v>779</v>
      </c>
      <c r="AF3253" s="59" t="s">
        <v>781</v>
      </c>
      <c r="AU3253" s="10" t="s">
        <v>782</v>
      </c>
      <c r="AV3253" s="10" t="s">
        <v>782</v>
      </c>
      <c r="AW3253" s="10" t="s">
        <v>783</v>
      </c>
      <c r="AX3253" s="10" t="s">
        <v>784</v>
      </c>
      <c r="AY3253" s="10" t="s">
        <v>785</v>
      </c>
      <c r="BB3253" s="10" t="s">
        <v>786</v>
      </c>
      <c r="BC3253" s="10" t="s">
        <v>786</v>
      </c>
      <c r="BD3253" s="10" t="s">
        <v>787</v>
      </c>
      <c r="BE3253" s="10" t="s">
        <v>788</v>
      </c>
      <c r="BF3253" s="10" t="s">
        <v>789</v>
      </c>
      <c r="BG3253" s="10" t="s">
        <v>790</v>
      </c>
      <c r="BL3253" s="10" t="s">
        <v>791</v>
      </c>
      <c r="BY3253" s="10" t="s">
        <v>792</v>
      </c>
      <c r="DH3253" s="10" t="s">
        <v>793</v>
      </c>
      <c r="DI3253" s="10" t="s">
        <v>719</v>
      </c>
      <c r="DO3253" s="10" t="s">
        <v>794</v>
      </c>
      <c r="EP3253" s="10" t="s">
        <v>795</v>
      </c>
      <c r="EQ3253" s="11">
        <v>100</v>
      </c>
      <c r="GB3253" s="10" t="s">
        <v>793</v>
      </c>
      <c r="GC3253" s="10" t="s">
        <v>796</v>
      </c>
      <c r="GD3253" s="10" t="s">
        <v>797</v>
      </c>
      <c r="GR3253" s="59" t="s">
        <v>798</v>
      </c>
      <c r="HR3253" s="10" t="s">
        <v>399</v>
      </c>
      <c r="HS3253" s="59" t="s">
        <v>799</v>
      </c>
    </row>
    <row r="3254" spans="2:227">
      <c r="B3254" s="10" t="s">
        <v>775</v>
      </c>
      <c r="C3254" s="10" t="s">
        <v>776</v>
      </c>
      <c r="D3254" s="10" t="s">
        <v>777</v>
      </c>
      <c r="F3254" s="10" t="s">
        <v>778</v>
      </c>
      <c r="I3254" s="10" t="s">
        <v>779</v>
      </c>
      <c r="J3254" s="10" t="s">
        <v>780</v>
      </c>
      <c r="S3254" s="10" t="s">
        <v>779</v>
      </c>
      <c r="AF3254" s="59" t="s">
        <v>781</v>
      </c>
      <c r="AU3254" s="10" t="s">
        <v>782</v>
      </c>
      <c r="AV3254" s="10" t="s">
        <v>782</v>
      </c>
      <c r="AW3254" s="10" t="s">
        <v>783</v>
      </c>
      <c r="AX3254" s="10" t="s">
        <v>784</v>
      </c>
      <c r="AY3254" s="10" t="s">
        <v>785</v>
      </c>
      <c r="BB3254" s="10" t="s">
        <v>786</v>
      </c>
      <c r="BC3254" s="10" t="s">
        <v>786</v>
      </c>
      <c r="BD3254" s="10" t="s">
        <v>787</v>
      </c>
      <c r="BE3254" s="10" t="s">
        <v>788</v>
      </c>
      <c r="BF3254" s="10" t="s">
        <v>789</v>
      </c>
      <c r="BG3254" s="10" t="s">
        <v>790</v>
      </c>
      <c r="BL3254" s="10" t="s">
        <v>791</v>
      </c>
      <c r="BY3254" s="10" t="s">
        <v>792</v>
      </c>
      <c r="DH3254" s="10" t="s">
        <v>793</v>
      </c>
      <c r="DI3254" s="10" t="s">
        <v>719</v>
      </c>
      <c r="DO3254" s="10" t="s">
        <v>794</v>
      </c>
      <c r="EP3254" s="10" t="s">
        <v>795</v>
      </c>
      <c r="EQ3254" s="11">
        <v>100</v>
      </c>
      <c r="GB3254" s="10" t="s">
        <v>793</v>
      </c>
      <c r="GC3254" s="10" t="s">
        <v>796</v>
      </c>
      <c r="GD3254" s="10" t="s">
        <v>797</v>
      </c>
      <c r="GR3254" s="59" t="s">
        <v>798</v>
      </c>
      <c r="HR3254" s="10" t="s">
        <v>399</v>
      </c>
      <c r="HS3254" s="59" t="s">
        <v>799</v>
      </c>
    </row>
    <row r="3255" spans="2:227">
      <c r="B3255" s="10" t="s">
        <v>775</v>
      </c>
      <c r="C3255" s="10" t="s">
        <v>776</v>
      </c>
      <c r="D3255" s="10" t="s">
        <v>777</v>
      </c>
      <c r="F3255" s="10" t="s">
        <v>778</v>
      </c>
      <c r="I3255" s="10" t="s">
        <v>779</v>
      </c>
      <c r="J3255" s="10" t="s">
        <v>780</v>
      </c>
      <c r="S3255" s="10" t="s">
        <v>779</v>
      </c>
      <c r="AF3255" s="59" t="s">
        <v>781</v>
      </c>
      <c r="AU3255" s="10" t="s">
        <v>782</v>
      </c>
      <c r="AV3255" s="10" t="s">
        <v>782</v>
      </c>
      <c r="AW3255" s="10" t="s">
        <v>783</v>
      </c>
      <c r="AX3255" s="10" t="s">
        <v>784</v>
      </c>
      <c r="AY3255" s="10" t="s">
        <v>785</v>
      </c>
      <c r="BB3255" s="10" t="s">
        <v>786</v>
      </c>
      <c r="BC3255" s="10" t="s">
        <v>786</v>
      </c>
      <c r="BD3255" s="10" t="s">
        <v>787</v>
      </c>
      <c r="BE3255" s="10" t="s">
        <v>788</v>
      </c>
      <c r="BF3255" s="10" t="s">
        <v>789</v>
      </c>
      <c r="BG3255" s="10" t="s">
        <v>790</v>
      </c>
      <c r="BL3255" s="10" t="s">
        <v>791</v>
      </c>
      <c r="BY3255" s="10" t="s">
        <v>792</v>
      </c>
      <c r="DH3255" s="10" t="s">
        <v>793</v>
      </c>
      <c r="DI3255" s="10" t="s">
        <v>719</v>
      </c>
      <c r="DO3255" s="10" t="s">
        <v>794</v>
      </c>
      <c r="EP3255" s="10" t="s">
        <v>795</v>
      </c>
      <c r="EQ3255" s="11">
        <v>100</v>
      </c>
      <c r="GB3255" s="10" t="s">
        <v>793</v>
      </c>
      <c r="GC3255" s="10" t="s">
        <v>796</v>
      </c>
      <c r="GD3255" s="10" t="s">
        <v>797</v>
      </c>
      <c r="GR3255" s="59" t="s">
        <v>798</v>
      </c>
      <c r="HR3255" s="10" t="s">
        <v>399</v>
      </c>
      <c r="HS3255" s="59" t="s">
        <v>799</v>
      </c>
    </row>
    <row r="3256" spans="2:227">
      <c r="B3256" s="10" t="s">
        <v>775</v>
      </c>
      <c r="C3256" s="10" t="s">
        <v>776</v>
      </c>
      <c r="D3256" s="10" t="s">
        <v>777</v>
      </c>
      <c r="F3256" s="10" t="s">
        <v>778</v>
      </c>
      <c r="I3256" s="10" t="s">
        <v>779</v>
      </c>
      <c r="J3256" s="10" t="s">
        <v>780</v>
      </c>
      <c r="S3256" s="10" t="s">
        <v>779</v>
      </c>
      <c r="AF3256" s="59" t="s">
        <v>781</v>
      </c>
      <c r="AU3256" s="10" t="s">
        <v>782</v>
      </c>
      <c r="AV3256" s="10" t="s">
        <v>782</v>
      </c>
      <c r="AW3256" s="10" t="s">
        <v>783</v>
      </c>
      <c r="AX3256" s="10" t="s">
        <v>784</v>
      </c>
      <c r="AY3256" s="10" t="s">
        <v>785</v>
      </c>
      <c r="BB3256" s="10" t="s">
        <v>786</v>
      </c>
      <c r="BC3256" s="10" t="s">
        <v>786</v>
      </c>
      <c r="BD3256" s="10" t="s">
        <v>787</v>
      </c>
      <c r="BE3256" s="10" t="s">
        <v>788</v>
      </c>
      <c r="BF3256" s="10" t="s">
        <v>789</v>
      </c>
      <c r="BG3256" s="10" t="s">
        <v>790</v>
      </c>
      <c r="BL3256" s="10" t="s">
        <v>791</v>
      </c>
      <c r="BY3256" s="10" t="s">
        <v>792</v>
      </c>
      <c r="DH3256" s="10" t="s">
        <v>793</v>
      </c>
      <c r="DI3256" s="10" t="s">
        <v>719</v>
      </c>
      <c r="DO3256" s="10" t="s">
        <v>794</v>
      </c>
      <c r="EP3256" s="10" t="s">
        <v>795</v>
      </c>
      <c r="EQ3256" s="11">
        <v>100</v>
      </c>
      <c r="GB3256" s="10" t="s">
        <v>793</v>
      </c>
      <c r="GC3256" s="10" t="s">
        <v>796</v>
      </c>
      <c r="GD3256" s="10" t="s">
        <v>797</v>
      </c>
      <c r="GR3256" s="59" t="s">
        <v>798</v>
      </c>
      <c r="HR3256" s="10" t="s">
        <v>399</v>
      </c>
      <c r="HS3256" s="59" t="s">
        <v>799</v>
      </c>
    </row>
    <row r="3257" spans="2:227">
      <c r="B3257" s="10" t="s">
        <v>775</v>
      </c>
      <c r="C3257" s="10" t="s">
        <v>776</v>
      </c>
      <c r="D3257" s="10" t="s">
        <v>777</v>
      </c>
      <c r="F3257" s="10" t="s">
        <v>778</v>
      </c>
      <c r="I3257" s="10" t="s">
        <v>779</v>
      </c>
      <c r="J3257" s="10" t="s">
        <v>780</v>
      </c>
      <c r="S3257" s="10" t="s">
        <v>779</v>
      </c>
      <c r="AF3257" s="59" t="s">
        <v>781</v>
      </c>
      <c r="AU3257" s="10" t="s">
        <v>782</v>
      </c>
      <c r="AV3257" s="10" t="s">
        <v>782</v>
      </c>
      <c r="AW3257" s="10" t="s">
        <v>783</v>
      </c>
      <c r="AX3257" s="10" t="s">
        <v>784</v>
      </c>
      <c r="AY3257" s="10" t="s">
        <v>785</v>
      </c>
      <c r="BB3257" s="10" t="s">
        <v>786</v>
      </c>
      <c r="BC3257" s="10" t="s">
        <v>786</v>
      </c>
      <c r="BD3257" s="10" t="s">
        <v>787</v>
      </c>
      <c r="BE3257" s="10" t="s">
        <v>788</v>
      </c>
      <c r="BF3257" s="10" t="s">
        <v>789</v>
      </c>
      <c r="BG3257" s="10" t="s">
        <v>790</v>
      </c>
      <c r="BL3257" s="10" t="s">
        <v>791</v>
      </c>
      <c r="BY3257" s="10" t="s">
        <v>792</v>
      </c>
      <c r="DH3257" s="10" t="s">
        <v>793</v>
      </c>
      <c r="DI3257" s="10" t="s">
        <v>719</v>
      </c>
      <c r="DO3257" s="10" t="s">
        <v>794</v>
      </c>
      <c r="EP3257" s="10" t="s">
        <v>795</v>
      </c>
      <c r="EQ3257" s="11">
        <v>100</v>
      </c>
      <c r="GB3257" s="10" t="s">
        <v>793</v>
      </c>
      <c r="GC3257" s="10" t="s">
        <v>796</v>
      </c>
      <c r="GD3257" s="10" t="s">
        <v>797</v>
      </c>
      <c r="GR3257" s="59" t="s">
        <v>798</v>
      </c>
      <c r="HR3257" s="10" t="s">
        <v>399</v>
      </c>
      <c r="HS3257" s="59" t="s">
        <v>799</v>
      </c>
    </row>
    <row r="3258" spans="2:227">
      <c r="B3258" s="10" t="s">
        <v>775</v>
      </c>
      <c r="C3258" s="10" t="s">
        <v>776</v>
      </c>
      <c r="D3258" s="10" t="s">
        <v>777</v>
      </c>
      <c r="F3258" s="10" t="s">
        <v>778</v>
      </c>
      <c r="I3258" s="10" t="s">
        <v>779</v>
      </c>
      <c r="J3258" s="10" t="s">
        <v>780</v>
      </c>
      <c r="S3258" s="10" t="s">
        <v>779</v>
      </c>
      <c r="AF3258" s="59" t="s">
        <v>781</v>
      </c>
      <c r="AU3258" s="10" t="s">
        <v>782</v>
      </c>
      <c r="AV3258" s="10" t="s">
        <v>782</v>
      </c>
      <c r="AW3258" s="10" t="s">
        <v>783</v>
      </c>
      <c r="AX3258" s="10" t="s">
        <v>784</v>
      </c>
      <c r="AY3258" s="10" t="s">
        <v>785</v>
      </c>
      <c r="BB3258" s="10" t="s">
        <v>786</v>
      </c>
      <c r="BC3258" s="10" t="s">
        <v>786</v>
      </c>
      <c r="BD3258" s="10" t="s">
        <v>787</v>
      </c>
      <c r="BE3258" s="10" t="s">
        <v>788</v>
      </c>
      <c r="BF3258" s="10" t="s">
        <v>789</v>
      </c>
      <c r="BG3258" s="10" t="s">
        <v>790</v>
      </c>
      <c r="BL3258" s="10" t="s">
        <v>791</v>
      </c>
      <c r="BY3258" s="10" t="s">
        <v>792</v>
      </c>
      <c r="DH3258" s="10" t="s">
        <v>793</v>
      </c>
      <c r="DI3258" s="10" t="s">
        <v>719</v>
      </c>
      <c r="DO3258" s="10" t="s">
        <v>794</v>
      </c>
      <c r="EP3258" s="10" t="s">
        <v>795</v>
      </c>
      <c r="EQ3258" s="11">
        <v>100</v>
      </c>
      <c r="GB3258" s="10" t="s">
        <v>793</v>
      </c>
      <c r="GC3258" s="10" t="s">
        <v>796</v>
      </c>
      <c r="GD3258" s="10" t="s">
        <v>797</v>
      </c>
      <c r="GR3258" s="59" t="s">
        <v>798</v>
      </c>
      <c r="HR3258" s="10" t="s">
        <v>399</v>
      </c>
      <c r="HS3258" s="59" t="s">
        <v>799</v>
      </c>
    </row>
    <row r="3259" spans="2:227">
      <c r="B3259" s="10" t="s">
        <v>775</v>
      </c>
      <c r="C3259" s="10" t="s">
        <v>776</v>
      </c>
      <c r="D3259" s="10" t="s">
        <v>777</v>
      </c>
      <c r="F3259" s="10" t="s">
        <v>778</v>
      </c>
      <c r="I3259" s="10" t="s">
        <v>779</v>
      </c>
      <c r="J3259" s="10" t="s">
        <v>780</v>
      </c>
      <c r="S3259" s="10" t="s">
        <v>779</v>
      </c>
      <c r="AF3259" s="59" t="s">
        <v>781</v>
      </c>
      <c r="AU3259" s="10" t="s">
        <v>782</v>
      </c>
      <c r="AV3259" s="10" t="s">
        <v>782</v>
      </c>
      <c r="AW3259" s="10" t="s">
        <v>783</v>
      </c>
      <c r="AX3259" s="10" t="s">
        <v>784</v>
      </c>
      <c r="AY3259" s="10" t="s">
        <v>785</v>
      </c>
      <c r="BB3259" s="10" t="s">
        <v>786</v>
      </c>
      <c r="BC3259" s="10" t="s">
        <v>786</v>
      </c>
      <c r="BD3259" s="10" t="s">
        <v>787</v>
      </c>
      <c r="BE3259" s="10" t="s">
        <v>788</v>
      </c>
      <c r="BF3259" s="10" t="s">
        <v>789</v>
      </c>
      <c r="BG3259" s="10" t="s">
        <v>790</v>
      </c>
      <c r="BL3259" s="10" t="s">
        <v>791</v>
      </c>
      <c r="BY3259" s="10" t="s">
        <v>792</v>
      </c>
      <c r="DH3259" s="10" t="s">
        <v>793</v>
      </c>
      <c r="DI3259" s="10" t="s">
        <v>719</v>
      </c>
      <c r="DO3259" s="10" t="s">
        <v>794</v>
      </c>
      <c r="EP3259" s="10" t="s">
        <v>795</v>
      </c>
      <c r="EQ3259" s="11">
        <v>100</v>
      </c>
      <c r="GB3259" s="10" t="s">
        <v>793</v>
      </c>
      <c r="GC3259" s="10" t="s">
        <v>796</v>
      </c>
      <c r="GD3259" s="10" t="s">
        <v>797</v>
      </c>
      <c r="GR3259" s="59" t="s">
        <v>798</v>
      </c>
      <c r="HR3259" s="10" t="s">
        <v>399</v>
      </c>
      <c r="HS3259" s="59" t="s">
        <v>799</v>
      </c>
    </row>
    <row r="3260" spans="2:227">
      <c r="B3260" s="10" t="s">
        <v>775</v>
      </c>
      <c r="C3260" s="10" t="s">
        <v>776</v>
      </c>
      <c r="D3260" s="10" t="s">
        <v>777</v>
      </c>
      <c r="F3260" s="10" t="s">
        <v>778</v>
      </c>
      <c r="I3260" s="10" t="s">
        <v>779</v>
      </c>
      <c r="J3260" s="10" t="s">
        <v>780</v>
      </c>
      <c r="S3260" s="10" t="s">
        <v>779</v>
      </c>
      <c r="AF3260" s="59" t="s">
        <v>781</v>
      </c>
      <c r="AU3260" s="10" t="s">
        <v>782</v>
      </c>
      <c r="AV3260" s="10" t="s">
        <v>782</v>
      </c>
      <c r="AW3260" s="10" t="s">
        <v>783</v>
      </c>
      <c r="AX3260" s="10" t="s">
        <v>784</v>
      </c>
      <c r="AY3260" s="10" t="s">
        <v>785</v>
      </c>
      <c r="BB3260" s="10" t="s">
        <v>786</v>
      </c>
      <c r="BC3260" s="10" t="s">
        <v>786</v>
      </c>
      <c r="BD3260" s="10" t="s">
        <v>787</v>
      </c>
      <c r="BE3260" s="10" t="s">
        <v>788</v>
      </c>
      <c r="BF3260" s="10" t="s">
        <v>789</v>
      </c>
      <c r="BG3260" s="10" t="s">
        <v>790</v>
      </c>
      <c r="BL3260" s="10" t="s">
        <v>791</v>
      </c>
      <c r="BY3260" s="10" t="s">
        <v>792</v>
      </c>
      <c r="DH3260" s="10" t="s">
        <v>793</v>
      </c>
      <c r="DI3260" s="10" t="s">
        <v>719</v>
      </c>
      <c r="DO3260" s="10" t="s">
        <v>794</v>
      </c>
      <c r="EP3260" s="10" t="s">
        <v>795</v>
      </c>
      <c r="EQ3260" s="11">
        <v>100</v>
      </c>
      <c r="GB3260" s="10" t="s">
        <v>793</v>
      </c>
      <c r="GC3260" s="10" t="s">
        <v>796</v>
      </c>
      <c r="GD3260" s="10" t="s">
        <v>797</v>
      </c>
      <c r="GR3260" s="59" t="s">
        <v>798</v>
      </c>
      <c r="HR3260" s="10" t="s">
        <v>399</v>
      </c>
      <c r="HS3260" s="59" t="s">
        <v>799</v>
      </c>
    </row>
    <row r="3261" spans="2:227">
      <c r="B3261" s="10" t="s">
        <v>775</v>
      </c>
      <c r="C3261" s="10" t="s">
        <v>776</v>
      </c>
      <c r="D3261" s="10" t="s">
        <v>777</v>
      </c>
      <c r="F3261" s="10" t="s">
        <v>778</v>
      </c>
      <c r="I3261" s="10" t="s">
        <v>779</v>
      </c>
      <c r="J3261" s="10" t="s">
        <v>780</v>
      </c>
      <c r="S3261" s="10" t="s">
        <v>779</v>
      </c>
      <c r="AF3261" s="59" t="s">
        <v>781</v>
      </c>
      <c r="AU3261" s="10" t="s">
        <v>782</v>
      </c>
      <c r="AV3261" s="10" t="s">
        <v>782</v>
      </c>
      <c r="AW3261" s="10" t="s">
        <v>783</v>
      </c>
      <c r="AX3261" s="10" t="s">
        <v>784</v>
      </c>
      <c r="AY3261" s="10" t="s">
        <v>785</v>
      </c>
      <c r="BB3261" s="10" t="s">
        <v>786</v>
      </c>
      <c r="BC3261" s="10" t="s">
        <v>786</v>
      </c>
      <c r="BD3261" s="10" t="s">
        <v>787</v>
      </c>
      <c r="BE3261" s="10" t="s">
        <v>788</v>
      </c>
      <c r="BF3261" s="10" t="s">
        <v>789</v>
      </c>
      <c r="BG3261" s="10" t="s">
        <v>790</v>
      </c>
      <c r="BL3261" s="10" t="s">
        <v>791</v>
      </c>
      <c r="BY3261" s="10" t="s">
        <v>792</v>
      </c>
      <c r="DH3261" s="10" t="s">
        <v>793</v>
      </c>
      <c r="DI3261" s="10" t="s">
        <v>719</v>
      </c>
      <c r="DO3261" s="10" t="s">
        <v>794</v>
      </c>
      <c r="EP3261" s="10" t="s">
        <v>795</v>
      </c>
      <c r="EQ3261" s="11">
        <v>100</v>
      </c>
      <c r="GB3261" s="10" t="s">
        <v>793</v>
      </c>
      <c r="GC3261" s="10" t="s">
        <v>796</v>
      </c>
      <c r="GD3261" s="10" t="s">
        <v>797</v>
      </c>
      <c r="GR3261" s="59" t="s">
        <v>798</v>
      </c>
      <c r="HR3261" s="10" t="s">
        <v>399</v>
      </c>
      <c r="HS3261" s="59" t="s">
        <v>799</v>
      </c>
    </row>
    <row r="3262" spans="2:227">
      <c r="B3262" s="10" t="s">
        <v>775</v>
      </c>
      <c r="C3262" s="10" t="s">
        <v>776</v>
      </c>
      <c r="D3262" s="10" t="s">
        <v>777</v>
      </c>
      <c r="F3262" s="10" t="s">
        <v>778</v>
      </c>
      <c r="I3262" s="10" t="s">
        <v>779</v>
      </c>
      <c r="J3262" s="10" t="s">
        <v>780</v>
      </c>
      <c r="S3262" s="10" t="s">
        <v>779</v>
      </c>
      <c r="AF3262" s="59" t="s">
        <v>781</v>
      </c>
      <c r="AU3262" s="10" t="s">
        <v>782</v>
      </c>
      <c r="AV3262" s="10" t="s">
        <v>782</v>
      </c>
      <c r="AW3262" s="10" t="s">
        <v>783</v>
      </c>
      <c r="AX3262" s="10" t="s">
        <v>784</v>
      </c>
      <c r="AY3262" s="10" t="s">
        <v>785</v>
      </c>
      <c r="BB3262" s="10" t="s">
        <v>786</v>
      </c>
      <c r="BC3262" s="10" t="s">
        <v>786</v>
      </c>
      <c r="BD3262" s="10" t="s">
        <v>787</v>
      </c>
      <c r="BE3262" s="10" t="s">
        <v>788</v>
      </c>
      <c r="BF3262" s="10" t="s">
        <v>789</v>
      </c>
      <c r="BG3262" s="10" t="s">
        <v>790</v>
      </c>
      <c r="BL3262" s="10" t="s">
        <v>791</v>
      </c>
      <c r="BY3262" s="10" t="s">
        <v>792</v>
      </c>
      <c r="DH3262" s="10" t="s">
        <v>793</v>
      </c>
      <c r="DI3262" s="10" t="s">
        <v>719</v>
      </c>
      <c r="DO3262" s="10" t="s">
        <v>794</v>
      </c>
      <c r="EP3262" s="10" t="s">
        <v>795</v>
      </c>
      <c r="EQ3262" s="11">
        <v>100</v>
      </c>
      <c r="GB3262" s="10" t="s">
        <v>793</v>
      </c>
      <c r="GC3262" s="10" t="s">
        <v>796</v>
      </c>
      <c r="GD3262" s="10" t="s">
        <v>797</v>
      </c>
      <c r="GR3262" s="59" t="s">
        <v>798</v>
      </c>
      <c r="HR3262" s="10" t="s">
        <v>399</v>
      </c>
      <c r="HS3262" s="59" t="s">
        <v>799</v>
      </c>
    </row>
    <row r="3263" spans="2:227">
      <c r="B3263" s="10" t="s">
        <v>775</v>
      </c>
      <c r="C3263" s="10" t="s">
        <v>776</v>
      </c>
      <c r="D3263" s="10" t="s">
        <v>777</v>
      </c>
      <c r="F3263" s="10" t="s">
        <v>778</v>
      </c>
      <c r="I3263" s="10" t="s">
        <v>779</v>
      </c>
      <c r="J3263" s="10" t="s">
        <v>780</v>
      </c>
      <c r="S3263" s="10" t="s">
        <v>779</v>
      </c>
      <c r="AF3263" s="59" t="s">
        <v>781</v>
      </c>
      <c r="AU3263" s="10" t="s">
        <v>782</v>
      </c>
      <c r="AV3263" s="10" t="s">
        <v>782</v>
      </c>
      <c r="AW3263" s="10" t="s">
        <v>783</v>
      </c>
      <c r="AX3263" s="10" t="s">
        <v>784</v>
      </c>
      <c r="AY3263" s="10" t="s">
        <v>785</v>
      </c>
      <c r="BB3263" s="10" t="s">
        <v>786</v>
      </c>
      <c r="BC3263" s="10" t="s">
        <v>786</v>
      </c>
      <c r="BD3263" s="10" t="s">
        <v>787</v>
      </c>
      <c r="BE3263" s="10" t="s">
        <v>788</v>
      </c>
      <c r="BF3263" s="10" t="s">
        <v>789</v>
      </c>
      <c r="BG3263" s="10" t="s">
        <v>790</v>
      </c>
      <c r="BL3263" s="10" t="s">
        <v>791</v>
      </c>
      <c r="BY3263" s="10" t="s">
        <v>792</v>
      </c>
      <c r="DH3263" s="10" t="s">
        <v>793</v>
      </c>
      <c r="DI3263" s="10" t="s">
        <v>719</v>
      </c>
      <c r="DO3263" s="10" t="s">
        <v>794</v>
      </c>
      <c r="EP3263" s="10" t="s">
        <v>795</v>
      </c>
      <c r="EQ3263" s="11">
        <v>100</v>
      </c>
      <c r="GB3263" s="10" t="s">
        <v>793</v>
      </c>
      <c r="GC3263" s="10" t="s">
        <v>796</v>
      </c>
      <c r="GD3263" s="10" t="s">
        <v>797</v>
      </c>
      <c r="GR3263" s="59" t="s">
        <v>798</v>
      </c>
      <c r="HR3263" s="10" t="s">
        <v>399</v>
      </c>
      <c r="HS3263" s="59" t="s">
        <v>799</v>
      </c>
    </row>
    <row r="3264" spans="2:227">
      <c r="B3264" s="10" t="s">
        <v>775</v>
      </c>
      <c r="C3264" s="10" t="s">
        <v>776</v>
      </c>
      <c r="D3264" s="10" t="s">
        <v>777</v>
      </c>
      <c r="F3264" s="10" t="s">
        <v>778</v>
      </c>
      <c r="I3264" s="10" t="s">
        <v>779</v>
      </c>
      <c r="J3264" s="10" t="s">
        <v>780</v>
      </c>
      <c r="S3264" s="10" t="s">
        <v>779</v>
      </c>
      <c r="AF3264" s="59" t="s">
        <v>781</v>
      </c>
      <c r="AU3264" s="10" t="s">
        <v>782</v>
      </c>
      <c r="AV3264" s="10" t="s">
        <v>782</v>
      </c>
      <c r="AW3264" s="10" t="s">
        <v>783</v>
      </c>
      <c r="AX3264" s="10" t="s">
        <v>784</v>
      </c>
      <c r="AY3264" s="10" t="s">
        <v>785</v>
      </c>
      <c r="BB3264" s="10" t="s">
        <v>786</v>
      </c>
      <c r="BC3264" s="10" t="s">
        <v>786</v>
      </c>
      <c r="BD3264" s="10" t="s">
        <v>787</v>
      </c>
      <c r="BE3264" s="10" t="s">
        <v>788</v>
      </c>
      <c r="BF3264" s="10" t="s">
        <v>789</v>
      </c>
      <c r="BG3264" s="10" t="s">
        <v>790</v>
      </c>
      <c r="BL3264" s="10" t="s">
        <v>791</v>
      </c>
      <c r="BY3264" s="10" t="s">
        <v>792</v>
      </c>
      <c r="DH3264" s="10" t="s">
        <v>793</v>
      </c>
      <c r="DI3264" s="10" t="s">
        <v>719</v>
      </c>
      <c r="DO3264" s="10" t="s">
        <v>794</v>
      </c>
      <c r="EP3264" s="10" t="s">
        <v>795</v>
      </c>
      <c r="EQ3264" s="11">
        <v>100</v>
      </c>
      <c r="GB3264" s="10" t="s">
        <v>793</v>
      </c>
      <c r="GC3264" s="10" t="s">
        <v>796</v>
      </c>
      <c r="GD3264" s="10" t="s">
        <v>797</v>
      </c>
      <c r="GR3264" s="59" t="s">
        <v>798</v>
      </c>
      <c r="HR3264" s="10" t="s">
        <v>399</v>
      </c>
      <c r="HS3264" s="59" t="s">
        <v>799</v>
      </c>
    </row>
    <row r="3265" spans="2:227">
      <c r="B3265" s="10" t="s">
        <v>775</v>
      </c>
      <c r="C3265" s="10" t="s">
        <v>776</v>
      </c>
      <c r="D3265" s="10" t="s">
        <v>777</v>
      </c>
      <c r="F3265" s="10" t="s">
        <v>778</v>
      </c>
      <c r="I3265" s="10" t="s">
        <v>779</v>
      </c>
      <c r="J3265" s="10" t="s">
        <v>780</v>
      </c>
      <c r="S3265" s="10" t="s">
        <v>779</v>
      </c>
      <c r="AF3265" s="59" t="s">
        <v>781</v>
      </c>
      <c r="AU3265" s="10" t="s">
        <v>782</v>
      </c>
      <c r="AV3265" s="10" t="s">
        <v>782</v>
      </c>
      <c r="AW3265" s="10" t="s">
        <v>783</v>
      </c>
      <c r="AX3265" s="10" t="s">
        <v>784</v>
      </c>
      <c r="AY3265" s="10" t="s">
        <v>785</v>
      </c>
      <c r="BB3265" s="10" t="s">
        <v>786</v>
      </c>
      <c r="BC3265" s="10" t="s">
        <v>786</v>
      </c>
      <c r="BD3265" s="10" t="s">
        <v>787</v>
      </c>
      <c r="BE3265" s="10" t="s">
        <v>788</v>
      </c>
      <c r="BF3265" s="10" t="s">
        <v>789</v>
      </c>
      <c r="BG3265" s="10" t="s">
        <v>790</v>
      </c>
      <c r="BL3265" s="10" t="s">
        <v>791</v>
      </c>
      <c r="BY3265" s="10" t="s">
        <v>792</v>
      </c>
      <c r="DH3265" s="10" t="s">
        <v>793</v>
      </c>
      <c r="DI3265" s="10" t="s">
        <v>719</v>
      </c>
      <c r="DO3265" s="10" t="s">
        <v>794</v>
      </c>
      <c r="EP3265" s="10" t="s">
        <v>795</v>
      </c>
      <c r="EQ3265" s="11">
        <v>100</v>
      </c>
      <c r="GB3265" s="10" t="s">
        <v>793</v>
      </c>
      <c r="GC3265" s="10" t="s">
        <v>796</v>
      </c>
      <c r="GD3265" s="10" t="s">
        <v>797</v>
      </c>
      <c r="GR3265" s="59" t="s">
        <v>798</v>
      </c>
      <c r="HR3265" s="10" t="s">
        <v>399</v>
      </c>
      <c r="HS3265" s="59" t="s">
        <v>799</v>
      </c>
    </row>
    <row r="3266" spans="2:227">
      <c r="B3266" s="10" t="s">
        <v>775</v>
      </c>
      <c r="C3266" s="10" t="s">
        <v>776</v>
      </c>
      <c r="D3266" s="10" t="s">
        <v>777</v>
      </c>
      <c r="F3266" s="10" t="s">
        <v>778</v>
      </c>
      <c r="I3266" s="10" t="s">
        <v>779</v>
      </c>
      <c r="J3266" s="10" t="s">
        <v>780</v>
      </c>
      <c r="S3266" s="10" t="s">
        <v>779</v>
      </c>
      <c r="AF3266" s="59" t="s">
        <v>781</v>
      </c>
      <c r="AU3266" s="10" t="s">
        <v>782</v>
      </c>
      <c r="AV3266" s="10" t="s">
        <v>782</v>
      </c>
      <c r="AW3266" s="10" t="s">
        <v>783</v>
      </c>
      <c r="AX3266" s="10" t="s">
        <v>784</v>
      </c>
      <c r="AY3266" s="10" t="s">
        <v>785</v>
      </c>
      <c r="BB3266" s="10" t="s">
        <v>786</v>
      </c>
      <c r="BC3266" s="10" t="s">
        <v>786</v>
      </c>
      <c r="BD3266" s="10" t="s">
        <v>787</v>
      </c>
      <c r="BE3266" s="10" t="s">
        <v>788</v>
      </c>
      <c r="BF3266" s="10" t="s">
        <v>789</v>
      </c>
      <c r="BG3266" s="10" t="s">
        <v>790</v>
      </c>
      <c r="BL3266" s="10" t="s">
        <v>791</v>
      </c>
      <c r="BY3266" s="10" t="s">
        <v>792</v>
      </c>
      <c r="DH3266" s="10" t="s">
        <v>793</v>
      </c>
      <c r="DI3266" s="10" t="s">
        <v>719</v>
      </c>
      <c r="DO3266" s="10" t="s">
        <v>794</v>
      </c>
      <c r="EP3266" s="10" t="s">
        <v>795</v>
      </c>
      <c r="EQ3266" s="11">
        <v>100</v>
      </c>
      <c r="GB3266" s="10" t="s">
        <v>793</v>
      </c>
      <c r="GC3266" s="10" t="s">
        <v>796</v>
      </c>
      <c r="GD3266" s="10" t="s">
        <v>797</v>
      </c>
      <c r="GR3266" s="59" t="s">
        <v>798</v>
      </c>
      <c r="HR3266" s="10" t="s">
        <v>399</v>
      </c>
      <c r="HS3266" s="59" t="s">
        <v>799</v>
      </c>
    </row>
    <row r="3267" spans="2:227">
      <c r="B3267" s="10" t="s">
        <v>775</v>
      </c>
      <c r="C3267" s="10" t="s">
        <v>776</v>
      </c>
      <c r="D3267" s="10" t="s">
        <v>777</v>
      </c>
      <c r="F3267" s="10" t="s">
        <v>778</v>
      </c>
      <c r="I3267" s="10" t="s">
        <v>779</v>
      </c>
      <c r="J3267" s="10" t="s">
        <v>780</v>
      </c>
      <c r="S3267" s="10" t="s">
        <v>779</v>
      </c>
      <c r="AF3267" s="59" t="s">
        <v>781</v>
      </c>
      <c r="AU3267" s="10" t="s">
        <v>782</v>
      </c>
      <c r="AV3267" s="10" t="s">
        <v>782</v>
      </c>
      <c r="AW3267" s="10" t="s">
        <v>783</v>
      </c>
      <c r="AX3267" s="10" t="s">
        <v>784</v>
      </c>
      <c r="AY3267" s="10" t="s">
        <v>785</v>
      </c>
      <c r="BB3267" s="10" t="s">
        <v>786</v>
      </c>
      <c r="BC3267" s="10" t="s">
        <v>786</v>
      </c>
      <c r="BD3267" s="10" t="s">
        <v>787</v>
      </c>
      <c r="BE3267" s="10" t="s">
        <v>788</v>
      </c>
      <c r="BF3267" s="10" t="s">
        <v>789</v>
      </c>
      <c r="BG3267" s="10" t="s">
        <v>790</v>
      </c>
      <c r="BL3267" s="10" t="s">
        <v>791</v>
      </c>
      <c r="BY3267" s="10" t="s">
        <v>792</v>
      </c>
      <c r="DH3267" s="10" t="s">
        <v>793</v>
      </c>
      <c r="DI3267" s="10" t="s">
        <v>719</v>
      </c>
      <c r="DO3267" s="10" t="s">
        <v>794</v>
      </c>
      <c r="EP3267" s="10" t="s">
        <v>795</v>
      </c>
      <c r="EQ3267" s="11">
        <v>100</v>
      </c>
      <c r="GB3267" s="10" t="s">
        <v>793</v>
      </c>
      <c r="GC3267" s="10" t="s">
        <v>796</v>
      </c>
      <c r="GD3267" s="10" t="s">
        <v>797</v>
      </c>
      <c r="GR3267" s="59" t="s">
        <v>798</v>
      </c>
      <c r="HR3267" s="10" t="s">
        <v>399</v>
      </c>
      <c r="HS3267" s="59" t="s">
        <v>799</v>
      </c>
    </row>
    <row r="3268" spans="2:227">
      <c r="B3268" s="10" t="s">
        <v>775</v>
      </c>
      <c r="C3268" s="10" t="s">
        <v>776</v>
      </c>
      <c r="D3268" s="10" t="s">
        <v>777</v>
      </c>
      <c r="F3268" s="10" t="s">
        <v>778</v>
      </c>
      <c r="I3268" s="10" t="s">
        <v>779</v>
      </c>
      <c r="J3268" s="10" t="s">
        <v>780</v>
      </c>
      <c r="S3268" s="10" t="s">
        <v>779</v>
      </c>
      <c r="AF3268" s="59" t="s">
        <v>781</v>
      </c>
      <c r="AU3268" s="10" t="s">
        <v>782</v>
      </c>
      <c r="AV3268" s="10" t="s">
        <v>782</v>
      </c>
      <c r="AW3268" s="10" t="s">
        <v>783</v>
      </c>
      <c r="AX3268" s="10" t="s">
        <v>784</v>
      </c>
      <c r="AY3268" s="10" t="s">
        <v>785</v>
      </c>
      <c r="BB3268" s="10" t="s">
        <v>786</v>
      </c>
      <c r="BC3268" s="10" t="s">
        <v>786</v>
      </c>
      <c r="BD3268" s="10" t="s">
        <v>787</v>
      </c>
      <c r="BE3268" s="10" t="s">
        <v>788</v>
      </c>
      <c r="BF3268" s="10" t="s">
        <v>789</v>
      </c>
      <c r="BG3268" s="10" t="s">
        <v>790</v>
      </c>
      <c r="BL3268" s="10" t="s">
        <v>791</v>
      </c>
      <c r="BY3268" s="10" t="s">
        <v>792</v>
      </c>
      <c r="DH3268" s="10" t="s">
        <v>793</v>
      </c>
      <c r="DI3268" s="10" t="s">
        <v>719</v>
      </c>
      <c r="DO3268" s="10" t="s">
        <v>794</v>
      </c>
      <c r="EP3268" s="10" t="s">
        <v>795</v>
      </c>
      <c r="EQ3268" s="11">
        <v>100</v>
      </c>
      <c r="GB3268" s="10" t="s">
        <v>793</v>
      </c>
      <c r="GC3268" s="10" t="s">
        <v>796</v>
      </c>
      <c r="GD3268" s="10" t="s">
        <v>797</v>
      </c>
      <c r="GR3268" s="59" t="s">
        <v>798</v>
      </c>
      <c r="HR3268" s="10" t="s">
        <v>399</v>
      </c>
      <c r="HS3268" s="59" t="s">
        <v>799</v>
      </c>
    </row>
    <row r="3269" spans="2:227">
      <c r="B3269" s="10" t="s">
        <v>775</v>
      </c>
      <c r="C3269" s="10" t="s">
        <v>776</v>
      </c>
      <c r="D3269" s="10" t="s">
        <v>777</v>
      </c>
      <c r="F3269" s="10" t="s">
        <v>778</v>
      </c>
      <c r="I3269" s="10" t="s">
        <v>779</v>
      </c>
      <c r="J3269" s="10" t="s">
        <v>780</v>
      </c>
      <c r="S3269" s="10" t="s">
        <v>779</v>
      </c>
      <c r="AF3269" s="59" t="s">
        <v>781</v>
      </c>
      <c r="AU3269" s="10" t="s">
        <v>782</v>
      </c>
      <c r="AV3269" s="10" t="s">
        <v>782</v>
      </c>
      <c r="AW3269" s="10" t="s">
        <v>783</v>
      </c>
      <c r="AX3269" s="10" t="s">
        <v>784</v>
      </c>
      <c r="AY3269" s="10" t="s">
        <v>785</v>
      </c>
      <c r="BB3269" s="10" t="s">
        <v>786</v>
      </c>
      <c r="BC3269" s="10" t="s">
        <v>786</v>
      </c>
      <c r="BD3269" s="10" t="s">
        <v>787</v>
      </c>
      <c r="BE3269" s="10" t="s">
        <v>788</v>
      </c>
      <c r="BF3269" s="10" t="s">
        <v>789</v>
      </c>
      <c r="BG3269" s="10" t="s">
        <v>790</v>
      </c>
      <c r="BL3269" s="10" t="s">
        <v>791</v>
      </c>
      <c r="BY3269" s="10" t="s">
        <v>792</v>
      </c>
      <c r="DH3269" s="10" t="s">
        <v>793</v>
      </c>
      <c r="DI3269" s="10" t="s">
        <v>719</v>
      </c>
      <c r="DO3269" s="10" t="s">
        <v>794</v>
      </c>
      <c r="EP3269" s="10" t="s">
        <v>795</v>
      </c>
      <c r="EQ3269" s="11">
        <v>100</v>
      </c>
      <c r="GB3269" s="10" t="s">
        <v>793</v>
      </c>
      <c r="GC3269" s="10" t="s">
        <v>796</v>
      </c>
      <c r="GD3269" s="10" t="s">
        <v>797</v>
      </c>
      <c r="GR3269" s="59" t="s">
        <v>798</v>
      </c>
      <c r="HR3269" s="10" t="s">
        <v>399</v>
      </c>
      <c r="HS3269" s="59" t="s">
        <v>799</v>
      </c>
    </row>
    <row r="3270" spans="2:227">
      <c r="B3270" s="10" t="s">
        <v>775</v>
      </c>
      <c r="C3270" s="10" t="s">
        <v>776</v>
      </c>
      <c r="D3270" s="10" t="s">
        <v>777</v>
      </c>
      <c r="F3270" s="10" t="s">
        <v>778</v>
      </c>
      <c r="I3270" s="10" t="s">
        <v>779</v>
      </c>
      <c r="J3270" s="10" t="s">
        <v>780</v>
      </c>
      <c r="S3270" s="10" t="s">
        <v>779</v>
      </c>
      <c r="AF3270" s="59" t="s">
        <v>781</v>
      </c>
      <c r="AU3270" s="10" t="s">
        <v>782</v>
      </c>
      <c r="AV3270" s="10" t="s">
        <v>782</v>
      </c>
      <c r="AW3270" s="10" t="s">
        <v>783</v>
      </c>
      <c r="AX3270" s="10" t="s">
        <v>784</v>
      </c>
      <c r="AY3270" s="10" t="s">
        <v>785</v>
      </c>
      <c r="BB3270" s="10" t="s">
        <v>786</v>
      </c>
      <c r="BC3270" s="10" t="s">
        <v>786</v>
      </c>
      <c r="BD3270" s="10" t="s">
        <v>787</v>
      </c>
      <c r="BE3270" s="10" t="s">
        <v>788</v>
      </c>
      <c r="BF3270" s="10" t="s">
        <v>789</v>
      </c>
      <c r="BG3270" s="10" t="s">
        <v>790</v>
      </c>
      <c r="BL3270" s="10" t="s">
        <v>791</v>
      </c>
      <c r="BY3270" s="10" t="s">
        <v>792</v>
      </c>
      <c r="DH3270" s="10" t="s">
        <v>793</v>
      </c>
      <c r="DI3270" s="10" t="s">
        <v>719</v>
      </c>
      <c r="DO3270" s="10" t="s">
        <v>794</v>
      </c>
      <c r="EP3270" s="10" t="s">
        <v>795</v>
      </c>
      <c r="EQ3270" s="11">
        <v>100</v>
      </c>
      <c r="GB3270" s="10" t="s">
        <v>793</v>
      </c>
      <c r="GC3270" s="10" t="s">
        <v>796</v>
      </c>
      <c r="GD3270" s="10" t="s">
        <v>797</v>
      </c>
      <c r="GR3270" s="59" t="s">
        <v>798</v>
      </c>
      <c r="HR3270" s="10" t="s">
        <v>399</v>
      </c>
      <c r="HS3270" s="59" t="s">
        <v>799</v>
      </c>
    </row>
    <row r="3271" spans="2:227">
      <c r="B3271" s="10" t="s">
        <v>775</v>
      </c>
      <c r="C3271" s="10" t="s">
        <v>776</v>
      </c>
      <c r="D3271" s="10" t="s">
        <v>777</v>
      </c>
      <c r="F3271" s="10" t="s">
        <v>778</v>
      </c>
      <c r="I3271" s="10" t="s">
        <v>779</v>
      </c>
      <c r="J3271" s="10" t="s">
        <v>780</v>
      </c>
      <c r="S3271" s="10" t="s">
        <v>779</v>
      </c>
      <c r="AF3271" s="59" t="s">
        <v>781</v>
      </c>
      <c r="AU3271" s="10" t="s">
        <v>782</v>
      </c>
      <c r="AV3271" s="10" t="s">
        <v>782</v>
      </c>
      <c r="AW3271" s="10" t="s">
        <v>783</v>
      </c>
      <c r="AX3271" s="10" t="s">
        <v>784</v>
      </c>
      <c r="AY3271" s="10" t="s">
        <v>785</v>
      </c>
      <c r="BB3271" s="10" t="s">
        <v>786</v>
      </c>
      <c r="BC3271" s="10" t="s">
        <v>786</v>
      </c>
      <c r="BD3271" s="10" t="s">
        <v>787</v>
      </c>
      <c r="BE3271" s="10" t="s">
        <v>788</v>
      </c>
      <c r="BF3271" s="10" t="s">
        <v>789</v>
      </c>
      <c r="BG3271" s="10" t="s">
        <v>790</v>
      </c>
      <c r="BL3271" s="10" t="s">
        <v>791</v>
      </c>
      <c r="BY3271" s="10" t="s">
        <v>792</v>
      </c>
      <c r="DH3271" s="10" t="s">
        <v>793</v>
      </c>
      <c r="DI3271" s="10" t="s">
        <v>719</v>
      </c>
      <c r="DO3271" s="10" t="s">
        <v>794</v>
      </c>
      <c r="EP3271" s="10" t="s">
        <v>795</v>
      </c>
      <c r="EQ3271" s="11">
        <v>100</v>
      </c>
      <c r="GB3271" s="10" t="s">
        <v>793</v>
      </c>
      <c r="GC3271" s="10" t="s">
        <v>796</v>
      </c>
      <c r="GD3271" s="10" t="s">
        <v>797</v>
      </c>
      <c r="GR3271" s="59" t="s">
        <v>798</v>
      </c>
      <c r="HR3271" s="10" t="s">
        <v>399</v>
      </c>
      <c r="HS3271" s="59" t="s">
        <v>799</v>
      </c>
    </row>
    <row r="3272" spans="2:227">
      <c r="B3272" s="10" t="s">
        <v>775</v>
      </c>
      <c r="C3272" s="10" t="s">
        <v>776</v>
      </c>
      <c r="D3272" s="10" t="s">
        <v>777</v>
      </c>
      <c r="F3272" s="10" t="s">
        <v>778</v>
      </c>
      <c r="I3272" s="10" t="s">
        <v>779</v>
      </c>
      <c r="J3272" s="10" t="s">
        <v>780</v>
      </c>
      <c r="S3272" s="10" t="s">
        <v>779</v>
      </c>
      <c r="AF3272" s="59" t="s">
        <v>781</v>
      </c>
      <c r="AU3272" s="10" t="s">
        <v>782</v>
      </c>
      <c r="AV3272" s="10" t="s">
        <v>782</v>
      </c>
      <c r="AW3272" s="10" t="s">
        <v>783</v>
      </c>
      <c r="AX3272" s="10" t="s">
        <v>784</v>
      </c>
      <c r="AY3272" s="10" t="s">
        <v>785</v>
      </c>
      <c r="BB3272" s="10" t="s">
        <v>786</v>
      </c>
      <c r="BC3272" s="10" t="s">
        <v>786</v>
      </c>
      <c r="BD3272" s="10" t="s">
        <v>787</v>
      </c>
      <c r="BE3272" s="10" t="s">
        <v>788</v>
      </c>
      <c r="BF3272" s="10" t="s">
        <v>789</v>
      </c>
      <c r="BG3272" s="10" t="s">
        <v>790</v>
      </c>
      <c r="BL3272" s="10" t="s">
        <v>791</v>
      </c>
      <c r="BY3272" s="10" t="s">
        <v>792</v>
      </c>
      <c r="DH3272" s="10" t="s">
        <v>793</v>
      </c>
      <c r="DI3272" s="10" t="s">
        <v>719</v>
      </c>
      <c r="DO3272" s="10" t="s">
        <v>794</v>
      </c>
      <c r="EP3272" s="10" t="s">
        <v>795</v>
      </c>
      <c r="EQ3272" s="11">
        <v>100</v>
      </c>
      <c r="GB3272" s="10" t="s">
        <v>793</v>
      </c>
      <c r="GC3272" s="10" t="s">
        <v>796</v>
      </c>
      <c r="GD3272" s="10" t="s">
        <v>797</v>
      </c>
      <c r="GR3272" s="59" t="s">
        <v>798</v>
      </c>
      <c r="HR3272" s="10" t="s">
        <v>399</v>
      </c>
      <c r="HS3272" s="59" t="s">
        <v>799</v>
      </c>
    </row>
    <row r="3273" spans="2:227">
      <c r="B3273" s="10" t="s">
        <v>775</v>
      </c>
      <c r="C3273" s="10" t="s">
        <v>776</v>
      </c>
      <c r="D3273" s="10" t="s">
        <v>777</v>
      </c>
      <c r="F3273" s="10" t="s">
        <v>778</v>
      </c>
      <c r="I3273" s="10" t="s">
        <v>779</v>
      </c>
      <c r="J3273" s="10" t="s">
        <v>780</v>
      </c>
      <c r="S3273" s="10" t="s">
        <v>779</v>
      </c>
      <c r="AF3273" s="59" t="s">
        <v>781</v>
      </c>
      <c r="AU3273" s="10" t="s">
        <v>782</v>
      </c>
      <c r="AV3273" s="10" t="s">
        <v>782</v>
      </c>
      <c r="AW3273" s="10" t="s">
        <v>783</v>
      </c>
      <c r="AX3273" s="10" t="s">
        <v>784</v>
      </c>
      <c r="AY3273" s="10" t="s">
        <v>785</v>
      </c>
      <c r="BB3273" s="10" t="s">
        <v>786</v>
      </c>
      <c r="BC3273" s="10" t="s">
        <v>786</v>
      </c>
      <c r="BD3273" s="10" t="s">
        <v>787</v>
      </c>
      <c r="BE3273" s="10" t="s">
        <v>788</v>
      </c>
      <c r="BF3273" s="10" t="s">
        <v>789</v>
      </c>
      <c r="BG3273" s="10" t="s">
        <v>790</v>
      </c>
      <c r="BL3273" s="10" t="s">
        <v>791</v>
      </c>
      <c r="BY3273" s="10" t="s">
        <v>792</v>
      </c>
      <c r="DH3273" s="10" t="s">
        <v>793</v>
      </c>
      <c r="DI3273" s="10" t="s">
        <v>719</v>
      </c>
      <c r="DO3273" s="10" t="s">
        <v>794</v>
      </c>
      <c r="EP3273" s="10" t="s">
        <v>795</v>
      </c>
      <c r="EQ3273" s="11">
        <v>100</v>
      </c>
      <c r="GB3273" s="10" t="s">
        <v>793</v>
      </c>
      <c r="GC3273" s="10" t="s">
        <v>796</v>
      </c>
      <c r="GD3273" s="10" t="s">
        <v>797</v>
      </c>
      <c r="GR3273" s="59" t="s">
        <v>798</v>
      </c>
      <c r="HR3273" s="10" t="s">
        <v>399</v>
      </c>
      <c r="HS3273" s="59" t="s">
        <v>799</v>
      </c>
    </row>
    <row r="3274" spans="2:227">
      <c r="B3274" s="10" t="s">
        <v>775</v>
      </c>
      <c r="C3274" s="10" t="s">
        <v>776</v>
      </c>
      <c r="D3274" s="10" t="s">
        <v>777</v>
      </c>
      <c r="F3274" s="10" t="s">
        <v>778</v>
      </c>
      <c r="I3274" s="10" t="s">
        <v>779</v>
      </c>
      <c r="J3274" s="10" t="s">
        <v>780</v>
      </c>
      <c r="S3274" s="10" t="s">
        <v>779</v>
      </c>
      <c r="AF3274" s="59" t="s">
        <v>781</v>
      </c>
      <c r="AU3274" s="10" t="s">
        <v>782</v>
      </c>
      <c r="AV3274" s="10" t="s">
        <v>782</v>
      </c>
      <c r="AW3274" s="10" t="s">
        <v>783</v>
      </c>
      <c r="AX3274" s="10" t="s">
        <v>784</v>
      </c>
      <c r="AY3274" s="10" t="s">
        <v>785</v>
      </c>
      <c r="BB3274" s="10" t="s">
        <v>786</v>
      </c>
      <c r="BC3274" s="10" t="s">
        <v>786</v>
      </c>
      <c r="BD3274" s="10" t="s">
        <v>787</v>
      </c>
      <c r="BE3274" s="10" t="s">
        <v>788</v>
      </c>
      <c r="BF3274" s="10" t="s">
        <v>789</v>
      </c>
      <c r="BG3274" s="10" t="s">
        <v>790</v>
      </c>
      <c r="BL3274" s="10" t="s">
        <v>791</v>
      </c>
      <c r="BY3274" s="10" t="s">
        <v>792</v>
      </c>
      <c r="DH3274" s="10" t="s">
        <v>793</v>
      </c>
      <c r="DI3274" s="10" t="s">
        <v>719</v>
      </c>
      <c r="DO3274" s="10" t="s">
        <v>794</v>
      </c>
      <c r="EP3274" s="10" t="s">
        <v>795</v>
      </c>
      <c r="EQ3274" s="11">
        <v>100</v>
      </c>
      <c r="GB3274" s="10" t="s">
        <v>793</v>
      </c>
      <c r="GC3274" s="10" t="s">
        <v>796</v>
      </c>
      <c r="GD3274" s="10" t="s">
        <v>797</v>
      </c>
      <c r="GR3274" s="59" t="s">
        <v>798</v>
      </c>
      <c r="HR3274" s="10" t="s">
        <v>399</v>
      </c>
      <c r="HS3274" s="59" t="s">
        <v>799</v>
      </c>
    </row>
    <row r="3275" spans="2:227">
      <c r="B3275" s="10" t="s">
        <v>775</v>
      </c>
      <c r="C3275" s="10" t="s">
        <v>776</v>
      </c>
      <c r="D3275" s="10" t="s">
        <v>777</v>
      </c>
      <c r="F3275" s="10" t="s">
        <v>778</v>
      </c>
      <c r="I3275" s="10" t="s">
        <v>779</v>
      </c>
      <c r="J3275" s="10" t="s">
        <v>780</v>
      </c>
      <c r="S3275" s="10" t="s">
        <v>779</v>
      </c>
      <c r="AF3275" s="59" t="s">
        <v>781</v>
      </c>
      <c r="AU3275" s="10" t="s">
        <v>782</v>
      </c>
      <c r="AV3275" s="10" t="s">
        <v>782</v>
      </c>
      <c r="AW3275" s="10" t="s">
        <v>783</v>
      </c>
      <c r="AX3275" s="10" t="s">
        <v>784</v>
      </c>
      <c r="AY3275" s="10" t="s">
        <v>785</v>
      </c>
      <c r="BB3275" s="10" t="s">
        <v>786</v>
      </c>
      <c r="BC3275" s="10" t="s">
        <v>786</v>
      </c>
      <c r="BD3275" s="10" t="s">
        <v>787</v>
      </c>
      <c r="BE3275" s="10" t="s">
        <v>788</v>
      </c>
      <c r="BF3275" s="10" t="s">
        <v>789</v>
      </c>
      <c r="BG3275" s="10" t="s">
        <v>790</v>
      </c>
      <c r="BL3275" s="10" t="s">
        <v>791</v>
      </c>
      <c r="BY3275" s="10" t="s">
        <v>792</v>
      </c>
      <c r="DH3275" s="10" t="s">
        <v>793</v>
      </c>
      <c r="DI3275" s="10" t="s">
        <v>719</v>
      </c>
      <c r="DO3275" s="10" t="s">
        <v>794</v>
      </c>
      <c r="EP3275" s="10" t="s">
        <v>795</v>
      </c>
      <c r="EQ3275" s="11">
        <v>100</v>
      </c>
      <c r="GB3275" s="10" t="s">
        <v>793</v>
      </c>
      <c r="GC3275" s="10" t="s">
        <v>796</v>
      </c>
      <c r="GD3275" s="10" t="s">
        <v>797</v>
      </c>
      <c r="GR3275" s="59" t="s">
        <v>798</v>
      </c>
      <c r="HR3275" s="10" t="s">
        <v>399</v>
      </c>
      <c r="HS3275" s="59" t="s">
        <v>799</v>
      </c>
    </row>
    <row r="3276" spans="2:227">
      <c r="B3276" s="10" t="s">
        <v>775</v>
      </c>
      <c r="C3276" s="10" t="s">
        <v>776</v>
      </c>
      <c r="D3276" s="10" t="s">
        <v>777</v>
      </c>
      <c r="F3276" s="10" t="s">
        <v>778</v>
      </c>
      <c r="I3276" s="10" t="s">
        <v>779</v>
      </c>
      <c r="J3276" s="10" t="s">
        <v>780</v>
      </c>
      <c r="S3276" s="10" t="s">
        <v>779</v>
      </c>
      <c r="AF3276" s="59" t="s">
        <v>781</v>
      </c>
      <c r="AU3276" s="10" t="s">
        <v>782</v>
      </c>
      <c r="AV3276" s="10" t="s">
        <v>782</v>
      </c>
      <c r="AW3276" s="10" t="s">
        <v>783</v>
      </c>
      <c r="AX3276" s="10" t="s">
        <v>784</v>
      </c>
      <c r="AY3276" s="10" t="s">
        <v>785</v>
      </c>
      <c r="BB3276" s="10" t="s">
        <v>786</v>
      </c>
      <c r="BC3276" s="10" t="s">
        <v>786</v>
      </c>
      <c r="BD3276" s="10" t="s">
        <v>787</v>
      </c>
      <c r="BE3276" s="10" t="s">
        <v>788</v>
      </c>
      <c r="BF3276" s="10" t="s">
        <v>789</v>
      </c>
      <c r="BG3276" s="10" t="s">
        <v>790</v>
      </c>
      <c r="BL3276" s="10" t="s">
        <v>791</v>
      </c>
      <c r="BY3276" s="10" t="s">
        <v>792</v>
      </c>
      <c r="DH3276" s="10" t="s">
        <v>793</v>
      </c>
      <c r="DI3276" s="10" t="s">
        <v>719</v>
      </c>
      <c r="DO3276" s="10" t="s">
        <v>794</v>
      </c>
      <c r="EP3276" s="10" t="s">
        <v>795</v>
      </c>
      <c r="EQ3276" s="11">
        <v>100</v>
      </c>
      <c r="GB3276" s="10" t="s">
        <v>793</v>
      </c>
      <c r="GC3276" s="10" t="s">
        <v>796</v>
      </c>
      <c r="GD3276" s="10" t="s">
        <v>797</v>
      </c>
      <c r="GR3276" s="59" t="s">
        <v>798</v>
      </c>
      <c r="HR3276" s="10" t="s">
        <v>399</v>
      </c>
      <c r="HS3276" s="59" t="s">
        <v>799</v>
      </c>
    </row>
    <row r="3277" spans="2:227">
      <c r="B3277" s="10" t="s">
        <v>775</v>
      </c>
      <c r="C3277" s="10" t="s">
        <v>776</v>
      </c>
      <c r="D3277" s="10" t="s">
        <v>777</v>
      </c>
      <c r="F3277" s="10" t="s">
        <v>778</v>
      </c>
      <c r="I3277" s="10" t="s">
        <v>779</v>
      </c>
      <c r="J3277" s="10" t="s">
        <v>780</v>
      </c>
      <c r="S3277" s="10" t="s">
        <v>779</v>
      </c>
      <c r="AF3277" s="59" t="s">
        <v>781</v>
      </c>
      <c r="AU3277" s="10" t="s">
        <v>782</v>
      </c>
      <c r="AV3277" s="10" t="s">
        <v>782</v>
      </c>
      <c r="AW3277" s="10" t="s">
        <v>783</v>
      </c>
      <c r="AX3277" s="10" t="s">
        <v>784</v>
      </c>
      <c r="AY3277" s="10" t="s">
        <v>785</v>
      </c>
      <c r="BB3277" s="10" t="s">
        <v>786</v>
      </c>
      <c r="BC3277" s="10" t="s">
        <v>786</v>
      </c>
      <c r="BD3277" s="10" t="s">
        <v>787</v>
      </c>
      <c r="BE3277" s="10" t="s">
        <v>788</v>
      </c>
      <c r="BF3277" s="10" t="s">
        <v>789</v>
      </c>
      <c r="BG3277" s="10" t="s">
        <v>790</v>
      </c>
      <c r="BL3277" s="10" t="s">
        <v>791</v>
      </c>
      <c r="BY3277" s="10" t="s">
        <v>792</v>
      </c>
      <c r="DH3277" s="10" t="s">
        <v>793</v>
      </c>
      <c r="DI3277" s="10" t="s">
        <v>719</v>
      </c>
      <c r="DO3277" s="10" t="s">
        <v>794</v>
      </c>
      <c r="EP3277" s="10" t="s">
        <v>795</v>
      </c>
      <c r="EQ3277" s="11">
        <v>100</v>
      </c>
      <c r="GB3277" s="10" t="s">
        <v>793</v>
      </c>
      <c r="GC3277" s="10" t="s">
        <v>796</v>
      </c>
      <c r="GD3277" s="10" t="s">
        <v>797</v>
      </c>
      <c r="GR3277" s="59" t="s">
        <v>798</v>
      </c>
      <c r="HR3277" s="10" t="s">
        <v>399</v>
      </c>
      <c r="HS3277" s="59" t="s">
        <v>799</v>
      </c>
    </row>
    <row r="3278" spans="2:227">
      <c r="B3278" s="10" t="s">
        <v>775</v>
      </c>
      <c r="C3278" s="10" t="s">
        <v>776</v>
      </c>
      <c r="D3278" s="10" t="s">
        <v>777</v>
      </c>
      <c r="F3278" s="10" t="s">
        <v>778</v>
      </c>
      <c r="I3278" s="10" t="s">
        <v>779</v>
      </c>
      <c r="J3278" s="10" t="s">
        <v>780</v>
      </c>
      <c r="S3278" s="10" t="s">
        <v>779</v>
      </c>
      <c r="AF3278" s="59" t="s">
        <v>781</v>
      </c>
      <c r="AU3278" s="10" t="s">
        <v>782</v>
      </c>
      <c r="AV3278" s="10" t="s">
        <v>782</v>
      </c>
      <c r="AW3278" s="10" t="s">
        <v>783</v>
      </c>
      <c r="AX3278" s="10" t="s">
        <v>784</v>
      </c>
      <c r="AY3278" s="10" t="s">
        <v>785</v>
      </c>
      <c r="BB3278" s="10" t="s">
        <v>786</v>
      </c>
      <c r="BC3278" s="10" t="s">
        <v>786</v>
      </c>
      <c r="BD3278" s="10" t="s">
        <v>787</v>
      </c>
      <c r="BE3278" s="10" t="s">
        <v>788</v>
      </c>
      <c r="BF3278" s="10" t="s">
        <v>789</v>
      </c>
      <c r="BG3278" s="10" t="s">
        <v>790</v>
      </c>
      <c r="BL3278" s="10" t="s">
        <v>791</v>
      </c>
      <c r="BY3278" s="10" t="s">
        <v>792</v>
      </c>
      <c r="DH3278" s="10" t="s">
        <v>793</v>
      </c>
      <c r="DI3278" s="10" t="s">
        <v>719</v>
      </c>
      <c r="DO3278" s="10" t="s">
        <v>794</v>
      </c>
      <c r="EP3278" s="10" t="s">
        <v>795</v>
      </c>
      <c r="EQ3278" s="11">
        <v>100</v>
      </c>
      <c r="GB3278" s="10" t="s">
        <v>793</v>
      </c>
      <c r="GC3278" s="10" t="s">
        <v>796</v>
      </c>
      <c r="GD3278" s="10" t="s">
        <v>797</v>
      </c>
      <c r="GR3278" s="59" t="s">
        <v>798</v>
      </c>
      <c r="HR3278" s="10" t="s">
        <v>399</v>
      </c>
      <c r="HS3278" s="59" t="s">
        <v>799</v>
      </c>
    </row>
    <row r="3279" spans="2:227">
      <c r="B3279" s="10" t="s">
        <v>775</v>
      </c>
      <c r="C3279" s="10" t="s">
        <v>776</v>
      </c>
      <c r="D3279" s="10" t="s">
        <v>777</v>
      </c>
      <c r="F3279" s="10" t="s">
        <v>778</v>
      </c>
      <c r="I3279" s="10" t="s">
        <v>779</v>
      </c>
      <c r="J3279" s="10" t="s">
        <v>780</v>
      </c>
      <c r="S3279" s="10" t="s">
        <v>779</v>
      </c>
      <c r="AF3279" s="59" t="s">
        <v>781</v>
      </c>
      <c r="AU3279" s="10" t="s">
        <v>782</v>
      </c>
      <c r="AV3279" s="10" t="s">
        <v>782</v>
      </c>
      <c r="AW3279" s="10" t="s">
        <v>783</v>
      </c>
      <c r="AX3279" s="10" t="s">
        <v>784</v>
      </c>
      <c r="AY3279" s="10" t="s">
        <v>785</v>
      </c>
      <c r="BB3279" s="10" t="s">
        <v>786</v>
      </c>
      <c r="BC3279" s="10" t="s">
        <v>786</v>
      </c>
      <c r="BD3279" s="10" t="s">
        <v>787</v>
      </c>
      <c r="BE3279" s="10" t="s">
        <v>788</v>
      </c>
      <c r="BF3279" s="10" t="s">
        <v>789</v>
      </c>
      <c r="BG3279" s="10" t="s">
        <v>790</v>
      </c>
      <c r="BL3279" s="10" t="s">
        <v>791</v>
      </c>
      <c r="BY3279" s="10" t="s">
        <v>792</v>
      </c>
      <c r="DH3279" s="10" t="s">
        <v>793</v>
      </c>
      <c r="DI3279" s="10" t="s">
        <v>719</v>
      </c>
      <c r="DO3279" s="10" t="s">
        <v>794</v>
      </c>
      <c r="EP3279" s="10" t="s">
        <v>795</v>
      </c>
      <c r="EQ3279" s="11">
        <v>100</v>
      </c>
      <c r="GB3279" s="10" t="s">
        <v>793</v>
      </c>
      <c r="GC3279" s="10" t="s">
        <v>796</v>
      </c>
      <c r="GD3279" s="10" t="s">
        <v>797</v>
      </c>
      <c r="GR3279" s="59" t="s">
        <v>798</v>
      </c>
      <c r="HR3279" s="10" t="s">
        <v>399</v>
      </c>
      <c r="HS3279" s="59" t="s">
        <v>799</v>
      </c>
    </row>
    <row r="3280" spans="2:227">
      <c r="B3280" s="10" t="s">
        <v>775</v>
      </c>
      <c r="C3280" s="10" t="s">
        <v>776</v>
      </c>
      <c r="D3280" s="10" t="s">
        <v>777</v>
      </c>
      <c r="F3280" s="10" t="s">
        <v>778</v>
      </c>
      <c r="I3280" s="10" t="s">
        <v>779</v>
      </c>
      <c r="J3280" s="10" t="s">
        <v>780</v>
      </c>
      <c r="S3280" s="10" t="s">
        <v>779</v>
      </c>
      <c r="AF3280" s="59" t="s">
        <v>781</v>
      </c>
      <c r="AU3280" s="10" t="s">
        <v>782</v>
      </c>
      <c r="AV3280" s="10" t="s">
        <v>782</v>
      </c>
      <c r="AW3280" s="10" t="s">
        <v>783</v>
      </c>
      <c r="AX3280" s="10" t="s">
        <v>784</v>
      </c>
      <c r="AY3280" s="10" t="s">
        <v>785</v>
      </c>
      <c r="BB3280" s="10" t="s">
        <v>786</v>
      </c>
      <c r="BC3280" s="10" t="s">
        <v>786</v>
      </c>
      <c r="BD3280" s="10" t="s">
        <v>787</v>
      </c>
      <c r="BE3280" s="10" t="s">
        <v>788</v>
      </c>
      <c r="BF3280" s="10" t="s">
        <v>789</v>
      </c>
      <c r="BG3280" s="10" t="s">
        <v>790</v>
      </c>
      <c r="BL3280" s="10" t="s">
        <v>791</v>
      </c>
      <c r="BY3280" s="10" t="s">
        <v>792</v>
      </c>
      <c r="DH3280" s="10" t="s">
        <v>793</v>
      </c>
      <c r="DI3280" s="10" t="s">
        <v>719</v>
      </c>
      <c r="DO3280" s="10" t="s">
        <v>794</v>
      </c>
      <c r="EP3280" s="10" t="s">
        <v>795</v>
      </c>
      <c r="EQ3280" s="11">
        <v>100</v>
      </c>
      <c r="GB3280" s="10" t="s">
        <v>793</v>
      </c>
      <c r="GC3280" s="10" t="s">
        <v>796</v>
      </c>
      <c r="GD3280" s="10" t="s">
        <v>797</v>
      </c>
      <c r="GR3280" s="59" t="s">
        <v>798</v>
      </c>
      <c r="HR3280" s="10" t="s">
        <v>399</v>
      </c>
      <c r="HS3280" s="59" t="s">
        <v>799</v>
      </c>
    </row>
    <row r="3281" spans="2:227">
      <c r="B3281" s="10" t="s">
        <v>775</v>
      </c>
      <c r="C3281" s="10" t="s">
        <v>776</v>
      </c>
      <c r="D3281" s="10" t="s">
        <v>777</v>
      </c>
      <c r="F3281" s="10" t="s">
        <v>778</v>
      </c>
      <c r="I3281" s="10" t="s">
        <v>779</v>
      </c>
      <c r="J3281" s="10" t="s">
        <v>780</v>
      </c>
      <c r="S3281" s="10" t="s">
        <v>779</v>
      </c>
      <c r="AF3281" s="59" t="s">
        <v>781</v>
      </c>
      <c r="AU3281" s="10" t="s">
        <v>782</v>
      </c>
      <c r="AV3281" s="10" t="s">
        <v>782</v>
      </c>
      <c r="AW3281" s="10" t="s">
        <v>783</v>
      </c>
      <c r="AX3281" s="10" t="s">
        <v>784</v>
      </c>
      <c r="AY3281" s="10" t="s">
        <v>785</v>
      </c>
      <c r="BB3281" s="10" t="s">
        <v>786</v>
      </c>
      <c r="BC3281" s="10" t="s">
        <v>786</v>
      </c>
      <c r="BD3281" s="10" t="s">
        <v>787</v>
      </c>
      <c r="BE3281" s="10" t="s">
        <v>788</v>
      </c>
      <c r="BF3281" s="10" t="s">
        <v>789</v>
      </c>
      <c r="BG3281" s="10" t="s">
        <v>790</v>
      </c>
      <c r="BL3281" s="10" t="s">
        <v>791</v>
      </c>
      <c r="BY3281" s="10" t="s">
        <v>792</v>
      </c>
      <c r="DH3281" s="10" t="s">
        <v>793</v>
      </c>
      <c r="DI3281" s="10" t="s">
        <v>719</v>
      </c>
      <c r="DO3281" s="10" t="s">
        <v>794</v>
      </c>
      <c r="EP3281" s="10" t="s">
        <v>795</v>
      </c>
      <c r="EQ3281" s="11">
        <v>100</v>
      </c>
      <c r="GB3281" s="10" t="s">
        <v>793</v>
      </c>
      <c r="GC3281" s="10" t="s">
        <v>796</v>
      </c>
      <c r="GD3281" s="10" t="s">
        <v>797</v>
      </c>
      <c r="GR3281" s="59" t="s">
        <v>798</v>
      </c>
      <c r="HR3281" s="10" t="s">
        <v>399</v>
      </c>
      <c r="HS3281" s="59" t="s">
        <v>799</v>
      </c>
    </row>
    <row r="3282" spans="2:227">
      <c r="B3282" s="10" t="s">
        <v>775</v>
      </c>
      <c r="C3282" s="10" t="s">
        <v>776</v>
      </c>
      <c r="D3282" s="10" t="s">
        <v>777</v>
      </c>
      <c r="F3282" s="10" t="s">
        <v>778</v>
      </c>
      <c r="I3282" s="10" t="s">
        <v>779</v>
      </c>
      <c r="J3282" s="10" t="s">
        <v>780</v>
      </c>
      <c r="S3282" s="10" t="s">
        <v>779</v>
      </c>
      <c r="AF3282" s="59" t="s">
        <v>781</v>
      </c>
      <c r="AU3282" s="10" t="s">
        <v>782</v>
      </c>
      <c r="AV3282" s="10" t="s">
        <v>782</v>
      </c>
      <c r="AW3282" s="10" t="s">
        <v>783</v>
      </c>
      <c r="AX3282" s="10" t="s">
        <v>784</v>
      </c>
      <c r="AY3282" s="10" t="s">
        <v>785</v>
      </c>
      <c r="BB3282" s="10" t="s">
        <v>786</v>
      </c>
      <c r="BC3282" s="10" t="s">
        <v>786</v>
      </c>
      <c r="BD3282" s="10" t="s">
        <v>787</v>
      </c>
      <c r="BE3282" s="10" t="s">
        <v>788</v>
      </c>
      <c r="BF3282" s="10" t="s">
        <v>789</v>
      </c>
      <c r="BG3282" s="10" t="s">
        <v>790</v>
      </c>
      <c r="BL3282" s="10" t="s">
        <v>791</v>
      </c>
      <c r="BY3282" s="10" t="s">
        <v>792</v>
      </c>
      <c r="DH3282" s="10" t="s">
        <v>793</v>
      </c>
      <c r="DI3282" s="10" t="s">
        <v>719</v>
      </c>
      <c r="DO3282" s="10" t="s">
        <v>794</v>
      </c>
      <c r="EP3282" s="10" t="s">
        <v>795</v>
      </c>
      <c r="EQ3282" s="11">
        <v>100</v>
      </c>
      <c r="GB3282" s="10" t="s">
        <v>793</v>
      </c>
      <c r="GC3282" s="10" t="s">
        <v>796</v>
      </c>
      <c r="GD3282" s="10" t="s">
        <v>797</v>
      </c>
      <c r="GR3282" s="59" t="s">
        <v>798</v>
      </c>
      <c r="HR3282" s="10" t="s">
        <v>399</v>
      </c>
      <c r="HS3282" s="59" t="s">
        <v>799</v>
      </c>
    </row>
    <row r="3283" spans="2:227">
      <c r="B3283" s="10" t="s">
        <v>775</v>
      </c>
      <c r="C3283" s="10" t="s">
        <v>776</v>
      </c>
      <c r="D3283" s="10" t="s">
        <v>777</v>
      </c>
      <c r="F3283" s="10" t="s">
        <v>778</v>
      </c>
      <c r="I3283" s="10" t="s">
        <v>779</v>
      </c>
      <c r="J3283" s="10" t="s">
        <v>780</v>
      </c>
      <c r="S3283" s="10" t="s">
        <v>779</v>
      </c>
      <c r="AF3283" s="59" t="s">
        <v>781</v>
      </c>
      <c r="AU3283" s="10" t="s">
        <v>782</v>
      </c>
      <c r="AV3283" s="10" t="s">
        <v>782</v>
      </c>
      <c r="AW3283" s="10" t="s">
        <v>783</v>
      </c>
      <c r="AX3283" s="10" t="s">
        <v>784</v>
      </c>
      <c r="AY3283" s="10" t="s">
        <v>785</v>
      </c>
      <c r="BB3283" s="10" t="s">
        <v>786</v>
      </c>
      <c r="BC3283" s="10" t="s">
        <v>786</v>
      </c>
      <c r="BD3283" s="10" t="s">
        <v>787</v>
      </c>
      <c r="BE3283" s="10" t="s">
        <v>788</v>
      </c>
      <c r="BF3283" s="10" t="s">
        <v>789</v>
      </c>
      <c r="BG3283" s="10" t="s">
        <v>790</v>
      </c>
      <c r="BL3283" s="10" t="s">
        <v>791</v>
      </c>
      <c r="BY3283" s="10" t="s">
        <v>792</v>
      </c>
      <c r="DH3283" s="10" t="s">
        <v>793</v>
      </c>
      <c r="DI3283" s="10" t="s">
        <v>719</v>
      </c>
      <c r="DO3283" s="10" t="s">
        <v>794</v>
      </c>
      <c r="EP3283" s="10" t="s">
        <v>795</v>
      </c>
      <c r="EQ3283" s="11">
        <v>100</v>
      </c>
      <c r="GB3283" s="10" t="s">
        <v>793</v>
      </c>
      <c r="GC3283" s="10" t="s">
        <v>796</v>
      </c>
      <c r="GD3283" s="10" t="s">
        <v>797</v>
      </c>
      <c r="GR3283" s="59" t="s">
        <v>798</v>
      </c>
      <c r="HR3283" s="10" t="s">
        <v>399</v>
      </c>
      <c r="HS3283" s="59" t="s">
        <v>799</v>
      </c>
    </row>
    <row r="3284" spans="2:227">
      <c r="B3284" s="10" t="s">
        <v>775</v>
      </c>
      <c r="C3284" s="10" t="s">
        <v>776</v>
      </c>
      <c r="D3284" s="10" t="s">
        <v>777</v>
      </c>
      <c r="F3284" s="10" t="s">
        <v>778</v>
      </c>
      <c r="I3284" s="10" t="s">
        <v>779</v>
      </c>
      <c r="J3284" s="10" t="s">
        <v>780</v>
      </c>
      <c r="S3284" s="10" t="s">
        <v>779</v>
      </c>
      <c r="AF3284" s="59" t="s">
        <v>781</v>
      </c>
      <c r="AU3284" s="10" t="s">
        <v>782</v>
      </c>
      <c r="AV3284" s="10" t="s">
        <v>782</v>
      </c>
      <c r="AW3284" s="10" t="s">
        <v>783</v>
      </c>
      <c r="AX3284" s="10" t="s">
        <v>784</v>
      </c>
      <c r="AY3284" s="10" t="s">
        <v>785</v>
      </c>
      <c r="BB3284" s="10" t="s">
        <v>786</v>
      </c>
      <c r="BC3284" s="10" t="s">
        <v>786</v>
      </c>
      <c r="BD3284" s="10" t="s">
        <v>787</v>
      </c>
      <c r="BE3284" s="10" t="s">
        <v>788</v>
      </c>
      <c r="BF3284" s="10" t="s">
        <v>789</v>
      </c>
      <c r="BG3284" s="10" t="s">
        <v>790</v>
      </c>
      <c r="BL3284" s="10" t="s">
        <v>791</v>
      </c>
      <c r="BY3284" s="10" t="s">
        <v>792</v>
      </c>
      <c r="DH3284" s="10" t="s">
        <v>793</v>
      </c>
      <c r="DI3284" s="10" t="s">
        <v>719</v>
      </c>
      <c r="DO3284" s="10" t="s">
        <v>794</v>
      </c>
      <c r="EP3284" s="10" t="s">
        <v>795</v>
      </c>
      <c r="EQ3284" s="11">
        <v>100</v>
      </c>
      <c r="GB3284" s="10" t="s">
        <v>793</v>
      </c>
      <c r="GC3284" s="10" t="s">
        <v>796</v>
      </c>
      <c r="GD3284" s="10" t="s">
        <v>797</v>
      </c>
      <c r="GR3284" s="59" t="s">
        <v>798</v>
      </c>
      <c r="HR3284" s="10" t="s">
        <v>399</v>
      </c>
      <c r="HS3284" s="59" t="s">
        <v>799</v>
      </c>
    </row>
    <row r="3285" spans="2:227">
      <c r="B3285" s="10" t="s">
        <v>775</v>
      </c>
      <c r="C3285" s="10" t="s">
        <v>776</v>
      </c>
      <c r="D3285" s="10" t="s">
        <v>777</v>
      </c>
      <c r="F3285" s="10" t="s">
        <v>778</v>
      </c>
      <c r="I3285" s="10" t="s">
        <v>779</v>
      </c>
      <c r="J3285" s="10" t="s">
        <v>780</v>
      </c>
      <c r="S3285" s="10" t="s">
        <v>779</v>
      </c>
      <c r="AF3285" s="59" t="s">
        <v>781</v>
      </c>
      <c r="AU3285" s="10" t="s">
        <v>782</v>
      </c>
      <c r="AV3285" s="10" t="s">
        <v>782</v>
      </c>
      <c r="AW3285" s="10" t="s">
        <v>783</v>
      </c>
      <c r="AX3285" s="10" t="s">
        <v>784</v>
      </c>
      <c r="AY3285" s="10" t="s">
        <v>785</v>
      </c>
      <c r="BB3285" s="10" t="s">
        <v>786</v>
      </c>
      <c r="BC3285" s="10" t="s">
        <v>786</v>
      </c>
      <c r="BD3285" s="10" t="s">
        <v>787</v>
      </c>
      <c r="BE3285" s="10" t="s">
        <v>788</v>
      </c>
      <c r="BF3285" s="10" t="s">
        <v>789</v>
      </c>
      <c r="BG3285" s="10" t="s">
        <v>790</v>
      </c>
      <c r="BL3285" s="10" t="s">
        <v>791</v>
      </c>
      <c r="BY3285" s="10" t="s">
        <v>792</v>
      </c>
      <c r="DH3285" s="10" t="s">
        <v>793</v>
      </c>
      <c r="DI3285" s="10" t="s">
        <v>719</v>
      </c>
      <c r="DO3285" s="10" t="s">
        <v>794</v>
      </c>
      <c r="EP3285" s="10" t="s">
        <v>795</v>
      </c>
      <c r="EQ3285" s="11">
        <v>100</v>
      </c>
      <c r="GB3285" s="10" t="s">
        <v>793</v>
      </c>
      <c r="GC3285" s="10" t="s">
        <v>796</v>
      </c>
      <c r="GD3285" s="10" t="s">
        <v>797</v>
      </c>
      <c r="GR3285" s="59" t="s">
        <v>798</v>
      </c>
      <c r="HR3285" s="10" t="s">
        <v>399</v>
      </c>
      <c r="HS3285" s="59" t="s">
        <v>799</v>
      </c>
    </row>
    <row r="3286" spans="2:227">
      <c r="B3286" s="10" t="s">
        <v>775</v>
      </c>
      <c r="C3286" s="10" t="s">
        <v>776</v>
      </c>
      <c r="D3286" s="10" t="s">
        <v>777</v>
      </c>
      <c r="F3286" s="10" t="s">
        <v>778</v>
      </c>
      <c r="I3286" s="10" t="s">
        <v>779</v>
      </c>
      <c r="J3286" s="10" t="s">
        <v>780</v>
      </c>
      <c r="S3286" s="10" t="s">
        <v>779</v>
      </c>
      <c r="AF3286" s="59" t="s">
        <v>781</v>
      </c>
      <c r="AU3286" s="10" t="s">
        <v>782</v>
      </c>
      <c r="AV3286" s="10" t="s">
        <v>782</v>
      </c>
      <c r="AW3286" s="10" t="s">
        <v>783</v>
      </c>
      <c r="AX3286" s="10" t="s">
        <v>784</v>
      </c>
      <c r="AY3286" s="10" t="s">
        <v>785</v>
      </c>
      <c r="BB3286" s="10" t="s">
        <v>786</v>
      </c>
      <c r="BC3286" s="10" t="s">
        <v>786</v>
      </c>
      <c r="BD3286" s="10" t="s">
        <v>787</v>
      </c>
      <c r="BE3286" s="10" t="s">
        <v>788</v>
      </c>
      <c r="BF3286" s="10" t="s">
        <v>789</v>
      </c>
      <c r="BG3286" s="10" t="s">
        <v>790</v>
      </c>
      <c r="BL3286" s="10" t="s">
        <v>791</v>
      </c>
      <c r="BY3286" s="10" t="s">
        <v>792</v>
      </c>
      <c r="DH3286" s="10" t="s">
        <v>793</v>
      </c>
      <c r="DI3286" s="10" t="s">
        <v>719</v>
      </c>
      <c r="DO3286" s="10" t="s">
        <v>794</v>
      </c>
      <c r="EP3286" s="10" t="s">
        <v>795</v>
      </c>
      <c r="EQ3286" s="11">
        <v>100</v>
      </c>
      <c r="GB3286" s="10" t="s">
        <v>793</v>
      </c>
      <c r="GC3286" s="10" t="s">
        <v>796</v>
      </c>
      <c r="GD3286" s="10" t="s">
        <v>797</v>
      </c>
      <c r="GR3286" s="59" t="s">
        <v>798</v>
      </c>
      <c r="HR3286" s="10" t="s">
        <v>399</v>
      </c>
      <c r="HS3286" s="59" t="s">
        <v>799</v>
      </c>
    </row>
    <row r="3287" spans="2:227">
      <c r="B3287" s="10" t="s">
        <v>775</v>
      </c>
      <c r="C3287" s="10" t="s">
        <v>776</v>
      </c>
      <c r="D3287" s="10" t="s">
        <v>777</v>
      </c>
      <c r="F3287" s="10" t="s">
        <v>778</v>
      </c>
      <c r="I3287" s="10" t="s">
        <v>779</v>
      </c>
      <c r="J3287" s="10" t="s">
        <v>780</v>
      </c>
      <c r="S3287" s="10" t="s">
        <v>779</v>
      </c>
      <c r="AF3287" s="59" t="s">
        <v>781</v>
      </c>
      <c r="AU3287" s="10" t="s">
        <v>782</v>
      </c>
      <c r="AV3287" s="10" t="s">
        <v>782</v>
      </c>
      <c r="AW3287" s="10" t="s">
        <v>783</v>
      </c>
      <c r="AX3287" s="10" t="s">
        <v>784</v>
      </c>
      <c r="AY3287" s="10" t="s">
        <v>785</v>
      </c>
      <c r="BB3287" s="10" t="s">
        <v>786</v>
      </c>
      <c r="BC3287" s="10" t="s">
        <v>786</v>
      </c>
      <c r="BD3287" s="10" t="s">
        <v>787</v>
      </c>
      <c r="BE3287" s="10" t="s">
        <v>788</v>
      </c>
      <c r="BF3287" s="10" t="s">
        <v>789</v>
      </c>
      <c r="BG3287" s="10" t="s">
        <v>790</v>
      </c>
      <c r="BL3287" s="10" t="s">
        <v>791</v>
      </c>
      <c r="BY3287" s="10" t="s">
        <v>792</v>
      </c>
      <c r="DH3287" s="10" t="s">
        <v>793</v>
      </c>
      <c r="DI3287" s="10" t="s">
        <v>719</v>
      </c>
      <c r="DO3287" s="10" t="s">
        <v>794</v>
      </c>
      <c r="EP3287" s="10" t="s">
        <v>795</v>
      </c>
      <c r="EQ3287" s="11">
        <v>100</v>
      </c>
      <c r="GB3287" s="10" t="s">
        <v>793</v>
      </c>
      <c r="GC3287" s="10" t="s">
        <v>796</v>
      </c>
      <c r="GD3287" s="10" t="s">
        <v>797</v>
      </c>
      <c r="GR3287" s="59" t="s">
        <v>798</v>
      </c>
      <c r="HR3287" s="10" t="s">
        <v>399</v>
      </c>
      <c r="HS3287" s="59" t="s">
        <v>799</v>
      </c>
    </row>
    <row r="3288" spans="2:227">
      <c r="B3288" s="10" t="s">
        <v>775</v>
      </c>
      <c r="C3288" s="10" t="s">
        <v>776</v>
      </c>
      <c r="D3288" s="10" t="s">
        <v>777</v>
      </c>
      <c r="F3288" s="10" t="s">
        <v>778</v>
      </c>
      <c r="I3288" s="10" t="s">
        <v>779</v>
      </c>
      <c r="J3288" s="10" t="s">
        <v>780</v>
      </c>
      <c r="S3288" s="10" t="s">
        <v>779</v>
      </c>
      <c r="AF3288" s="59" t="s">
        <v>781</v>
      </c>
      <c r="AU3288" s="10" t="s">
        <v>782</v>
      </c>
      <c r="AV3288" s="10" t="s">
        <v>782</v>
      </c>
      <c r="AW3288" s="10" t="s">
        <v>783</v>
      </c>
      <c r="AX3288" s="10" t="s">
        <v>784</v>
      </c>
      <c r="AY3288" s="10" t="s">
        <v>785</v>
      </c>
      <c r="BB3288" s="10" t="s">
        <v>786</v>
      </c>
      <c r="BC3288" s="10" t="s">
        <v>786</v>
      </c>
      <c r="BD3288" s="10" t="s">
        <v>787</v>
      </c>
      <c r="BE3288" s="10" t="s">
        <v>788</v>
      </c>
      <c r="BF3288" s="10" t="s">
        <v>789</v>
      </c>
      <c r="BG3288" s="10" t="s">
        <v>790</v>
      </c>
      <c r="BL3288" s="10" t="s">
        <v>791</v>
      </c>
      <c r="BY3288" s="10" t="s">
        <v>792</v>
      </c>
      <c r="DH3288" s="10" t="s">
        <v>793</v>
      </c>
      <c r="DI3288" s="10" t="s">
        <v>719</v>
      </c>
      <c r="DO3288" s="10" t="s">
        <v>794</v>
      </c>
      <c r="EP3288" s="10" t="s">
        <v>795</v>
      </c>
      <c r="EQ3288" s="11">
        <v>100</v>
      </c>
      <c r="GB3288" s="10" t="s">
        <v>793</v>
      </c>
      <c r="GC3288" s="10" t="s">
        <v>796</v>
      </c>
      <c r="GD3288" s="10" t="s">
        <v>797</v>
      </c>
      <c r="GR3288" s="59" t="s">
        <v>798</v>
      </c>
      <c r="HR3288" s="10" t="s">
        <v>399</v>
      </c>
      <c r="HS3288" s="59" t="s">
        <v>799</v>
      </c>
    </row>
    <row r="3289" spans="2:227">
      <c r="B3289" s="10" t="s">
        <v>775</v>
      </c>
      <c r="C3289" s="10" t="s">
        <v>776</v>
      </c>
      <c r="D3289" s="10" t="s">
        <v>777</v>
      </c>
      <c r="F3289" s="10" t="s">
        <v>778</v>
      </c>
      <c r="I3289" s="10" t="s">
        <v>779</v>
      </c>
      <c r="J3289" s="10" t="s">
        <v>780</v>
      </c>
      <c r="S3289" s="10" t="s">
        <v>779</v>
      </c>
      <c r="AF3289" s="59" t="s">
        <v>781</v>
      </c>
      <c r="AU3289" s="10" t="s">
        <v>782</v>
      </c>
      <c r="AV3289" s="10" t="s">
        <v>782</v>
      </c>
      <c r="AW3289" s="10" t="s">
        <v>783</v>
      </c>
      <c r="AX3289" s="10" t="s">
        <v>784</v>
      </c>
      <c r="AY3289" s="10" t="s">
        <v>785</v>
      </c>
      <c r="BB3289" s="10" t="s">
        <v>786</v>
      </c>
      <c r="BC3289" s="10" t="s">
        <v>786</v>
      </c>
      <c r="BD3289" s="10" t="s">
        <v>787</v>
      </c>
      <c r="BE3289" s="10" t="s">
        <v>788</v>
      </c>
      <c r="BF3289" s="10" t="s">
        <v>789</v>
      </c>
      <c r="BG3289" s="10" t="s">
        <v>790</v>
      </c>
      <c r="BL3289" s="10" t="s">
        <v>791</v>
      </c>
      <c r="BY3289" s="10" t="s">
        <v>792</v>
      </c>
      <c r="DH3289" s="10" t="s">
        <v>793</v>
      </c>
      <c r="DI3289" s="10" t="s">
        <v>719</v>
      </c>
      <c r="DO3289" s="10" t="s">
        <v>794</v>
      </c>
      <c r="EP3289" s="10" t="s">
        <v>795</v>
      </c>
      <c r="EQ3289" s="11">
        <v>100</v>
      </c>
      <c r="GB3289" s="10" t="s">
        <v>793</v>
      </c>
      <c r="GC3289" s="10" t="s">
        <v>796</v>
      </c>
      <c r="GD3289" s="10" t="s">
        <v>797</v>
      </c>
      <c r="GR3289" s="59" t="s">
        <v>798</v>
      </c>
      <c r="HR3289" s="10" t="s">
        <v>399</v>
      </c>
      <c r="HS3289" s="59" t="s">
        <v>799</v>
      </c>
    </row>
    <row r="3290" spans="2:227">
      <c r="B3290" s="10" t="s">
        <v>775</v>
      </c>
      <c r="C3290" s="10" t="s">
        <v>776</v>
      </c>
      <c r="D3290" s="10" t="s">
        <v>777</v>
      </c>
      <c r="F3290" s="10" t="s">
        <v>778</v>
      </c>
      <c r="I3290" s="10" t="s">
        <v>779</v>
      </c>
      <c r="J3290" s="10" t="s">
        <v>780</v>
      </c>
      <c r="S3290" s="10" t="s">
        <v>779</v>
      </c>
      <c r="AF3290" s="59" t="s">
        <v>781</v>
      </c>
      <c r="AU3290" s="10" t="s">
        <v>782</v>
      </c>
      <c r="AV3290" s="10" t="s">
        <v>782</v>
      </c>
      <c r="AW3290" s="10" t="s">
        <v>783</v>
      </c>
      <c r="AX3290" s="10" t="s">
        <v>784</v>
      </c>
      <c r="AY3290" s="10" t="s">
        <v>785</v>
      </c>
      <c r="BB3290" s="10" t="s">
        <v>786</v>
      </c>
      <c r="BC3290" s="10" t="s">
        <v>786</v>
      </c>
      <c r="BD3290" s="10" t="s">
        <v>787</v>
      </c>
      <c r="BE3290" s="10" t="s">
        <v>788</v>
      </c>
      <c r="BF3290" s="10" t="s">
        <v>789</v>
      </c>
      <c r="BG3290" s="10" t="s">
        <v>790</v>
      </c>
      <c r="BL3290" s="10" t="s">
        <v>791</v>
      </c>
      <c r="BY3290" s="10" t="s">
        <v>792</v>
      </c>
      <c r="DH3290" s="10" t="s">
        <v>793</v>
      </c>
      <c r="DI3290" s="10" t="s">
        <v>719</v>
      </c>
      <c r="DO3290" s="10" t="s">
        <v>794</v>
      </c>
      <c r="EP3290" s="10" t="s">
        <v>795</v>
      </c>
      <c r="EQ3290" s="11">
        <v>100</v>
      </c>
      <c r="GB3290" s="10" t="s">
        <v>793</v>
      </c>
      <c r="GC3290" s="10" t="s">
        <v>796</v>
      </c>
      <c r="GD3290" s="10" t="s">
        <v>797</v>
      </c>
      <c r="GR3290" s="59" t="s">
        <v>798</v>
      </c>
      <c r="HR3290" s="10" t="s">
        <v>399</v>
      </c>
      <c r="HS3290" s="59" t="s">
        <v>799</v>
      </c>
    </row>
    <row r="3291" spans="2:227">
      <c r="B3291" s="10" t="s">
        <v>775</v>
      </c>
      <c r="C3291" s="10" t="s">
        <v>776</v>
      </c>
      <c r="D3291" s="10" t="s">
        <v>777</v>
      </c>
      <c r="F3291" s="10" t="s">
        <v>778</v>
      </c>
      <c r="I3291" s="10" t="s">
        <v>779</v>
      </c>
      <c r="J3291" s="10" t="s">
        <v>780</v>
      </c>
      <c r="S3291" s="10" t="s">
        <v>779</v>
      </c>
      <c r="AF3291" s="59" t="s">
        <v>781</v>
      </c>
      <c r="AU3291" s="10" t="s">
        <v>782</v>
      </c>
      <c r="AV3291" s="10" t="s">
        <v>782</v>
      </c>
      <c r="AW3291" s="10" t="s">
        <v>783</v>
      </c>
      <c r="AX3291" s="10" t="s">
        <v>784</v>
      </c>
      <c r="AY3291" s="10" t="s">
        <v>785</v>
      </c>
      <c r="BB3291" s="10" t="s">
        <v>786</v>
      </c>
      <c r="BC3291" s="10" t="s">
        <v>786</v>
      </c>
      <c r="BD3291" s="10" t="s">
        <v>787</v>
      </c>
      <c r="BE3291" s="10" t="s">
        <v>788</v>
      </c>
      <c r="BF3291" s="10" t="s">
        <v>789</v>
      </c>
      <c r="BG3291" s="10" t="s">
        <v>790</v>
      </c>
      <c r="BL3291" s="10" t="s">
        <v>791</v>
      </c>
      <c r="BY3291" s="10" t="s">
        <v>792</v>
      </c>
      <c r="DH3291" s="10" t="s">
        <v>793</v>
      </c>
      <c r="DI3291" s="10" t="s">
        <v>719</v>
      </c>
      <c r="DO3291" s="10" t="s">
        <v>794</v>
      </c>
      <c r="EP3291" s="10" t="s">
        <v>795</v>
      </c>
      <c r="EQ3291" s="11">
        <v>100</v>
      </c>
      <c r="GB3291" s="10" t="s">
        <v>793</v>
      </c>
      <c r="GC3291" s="10" t="s">
        <v>796</v>
      </c>
      <c r="GD3291" s="10" t="s">
        <v>797</v>
      </c>
      <c r="GR3291" s="59" t="s">
        <v>798</v>
      </c>
      <c r="HR3291" s="10" t="s">
        <v>399</v>
      </c>
      <c r="HS3291" s="59" t="s">
        <v>799</v>
      </c>
    </row>
    <row r="3292" spans="2:227">
      <c r="B3292" s="10" t="s">
        <v>775</v>
      </c>
      <c r="C3292" s="10" t="s">
        <v>776</v>
      </c>
      <c r="D3292" s="10" t="s">
        <v>777</v>
      </c>
      <c r="F3292" s="10" t="s">
        <v>778</v>
      </c>
      <c r="I3292" s="10" t="s">
        <v>779</v>
      </c>
      <c r="J3292" s="10" t="s">
        <v>780</v>
      </c>
      <c r="S3292" s="10" t="s">
        <v>779</v>
      </c>
      <c r="AF3292" s="59" t="s">
        <v>781</v>
      </c>
      <c r="AU3292" s="10" t="s">
        <v>782</v>
      </c>
      <c r="AV3292" s="10" t="s">
        <v>782</v>
      </c>
      <c r="AW3292" s="10" t="s">
        <v>783</v>
      </c>
      <c r="AX3292" s="10" t="s">
        <v>784</v>
      </c>
      <c r="AY3292" s="10" t="s">
        <v>785</v>
      </c>
      <c r="BB3292" s="10" t="s">
        <v>786</v>
      </c>
      <c r="BC3292" s="10" t="s">
        <v>786</v>
      </c>
      <c r="BD3292" s="10" t="s">
        <v>787</v>
      </c>
      <c r="BE3292" s="10" t="s">
        <v>788</v>
      </c>
      <c r="BF3292" s="10" t="s">
        <v>789</v>
      </c>
      <c r="BG3292" s="10" t="s">
        <v>790</v>
      </c>
      <c r="BL3292" s="10" t="s">
        <v>791</v>
      </c>
      <c r="BY3292" s="10" t="s">
        <v>792</v>
      </c>
      <c r="DH3292" s="10" t="s">
        <v>793</v>
      </c>
      <c r="DI3292" s="10" t="s">
        <v>719</v>
      </c>
      <c r="DO3292" s="10" t="s">
        <v>794</v>
      </c>
      <c r="EP3292" s="10" t="s">
        <v>795</v>
      </c>
      <c r="EQ3292" s="11">
        <v>100</v>
      </c>
      <c r="GB3292" s="10" t="s">
        <v>793</v>
      </c>
      <c r="GC3292" s="10" t="s">
        <v>796</v>
      </c>
      <c r="GD3292" s="10" t="s">
        <v>797</v>
      </c>
      <c r="GR3292" s="59" t="s">
        <v>798</v>
      </c>
      <c r="HR3292" s="10" t="s">
        <v>399</v>
      </c>
      <c r="HS3292" s="59" t="s">
        <v>799</v>
      </c>
    </row>
    <row r="3293" spans="2:227">
      <c r="B3293" s="10" t="s">
        <v>775</v>
      </c>
      <c r="C3293" s="10" t="s">
        <v>776</v>
      </c>
      <c r="D3293" s="10" t="s">
        <v>777</v>
      </c>
      <c r="F3293" s="10" t="s">
        <v>778</v>
      </c>
      <c r="I3293" s="10" t="s">
        <v>779</v>
      </c>
      <c r="J3293" s="10" t="s">
        <v>780</v>
      </c>
      <c r="S3293" s="10" t="s">
        <v>779</v>
      </c>
      <c r="AF3293" s="59" t="s">
        <v>781</v>
      </c>
      <c r="AU3293" s="10" t="s">
        <v>782</v>
      </c>
      <c r="AV3293" s="10" t="s">
        <v>782</v>
      </c>
      <c r="AW3293" s="10" t="s">
        <v>783</v>
      </c>
      <c r="AX3293" s="10" t="s">
        <v>784</v>
      </c>
      <c r="AY3293" s="10" t="s">
        <v>785</v>
      </c>
      <c r="BB3293" s="10" t="s">
        <v>786</v>
      </c>
      <c r="BC3293" s="10" t="s">
        <v>786</v>
      </c>
      <c r="BD3293" s="10" t="s">
        <v>787</v>
      </c>
      <c r="BE3293" s="10" t="s">
        <v>788</v>
      </c>
      <c r="BF3293" s="10" t="s">
        <v>789</v>
      </c>
      <c r="BG3293" s="10" t="s">
        <v>790</v>
      </c>
      <c r="BL3293" s="10" t="s">
        <v>791</v>
      </c>
      <c r="BY3293" s="10" t="s">
        <v>792</v>
      </c>
      <c r="DH3293" s="10" t="s">
        <v>793</v>
      </c>
      <c r="DI3293" s="10" t="s">
        <v>719</v>
      </c>
      <c r="DO3293" s="10" t="s">
        <v>794</v>
      </c>
      <c r="EP3293" s="10" t="s">
        <v>795</v>
      </c>
      <c r="EQ3293" s="11">
        <v>100</v>
      </c>
      <c r="GB3293" s="10" t="s">
        <v>793</v>
      </c>
      <c r="GC3293" s="10" t="s">
        <v>796</v>
      </c>
      <c r="GD3293" s="10" t="s">
        <v>797</v>
      </c>
      <c r="GR3293" s="59" t="s">
        <v>798</v>
      </c>
      <c r="HR3293" s="10" t="s">
        <v>399</v>
      </c>
      <c r="HS3293" s="59" t="s">
        <v>799</v>
      </c>
    </row>
    <row r="3294" spans="2:227">
      <c r="B3294" s="10" t="s">
        <v>775</v>
      </c>
      <c r="C3294" s="10" t="s">
        <v>776</v>
      </c>
      <c r="D3294" s="10" t="s">
        <v>777</v>
      </c>
      <c r="F3294" s="10" t="s">
        <v>778</v>
      </c>
      <c r="I3294" s="10" t="s">
        <v>779</v>
      </c>
      <c r="J3294" s="10" t="s">
        <v>780</v>
      </c>
      <c r="S3294" s="10" t="s">
        <v>779</v>
      </c>
      <c r="AF3294" s="59" t="s">
        <v>781</v>
      </c>
      <c r="AU3294" s="10" t="s">
        <v>782</v>
      </c>
      <c r="AV3294" s="10" t="s">
        <v>782</v>
      </c>
      <c r="AW3294" s="10" t="s">
        <v>783</v>
      </c>
      <c r="AX3294" s="10" t="s">
        <v>784</v>
      </c>
      <c r="AY3294" s="10" t="s">
        <v>785</v>
      </c>
      <c r="BB3294" s="10" t="s">
        <v>786</v>
      </c>
      <c r="BC3294" s="10" t="s">
        <v>786</v>
      </c>
      <c r="BD3294" s="10" t="s">
        <v>787</v>
      </c>
      <c r="BE3294" s="10" t="s">
        <v>788</v>
      </c>
      <c r="BF3294" s="10" t="s">
        <v>789</v>
      </c>
      <c r="BG3294" s="10" t="s">
        <v>790</v>
      </c>
      <c r="BL3294" s="10" t="s">
        <v>791</v>
      </c>
      <c r="BY3294" s="10" t="s">
        <v>792</v>
      </c>
      <c r="DH3294" s="10" t="s">
        <v>793</v>
      </c>
      <c r="DI3294" s="10" t="s">
        <v>719</v>
      </c>
      <c r="DO3294" s="10" t="s">
        <v>794</v>
      </c>
      <c r="EP3294" s="10" t="s">
        <v>795</v>
      </c>
      <c r="EQ3294" s="11">
        <v>100</v>
      </c>
      <c r="GB3294" s="10" t="s">
        <v>793</v>
      </c>
      <c r="GC3294" s="10" t="s">
        <v>796</v>
      </c>
      <c r="GD3294" s="10" t="s">
        <v>797</v>
      </c>
      <c r="GR3294" s="59" t="s">
        <v>798</v>
      </c>
      <c r="HR3294" s="10" t="s">
        <v>399</v>
      </c>
      <c r="HS3294" s="59" t="s">
        <v>799</v>
      </c>
    </row>
    <row r="3295" spans="2:227">
      <c r="B3295" s="10" t="s">
        <v>775</v>
      </c>
      <c r="C3295" s="10" t="s">
        <v>776</v>
      </c>
      <c r="D3295" s="10" t="s">
        <v>777</v>
      </c>
      <c r="F3295" s="10" t="s">
        <v>778</v>
      </c>
      <c r="I3295" s="10" t="s">
        <v>779</v>
      </c>
      <c r="J3295" s="10" t="s">
        <v>780</v>
      </c>
      <c r="S3295" s="10" t="s">
        <v>779</v>
      </c>
      <c r="AF3295" s="59" t="s">
        <v>781</v>
      </c>
      <c r="AU3295" s="10" t="s">
        <v>782</v>
      </c>
      <c r="AV3295" s="10" t="s">
        <v>782</v>
      </c>
      <c r="AW3295" s="10" t="s">
        <v>783</v>
      </c>
      <c r="AX3295" s="10" t="s">
        <v>784</v>
      </c>
      <c r="AY3295" s="10" t="s">
        <v>785</v>
      </c>
      <c r="BB3295" s="10" t="s">
        <v>786</v>
      </c>
      <c r="BC3295" s="10" t="s">
        <v>786</v>
      </c>
      <c r="BD3295" s="10" t="s">
        <v>787</v>
      </c>
      <c r="BE3295" s="10" t="s">
        <v>788</v>
      </c>
      <c r="BF3295" s="10" t="s">
        <v>789</v>
      </c>
      <c r="BG3295" s="10" t="s">
        <v>790</v>
      </c>
      <c r="BL3295" s="10" t="s">
        <v>791</v>
      </c>
      <c r="BY3295" s="10" t="s">
        <v>792</v>
      </c>
      <c r="DH3295" s="10" t="s">
        <v>793</v>
      </c>
      <c r="DI3295" s="10" t="s">
        <v>719</v>
      </c>
      <c r="DO3295" s="10" t="s">
        <v>794</v>
      </c>
      <c r="EP3295" s="10" t="s">
        <v>795</v>
      </c>
      <c r="EQ3295" s="11">
        <v>100</v>
      </c>
      <c r="GB3295" s="10" t="s">
        <v>793</v>
      </c>
      <c r="GC3295" s="10" t="s">
        <v>796</v>
      </c>
      <c r="GD3295" s="10" t="s">
        <v>797</v>
      </c>
      <c r="GR3295" s="59" t="s">
        <v>798</v>
      </c>
      <c r="HR3295" s="10" t="s">
        <v>399</v>
      </c>
      <c r="HS3295" s="59" t="s">
        <v>799</v>
      </c>
    </row>
    <row r="3296" spans="2:227">
      <c r="B3296" s="10" t="s">
        <v>775</v>
      </c>
      <c r="C3296" s="10" t="s">
        <v>776</v>
      </c>
      <c r="D3296" s="10" t="s">
        <v>777</v>
      </c>
      <c r="F3296" s="10" t="s">
        <v>778</v>
      </c>
      <c r="I3296" s="10" t="s">
        <v>779</v>
      </c>
      <c r="J3296" s="10" t="s">
        <v>780</v>
      </c>
      <c r="S3296" s="10" t="s">
        <v>779</v>
      </c>
      <c r="AF3296" s="59" t="s">
        <v>781</v>
      </c>
      <c r="AU3296" s="10" t="s">
        <v>782</v>
      </c>
      <c r="AV3296" s="10" t="s">
        <v>782</v>
      </c>
      <c r="AW3296" s="10" t="s">
        <v>783</v>
      </c>
      <c r="AX3296" s="10" t="s">
        <v>784</v>
      </c>
      <c r="AY3296" s="10" t="s">
        <v>785</v>
      </c>
      <c r="BB3296" s="10" t="s">
        <v>786</v>
      </c>
      <c r="BC3296" s="10" t="s">
        <v>786</v>
      </c>
      <c r="BD3296" s="10" t="s">
        <v>787</v>
      </c>
      <c r="BE3296" s="10" t="s">
        <v>788</v>
      </c>
      <c r="BF3296" s="10" t="s">
        <v>789</v>
      </c>
      <c r="BG3296" s="10" t="s">
        <v>790</v>
      </c>
      <c r="BL3296" s="10" t="s">
        <v>791</v>
      </c>
      <c r="BY3296" s="10" t="s">
        <v>792</v>
      </c>
      <c r="DH3296" s="10" t="s">
        <v>793</v>
      </c>
      <c r="DI3296" s="10" t="s">
        <v>719</v>
      </c>
      <c r="DO3296" s="10" t="s">
        <v>794</v>
      </c>
      <c r="EP3296" s="10" t="s">
        <v>795</v>
      </c>
      <c r="EQ3296" s="11">
        <v>100</v>
      </c>
      <c r="GB3296" s="10" t="s">
        <v>793</v>
      </c>
      <c r="GC3296" s="10" t="s">
        <v>796</v>
      </c>
      <c r="GD3296" s="10" t="s">
        <v>797</v>
      </c>
      <c r="GR3296" s="59" t="s">
        <v>798</v>
      </c>
      <c r="HR3296" s="10" t="s">
        <v>399</v>
      </c>
      <c r="HS3296" s="59" t="s">
        <v>799</v>
      </c>
    </row>
    <row r="3297" spans="2:227">
      <c r="B3297" s="10" t="s">
        <v>775</v>
      </c>
      <c r="C3297" s="10" t="s">
        <v>776</v>
      </c>
      <c r="D3297" s="10" t="s">
        <v>777</v>
      </c>
      <c r="F3297" s="10" t="s">
        <v>778</v>
      </c>
      <c r="I3297" s="10" t="s">
        <v>779</v>
      </c>
      <c r="J3297" s="10" t="s">
        <v>780</v>
      </c>
      <c r="S3297" s="10" t="s">
        <v>779</v>
      </c>
      <c r="AF3297" s="59" t="s">
        <v>781</v>
      </c>
      <c r="AU3297" s="10" t="s">
        <v>782</v>
      </c>
      <c r="AV3297" s="10" t="s">
        <v>782</v>
      </c>
      <c r="AW3297" s="10" t="s">
        <v>783</v>
      </c>
      <c r="AX3297" s="10" t="s">
        <v>784</v>
      </c>
      <c r="AY3297" s="10" t="s">
        <v>785</v>
      </c>
      <c r="BB3297" s="10" t="s">
        <v>786</v>
      </c>
      <c r="BC3297" s="10" t="s">
        <v>786</v>
      </c>
      <c r="BD3297" s="10" t="s">
        <v>787</v>
      </c>
      <c r="BE3297" s="10" t="s">
        <v>788</v>
      </c>
      <c r="BF3297" s="10" t="s">
        <v>789</v>
      </c>
      <c r="BG3297" s="10" t="s">
        <v>790</v>
      </c>
      <c r="BL3297" s="10" t="s">
        <v>791</v>
      </c>
      <c r="BY3297" s="10" t="s">
        <v>792</v>
      </c>
      <c r="DH3297" s="10" t="s">
        <v>793</v>
      </c>
      <c r="DI3297" s="10" t="s">
        <v>719</v>
      </c>
      <c r="DO3297" s="10" t="s">
        <v>794</v>
      </c>
      <c r="EP3297" s="10" t="s">
        <v>795</v>
      </c>
      <c r="EQ3297" s="11">
        <v>100</v>
      </c>
      <c r="GB3297" s="10" t="s">
        <v>793</v>
      </c>
      <c r="GC3297" s="10" t="s">
        <v>796</v>
      </c>
      <c r="GD3297" s="10" t="s">
        <v>797</v>
      </c>
      <c r="GR3297" s="59" t="s">
        <v>798</v>
      </c>
      <c r="HR3297" s="10" t="s">
        <v>399</v>
      </c>
      <c r="HS3297" s="59" t="s">
        <v>799</v>
      </c>
    </row>
    <row r="3298" spans="2:227">
      <c r="B3298" s="10" t="s">
        <v>775</v>
      </c>
      <c r="C3298" s="10" t="s">
        <v>776</v>
      </c>
      <c r="D3298" s="10" t="s">
        <v>777</v>
      </c>
      <c r="F3298" s="10" t="s">
        <v>778</v>
      </c>
      <c r="I3298" s="10" t="s">
        <v>779</v>
      </c>
      <c r="J3298" s="10" t="s">
        <v>780</v>
      </c>
      <c r="S3298" s="10" t="s">
        <v>779</v>
      </c>
      <c r="AF3298" s="59" t="s">
        <v>781</v>
      </c>
      <c r="AU3298" s="10" t="s">
        <v>782</v>
      </c>
      <c r="AV3298" s="10" t="s">
        <v>782</v>
      </c>
      <c r="AW3298" s="10" t="s">
        <v>783</v>
      </c>
      <c r="AX3298" s="10" t="s">
        <v>784</v>
      </c>
      <c r="AY3298" s="10" t="s">
        <v>785</v>
      </c>
      <c r="BB3298" s="10" t="s">
        <v>786</v>
      </c>
      <c r="BC3298" s="10" t="s">
        <v>786</v>
      </c>
      <c r="BD3298" s="10" t="s">
        <v>787</v>
      </c>
      <c r="BE3298" s="10" t="s">
        <v>788</v>
      </c>
      <c r="BF3298" s="10" t="s">
        <v>789</v>
      </c>
      <c r="BG3298" s="10" t="s">
        <v>790</v>
      </c>
      <c r="BL3298" s="10" t="s">
        <v>791</v>
      </c>
      <c r="BY3298" s="10" t="s">
        <v>792</v>
      </c>
      <c r="DH3298" s="10" t="s">
        <v>793</v>
      </c>
      <c r="DI3298" s="10" t="s">
        <v>719</v>
      </c>
      <c r="DO3298" s="10" t="s">
        <v>794</v>
      </c>
      <c r="EP3298" s="10" t="s">
        <v>795</v>
      </c>
      <c r="EQ3298" s="11">
        <v>100</v>
      </c>
      <c r="GB3298" s="10" t="s">
        <v>793</v>
      </c>
      <c r="GC3298" s="10" t="s">
        <v>796</v>
      </c>
      <c r="GD3298" s="10" t="s">
        <v>797</v>
      </c>
      <c r="GR3298" s="59" t="s">
        <v>798</v>
      </c>
      <c r="HR3298" s="10" t="s">
        <v>399</v>
      </c>
      <c r="HS3298" s="59" t="s">
        <v>799</v>
      </c>
    </row>
    <row r="3299" spans="2:227">
      <c r="B3299" s="10" t="s">
        <v>775</v>
      </c>
      <c r="C3299" s="10" t="s">
        <v>776</v>
      </c>
      <c r="D3299" s="10" t="s">
        <v>777</v>
      </c>
      <c r="F3299" s="10" t="s">
        <v>778</v>
      </c>
      <c r="I3299" s="10" t="s">
        <v>779</v>
      </c>
      <c r="J3299" s="10" t="s">
        <v>780</v>
      </c>
      <c r="S3299" s="10" t="s">
        <v>779</v>
      </c>
      <c r="AF3299" s="59" t="s">
        <v>781</v>
      </c>
      <c r="AU3299" s="10" t="s">
        <v>782</v>
      </c>
      <c r="AV3299" s="10" t="s">
        <v>782</v>
      </c>
      <c r="AW3299" s="10" t="s">
        <v>783</v>
      </c>
      <c r="AX3299" s="10" t="s">
        <v>784</v>
      </c>
      <c r="AY3299" s="10" t="s">
        <v>785</v>
      </c>
      <c r="BB3299" s="10" t="s">
        <v>786</v>
      </c>
      <c r="BC3299" s="10" t="s">
        <v>786</v>
      </c>
      <c r="BD3299" s="10" t="s">
        <v>787</v>
      </c>
      <c r="BE3299" s="10" t="s">
        <v>788</v>
      </c>
      <c r="BF3299" s="10" t="s">
        <v>789</v>
      </c>
      <c r="BG3299" s="10" t="s">
        <v>790</v>
      </c>
      <c r="BL3299" s="10" t="s">
        <v>791</v>
      </c>
      <c r="BY3299" s="10" t="s">
        <v>792</v>
      </c>
      <c r="DH3299" s="10" t="s">
        <v>793</v>
      </c>
      <c r="DI3299" s="10" t="s">
        <v>719</v>
      </c>
      <c r="DO3299" s="10" t="s">
        <v>794</v>
      </c>
      <c r="EP3299" s="10" t="s">
        <v>795</v>
      </c>
      <c r="EQ3299" s="11">
        <v>100</v>
      </c>
      <c r="GB3299" s="10" t="s">
        <v>793</v>
      </c>
      <c r="GC3299" s="10" t="s">
        <v>796</v>
      </c>
      <c r="GD3299" s="10" t="s">
        <v>797</v>
      </c>
      <c r="GR3299" s="59" t="s">
        <v>798</v>
      </c>
      <c r="HR3299" s="10" t="s">
        <v>399</v>
      </c>
      <c r="HS3299" s="59" t="s">
        <v>799</v>
      </c>
    </row>
    <row r="3300" spans="2:227">
      <c r="B3300" s="10" t="s">
        <v>775</v>
      </c>
      <c r="C3300" s="10" t="s">
        <v>776</v>
      </c>
      <c r="D3300" s="10" t="s">
        <v>777</v>
      </c>
      <c r="F3300" s="10" t="s">
        <v>778</v>
      </c>
      <c r="I3300" s="10" t="s">
        <v>779</v>
      </c>
      <c r="J3300" s="10" t="s">
        <v>780</v>
      </c>
      <c r="S3300" s="10" t="s">
        <v>779</v>
      </c>
      <c r="AF3300" s="59" t="s">
        <v>781</v>
      </c>
      <c r="AU3300" s="10" t="s">
        <v>782</v>
      </c>
      <c r="AV3300" s="10" t="s">
        <v>782</v>
      </c>
      <c r="AW3300" s="10" t="s">
        <v>783</v>
      </c>
      <c r="AX3300" s="10" t="s">
        <v>784</v>
      </c>
      <c r="AY3300" s="10" t="s">
        <v>785</v>
      </c>
      <c r="BB3300" s="10" t="s">
        <v>786</v>
      </c>
      <c r="BC3300" s="10" t="s">
        <v>786</v>
      </c>
      <c r="BD3300" s="10" t="s">
        <v>787</v>
      </c>
      <c r="BE3300" s="10" t="s">
        <v>788</v>
      </c>
      <c r="BF3300" s="10" t="s">
        <v>789</v>
      </c>
      <c r="BG3300" s="10" t="s">
        <v>790</v>
      </c>
      <c r="BL3300" s="10" t="s">
        <v>791</v>
      </c>
      <c r="BY3300" s="10" t="s">
        <v>792</v>
      </c>
      <c r="DH3300" s="10" t="s">
        <v>793</v>
      </c>
      <c r="DI3300" s="10" t="s">
        <v>719</v>
      </c>
      <c r="DO3300" s="10" t="s">
        <v>794</v>
      </c>
      <c r="EP3300" s="10" t="s">
        <v>795</v>
      </c>
      <c r="EQ3300" s="11">
        <v>100</v>
      </c>
      <c r="GB3300" s="10" t="s">
        <v>793</v>
      </c>
      <c r="GC3300" s="10" t="s">
        <v>796</v>
      </c>
      <c r="GD3300" s="10" t="s">
        <v>797</v>
      </c>
      <c r="GR3300" s="59" t="s">
        <v>798</v>
      </c>
      <c r="HR3300" s="10" t="s">
        <v>399</v>
      </c>
      <c r="HS3300" s="59" t="s">
        <v>799</v>
      </c>
    </row>
    <row r="3301" spans="2:227">
      <c r="B3301" s="10" t="s">
        <v>775</v>
      </c>
      <c r="C3301" s="10" t="s">
        <v>776</v>
      </c>
      <c r="D3301" s="10" t="s">
        <v>777</v>
      </c>
      <c r="F3301" s="10" t="s">
        <v>778</v>
      </c>
      <c r="I3301" s="10" t="s">
        <v>779</v>
      </c>
      <c r="J3301" s="10" t="s">
        <v>780</v>
      </c>
      <c r="S3301" s="10" t="s">
        <v>779</v>
      </c>
      <c r="AF3301" s="59" t="s">
        <v>781</v>
      </c>
      <c r="AU3301" s="10" t="s">
        <v>782</v>
      </c>
      <c r="AV3301" s="10" t="s">
        <v>782</v>
      </c>
      <c r="AW3301" s="10" t="s">
        <v>783</v>
      </c>
      <c r="AX3301" s="10" t="s">
        <v>784</v>
      </c>
      <c r="AY3301" s="10" t="s">
        <v>785</v>
      </c>
      <c r="BB3301" s="10" t="s">
        <v>786</v>
      </c>
      <c r="BC3301" s="10" t="s">
        <v>786</v>
      </c>
      <c r="BD3301" s="10" t="s">
        <v>787</v>
      </c>
      <c r="BE3301" s="10" t="s">
        <v>788</v>
      </c>
      <c r="BF3301" s="10" t="s">
        <v>789</v>
      </c>
      <c r="BG3301" s="10" t="s">
        <v>790</v>
      </c>
      <c r="BL3301" s="10" t="s">
        <v>791</v>
      </c>
      <c r="BY3301" s="10" t="s">
        <v>792</v>
      </c>
      <c r="DH3301" s="10" t="s">
        <v>793</v>
      </c>
      <c r="DI3301" s="10" t="s">
        <v>719</v>
      </c>
      <c r="DO3301" s="10" t="s">
        <v>794</v>
      </c>
      <c r="EP3301" s="10" t="s">
        <v>795</v>
      </c>
      <c r="EQ3301" s="11">
        <v>100</v>
      </c>
      <c r="GB3301" s="10" t="s">
        <v>793</v>
      </c>
      <c r="GC3301" s="10" t="s">
        <v>796</v>
      </c>
      <c r="GD3301" s="10" t="s">
        <v>797</v>
      </c>
      <c r="GR3301" s="59" t="s">
        <v>798</v>
      </c>
      <c r="HR3301" s="10" t="s">
        <v>399</v>
      </c>
      <c r="HS3301" s="59" t="s">
        <v>799</v>
      </c>
    </row>
    <row r="3302" spans="2:227">
      <c r="B3302" s="10" t="s">
        <v>775</v>
      </c>
      <c r="C3302" s="10" t="s">
        <v>776</v>
      </c>
      <c r="D3302" s="10" t="s">
        <v>777</v>
      </c>
      <c r="F3302" s="10" t="s">
        <v>778</v>
      </c>
      <c r="I3302" s="10" t="s">
        <v>779</v>
      </c>
      <c r="J3302" s="10" t="s">
        <v>780</v>
      </c>
      <c r="S3302" s="10" t="s">
        <v>779</v>
      </c>
      <c r="AF3302" s="59" t="s">
        <v>781</v>
      </c>
      <c r="AU3302" s="10" t="s">
        <v>782</v>
      </c>
      <c r="AV3302" s="10" t="s">
        <v>782</v>
      </c>
      <c r="AW3302" s="10" t="s">
        <v>783</v>
      </c>
      <c r="AX3302" s="10" t="s">
        <v>784</v>
      </c>
      <c r="AY3302" s="10" t="s">
        <v>785</v>
      </c>
      <c r="BB3302" s="10" t="s">
        <v>786</v>
      </c>
      <c r="BC3302" s="10" t="s">
        <v>786</v>
      </c>
      <c r="BD3302" s="10" t="s">
        <v>787</v>
      </c>
      <c r="BE3302" s="10" t="s">
        <v>788</v>
      </c>
      <c r="BF3302" s="10" t="s">
        <v>789</v>
      </c>
      <c r="BG3302" s="10" t="s">
        <v>790</v>
      </c>
      <c r="BL3302" s="10" t="s">
        <v>791</v>
      </c>
      <c r="BY3302" s="10" t="s">
        <v>792</v>
      </c>
      <c r="DH3302" s="10" t="s">
        <v>793</v>
      </c>
      <c r="DI3302" s="10" t="s">
        <v>719</v>
      </c>
      <c r="DO3302" s="10" t="s">
        <v>794</v>
      </c>
      <c r="EP3302" s="10" t="s">
        <v>795</v>
      </c>
      <c r="EQ3302" s="11">
        <v>100</v>
      </c>
      <c r="GB3302" s="10" t="s">
        <v>793</v>
      </c>
      <c r="GC3302" s="10" t="s">
        <v>796</v>
      </c>
      <c r="GD3302" s="10" t="s">
        <v>797</v>
      </c>
      <c r="GR3302" s="59" t="s">
        <v>798</v>
      </c>
      <c r="HR3302" s="10" t="s">
        <v>399</v>
      </c>
      <c r="HS3302" s="59" t="s">
        <v>799</v>
      </c>
    </row>
    <row r="3303" spans="2:227">
      <c r="B3303" s="10" t="s">
        <v>775</v>
      </c>
      <c r="C3303" s="10" t="s">
        <v>776</v>
      </c>
      <c r="D3303" s="10" t="s">
        <v>777</v>
      </c>
      <c r="F3303" s="10" t="s">
        <v>778</v>
      </c>
      <c r="I3303" s="10" t="s">
        <v>779</v>
      </c>
      <c r="J3303" s="10" t="s">
        <v>780</v>
      </c>
      <c r="S3303" s="10" t="s">
        <v>779</v>
      </c>
      <c r="AF3303" s="59" t="s">
        <v>781</v>
      </c>
      <c r="AU3303" s="10" t="s">
        <v>782</v>
      </c>
      <c r="AV3303" s="10" t="s">
        <v>782</v>
      </c>
      <c r="AW3303" s="10" t="s">
        <v>783</v>
      </c>
      <c r="AX3303" s="10" t="s">
        <v>784</v>
      </c>
      <c r="AY3303" s="10" t="s">
        <v>785</v>
      </c>
      <c r="BB3303" s="10" t="s">
        <v>786</v>
      </c>
      <c r="BC3303" s="10" t="s">
        <v>786</v>
      </c>
      <c r="BD3303" s="10" t="s">
        <v>787</v>
      </c>
      <c r="BE3303" s="10" t="s">
        <v>788</v>
      </c>
      <c r="BF3303" s="10" t="s">
        <v>789</v>
      </c>
      <c r="BG3303" s="10" t="s">
        <v>790</v>
      </c>
      <c r="BL3303" s="10" t="s">
        <v>791</v>
      </c>
      <c r="BY3303" s="10" t="s">
        <v>792</v>
      </c>
      <c r="DH3303" s="10" t="s">
        <v>793</v>
      </c>
      <c r="DI3303" s="10" t="s">
        <v>719</v>
      </c>
      <c r="DO3303" s="10" t="s">
        <v>794</v>
      </c>
      <c r="EP3303" s="10" t="s">
        <v>795</v>
      </c>
      <c r="EQ3303" s="11">
        <v>100</v>
      </c>
      <c r="GB3303" s="10" t="s">
        <v>793</v>
      </c>
      <c r="GC3303" s="10" t="s">
        <v>796</v>
      </c>
      <c r="GD3303" s="10" t="s">
        <v>797</v>
      </c>
      <c r="GR3303" s="59" t="s">
        <v>798</v>
      </c>
      <c r="HR3303" s="10" t="s">
        <v>399</v>
      </c>
      <c r="HS3303" s="59" t="s">
        <v>799</v>
      </c>
    </row>
    <row r="3304" spans="2:227">
      <c r="B3304" s="10" t="s">
        <v>775</v>
      </c>
      <c r="C3304" s="10" t="s">
        <v>776</v>
      </c>
      <c r="D3304" s="10" t="s">
        <v>777</v>
      </c>
      <c r="F3304" s="10" t="s">
        <v>778</v>
      </c>
      <c r="I3304" s="10" t="s">
        <v>779</v>
      </c>
      <c r="J3304" s="10" t="s">
        <v>780</v>
      </c>
      <c r="S3304" s="10" t="s">
        <v>779</v>
      </c>
      <c r="AF3304" s="59" t="s">
        <v>781</v>
      </c>
      <c r="AU3304" s="10" t="s">
        <v>782</v>
      </c>
      <c r="AV3304" s="10" t="s">
        <v>782</v>
      </c>
      <c r="AW3304" s="10" t="s">
        <v>783</v>
      </c>
      <c r="AX3304" s="10" t="s">
        <v>784</v>
      </c>
      <c r="AY3304" s="10" t="s">
        <v>785</v>
      </c>
      <c r="BB3304" s="10" t="s">
        <v>786</v>
      </c>
      <c r="BC3304" s="10" t="s">
        <v>786</v>
      </c>
      <c r="BD3304" s="10" t="s">
        <v>787</v>
      </c>
      <c r="BE3304" s="10" t="s">
        <v>788</v>
      </c>
      <c r="BF3304" s="10" t="s">
        <v>789</v>
      </c>
      <c r="BG3304" s="10" t="s">
        <v>790</v>
      </c>
      <c r="BL3304" s="10" t="s">
        <v>791</v>
      </c>
      <c r="BY3304" s="10" t="s">
        <v>792</v>
      </c>
      <c r="DH3304" s="10" t="s">
        <v>793</v>
      </c>
      <c r="DI3304" s="10" t="s">
        <v>719</v>
      </c>
      <c r="DO3304" s="10" t="s">
        <v>794</v>
      </c>
      <c r="EP3304" s="10" t="s">
        <v>795</v>
      </c>
      <c r="EQ3304" s="11">
        <v>100</v>
      </c>
      <c r="GB3304" s="10" t="s">
        <v>793</v>
      </c>
      <c r="GC3304" s="10" t="s">
        <v>796</v>
      </c>
      <c r="GD3304" s="10" t="s">
        <v>797</v>
      </c>
      <c r="GR3304" s="59" t="s">
        <v>798</v>
      </c>
      <c r="HR3304" s="10" t="s">
        <v>399</v>
      </c>
      <c r="HS3304" s="59" t="s">
        <v>799</v>
      </c>
    </row>
    <row r="3305" spans="2:227">
      <c r="B3305" s="10" t="s">
        <v>775</v>
      </c>
      <c r="C3305" s="10" t="s">
        <v>776</v>
      </c>
      <c r="D3305" s="10" t="s">
        <v>777</v>
      </c>
      <c r="F3305" s="10" t="s">
        <v>778</v>
      </c>
      <c r="I3305" s="10" t="s">
        <v>779</v>
      </c>
      <c r="J3305" s="10" t="s">
        <v>780</v>
      </c>
      <c r="S3305" s="10" t="s">
        <v>779</v>
      </c>
      <c r="AF3305" s="59" t="s">
        <v>781</v>
      </c>
      <c r="AU3305" s="10" t="s">
        <v>782</v>
      </c>
      <c r="AV3305" s="10" t="s">
        <v>782</v>
      </c>
      <c r="AW3305" s="10" t="s">
        <v>783</v>
      </c>
      <c r="AX3305" s="10" t="s">
        <v>784</v>
      </c>
      <c r="AY3305" s="10" t="s">
        <v>785</v>
      </c>
      <c r="BB3305" s="10" t="s">
        <v>786</v>
      </c>
      <c r="BC3305" s="10" t="s">
        <v>786</v>
      </c>
      <c r="BD3305" s="10" t="s">
        <v>787</v>
      </c>
      <c r="BE3305" s="10" t="s">
        <v>788</v>
      </c>
      <c r="BF3305" s="10" t="s">
        <v>789</v>
      </c>
      <c r="BG3305" s="10" t="s">
        <v>790</v>
      </c>
      <c r="BL3305" s="10" t="s">
        <v>791</v>
      </c>
      <c r="BY3305" s="10" t="s">
        <v>792</v>
      </c>
      <c r="DH3305" s="10" t="s">
        <v>793</v>
      </c>
      <c r="DI3305" s="10" t="s">
        <v>719</v>
      </c>
      <c r="DO3305" s="10" t="s">
        <v>794</v>
      </c>
      <c r="EP3305" s="10" t="s">
        <v>795</v>
      </c>
      <c r="EQ3305" s="11">
        <v>100</v>
      </c>
      <c r="GB3305" s="10" t="s">
        <v>793</v>
      </c>
      <c r="GC3305" s="10" t="s">
        <v>796</v>
      </c>
      <c r="GD3305" s="10" t="s">
        <v>797</v>
      </c>
      <c r="GR3305" s="59" t="s">
        <v>798</v>
      </c>
      <c r="HR3305" s="10" t="s">
        <v>399</v>
      </c>
      <c r="HS3305" s="59" t="s">
        <v>799</v>
      </c>
    </row>
    <row r="3306" spans="2:227">
      <c r="B3306" s="10" t="s">
        <v>775</v>
      </c>
      <c r="C3306" s="10" t="s">
        <v>776</v>
      </c>
      <c r="D3306" s="10" t="s">
        <v>777</v>
      </c>
      <c r="F3306" s="10" t="s">
        <v>778</v>
      </c>
      <c r="I3306" s="10" t="s">
        <v>779</v>
      </c>
      <c r="J3306" s="10" t="s">
        <v>780</v>
      </c>
      <c r="S3306" s="10" t="s">
        <v>779</v>
      </c>
      <c r="AF3306" s="59" t="s">
        <v>781</v>
      </c>
      <c r="AU3306" s="10" t="s">
        <v>782</v>
      </c>
      <c r="AV3306" s="10" t="s">
        <v>782</v>
      </c>
      <c r="AW3306" s="10" t="s">
        <v>783</v>
      </c>
      <c r="AX3306" s="10" t="s">
        <v>784</v>
      </c>
      <c r="AY3306" s="10" t="s">
        <v>785</v>
      </c>
      <c r="BB3306" s="10" t="s">
        <v>786</v>
      </c>
      <c r="BC3306" s="10" t="s">
        <v>786</v>
      </c>
      <c r="BD3306" s="10" t="s">
        <v>787</v>
      </c>
      <c r="BE3306" s="10" t="s">
        <v>788</v>
      </c>
      <c r="BF3306" s="10" t="s">
        <v>789</v>
      </c>
      <c r="BG3306" s="10" t="s">
        <v>790</v>
      </c>
      <c r="BL3306" s="10" t="s">
        <v>791</v>
      </c>
      <c r="BY3306" s="10" t="s">
        <v>792</v>
      </c>
      <c r="DH3306" s="10" t="s">
        <v>793</v>
      </c>
      <c r="DI3306" s="10" t="s">
        <v>719</v>
      </c>
      <c r="DO3306" s="10" t="s">
        <v>794</v>
      </c>
      <c r="EP3306" s="10" t="s">
        <v>795</v>
      </c>
      <c r="EQ3306" s="11">
        <v>100</v>
      </c>
      <c r="GB3306" s="10" t="s">
        <v>793</v>
      </c>
      <c r="GC3306" s="10" t="s">
        <v>796</v>
      </c>
      <c r="GD3306" s="10" t="s">
        <v>797</v>
      </c>
      <c r="GR3306" s="59" t="s">
        <v>798</v>
      </c>
      <c r="HR3306" s="10" t="s">
        <v>399</v>
      </c>
      <c r="HS3306" s="59" t="s">
        <v>799</v>
      </c>
    </row>
    <row r="3307" spans="2:227">
      <c r="B3307" s="10" t="s">
        <v>775</v>
      </c>
      <c r="C3307" s="10" t="s">
        <v>776</v>
      </c>
      <c r="D3307" s="10" t="s">
        <v>777</v>
      </c>
      <c r="F3307" s="10" t="s">
        <v>778</v>
      </c>
      <c r="I3307" s="10" t="s">
        <v>779</v>
      </c>
      <c r="J3307" s="10" t="s">
        <v>780</v>
      </c>
      <c r="S3307" s="10" t="s">
        <v>779</v>
      </c>
      <c r="AF3307" s="59" t="s">
        <v>781</v>
      </c>
      <c r="AU3307" s="10" t="s">
        <v>782</v>
      </c>
      <c r="AV3307" s="10" t="s">
        <v>782</v>
      </c>
      <c r="AW3307" s="10" t="s">
        <v>783</v>
      </c>
      <c r="AX3307" s="10" t="s">
        <v>784</v>
      </c>
      <c r="AY3307" s="10" t="s">
        <v>785</v>
      </c>
      <c r="BB3307" s="10" t="s">
        <v>786</v>
      </c>
      <c r="BC3307" s="10" t="s">
        <v>786</v>
      </c>
      <c r="BD3307" s="10" t="s">
        <v>787</v>
      </c>
      <c r="BE3307" s="10" t="s">
        <v>788</v>
      </c>
      <c r="BF3307" s="10" t="s">
        <v>789</v>
      </c>
      <c r="BG3307" s="10" t="s">
        <v>790</v>
      </c>
      <c r="BL3307" s="10" t="s">
        <v>791</v>
      </c>
      <c r="BY3307" s="10" t="s">
        <v>792</v>
      </c>
      <c r="DH3307" s="10" t="s">
        <v>793</v>
      </c>
      <c r="DI3307" s="10" t="s">
        <v>719</v>
      </c>
      <c r="DO3307" s="10" t="s">
        <v>794</v>
      </c>
      <c r="EP3307" s="10" t="s">
        <v>795</v>
      </c>
      <c r="EQ3307" s="11">
        <v>100</v>
      </c>
      <c r="GB3307" s="10" t="s">
        <v>793</v>
      </c>
      <c r="GC3307" s="10" t="s">
        <v>796</v>
      </c>
      <c r="GD3307" s="10" t="s">
        <v>797</v>
      </c>
      <c r="GR3307" s="59" t="s">
        <v>798</v>
      </c>
      <c r="HR3307" s="10" t="s">
        <v>399</v>
      </c>
      <c r="HS3307" s="59" t="s">
        <v>799</v>
      </c>
    </row>
    <row r="3308" spans="2:227">
      <c r="B3308" s="10" t="s">
        <v>775</v>
      </c>
      <c r="C3308" s="10" t="s">
        <v>776</v>
      </c>
      <c r="D3308" s="10" t="s">
        <v>777</v>
      </c>
      <c r="F3308" s="10" t="s">
        <v>778</v>
      </c>
      <c r="I3308" s="10" t="s">
        <v>779</v>
      </c>
      <c r="J3308" s="10" t="s">
        <v>780</v>
      </c>
      <c r="S3308" s="10" t="s">
        <v>779</v>
      </c>
      <c r="AF3308" s="59" t="s">
        <v>781</v>
      </c>
      <c r="AU3308" s="10" t="s">
        <v>782</v>
      </c>
      <c r="AV3308" s="10" t="s">
        <v>782</v>
      </c>
      <c r="AW3308" s="10" t="s">
        <v>783</v>
      </c>
      <c r="AX3308" s="10" t="s">
        <v>784</v>
      </c>
      <c r="AY3308" s="10" t="s">
        <v>785</v>
      </c>
      <c r="BB3308" s="10" t="s">
        <v>786</v>
      </c>
      <c r="BC3308" s="10" t="s">
        <v>786</v>
      </c>
      <c r="BD3308" s="10" t="s">
        <v>787</v>
      </c>
      <c r="BE3308" s="10" t="s">
        <v>788</v>
      </c>
      <c r="BF3308" s="10" t="s">
        <v>789</v>
      </c>
      <c r="BG3308" s="10" t="s">
        <v>790</v>
      </c>
      <c r="BL3308" s="10" t="s">
        <v>791</v>
      </c>
      <c r="BY3308" s="10" t="s">
        <v>792</v>
      </c>
      <c r="DH3308" s="10" t="s">
        <v>793</v>
      </c>
      <c r="DI3308" s="10" t="s">
        <v>719</v>
      </c>
      <c r="DO3308" s="10" t="s">
        <v>794</v>
      </c>
      <c r="EP3308" s="10" t="s">
        <v>795</v>
      </c>
      <c r="EQ3308" s="11">
        <v>100</v>
      </c>
      <c r="GB3308" s="10" t="s">
        <v>793</v>
      </c>
      <c r="GC3308" s="10" t="s">
        <v>796</v>
      </c>
      <c r="GD3308" s="10" t="s">
        <v>797</v>
      </c>
      <c r="GR3308" s="59" t="s">
        <v>798</v>
      </c>
      <c r="HR3308" s="10" t="s">
        <v>399</v>
      </c>
      <c r="HS3308" s="59" t="s">
        <v>799</v>
      </c>
    </row>
    <row r="3309" spans="2:227">
      <c r="B3309" s="10" t="s">
        <v>775</v>
      </c>
      <c r="C3309" s="10" t="s">
        <v>776</v>
      </c>
      <c r="D3309" s="10" t="s">
        <v>777</v>
      </c>
      <c r="F3309" s="10" t="s">
        <v>778</v>
      </c>
      <c r="I3309" s="10" t="s">
        <v>779</v>
      </c>
      <c r="J3309" s="10" t="s">
        <v>780</v>
      </c>
      <c r="S3309" s="10" t="s">
        <v>779</v>
      </c>
      <c r="AF3309" s="59" t="s">
        <v>781</v>
      </c>
      <c r="AU3309" s="10" t="s">
        <v>782</v>
      </c>
      <c r="AV3309" s="10" t="s">
        <v>782</v>
      </c>
      <c r="AW3309" s="10" t="s">
        <v>783</v>
      </c>
      <c r="AX3309" s="10" t="s">
        <v>784</v>
      </c>
      <c r="AY3309" s="10" t="s">
        <v>785</v>
      </c>
      <c r="BB3309" s="10" t="s">
        <v>786</v>
      </c>
      <c r="BC3309" s="10" t="s">
        <v>786</v>
      </c>
      <c r="BD3309" s="10" t="s">
        <v>787</v>
      </c>
      <c r="BE3309" s="10" t="s">
        <v>788</v>
      </c>
      <c r="BF3309" s="10" t="s">
        <v>789</v>
      </c>
      <c r="BG3309" s="10" t="s">
        <v>790</v>
      </c>
      <c r="BL3309" s="10" t="s">
        <v>791</v>
      </c>
      <c r="BY3309" s="10" t="s">
        <v>792</v>
      </c>
      <c r="DH3309" s="10" t="s">
        <v>793</v>
      </c>
      <c r="DI3309" s="10" t="s">
        <v>719</v>
      </c>
      <c r="DO3309" s="10" t="s">
        <v>794</v>
      </c>
      <c r="EP3309" s="10" t="s">
        <v>795</v>
      </c>
      <c r="EQ3309" s="11">
        <v>100</v>
      </c>
      <c r="GB3309" s="10" t="s">
        <v>793</v>
      </c>
      <c r="GC3309" s="10" t="s">
        <v>796</v>
      </c>
      <c r="GD3309" s="10" t="s">
        <v>797</v>
      </c>
      <c r="GR3309" s="59" t="s">
        <v>798</v>
      </c>
      <c r="HR3309" s="10" t="s">
        <v>399</v>
      </c>
      <c r="HS3309" s="59" t="s">
        <v>799</v>
      </c>
    </row>
    <row r="3310" spans="2:227">
      <c r="B3310" s="10" t="s">
        <v>775</v>
      </c>
      <c r="C3310" s="10" t="s">
        <v>776</v>
      </c>
      <c r="D3310" s="10" t="s">
        <v>777</v>
      </c>
      <c r="F3310" s="10" t="s">
        <v>778</v>
      </c>
      <c r="I3310" s="10" t="s">
        <v>779</v>
      </c>
      <c r="J3310" s="10" t="s">
        <v>780</v>
      </c>
      <c r="S3310" s="10" t="s">
        <v>779</v>
      </c>
      <c r="AF3310" s="59" t="s">
        <v>781</v>
      </c>
      <c r="AU3310" s="10" t="s">
        <v>782</v>
      </c>
      <c r="AV3310" s="10" t="s">
        <v>782</v>
      </c>
      <c r="AW3310" s="10" t="s">
        <v>783</v>
      </c>
      <c r="AX3310" s="10" t="s">
        <v>784</v>
      </c>
      <c r="AY3310" s="10" t="s">
        <v>785</v>
      </c>
      <c r="BB3310" s="10" t="s">
        <v>786</v>
      </c>
      <c r="BC3310" s="10" t="s">
        <v>786</v>
      </c>
      <c r="BD3310" s="10" t="s">
        <v>787</v>
      </c>
      <c r="BE3310" s="10" t="s">
        <v>788</v>
      </c>
      <c r="BF3310" s="10" t="s">
        <v>789</v>
      </c>
      <c r="BG3310" s="10" t="s">
        <v>790</v>
      </c>
      <c r="BL3310" s="10" t="s">
        <v>791</v>
      </c>
      <c r="BY3310" s="10" t="s">
        <v>792</v>
      </c>
      <c r="DH3310" s="10" t="s">
        <v>793</v>
      </c>
      <c r="DI3310" s="10" t="s">
        <v>719</v>
      </c>
      <c r="DO3310" s="10" t="s">
        <v>794</v>
      </c>
      <c r="EP3310" s="10" t="s">
        <v>795</v>
      </c>
      <c r="EQ3310" s="11">
        <v>100</v>
      </c>
      <c r="GB3310" s="10" t="s">
        <v>793</v>
      </c>
      <c r="GC3310" s="10" t="s">
        <v>796</v>
      </c>
      <c r="GD3310" s="10" t="s">
        <v>797</v>
      </c>
      <c r="GR3310" s="59" t="s">
        <v>798</v>
      </c>
      <c r="HR3310" s="10" t="s">
        <v>399</v>
      </c>
      <c r="HS3310" s="59" t="s">
        <v>799</v>
      </c>
    </row>
    <row r="3311" spans="2:227">
      <c r="B3311" s="10" t="s">
        <v>775</v>
      </c>
      <c r="C3311" s="10" t="s">
        <v>776</v>
      </c>
      <c r="D3311" s="10" t="s">
        <v>777</v>
      </c>
      <c r="F3311" s="10" t="s">
        <v>778</v>
      </c>
      <c r="I3311" s="10" t="s">
        <v>779</v>
      </c>
      <c r="J3311" s="10" t="s">
        <v>780</v>
      </c>
      <c r="S3311" s="10" t="s">
        <v>779</v>
      </c>
      <c r="AF3311" s="59" t="s">
        <v>781</v>
      </c>
      <c r="AU3311" s="10" t="s">
        <v>782</v>
      </c>
      <c r="AV3311" s="10" t="s">
        <v>782</v>
      </c>
      <c r="AW3311" s="10" t="s">
        <v>783</v>
      </c>
      <c r="AX3311" s="10" t="s">
        <v>784</v>
      </c>
      <c r="AY3311" s="10" t="s">
        <v>785</v>
      </c>
      <c r="BB3311" s="10" t="s">
        <v>786</v>
      </c>
      <c r="BC3311" s="10" t="s">
        <v>786</v>
      </c>
      <c r="BD3311" s="10" t="s">
        <v>787</v>
      </c>
      <c r="BE3311" s="10" t="s">
        <v>788</v>
      </c>
      <c r="BF3311" s="10" t="s">
        <v>789</v>
      </c>
      <c r="BG3311" s="10" t="s">
        <v>790</v>
      </c>
      <c r="BL3311" s="10" t="s">
        <v>791</v>
      </c>
      <c r="BY3311" s="10" t="s">
        <v>792</v>
      </c>
      <c r="DH3311" s="10" t="s">
        <v>793</v>
      </c>
      <c r="DI3311" s="10" t="s">
        <v>719</v>
      </c>
      <c r="DO3311" s="10" t="s">
        <v>794</v>
      </c>
      <c r="EP3311" s="10" t="s">
        <v>795</v>
      </c>
      <c r="EQ3311" s="11">
        <v>100</v>
      </c>
      <c r="GB3311" s="10" t="s">
        <v>793</v>
      </c>
      <c r="GC3311" s="10" t="s">
        <v>796</v>
      </c>
      <c r="GD3311" s="10" t="s">
        <v>797</v>
      </c>
      <c r="GR3311" s="59" t="s">
        <v>798</v>
      </c>
      <c r="HR3311" s="10" t="s">
        <v>399</v>
      </c>
      <c r="HS3311" s="59" t="s">
        <v>799</v>
      </c>
    </row>
    <row r="3312" spans="2:227">
      <c r="B3312" s="10" t="s">
        <v>775</v>
      </c>
      <c r="C3312" s="10" t="s">
        <v>776</v>
      </c>
      <c r="D3312" s="10" t="s">
        <v>777</v>
      </c>
      <c r="F3312" s="10" t="s">
        <v>778</v>
      </c>
      <c r="I3312" s="10" t="s">
        <v>779</v>
      </c>
      <c r="J3312" s="10" t="s">
        <v>780</v>
      </c>
      <c r="S3312" s="10" t="s">
        <v>779</v>
      </c>
      <c r="AF3312" s="59" t="s">
        <v>781</v>
      </c>
      <c r="AU3312" s="10" t="s">
        <v>782</v>
      </c>
      <c r="AV3312" s="10" t="s">
        <v>782</v>
      </c>
      <c r="AW3312" s="10" t="s">
        <v>783</v>
      </c>
      <c r="AX3312" s="10" t="s">
        <v>784</v>
      </c>
      <c r="AY3312" s="10" t="s">
        <v>785</v>
      </c>
      <c r="BB3312" s="10" t="s">
        <v>786</v>
      </c>
      <c r="BC3312" s="10" t="s">
        <v>786</v>
      </c>
      <c r="BD3312" s="10" t="s">
        <v>787</v>
      </c>
      <c r="BE3312" s="10" t="s">
        <v>788</v>
      </c>
      <c r="BF3312" s="10" t="s">
        <v>789</v>
      </c>
      <c r="BG3312" s="10" t="s">
        <v>790</v>
      </c>
      <c r="BL3312" s="10" t="s">
        <v>791</v>
      </c>
      <c r="BY3312" s="10" t="s">
        <v>792</v>
      </c>
      <c r="DH3312" s="10" t="s">
        <v>793</v>
      </c>
      <c r="DI3312" s="10" t="s">
        <v>719</v>
      </c>
      <c r="DO3312" s="10" t="s">
        <v>794</v>
      </c>
      <c r="EP3312" s="10" t="s">
        <v>795</v>
      </c>
      <c r="EQ3312" s="11">
        <v>100</v>
      </c>
      <c r="GB3312" s="10" t="s">
        <v>793</v>
      </c>
      <c r="GC3312" s="10" t="s">
        <v>796</v>
      </c>
      <c r="GD3312" s="10" t="s">
        <v>797</v>
      </c>
      <c r="GR3312" s="59" t="s">
        <v>798</v>
      </c>
      <c r="HR3312" s="10" t="s">
        <v>399</v>
      </c>
      <c r="HS3312" s="59" t="s">
        <v>799</v>
      </c>
    </row>
    <row r="3313" spans="2:227">
      <c r="B3313" s="10" t="s">
        <v>775</v>
      </c>
      <c r="C3313" s="10" t="s">
        <v>776</v>
      </c>
      <c r="D3313" s="10" t="s">
        <v>777</v>
      </c>
      <c r="F3313" s="10" t="s">
        <v>778</v>
      </c>
      <c r="I3313" s="10" t="s">
        <v>779</v>
      </c>
      <c r="J3313" s="10" t="s">
        <v>780</v>
      </c>
      <c r="S3313" s="10" t="s">
        <v>779</v>
      </c>
      <c r="AF3313" s="59" t="s">
        <v>781</v>
      </c>
      <c r="AU3313" s="10" t="s">
        <v>782</v>
      </c>
      <c r="AV3313" s="10" t="s">
        <v>782</v>
      </c>
      <c r="AW3313" s="10" t="s">
        <v>783</v>
      </c>
      <c r="AX3313" s="10" t="s">
        <v>784</v>
      </c>
      <c r="AY3313" s="10" t="s">
        <v>785</v>
      </c>
      <c r="BB3313" s="10" t="s">
        <v>786</v>
      </c>
      <c r="BC3313" s="10" t="s">
        <v>786</v>
      </c>
      <c r="BD3313" s="10" t="s">
        <v>787</v>
      </c>
      <c r="BE3313" s="10" t="s">
        <v>788</v>
      </c>
      <c r="BF3313" s="10" t="s">
        <v>789</v>
      </c>
      <c r="BG3313" s="10" t="s">
        <v>790</v>
      </c>
      <c r="BL3313" s="10" t="s">
        <v>791</v>
      </c>
      <c r="BY3313" s="10" t="s">
        <v>792</v>
      </c>
      <c r="DH3313" s="10" t="s">
        <v>793</v>
      </c>
      <c r="DI3313" s="10" t="s">
        <v>719</v>
      </c>
      <c r="DO3313" s="10" t="s">
        <v>794</v>
      </c>
      <c r="EP3313" s="10" t="s">
        <v>795</v>
      </c>
      <c r="EQ3313" s="11">
        <v>100</v>
      </c>
      <c r="GB3313" s="10" t="s">
        <v>793</v>
      </c>
      <c r="GC3313" s="10" t="s">
        <v>796</v>
      </c>
      <c r="GD3313" s="10" t="s">
        <v>797</v>
      </c>
      <c r="GR3313" s="59" t="s">
        <v>798</v>
      </c>
      <c r="HR3313" s="10" t="s">
        <v>399</v>
      </c>
      <c r="HS3313" s="59" t="s">
        <v>799</v>
      </c>
    </row>
    <row r="3314" spans="2:227">
      <c r="B3314" s="10" t="s">
        <v>775</v>
      </c>
      <c r="C3314" s="10" t="s">
        <v>776</v>
      </c>
      <c r="D3314" s="10" t="s">
        <v>777</v>
      </c>
      <c r="F3314" s="10" t="s">
        <v>778</v>
      </c>
      <c r="I3314" s="10" t="s">
        <v>779</v>
      </c>
      <c r="J3314" s="10" t="s">
        <v>780</v>
      </c>
      <c r="S3314" s="10" t="s">
        <v>779</v>
      </c>
      <c r="AF3314" s="59" t="s">
        <v>781</v>
      </c>
      <c r="AU3314" s="10" t="s">
        <v>782</v>
      </c>
      <c r="AV3314" s="10" t="s">
        <v>782</v>
      </c>
      <c r="AW3314" s="10" t="s">
        <v>783</v>
      </c>
      <c r="AX3314" s="10" t="s">
        <v>784</v>
      </c>
      <c r="AY3314" s="10" t="s">
        <v>785</v>
      </c>
      <c r="BB3314" s="10" t="s">
        <v>786</v>
      </c>
      <c r="BC3314" s="10" t="s">
        <v>786</v>
      </c>
      <c r="BD3314" s="10" t="s">
        <v>787</v>
      </c>
      <c r="BE3314" s="10" t="s">
        <v>788</v>
      </c>
      <c r="BF3314" s="10" t="s">
        <v>789</v>
      </c>
      <c r="BG3314" s="10" t="s">
        <v>790</v>
      </c>
      <c r="BL3314" s="10" t="s">
        <v>791</v>
      </c>
      <c r="BY3314" s="10" t="s">
        <v>792</v>
      </c>
      <c r="DH3314" s="10" t="s">
        <v>793</v>
      </c>
      <c r="DI3314" s="10" t="s">
        <v>719</v>
      </c>
      <c r="DO3314" s="10" t="s">
        <v>794</v>
      </c>
      <c r="EP3314" s="10" t="s">
        <v>795</v>
      </c>
      <c r="EQ3314" s="11">
        <v>100</v>
      </c>
      <c r="GB3314" s="10" t="s">
        <v>793</v>
      </c>
      <c r="GC3314" s="10" t="s">
        <v>796</v>
      </c>
      <c r="GD3314" s="10" t="s">
        <v>797</v>
      </c>
      <c r="GR3314" s="59" t="s">
        <v>798</v>
      </c>
      <c r="HR3314" s="10" t="s">
        <v>399</v>
      </c>
      <c r="HS3314" s="59" t="s">
        <v>799</v>
      </c>
    </row>
    <row r="3315" spans="2:227">
      <c r="B3315" s="10" t="s">
        <v>775</v>
      </c>
      <c r="C3315" s="10" t="s">
        <v>776</v>
      </c>
      <c r="D3315" s="10" t="s">
        <v>777</v>
      </c>
      <c r="F3315" s="10" t="s">
        <v>778</v>
      </c>
      <c r="I3315" s="10" t="s">
        <v>779</v>
      </c>
      <c r="J3315" s="10" t="s">
        <v>780</v>
      </c>
      <c r="S3315" s="10" t="s">
        <v>779</v>
      </c>
      <c r="AF3315" s="59" t="s">
        <v>781</v>
      </c>
      <c r="AU3315" s="10" t="s">
        <v>782</v>
      </c>
      <c r="AV3315" s="10" t="s">
        <v>782</v>
      </c>
      <c r="AW3315" s="10" t="s">
        <v>783</v>
      </c>
      <c r="AX3315" s="10" t="s">
        <v>784</v>
      </c>
      <c r="AY3315" s="10" t="s">
        <v>785</v>
      </c>
      <c r="BB3315" s="10" t="s">
        <v>786</v>
      </c>
      <c r="BC3315" s="10" t="s">
        <v>786</v>
      </c>
      <c r="BD3315" s="10" t="s">
        <v>787</v>
      </c>
      <c r="BE3315" s="10" t="s">
        <v>788</v>
      </c>
      <c r="BF3315" s="10" t="s">
        <v>789</v>
      </c>
      <c r="BG3315" s="10" t="s">
        <v>790</v>
      </c>
      <c r="BL3315" s="10" t="s">
        <v>791</v>
      </c>
      <c r="BY3315" s="10" t="s">
        <v>792</v>
      </c>
      <c r="DH3315" s="10" t="s">
        <v>793</v>
      </c>
      <c r="DI3315" s="10" t="s">
        <v>719</v>
      </c>
      <c r="DO3315" s="10" t="s">
        <v>794</v>
      </c>
      <c r="EP3315" s="10" t="s">
        <v>795</v>
      </c>
      <c r="EQ3315" s="11">
        <v>100</v>
      </c>
      <c r="GB3315" s="10" t="s">
        <v>793</v>
      </c>
      <c r="GC3315" s="10" t="s">
        <v>796</v>
      </c>
      <c r="GD3315" s="10" t="s">
        <v>797</v>
      </c>
      <c r="GR3315" s="59" t="s">
        <v>798</v>
      </c>
      <c r="HR3315" s="10" t="s">
        <v>399</v>
      </c>
      <c r="HS3315" s="59" t="s">
        <v>799</v>
      </c>
    </row>
    <row r="3316" spans="2:227">
      <c r="B3316" s="10" t="s">
        <v>775</v>
      </c>
      <c r="C3316" s="10" t="s">
        <v>776</v>
      </c>
      <c r="D3316" s="10" t="s">
        <v>777</v>
      </c>
      <c r="F3316" s="10" t="s">
        <v>778</v>
      </c>
      <c r="I3316" s="10" t="s">
        <v>779</v>
      </c>
      <c r="J3316" s="10" t="s">
        <v>780</v>
      </c>
      <c r="S3316" s="10" t="s">
        <v>779</v>
      </c>
      <c r="AF3316" s="59" t="s">
        <v>781</v>
      </c>
      <c r="AU3316" s="10" t="s">
        <v>782</v>
      </c>
      <c r="AV3316" s="10" t="s">
        <v>782</v>
      </c>
      <c r="AW3316" s="10" t="s">
        <v>783</v>
      </c>
      <c r="AX3316" s="10" t="s">
        <v>784</v>
      </c>
      <c r="AY3316" s="10" t="s">
        <v>785</v>
      </c>
      <c r="BB3316" s="10" t="s">
        <v>786</v>
      </c>
      <c r="BC3316" s="10" t="s">
        <v>786</v>
      </c>
      <c r="BD3316" s="10" t="s">
        <v>787</v>
      </c>
      <c r="BE3316" s="10" t="s">
        <v>788</v>
      </c>
      <c r="BF3316" s="10" t="s">
        <v>789</v>
      </c>
      <c r="BG3316" s="10" t="s">
        <v>790</v>
      </c>
      <c r="BL3316" s="10" t="s">
        <v>791</v>
      </c>
      <c r="BY3316" s="10" t="s">
        <v>792</v>
      </c>
      <c r="DH3316" s="10" t="s">
        <v>793</v>
      </c>
      <c r="DI3316" s="10" t="s">
        <v>719</v>
      </c>
      <c r="DO3316" s="10" t="s">
        <v>794</v>
      </c>
      <c r="EP3316" s="10" t="s">
        <v>795</v>
      </c>
      <c r="EQ3316" s="11">
        <v>100</v>
      </c>
      <c r="GB3316" s="10" t="s">
        <v>793</v>
      </c>
      <c r="GC3316" s="10" t="s">
        <v>796</v>
      </c>
      <c r="GD3316" s="10" t="s">
        <v>797</v>
      </c>
      <c r="GR3316" s="59" t="s">
        <v>798</v>
      </c>
      <c r="HR3316" s="10" t="s">
        <v>399</v>
      </c>
      <c r="HS3316" s="59" t="s">
        <v>799</v>
      </c>
    </row>
    <row r="3317" spans="2:227">
      <c r="B3317" s="10" t="s">
        <v>775</v>
      </c>
      <c r="C3317" s="10" t="s">
        <v>776</v>
      </c>
      <c r="D3317" s="10" t="s">
        <v>777</v>
      </c>
      <c r="F3317" s="10" t="s">
        <v>778</v>
      </c>
      <c r="I3317" s="10" t="s">
        <v>779</v>
      </c>
      <c r="J3317" s="10" t="s">
        <v>780</v>
      </c>
      <c r="S3317" s="10" t="s">
        <v>779</v>
      </c>
      <c r="AF3317" s="59" t="s">
        <v>781</v>
      </c>
      <c r="AU3317" s="10" t="s">
        <v>782</v>
      </c>
      <c r="AV3317" s="10" t="s">
        <v>782</v>
      </c>
      <c r="AW3317" s="10" t="s">
        <v>783</v>
      </c>
      <c r="AX3317" s="10" t="s">
        <v>784</v>
      </c>
      <c r="AY3317" s="10" t="s">
        <v>785</v>
      </c>
      <c r="BB3317" s="10" t="s">
        <v>786</v>
      </c>
      <c r="BC3317" s="10" t="s">
        <v>786</v>
      </c>
      <c r="BD3317" s="10" t="s">
        <v>787</v>
      </c>
      <c r="BE3317" s="10" t="s">
        <v>788</v>
      </c>
      <c r="BF3317" s="10" t="s">
        <v>789</v>
      </c>
      <c r="BG3317" s="10" t="s">
        <v>790</v>
      </c>
      <c r="BL3317" s="10" t="s">
        <v>791</v>
      </c>
      <c r="BY3317" s="10" t="s">
        <v>792</v>
      </c>
      <c r="DH3317" s="10" t="s">
        <v>793</v>
      </c>
      <c r="DI3317" s="10" t="s">
        <v>719</v>
      </c>
      <c r="DO3317" s="10" t="s">
        <v>794</v>
      </c>
      <c r="EP3317" s="10" t="s">
        <v>795</v>
      </c>
      <c r="EQ3317" s="11">
        <v>100</v>
      </c>
      <c r="GB3317" s="10" t="s">
        <v>793</v>
      </c>
      <c r="GC3317" s="10" t="s">
        <v>796</v>
      </c>
      <c r="GD3317" s="10" t="s">
        <v>797</v>
      </c>
      <c r="GR3317" s="59" t="s">
        <v>798</v>
      </c>
      <c r="HR3317" s="10" t="s">
        <v>399</v>
      </c>
      <c r="HS3317" s="59" t="s">
        <v>799</v>
      </c>
    </row>
    <row r="3318" spans="2:227">
      <c r="B3318" s="10" t="s">
        <v>775</v>
      </c>
      <c r="C3318" s="10" t="s">
        <v>776</v>
      </c>
      <c r="D3318" s="10" t="s">
        <v>777</v>
      </c>
      <c r="F3318" s="10" t="s">
        <v>778</v>
      </c>
      <c r="I3318" s="10" t="s">
        <v>779</v>
      </c>
      <c r="J3318" s="10" t="s">
        <v>780</v>
      </c>
      <c r="S3318" s="10" t="s">
        <v>779</v>
      </c>
      <c r="AF3318" s="59" t="s">
        <v>781</v>
      </c>
      <c r="AU3318" s="10" t="s">
        <v>782</v>
      </c>
      <c r="AV3318" s="10" t="s">
        <v>782</v>
      </c>
      <c r="AW3318" s="10" t="s">
        <v>783</v>
      </c>
      <c r="AX3318" s="10" t="s">
        <v>784</v>
      </c>
      <c r="AY3318" s="10" t="s">
        <v>785</v>
      </c>
      <c r="BB3318" s="10" t="s">
        <v>786</v>
      </c>
      <c r="BC3318" s="10" t="s">
        <v>786</v>
      </c>
      <c r="BD3318" s="10" t="s">
        <v>787</v>
      </c>
      <c r="BE3318" s="10" t="s">
        <v>788</v>
      </c>
      <c r="BF3318" s="10" t="s">
        <v>789</v>
      </c>
      <c r="BG3318" s="10" t="s">
        <v>790</v>
      </c>
      <c r="BL3318" s="10" t="s">
        <v>791</v>
      </c>
      <c r="BY3318" s="10" t="s">
        <v>792</v>
      </c>
      <c r="DH3318" s="10" t="s">
        <v>793</v>
      </c>
      <c r="DI3318" s="10" t="s">
        <v>719</v>
      </c>
      <c r="DO3318" s="10" t="s">
        <v>794</v>
      </c>
      <c r="EP3318" s="10" t="s">
        <v>795</v>
      </c>
      <c r="EQ3318" s="11">
        <v>100</v>
      </c>
      <c r="GB3318" s="10" t="s">
        <v>793</v>
      </c>
      <c r="GC3318" s="10" t="s">
        <v>796</v>
      </c>
      <c r="GD3318" s="10" t="s">
        <v>797</v>
      </c>
      <c r="GR3318" s="59" t="s">
        <v>798</v>
      </c>
      <c r="HR3318" s="10" t="s">
        <v>399</v>
      </c>
      <c r="HS3318" s="59" t="s">
        <v>799</v>
      </c>
    </row>
    <row r="3319" spans="2:227">
      <c r="B3319" s="10" t="s">
        <v>775</v>
      </c>
      <c r="C3319" s="10" t="s">
        <v>776</v>
      </c>
      <c r="D3319" s="10" t="s">
        <v>777</v>
      </c>
      <c r="F3319" s="10" t="s">
        <v>778</v>
      </c>
      <c r="I3319" s="10" t="s">
        <v>779</v>
      </c>
      <c r="J3319" s="10" t="s">
        <v>780</v>
      </c>
      <c r="S3319" s="10" t="s">
        <v>779</v>
      </c>
      <c r="AF3319" s="59" t="s">
        <v>781</v>
      </c>
      <c r="AU3319" s="10" t="s">
        <v>782</v>
      </c>
      <c r="AV3319" s="10" t="s">
        <v>782</v>
      </c>
      <c r="AW3319" s="10" t="s">
        <v>783</v>
      </c>
      <c r="AX3319" s="10" t="s">
        <v>784</v>
      </c>
      <c r="AY3319" s="10" t="s">
        <v>785</v>
      </c>
      <c r="BB3319" s="10" t="s">
        <v>786</v>
      </c>
      <c r="BC3319" s="10" t="s">
        <v>786</v>
      </c>
      <c r="BD3319" s="10" t="s">
        <v>787</v>
      </c>
      <c r="BE3319" s="10" t="s">
        <v>788</v>
      </c>
      <c r="BF3319" s="10" t="s">
        <v>789</v>
      </c>
      <c r="BG3319" s="10" t="s">
        <v>790</v>
      </c>
      <c r="BL3319" s="10" t="s">
        <v>791</v>
      </c>
      <c r="BY3319" s="10" t="s">
        <v>792</v>
      </c>
      <c r="DH3319" s="10" t="s">
        <v>793</v>
      </c>
      <c r="DI3319" s="10" t="s">
        <v>719</v>
      </c>
      <c r="DO3319" s="10" t="s">
        <v>794</v>
      </c>
      <c r="EP3319" s="10" t="s">
        <v>795</v>
      </c>
      <c r="EQ3319" s="11">
        <v>100</v>
      </c>
      <c r="GB3319" s="10" t="s">
        <v>793</v>
      </c>
      <c r="GC3319" s="10" t="s">
        <v>796</v>
      </c>
      <c r="GD3319" s="10" t="s">
        <v>797</v>
      </c>
      <c r="GR3319" s="59" t="s">
        <v>798</v>
      </c>
      <c r="HR3319" s="10" t="s">
        <v>399</v>
      </c>
      <c r="HS3319" s="59" t="s">
        <v>799</v>
      </c>
    </row>
    <row r="3320" spans="2:227">
      <c r="B3320" s="10" t="s">
        <v>775</v>
      </c>
      <c r="C3320" s="10" t="s">
        <v>776</v>
      </c>
      <c r="D3320" s="10" t="s">
        <v>777</v>
      </c>
      <c r="F3320" s="10" t="s">
        <v>778</v>
      </c>
      <c r="I3320" s="10" t="s">
        <v>779</v>
      </c>
      <c r="J3320" s="10" t="s">
        <v>780</v>
      </c>
      <c r="S3320" s="10" t="s">
        <v>779</v>
      </c>
      <c r="AF3320" s="59" t="s">
        <v>781</v>
      </c>
      <c r="AU3320" s="10" t="s">
        <v>782</v>
      </c>
      <c r="AV3320" s="10" t="s">
        <v>782</v>
      </c>
      <c r="AW3320" s="10" t="s">
        <v>783</v>
      </c>
      <c r="AX3320" s="10" t="s">
        <v>784</v>
      </c>
      <c r="AY3320" s="10" t="s">
        <v>785</v>
      </c>
      <c r="BB3320" s="10" t="s">
        <v>786</v>
      </c>
      <c r="BC3320" s="10" t="s">
        <v>786</v>
      </c>
      <c r="BD3320" s="10" t="s">
        <v>787</v>
      </c>
      <c r="BE3320" s="10" t="s">
        <v>788</v>
      </c>
      <c r="BF3320" s="10" t="s">
        <v>789</v>
      </c>
      <c r="BG3320" s="10" t="s">
        <v>790</v>
      </c>
      <c r="BL3320" s="10" t="s">
        <v>791</v>
      </c>
      <c r="BY3320" s="10" t="s">
        <v>792</v>
      </c>
      <c r="DH3320" s="10" t="s">
        <v>793</v>
      </c>
      <c r="DI3320" s="10" t="s">
        <v>719</v>
      </c>
      <c r="DO3320" s="10" t="s">
        <v>794</v>
      </c>
      <c r="EP3320" s="10" t="s">
        <v>795</v>
      </c>
      <c r="EQ3320" s="11">
        <v>100</v>
      </c>
      <c r="GB3320" s="10" t="s">
        <v>793</v>
      </c>
      <c r="GC3320" s="10" t="s">
        <v>796</v>
      </c>
      <c r="GD3320" s="10" t="s">
        <v>797</v>
      </c>
      <c r="GR3320" s="59" t="s">
        <v>798</v>
      </c>
      <c r="HR3320" s="10" t="s">
        <v>399</v>
      </c>
      <c r="HS3320" s="59" t="s">
        <v>799</v>
      </c>
    </row>
    <row r="3321" spans="2:227">
      <c r="B3321" s="10" t="s">
        <v>775</v>
      </c>
      <c r="C3321" s="10" t="s">
        <v>776</v>
      </c>
      <c r="D3321" s="10" t="s">
        <v>777</v>
      </c>
      <c r="F3321" s="10" t="s">
        <v>778</v>
      </c>
      <c r="I3321" s="10" t="s">
        <v>779</v>
      </c>
      <c r="J3321" s="10" t="s">
        <v>780</v>
      </c>
      <c r="S3321" s="10" t="s">
        <v>779</v>
      </c>
      <c r="AF3321" s="59" t="s">
        <v>781</v>
      </c>
      <c r="AU3321" s="10" t="s">
        <v>782</v>
      </c>
      <c r="AV3321" s="10" t="s">
        <v>782</v>
      </c>
      <c r="AW3321" s="10" t="s">
        <v>783</v>
      </c>
      <c r="AX3321" s="10" t="s">
        <v>784</v>
      </c>
      <c r="AY3321" s="10" t="s">
        <v>785</v>
      </c>
      <c r="BB3321" s="10" t="s">
        <v>786</v>
      </c>
      <c r="BC3321" s="10" t="s">
        <v>786</v>
      </c>
      <c r="BD3321" s="10" t="s">
        <v>787</v>
      </c>
      <c r="BE3321" s="10" t="s">
        <v>788</v>
      </c>
      <c r="BF3321" s="10" t="s">
        <v>789</v>
      </c>
      <c r="BG3321" s="10" t="s">
        <v>790</v>
      </c>
      <c r="BL3321" s="10" t="s">
        <v>791</v>
      </c>
      <c r="BY3321" s="10" t="s">
        <v>792</v>
      </c>
      <c r="DH3321" s="10" t="s">
        <v>793</v>
      </c>
      <c r="DI3321" s="10" t="s">
        <v>719</v>
      </c>
      <c r="DO3321" s="10" t="s">
        <v>794</v>
      </c>
      <c r="EP3321" s="10" t="s">
        <v>795</v>
      </c>
      <c r="EQ3321" s="11">
        <v>100</v>
      </c>
      <c r="GB3321" s="10" t="s">
        <v>793</v>
      </c>
      <c r="GC3321" s="10" t="s">
        <v>796</v>
      </c>
      <c r="GD3321" s="10" t="s">
        <v>797</v>
      </c>
      <c r="GR3321" s="59" t="s">
        <v>798</v>
      </c>
      <c r="HR3321" s="10" t="s">
        <v>399</v>
      </c>
      <c r="HS3321" s="59" t="s">
        <v>799</v>
      </c>
    </row>
    <row r="3322" spans="2:227">
      <c r="B3322" s="10" t="s">
        <v>775</v>
      </c>
      <c r="C3322" s="10" t="s">
        <v>776</v>
      </c>
      <c r="D3322" s="10" t="s">
        <v>777</v>
      </c>
      <c r="F3322" s="10" t="s">
        <v>778</v>
      </c>
      <c r="I3322" s="10" t="s">
        <v>779</v>
      </c>
      <c r="J3322" s="10" t="s">
        <v>780</v>
      </c>
      <c r="S3322" s="10" t="s">
        <v>779</v>
      </c>
      <c r="AF3322" s="59" t="s">
        <v>781</v>
      </c>
      <c r="AU3322" s="10" t="s">
        <v>782</v>
      </c>
      <c r="AV3322" s="10" t="s">
        <v>782</v>
      </c>
      <c r="AW3322" s="10" t="s">
        <v>783</v>
      </c>
      <c r="AX3322" s="10" t="s">
        <v>784</v>
      </c>
      <c r="AY3322" s="10" t="s">
        <v>785</v>
      </c>
      <c r="BB3322" s="10" t="s">
        <v>786</v>
      </c>
      <c r="BC3322" s="10" t="s">
        <v>786</v>
      </c>
      <c r="BD3322" s="10" t="s">
        <v>787</v>
      </c>
      <c r="BE3322" s="10" t="s">
        <v>788</v>
      </c>
      <c r="BF3322" s="10" t="s">
        <v>789</v>
      </c>
      <c r="BG3322" s="10" t="s">
        <v>790</v>
      </c>
      <c r="BL3322" s="10" t="s">
        <v>791</v>
      </c>
      <c r="BY3322" s="10" t="s">
        <v>792</v>
      </c>
      <c r="DH3322" s="10" t="s">
        <v>793</v>
      </c>
      <c r="DI3322" s="10" t="s">
        <v>719</v>
      </c>
      <c r="DO3322" s="10" t="s">
        <v>794</v>
      </c>
      <c r="EP3322" s="10" t="s">
        <v>795</v>
      </c>
      <c r="EQ3322" s="11">
        <v>100</v>
      </c>
      <c r="GB3322" s="10" t="s">
        <v>793</v>
      </c>
      <c r="GC3322" s="10" t="s">
        <v>796</v>
      </c>
      <c r="GD3322" s="10" t="s">
        <v>797</v>
      </c>
      <c r="GR3322" s="59" t="s">
        <v>798</v>
      </c>
      <c r="HR3322" s="10" t="s">
        <v>399</v>
      </c>
      <c r="HS3322" s="59" t="s">
        <v>799</v>
      </c>
    </row>
    <row r="3323" spans="2:227">
      <c r="B3323" s="10" t="s">
        <v>775</v>
      </c>
      <c r="C3323" s="10" t="s">
        <v>776</v>
      </c>
      <c r="D3323" s="10" t="s">
        <v>777</v>
      </c>
      <c r="F3323" s="10" t="s">
        <v>778</v>
      </c>
      <c r="I3323" s="10" t="s">
        <v>779</v>
      </c>
      <c r="J3323" s="10" t="s">
        <v>780</v>
      </c>
      <c r="S3323" s="10" t="s">
        <v>779</v>
      </c>
      <c r="AF3323" s="59" t="s">
        <v>781</v>
      </c>
      <c r="AU3323" s="10" t="s">
        <v>782</v>
      </c>
      <c r="AV3323" s="10" t="s">
        <v>782</v>
      </c>
      <c r="AW3323" s="10" t="s">
        <v>783</v>
      </c>
      <c r="AX3323" s="10" t="s">
        <v>784</v>
      </c>
      <c r="AY3323" s="10" t="s">
        <v>785</v>
      </c>
      <c r="BB3323" s="10" t="s">
        <v>786</v>
      </c>
      <c r="BC3323" s="10" t="s">
        <v>786</v>
      </c>
      <c r="BD3323" s="10" t="s">
        <v>787</v>
      </c>
      <c r="BE3323" s="10" t="s">
        <v>788</v>
      </c>
      <c r="BF3323" s="10" t="s">
        <v>789</v>
      </c>
      <c r="BG3323" s="10" t="s">
        <v>790</v>
      </c>
      <c r="BL3323" s="10" t="s">
        <v>791</v>
      </c>
      <c r="BY3323" s="10" t="s">
        <v>792</v>
      </c>
      <c r="DH3323" s="10" t="s">
        <v>793</v>
      </c>
      <c r="DI3323" s="10" t="s">
        <v>719</v>
      </c>
      <c r="DO3323" s="10" t="s">
        <v>794</v>
      </c>
      <c r="EP3323" s="10" t="s">
        <v>795</v>
      </c>
      <c r="EQ3323" s="11">
        <v>100</v>
      </c>
      <c r="GB3323" s="10" t="s">
        <v>793</v>
      </c>
      <c r="GC3323" s="10" t="s">
        <v>796</v>
      </c>
      <c r="GD3323" s="10" t="s">
        <v>797</v>
      </c>
      <c r="GR3323" s="59" t="s">
        <v>798</v>
      </c>
      <c r="HR3323" s="10" t="s">
        <v>399</v>
      </c>
      <c r="HS3323" s="59" t="s">
        <v>799</v>
      </c>
    </row>
    <row r="3324" spans="2:227">
      <c r="B3324" s="10" t="s">
        <v>775</v>
      </c>
      <c r="C3324" s="10" t="s">
        <v>776</v>
      </c>
      <c r="D3324" s="10" t="s">
        <v>777</v>
      </c>
      <c r="F3324" s="10" t="s">
        <v>778</v>
      </c>
      <c r="I3324" s="10" t="s">
        <v>779</v>
      </c>
      <c r="J3324" s="10" t="s">
        <v>780</v>
      </c>
      <c r="S3324" s="10" t="s">
        <v>779</v>
      </c>
      <c r="AF3324" s="59" t="s">
        <v>781</v>
      </c>
      <c r="AU3324" s="10" t="s">
        <v>782</v>
      </c>
      <c r="AV3324" s="10" t="s">
        <v>782</v>
      </c>
      <c r="AW3324" s="10" t="s">
        <v>783</v>
      </c>
      <c r="AX3324" s="10" t="s">
        <v>784</v>
      </c>
      <c r="AY3324" s="10" t="s">
        <v>785</v>
      </c>
      <c r="BB3324" s="10" t="s">
        <v>786</v>
      </c>
      <c r="BC3324" s="10" t="s">
        <v>786</v>
      </c>
      <c r="BD3324" s="10" t="s">
        <v>787</v>
      </c>
      <c r="BE3324" s="10" t="s">
        <v>788</v>
      </c>
      <c r="BF3324" s="10" t="s">
        <v>789</v>
      </c>
      <c r="BG3324" s="10" t="s">
        <v>790</v>
      </c>
      <c r="BL3324" s="10" t="s">
        <v>791</v>
      </c>
      <c r="BY3324" s="10" t="s">
        <v>792</v>
      </c>
      <c r="DH3324" s="10" t="s">
        <v>793</v>
      </c>
      <c r="DI3324" s="10" t="s">
        <v>719</v>
      </c>
      <c r="DO3324" s="10" t="s">
        <v>794</v>
      </c>
      <c r="EP3324" s="10" t="s">
        <v>795</v>
      </c>
      <c r="EQ3324" s="11">
        <v>100</v>
      </c>
      <c r="GB3324" s="10" t="s">
        <v>793</v>
      </c>
      <c r="GC3324" s="10" t="s">
        <v>796</v>
      </c>
      <c r="GD3324" s="10" t="s">
        <v>797</v>
      </c>
      <c r="GR3324" s="59" t="s">
        <v>798</v>
      </c>
      <c r="HR3324" s="10" t="s">
        <v>399</v>
      </c>
      <c r="HS3324" s="59" t="s">
        <v>799</v>
      </c>
    </row>
    <row r="3325" spans="2:227">
      <c r="B3325" s="10" t="s">
        <v>775</v>
      </c>
      <c r="C3325" s="10" t="s">
        <v>776</v>
      </c>
      <c r="D3325" s="10" t="s">
        <v>777</v>
      </c>
      <c r="F3325" s="10" t="s">
        <v>778</v>
      </c>
      <c r="I3325" s="10" t="s">
        <v>779</v>
      </c>
      <c r="J3325" s="10" t="s">
        <v>780</v>
      </c>
      <c r="S3325" s="10" t="s">
        <v>779</v>
      </c>
      <c r="AF3325" s="59" t="s">
        <v>781</v>
      </c>
      <c r="AU3325" s="10" t="s">
        <v>782</v>
      </c>
      <c r="AV3325" s="10" t="s">
        <v>782</v>
      </c>
      <c r="AW3325" s="10" t="s">
        <v>783</v>
      </c>
      <c r="AX3325" s="10" t="s">
        <v>784</v>
      </c>
      <c r="AY3325" s="10" t="s">
        <v>785</v>
      </c>
      <c r="BB3325" s="10" t="s">
        <v>786</v>
      </c>
      <c r="BC3325" s="10" t="s">
        <v>786</v>
      </c>
      <c r="BD3325" s="10" t="s">
        <v>787</v>
      </c>
      <c r="BE3325" s="10" t="s">
        <v>788</v>
      </c>
      <c r="BF3325" s="10" t="s">
        <v>789</v>
      </c>
      <c r="BG3325" s="10" t="s">
        <v>790</v>
      </c>
      <c r="BL3325" s="10" t="s">
        <v>791</v>
      </c>
      <c r="BY3325" s="10" t="s">
        <v>792</v>
      </c>
      <c r="DH3325" s="10" t="s">
        <v>793</v>
      </c>
      <c r="DI3325" s="10" t="s">
        <v>719</v>
      </c>
      <c r="DO3325" s="10" t="s">
        <v>794</v>
      </c>
      <c r="EP3325" s="10" t="s">
        <v>795</v>
      </c>
      <c r="EQ3325" s="11">
        <v>100</v>
      </c>
      <c r="GB3325" s="10" t="s">
        <v>793</v>
      </c>
      <c r="GC3325" s="10" t="s">
        <v>796</v>
      </c>
      <c r="GD3325" s="10" t="s">
        <v>797</v>
      </c>
      <c r="GR3325" s="59" t="s">
        <v>798</v>
      </c>
      <c r="HR3325" s="10" t="s">
        <v>399</v>
      </c>
      <c r="HS3325" s="59" t="s">
        <v>799</v>
      </c>
    </row>
    <row r="3326" spans="2:227">
      <c r="B3326" s="10" t="s">
        <v>775</v>
      </c>
      <c r="C3326" s="10" t="s">
        <v>776</v>
      </c>
      <c r="D3326" s="10" t="s">
        <v>777</v>
      </c>
      <c r="F3326" s="10" t="s">
        <v>778</v>
      </c>
      <c r="I3326" s="10" t="s">
        <v>779</v>
      </c>
      <c r="J3326" s="10" t="s">
        <v>780</v>
      </c>
      <c r="S3326" s="10" t="s">
        <v>779</v>
      </c>
      <c r="AF3326" s="59" t="s">
        <v>781</v>
      </c>
      <c r="AU3326" s="10" t="s">
        <v>782</v>
      </c>
      <c r="AV3326" s="10" t="s">
        <v>782</v>
      </c>
      <c r="AW3326" s="10" t="s">
        <v>783</v>
      </c>
      <c r="AX3326" s="10" t="s">
        <v>784</v>
      </c>
      <c r="AY3326" s="10" t="s">
        <v>785</v>
      </c>
      <c r="BB3326" s="10" t="s">
        <v>786</v>
      </c>
      <c r="BC3326" s="10" t="s">
        <v>786</v>
      </c>
      <c r="BD3326" s="10" t="s">
        <v>787</v>
      </c>
      <c r="BE3326" s="10" t="s">
        <v>788</v>
      </c>
      <c r="BF3326" s="10" t="s">
        <v>789</v>
      </c>
      <c r="BG3326" s="10" t="s">
        <v>790</v>
      </c>
      <c r="BL3326" s="10" t="s">
        <v>791</v>
      </c>
      <c r="BY3326" s="10" t="s">
        <v>792</v>
      </c>
      <c r="DH3326" s="10" t="s">
        <v>793</v>
      </c>
      <c r="DI3326" s="10" t="s">
        <v>719</v>
      </c>
      <c r="DO3326" s="10" t="s">
        <v>794</v>
      </c>
      <c r="EP3326" s="10" t="s">
        <v>795</v>
      </c>
      <c r="EQ3326" s="11">
        <v>100</v>
      </c>
      <c r="GB3326" s="10" t="s">
        <v>793</v>
      </c>
      <c r="GC3326" s="10" t="s">
        <v>796</v>
      </c>
      <c r="GD3326" s="10" t="s">
        <v>797</v>
      </c>
      <c r="GR3326" s="59" t="s">
        <v>798</v>
      </c>
      <c r="HR3326" s="10" t="s">
        <v>399</v>
      </c>
      <c r="HS3326" s="59" t="s">
        <v>799</v>
      </c>
    </row>
    <row r="3327" spans="2:227">
      <c r="B3327" s="10" t="s">
        <v>775</v>
      </c>
      <c r="C3327" s="10" t="s">
        <v>776</v>
      </c>
      <c r="D3327" s="10" t="s">
        <v>777</v>
      </c>
      <c r="F3327" s="10" t="s">
        <v>778</v>
      </c>
      <c r="I3327" s="10" t="s">
        <v>779</v>
      </c>
      <c r="J3327" s="10" t="s">
        <v>780</v>
      </c>
      <c r="S3327" s="10" t="s">
        <v>779</v>
      </c>
      <c r="AF3327" s="59" t="s">
        <v>781</v>
      </c>
      <c r="AU3327" s="10" t="s">
        <v>782</v>
      </c>
      <c r="AV3327" s="10" t="s">
        <v>782</v>
      </c>
      <c r="AW3327" s="10" t="s">
        <v>783</v>
      </c>
      <c r="AX3327" s="10" t="s">
        <v>784</v>
      </c>
      <c r="AY3327" s="10" t="s">
        <v>785</v>
      </c>
      <c r="BB3327" s="10" t="s">
        <v>786</v>
      </c>
      <c r="BC3327" s="10" t="s">
        <v>786</v>
      </c>
      <c r="BD3327" s="10" t="s">
        <v>787</v>
      </c>
      <c r="BE3327" s="10" t="s">
        <v>788</v>
      </c>
      <c r="BF3327" s="10" t="s">
        <v>789</v>
      </c>
      <c r="BG3327" s="10" t="s">
        <v>790</v>
      </c>
      <c r="BL3327" s="10" t="s">
        <v>791</v>
      </c>
      <c r="BY3327" s="10" t="s">
        <v>792</v>
      </c>
      <c r="DH3327" s="10" t="s">
        <v>793</v>
      </c>
      <c r="DI3327" s="10" t="s">
        <v>719</v>
      </c>
      <c r="DO3327" s="10" t="s">
        <v>794</v>
      </c>
      <c r="EP3327" s="10" t="s">
        <v>795</v>
      </c>
      <c r="EQ3327" s="11">
        <v>100</v>
      </c>
      <c r="GB3327" s="10" t="s">
        <v>793</v>
      </c>
      <c r="GC3327" s="10" t="s">
        <v>796</v>
      </c>
      <c r="GD3327" s="10" t="s">
        <v>797</v>
      </c>
      <c r="GR3327" s="59" t="s">
        <v>798</v>
      </c>
      <c r="HR3327" s="10" t="s">
        <v>399</v>
      </c>
      <c r="HS3327" s="59" t="s">
        <v>799</v>
      </c>
    </row>
    <row r="3328" spans="2:227">
      <c r="B3328" s="10" t="s">
        <v>775</v>
      </c>
      <c r="C3328" s="10" t="s">
        <v>776</v>
      </c>
      <c r="D3328" s="10" t="s">
        <v>777</v>
      </c>
      <c r="F3328" s="10" t="s">
        <v>778</v>
      </c>
      <c r="I3328" s="10" t="s">
        <v>779</v>
      </c>
      <c r="J3328" s="10" t="s">
        <v>780</v>
      </c>
      <c r="S3328" s="10" t="s">
        <v>779</v>
      </c>
      <c r="AF3328" s="59" t="s">
        <v>781</v>
      </c>
      <c r="AU3328" s="10" t="s">
        <v>782</v>
      </c>
      <c r="AV3328" s="10" t="s">
        <v>782</v>
      </c>
      <c r="AW3328" s="10" t="s">
        <v>783</v>
      </c>
      <c r="AX3328" s="10" t="s">
        <v>784</v>
      </c>
      <c r="AY3328" s="10" t="s">
        <v>785</v>
      </c>
      <c r="BB3328" s="10" t="s">
        <v>786</v>
      </c>
      <c r="BC3328" s="10" t="s">
        <v>786</v>
      </c>
      <c r="BD3328" s="10" t="s">
        <v>787</v>
      </c>
      <c r="BE3328" s="10" t="s">
        <v>788</v>
      </c>
      <c r="BF3328" s="10" t="s">
        <v>789</v>
      </c>
      <c r="BG3328" s="10" t="s">
        <v>790</v>
      </c>
      <c r="BL3328" s="10" t="s">
        <v>791</v>
      </c>
      <c r="BY3328" s="10" t="s">
        <v>792</v>
      </c>
      <c r="DH3328" s="10" t="s">
        <v>793</v>
      </c>
      <c r="DI3328" s="10" t="s">
        <v>719</v>
      </c>
      <c r="DO3328" s="10" t="s">
        <v>794</v>
      </c>
      <c r="EP3328" s="10" t="s">
        <v>795</v>
      </c>
      <c r="EQ3328" s="11">
        <v>100</v>
      </c>
      <c r="GB3328" s="10" t="s">
        <v>793</v>
      </c>
      <c r="GC3328" s="10" t="s">
        <v>796</v>
      </c>
      <c r="GD3328" s="10" t="s">
        <v>797</v>
      </c>
      <c r="GR3328" s="59" t="s">
        <v>798</v>
      </c>
      <c r="HR3328" s="10" t="s">
        <v>399</v>
      </c>
      <c r="HS3328" s="59" t="s">
        <v>799</v>
      </c>
    </row>
    <row r="3329" spans="2:227">
      <c r="B3329" s="10" t="s">
        <v>775</v>
      </c>
      <c r="C3329" s="10" t="s">
        <v>776</v>
      </c>
      <c r="D3329" s="10" t="s">
        <v>777</v>
      </c>
      <c r="F3329" s="10" t="s">
        <v>778</v>
      </c>
      <c r="I3329" s="10" t="s">
        <v>779</v>
      </c>
      <c r="J3329" s="10" t="s">
        <v>780</v>
      </c>
      <c r="S3329" s="10" t="s">
        <v>779</v>
      </c>
      <c r="AF3329" s="59" t="s">
        <v>781</v>
      </c>
      <c r="AU3329" s="10" t="s">
        <v>782</v>
      </c>
      <c r="AV3329" s="10" t="s">
        <v>782</v>
      </c>
      <c r="AW3329" s="10" t="s">
        <v>783</v>
      </c>
      <c r="AX3329" s="10" t="s">
        <v>784</v>
      </c>
      <c r="AY3329" s="10" t="s">
        <v>785</v>
      </c>
      <c r="BB3329" s="10" t="s">
        <v>786</v>
      </c>
      <c r="BC3329" s="10" t="s">
        <v>786</v>
      </c>
      <c r="BD3329" s="10" t="s">
        <v>787</v>
      </c>
      <c r="BE3329" s="10" t="s">
        <v>788</v>
      </c>
      <c r="BF3329" s="10" t="s">
        <v>789</v>
      </c>
      <c r="BG3329" s="10" t="s">
        <v>790</v>
      </c>
      <c r="BL3329" s="10" t="s">
        <v>791</v>
      </c>
      <c r="BY3329" s="10" t="s">
        <v>792</v>
      </c>
      <c r="DH3329" s="10" t="s">
        <v>793</v>
      </c>
      <c r="DI3329" s="10" t="s">
        <v>719</v>
      </c>
      <c r="DO3329" s="10" t="s">
        <v>794</v>
      </c>
      <c r="EP3329" s="10" t="s">
        <v>795</v>
      </c>
      <c r="EQ3329" s="11">
        <v>100</v>
      </c>
      <c r="GB3329" s="10" t="s">
        <v>793</v>
      </c>
      <c r="GC3329" s="10" t="s">
        <v>796</v>
      </c>
      <c r="GD3329" s="10" t="s">
        <v>797</v>
      </c>
      <c r="GR3329" s="59" t="s">
        <v>798</v>
      </c>
      <c r="HR3329" s="10" t="s">
        <v>399</v>
      </c>
      <c r="HS3329" s="59" t="s">
        <v>799</v>
      </c>
    </row>
    <row r="3330" spans="2:227">
      <c r="B3330" s="10" t="s">
        <v>775</v>
      </c>
      <c r="C3330" s="10" t="s">
        <v>776</v>
      </c>
      <c r="D3330" s="10" t="s">
        <v>777</v>
      </c>
      <c r="F3330" s="10" t="s">
        <v>778</v>
      </c>
      <c r="I3330" s="10" t="s">
        <v>779</v>
      </c>
      <c r="J3330" s="10" t="s">
        <v>780</v>
      </c>
      <c r="S3330" s="10" t="s">
        <v>779</v>
      </c>
      <c r="AF3330" s="59" t="s">
        <v>781</v>
      </c>
      <c r="AU3330" s="10" t="s">
        <v>782</v>
      </c>
      <c r="AV3330" s="10" t="s">
        <v>782</v>
      </c>
      <c r="AW3330" s="10" t="s">
        <v>783</v>
      </c>
      <c r="AX3330" s="10" t="s">
        <v>784</v>
      </c>
      <c r="AY3330" s="10" t="s">
        <v>785</v>
      </c>
      <c r="BB3330" s="10" t="s">
        <v>786</v>
      </c>
      <c r="BC3330" s="10" t="s">
        <v>786</v>
      </c>
      <c r="BD3330" s="10" t="s">
        <v>787</v>
      </c>
      <c r="BE3330" s="10" t="s">
        <v>788</v>
      </c>
      <c r="BF3330" s="10" t="s">
        <v>789</v>
      </c>
      <c r="BG3330" s="10" t="s">
        <v>790</v>
      </c>
      <c r="BL3330" s="10" t="s">
        <v>791</v>
      </c>
      <c r="BY3330" s="10" t="s">
        <v>792</v>
      </c>
      <c r="DH3330" s="10" t="s">
        <v>793</v>
      </c>
      <c r="DI3330" s="10" t="s">
        <v>719</v>
      </c>
      <c r="DO3330" s="10" t="s">
        <v>794</v>
      </c>
      <c r="EP3330" s="10" t="s">
        <v>795</v>
      </c>
      <c r="EQ3330" s="11">
        <v>100</v>
      </c>
      <c r="GB3330" s="10" t="s">
        <v>793</v>
      </c>
      <c r="GC3330" s="10" t="s">
        <v>796</v>
      </c>
      <c r="GD3330" s="10" t="s">
        <v>797</v>
      </c>
      <c r="GR3330" s="59" t="s">
        <v>798</v>
      </c>
      <c r="HR3330" s="10" t="s">
        <v>399</v>
      </c>
      <c r="HS3330" s="59" t="s">
        <v>799</v>
      </c>
    </row>
    <row r="3331" spans="2:227">
      <c r="B3331" s="10" t="s">
        <v>775</v>
      </c>
      <c r="C3331" s="10" t="s">
        <v>776</v>
      </c>
      <c r="D3331" s="10" t="s">
        <v>777</v>
      </c>
      <c r="F3331" s="10" t="s">
        <v>778</v>
      </c>
      <c r="I3331" s="10" t="s">
        <v>779</v>
      </c>
      <c r="J3331" s="10" t="s">
        <v>780</v>
      </c>
      <c r="S3331" s="10" t="s">
        <v>779</v>
      </c>
      <c r="AF3331" s="59" t="s">
        <v>781</v>
      </c>
      <c r="AU3331" s="10" t="s">
        <v>782</v>
      </c>
      <c r="AV3331" s="10" t="s">
        <v>782</v>
      </c>
      <c r="AW3331" s="10" t="s">
        <v>783</v>
      </c>
      <c r="AX3331" s="10" t="s">
        <v>784</v>
      </c>
      <c r="AY3331" s="10" t="s">
        <v>785</v>
      </c>
      <c r="BB3331" s="10" t="s">
        <v>786</v>
      </c>
      <c r="BC3331" s="10" t="s">
        <v>786</v>
      </c>
      <c r="BD3331" s="10" t="s">
        <v>787</v>
      </c>
      <c r="BE3331" s="10" t="s">
        <v>788</v>
      </c>
      <c r="BF3331" s="10" t="s">
        <v>789</v>
      </c>
      <c r="BG3331" s="10" t="s">
        <v>790</v>
      </c>
      <c r="BL3331" s="10" t="s">
        <v>791</v>
      </c>
      <c r="BY3331" s="10" t="s">
        <v>792</v>
      </c>
      <c r="DH3331" s="10" t="s">
        <v>793</v>
      </c>
      <c r="DI3331" s="10" t="s">
        <v>719</v>
      </c>
      <c r="DO3331" s="10" t="s">
        <v>794</v>
      </c>
      <c r="EP3331" s="10" t="s">
        <v>795</v>
      </c>
      <c r="EQ3331" s="11">
        <v>100</v>
      </c>
      <c r="GB3331" s="10" t="s">
        <v>793</v>
      </c>
      <c r="GC3331" s="10" t="s">
        <v>796</v>
      </c>
      <c r="GD3331" s="10" t="s">
        <v>797</v>
      </c>
      <c r="GR3331" s="59" t="s">
        <v>798</v>
      </c>
      <c r="HR3331" s="10" t="s">
        <v>399</v>
      </c>
      <c r="HS3331" s="59" t="s">
        <v>799</v>
      </c>
    </row>
    <row r="3332" spans="2:227">
      <c r="B3332" s="10" t="s">
        <v>775</v>
      </c>
      <c r="C3332" s="10" t="s">
        <v>776</v>
      </c>
      <c r="D3332" s="10" t="s">
        <v>777</v>
      </c>
      <c r="F3332" s="10" t="s">
        <v>778</v>
      </c>
      <c r="I3332" s="10" t="s">
        <v>779</v>
      </c>
      <c r="J3332" s="10" t="s">
        <v>780</v>
      </c>
      <c r="S3332" s="10" t="s">
        <v>779</v>
      </c>
      <c r="AF3332" s="59" t="s">
        <v>781</v>
      </c>
      <c r="AU3332" s="10" t="s">
        <v>782</v>
      </c>
      <c r="AV3332" s="10" t="s">
        <v>782</v>
      </c>
      <c r="AW3332" s="10" t="s">
        <v>783</v>
      </c>
      <c r="AX3332" s="10" t="s">
        <v>784</v>
      </c>
      <c r="AY3332" s="10" t="s">
        <v>785</v>
      </c>
      <c r="BB3332" s="10" t="s">
        <v>786</v>
      </c>
      <c r="BC3332" s="10" t="s">
        <v>786</v>
      </c>
      <c r="BD3332" s="10" t="s">
        <v>787</v>
      </c>
      <c r="BE3332" s="10" t="s">
        <v>788</v>
      </c>
      <c r="BF3332" s="10" t="s">
        <v>789</v>
      </c>
      <c r="BG3332" s="10" t="s">
        <v>790</v>
      </c>
      <c r="BL3332" s="10" t="s">
        <v>791</v>
      </c>
      <c r="BY3332" s="10" t="s">
        <v>792</v>
      </c>
      <c r="DH3332" s="10" t="s">
        <v>793</v>
      </c>
      <c r="DI3332" s="10" t="s">
        <v>719</v>
      </c>
      <c r="DO3332" s="10" t="s">
        <v>794</v>
      </c>
      <c r="EP3332" s="10" t="s">
        <v>795</v>
      </c>
      <c r="EQ3332" s="11">
        <v>100</v>
      </c>
      <c r="GB3332" s="10" t="s">
        <v>793</v>
      </c>
      <c r="GC3332" s="10" t="s">
        <v>796</v>
      </c>
      <c r="GD3332" s="10" t="s">
        <v>797</v>
      </c>
      <c r="GR3332" s="59" t="s">
        <v>798</v>
      </c>
      <c r="HR3332" s="10" t="s">
        <v>399</v>
      </c>
      <c r="HS3332" s="59" t="s">
        <v>799</v>
      </c>
    </row>
    <row r="3333" spans="2:227">
      <c r="B3333" s="10" t="s">
        <v>775</v>
      </c>
      <c r="C3333" s="10" t="s">
        <v>776</v>
      </c>
      <c r="D3333" s="10" t="s">
        <v>777</v>
      </c>
      <c r="F3333" s="10" t="s">
        <v>778</v>
      </c>
      <c r="I3333" s="10" t="s">
        <v>779</v>
      </c>
      <c r="J3333" s="10" t="s">
        <v>780</v>
      </c>
      <c r="S3333" s="10" t="s">
        <v>779</v>
      </c>
      <c r="AF3333" s="59" t="s">
        <v>781</v>
      </c>
      <c r="AU3333" s="10" t="s">
        <v>782</v>
      </c>
      <c r="AV3333" s="10" t="s">
        <v>782</v>
      </c>
      <c r="AW3333" s="10" t="s">
        <v>783</v>
      </c>
      <c r="AX3333" s="10" t="s">
        <v>784</v>
      </c>
      <c r="AY3333" s="10" t="s">
        <v>785</v>
      </c>
      <c r="BB3333" s="10" t="s">
        <v>786</v>
      </c>
      <c r="BC3333" s="10" t="s">
        <v>786</v>
      </c>
      <c r="BD3333" s="10" t="s">
        <v>787</v>
      </c>
      <c r="BE3333" s="10" t="s">
        <v>788</v>
      </c>
      <c r="BF3333" s="10" t="s">
        <v>789</v>
      </c>
      <c r="BG3333" s="10" t="s">
        <v>790</v>
      </c>
      <c r="BL3333" s="10" t="s">
        <v>791</v>
      </c>
      <c r="BY3333" s="10" t="s">
        <v>792</v>
      </c>
      <c r="DH3333" s="10" t="s">
        <v>793</v>
      </c>
      <c r="DI3333" s="10" t="s">
        <v>719</v>
      </c>
      <c r="DO3333" s="10" t="s">
        <v>794</v>
      </c>
      <c r="EP3333" s="10" t="s">
        <v>795</v>
      </c>
      <c r="EQ3333" s="11">
        <v>100</v>
      </c>
      <c r="GB3333" s="10" t="s">
        <v>793</v>
      </c>
      <c r="GC3333" s="10" t="s">
        <v>796</v>
      </c>
      <c r="GD3333" s="10" t="s">
        <v>797</v>
      </c>
      <c r="GR3333" s="59" t="s">
        <v>798</v>
      </c>
      <c r="HR3333" s="10" t="s">
        <v>399</v>
      </c>
      <c r="HS3333" s="59" t="s">
        <v>799</v>
      </c>
    </row>
    <row r="3334" spans="2:227">
      <c r="B3334" s="10" t="s">
        <v>775</v>
      </c>
      <c r="C3334" s="10" t="s">
        <v>776</v>
      </c>
      <c r="D3334" s="10" t="s">
        <v>777</v>
      </c>
      <c r="F3334" s="10" t="s">
        <v>778</v>
      </c>
      <c r="I3334" s="10" t="s">
        <v>779</v>
      </c>
      <c r="J3334" s="10" t="s">
        <v>780</v>
      </c>
      <c r="S3334" s="10" t="s">
        <v>779</v>
      </c>
      <c r="AF3334" s="59" t="s">
        <v>781</v>
      </c>
      <c r="AU3334" s="10" t="s">
        <v>782</v>
      </c>
      <c r="AV3334" s="10" t="s">
        <v>782</v>
      </c>
      <c r="AW3334" s="10" t="s">
        <v>783</v>
      </c>
      <c r="AX3334" s="10" t="s">
        <v>784</v>
      </c>
      <c r="AY3334" s="10" t="s">
        <v>785</v>
      </c>
      <c r="BB3334" s="10" t="s">
        <v>786</v>
      </c>
      <c r="BC3334" s="10" t="s">
        <v>786</v>
      </c>
      <c r="BD3334" s="10" t="s">
        <v>787</v>
      </c>
      <c r="BE3334" s="10" t="s">
        <v>788</v>
      </c>
      <c r="BF3334" s="10" t="s">
        <v>789</v>
      </c>
      <c r="BG3334" s="10" t="s">
        <v>790</v>
      </c>
      <c r="BL3334" s="10" t="s">
        <v>791</v>
      </c>
      <c r="BY3334" s="10" t="s">
        <v>792</v>
      </c>
      <c r="DH3334" s="10" t="s">
        <v>793</v>
      </c>
      <c r="DI3334" s="10" t="s">
        <v>719</v>
      </c>
      <c r="DO3334" s="10" t="s">
        <v>794</v>
      </c>
      <c r="EP3334" s="10" t="s">
        <v>795</v>
      </c>
      <c r="EQ3334" s="11">
        <v>100</v>
      </c>
      <c r="GB3334" s="10" t="s">
        <v>793</v>
      </c>
      <c r="GC3334" s="10" t="s">
        <v>796</v>
      </c>
      <c r="GD3334" s="10" t="s">
        <v>797</v>
      </c>
      <c r="GR3334" s="59" t="s">
        <v>798</v>
      </c>
      <c r="HR3334" s="10" t="s">
        <v>399</v>
      </c>
      <c r="HS3334" s="59" t="s">
        <v>799</v>
      </c>
    </row>
    <row r="3335" spans="2:227">
      <c r="B3335" s="10" t="s">
        <v>775</v>
      </c>
      <c r="C3335" s="10" t="s">
        <v>776</v>
      </c>
      <c r="D3335" s="10" t="s">
        <v>777</v>
      </c>
      <c r="F3335" s="10" t="s">
        <v>778</v>
      </c>
      <c r="I3335" s="10" t="s">
        <v>779</v>
      </c>
      <c r="J3335" s="10" t="s">
        <v>780</v>
      </c>
      <c r="S3335" s="10" t="s">
        <v>779</v>
      </c>
      <c r="AF3335" s="59" t="s">
        <v>781</v>
      </c>
      <c r="AU3335" s="10" t="s">
        <v>782</v>
      </c>
      <c r="AV3335" s="10" t="s">
        <v>782</v>
      </c>
      <c r="AW3335" s="10" t="s">
        <v>783</v>
      </c>
      <c r="AX3335" s="10" t="s">
        <v>784</v>
      </c>
      <c r="AY3335" s="10" t="s">
        <v>785</v>
      </c>
      <c r="BB3335" s="10" t="s">
        <v>786</v>
      </c>
      <c r="BC3335" s="10" t="s">
        <v>786</v>
      </c>
      <c r="BD3335" s="10" t="s">
        <v>787</v>
      </c>
      <c r="BE3335" s="10" t="s">
        <v>788</v>
      </c>
      <c r="BF3335" s="10" t="s">
        <v>789</v>
      </c>
      <c r="BG3335" s="10" t="s">
        <v>790</v>
      </c>
      <c r="BL3335" s="10" t="s">
        <v>791</v>
      </c>
      <c r="BY3335" s="10" t="s">
        <v>792</v>
      </c>
      <c r="DH3335" s="10" t="s">
        <v>793</v>
      </c>
      <c r="DI3335" s="10" t="s">
        <v>719</v>
      </c>
      <c r="DO3335" s="10" t="s">
        <v>794</v>
      </c>
      <c r="EP3335" s="10" t="s">
        <v>795</v>
      </c>
      <c r="EQ3335" s="11">
        <v>100</v>
      </c>
      <c r="GB3335" s="10" t="s">
        <v>793</v>
      </c>
      <c r="GC3335" s="10" t="s">
        <v>796</v>
      </c>
      <c r="GD3335" s="10" t="s">
        <v>797</v>
      </c>
      <c r="GR3335" s="59" t="s">
        <v>798</v>
      </c>
      <c r="HR3335" s="10" t="s">
        <v>399</v>
      </c>
      <c r="HS3335" s="59" t="s">
        <v>799</v>
      </c>
    </row>
    <row r="3336" spans="2:227">
      <c r="B3336" s="10" t="s">
        <v>775</v>
      </c>
      <c r="C3336" s="10" t="s">
        <v>776</v>
      </c>
      <c r="D3336" s="10" t="s">
        <v>777</v>
      </c>
      <c r="F3336" s="10" t="s">
        <v>778</v>
      </c>
      <c r="I3336" s="10" t="s">
        <v>779</v>
      </c>
      <c r="J3336" s="10" t="s">
        <v>780</v>
      </c>
      <c r="S3336" s="10" t="s">
        <v>779</v>
      </c>
      <c r="AF3336" s="59" t="s">
        <v>781</v>
      </c>
      <c r="AU3336" s="10" t="s">
        <v>782</v>
      </c>
      <c r="AV3336" s="10" t="s">
        <v>782</v>
      </c>
      <c r="AW3336" s="10" t="s">
        <v>783</v>
      </c>
      <c r="AX3336" s="10" t="s">
        <v>784</v>
      </c>
      <c r="AY3336" s="10" t="s">
        <v>785</v>
      </c>
      <c r="BB3336" s="10" t="s">
        <v>786</v>
      </c>
      <c r="BC3336" s="10" t="s">
        <v>786</v>
      </c>
      <c r="BD3336" s="10" t="s">
        <v>787</v>
      </c>
      <c r="BE3336" s="10" t="s">
        <v>788</v>
      </c>
      <c r="BF3336" s="10" t="s">
        <v>789</v>
      </c>
      <c r="BG3336" s="10" t="s">
        <v>790</v>
      </c>
      <c r="BL3336" s="10" t="s">
        <v>791</v>
      </c>
      <c r="BY3336" s="10" t="s">
        <v>792</v>
      </c>
      <c r="DH3336" s="10" t="s">
        <v>793</v>
      </c>
      <c r="DI3336" s="10" t="s">
        <v>719</v>
      </c>
      <c r="DO3336" s="10" t="s">
        <v>794</v>
      </c>
      <c r="EP3336" s="10" t="s">
        <v>795</v>
      </c>
      <c r="EQ3336" s="11">
        <v>100</v>
      </c>
      <c r="GB3336" s="10" t="s">
        <v>793</v>
      </c>
      <c r="GC3336" s="10" t="s">
        <v>796</v>
      </c>
      <c r="GD3336" s="10" t="s">
        <v>797</v>
      </c>
      <c r="GR3336" s="59" t="s">
        <v>798</v>
      </c>
      <c r="HR3336" s="10" t="s">
        <v>399</v>
      </c>
      <c r="HS3336" s="59" t="s">
        <v>799</v>
      </c>
    </row>
    <row r="3337" spans="2:227">
      <c r="B3337" s="10" t="s">
        <v>775</v>
      </c>
      <c r="C3337" s="10" t="s">
        <v>776</v>
      </c>
      <c r="D3337" s="10" t="s">
        <v>777</v>
      </c>
      <c r="F3337" s="10" t="s">
        <v>778</v>
      </c>
      <c r="I3337" s="10" t="s">
        <v>779</v>
      </c>
      <c r="J3337" s="10" t="s">
        <v>780</v>
      </c>
      <c r="S3337" s="10" t="s">
        <v>779</v>
      </c>
      <c r="AF3337" s="59" t="s">
        <v>781</v>
      </c>
      <c r="AU3337" s="10" t="s">
        <v>782</v>
      </c>
      <c r="AV3337" s="10" t="s">
        <v>782</v>
      </c>
      <c r="AW3337" s="10" t="s">
        <v>783</v>
      </c>
      <c r="AX3337" s="10" t="s">
        <v>784</v>
      </c>
      <c r="AY3337" s="10" t="s">
        <v>785</v>
      </c>
      <c r="BB3337" s="10" t="s">
        <v>786</v>
      </c>
      <c r="BC3337" s="10" t="s">
        <v>786</v>
      </c>
      <c r="BD3337" s="10" t="s">
        <v>787</v>
      </c>
      <c r="BE3337" s="10" t="s">
        <v>788</v>
      </c>
      <c r="BF3337" s="10" t="s">
        <v>789</v>
      </c>
      <c r="BG3337" s="10" t="s">
        <v>790</v>
      </c>
      <c r="BL3337" s="10" t="s">
        <v>791</v>
      </c>
      <c r="BY3337" s="10" t="s">
        <v>792</v>
      </c>
      <c r="DH3337" s="10" t="s">
        <v>793</v>
      </c>
      <c r="DI3337" s="10" t="s">
        <v>719</v>
      </c>
      <c r="DO3337" s="10" t="s">
        <v>794</v>
      </c>
      <c r="EP3337" s="10" t="s">
        <v>795</v>
      </c>
      <c r="EQ3337" s="11">
        <v>100</v>
      </c>
      <c r="GB3337" s="10" t="s">
        <v>793</v>
      </c>
      <c r="GC3337" s="10" t="s">
        <v>796</v>
      </c>
      <c r="GD3337" s="10" t="s">
        <v>797</v>
      </c>
      <c r="GR3337" s="59" t="s">
        <v>798</v>
      </c>
      <c r="HR3337" s="10" t="s">
        <v>399</v>
      </c>
      <c r="HS3337" s="59" t="s">
        <v>799</v>
      </c>
    </row>
    <row r="3338" spans="2:227">
      <c r="B3338" s="10" t="s">
        <v>775</v>
      </c>
      <c r="C3338" s="10" t="s">
        <v>776</v>
      </c>
      <c r="D3338" s="10" t="s">
        <v>777</v>
      </c>
      <c r="F3338" s="10" t="s">
        <v>778</v>
      </c>
      <c r="I3338" s="10" t="s">
        <v>779</v>
      </c>
      <c r="J3338" s="10" t="s">
        <v>780</v>
      </c>
      <c r="S3338" s="10" t="s">
        <v>779</v>
      </c>
      <c r="AF3338" s="59" t="s">
        <v>781</v>
      </c>
      <c r="AU3338" s="10" t="s">
        <v>782</v>
      </c>
      <c r="AV3338" s="10" t="s">
        <v>782</v>
      </c>
      <c r="AW3338" s="10" t="s">
        <v>783</v>
      </c>
      <c r="AX3338" s="10" t="s">
        <v>784</v>
      </c>
      <c r="AY3338" s="10" t="s">
        <v>785</v>
      </c>
      <c r="BB3338" s="10" t="s">
        <v>786</v>
      </c>
      <c r="BC3338" s="10" t="s">
        <v>786</v>
      </c>
      <c r="BD3338" s="10" t="s">
        <v>787</v>
      </c>
      <c r="BE3338" s="10" t="s">
        <v>788</v>
      </c>
      <c r="BF3338" s="10" t="s">
        <v>789</v>
      </c>
      <c r="BG3338" s="10" t="s">
        <v>790</v>
      </c>
      <c r="BL3338" s="10" t="s">
        <v>791</v>
      </c>
      <c r="BY3338" s="10" t="s">
        <v>792</v>
      </c>
      <c r="DH3338" s="10" t="s">
        <v>793</v>
      </c>
      <c r="DI3338" s="10" t="s">
        <v>719</v>
      </c>
      <c r="DO3338" s="10" t="s">
        <v>794</v>
      </c>
      <c r="EP3338" s="10" t="s">
        <v>795</v>
      </c>
      <c r="EQ3338" s="11">
        <v>100</v>
      </c>
      <c r="GB3338" s="10" t="s">
        <v>793</v>
      </c>
      <c r="GC3338" s="10" t="s">
        <v>796</v>
      </c>
      <c r="GD3338" s="10" t="s">
        <v>797</v>
      </c>
      <c r="GR3338" s="59" t="s">
        <v>798</v>
      </c>
      <c r="HR3338" s="10" t="s">
        <v>399</v>
      </c>
      <c r="HS3338" s="59" t="s">
        <v>799</v>
      </c>
    </row>
    <row r="3339" spans="2:227">
      <c r="B3339" s="10" t="s">
        <v>775</v>
      </c>
      <c r="C3339" s="10" t="s">
        <v>776</v>
      </c>
      <c r="D3339" s="10" t="s">
        <v>777</v>
      </c>
      <c r="F3339" s="10" t="s">
        <v>778</v>
      </c>
      <c r="I3339" s="10" t="s">
        <v>779</v>
      </c>
      <c r="J3339" s="10" t="s">
        <v>780</v>
      </c>
      <c r="S3339" s="10" t="s">
        <v>779</v>
      </c>
      <c r="AF3339" s="59" t="s">
        <v>781</v>
      </c>
      <c r="AU3339" s="10" t="s">
        <v>782</v>
      </c>
      <c r="AV3339" s="10" t="s">
        <v>782</v>
      </c>
      <c r="AW3339" s="10" t="s">
        <v>783</v>
      </c>
      <c r="AX3339" s="10" t="s">
        <v>784</v>
      </c>
      <c r="AY3339" s="10" t="s">
        <v>785</v>
      </c>
      <c r="BB3339" s="10" t="s">
        <v>786</v>
      </c>
      <c r="BC3339" s="10" t="s">
        <v>786</v>
      </c>
      <c r="BD3339" s="10" t="s">
        <v>787</v>
      </c>
      <c r="BE3339" s="10" t="s">
        <v>788</v>
      </c>
      <c r="BF3339" s="10" t="s">
        <v>789</v>
      </c>
      <c r="BG3339" s="10" t="s">
        <v>790</v>
      </c>
      <c r="BL3339" s="10" t="s">
        <v>791</v>
      </c>
      <c r="BY3339" s="10" t="s">
        <v>792</v>
      </c>
      <c r="DH3339" s="10" t="s">
        <v>793</v>
      </c>
      <c r="DI3339" s="10" t="s">
        <v>719</v>
      </c>
      <c r="DO3339" s="10" t="s">
        <v>794</v>
      </c>
      <c r="EP3339" s="10" t="s">
        <v>795</v>
      </c>
      <c r="EQ3339" s="11">
        <v>100</v>
      </c>
      <c r="GB3339" s="10" t="s">
        <v>793</v>
      </c>
      <c r="GC3339" s="10" t="s">
        <v>796</v>
      </c>
      <c r="GD3339" s="10" t="s">
        <v>797</v>
      </c>
      <c r="GR3339" s="59" t="s">
        <v>798</v>
      </c>
      <c r="HR3339" s="10" t="s">
        <v>399</v>
      </c>
      <c r="HS3339" s="59" t="s">
        <v>799</v>
      </c>
    </row>
    <row r="3340" spans="2:227">
      <c r="B3340" s="10" t="s">
        <v>775</v>
      </c>
      <c r="C3340" s="10" t="s">
        <v>776</v>
      </c>
      <c r="D3340" s="10" t="s">
        <v>777</v>
      </c>
      <c r="F3340" s="10" t="s">
        <v>778</v>
      </c>
      <c r="I3340" s="10" t="s">
        <v>779</v>
      </c>
      <c r="J3340" s="10" t="s">
        <v>780</v>
      </c>
      <c r="S3340" s="10" t="s">
        <v>779</v>
      </c>
      <c r="AF3340" s="59" t="s">
        <v>781</v>
      </c>
      <c r="AU3340" s="10" t="s">
        <v>782</v>
      </c>
      <c r="AV3340" s="10" t="s">
        <v>782</v>
      </c>
      <c r="AW3340" s="10" t="s">
        <v>783</v>
      </c>
      <c r="AX3340" s="10" t="s">
        <v>784</v>
      </c>
      <c r="AY3340" s="10" t="s">
        <v>785</v>
      </c>
      <c r="BB3340" s="10" t="s">
        <v>786</v>
      </c>
      <c r="BC3340" s="10" t="s">
        <v>786</v>
      </c>
      <c r="BD3340" s="10" t="s">
        <v>787</v>
      </c>
      <c r="BE3340" s="10" t="s">
        <v>788</v>
      </c>
      <c r="BF3340" s="10" t="s">
        <v>789</v>
      </c>
      <c r="BG3340" s="10" t="s">
        <v>790</v>
      </c>
      <c r="BL3340" s="10" t="s">
        <v>791</v>
      </c>
      <c r="BY3340" s="10" t="s">
        <v>792</v>
      </c>
      <c r="DH3340" s="10" t="s">
        <v>793</v>
      </c>
      <c r="DI3340" s="10" t="s">
        <v>719</v>
      </c>
      <c r="DO3340" s="10" t="s">
        <v>794</v>
      </c>
      <c r="EP3340" s="10" t="s">
        <v>795</v>
      </c>
      <c r="EQ3340" s="11">
        <v>100</v>
      </c>
      <c r="GB3340" s="10" t="s">
        <v>793</v>
      </c>
      <c r="GC3340" s="10" t="s">
        <v>796</v>
      </c>
      <c r="GD3340" s="10" t="s">
        <v>797</v>
      </c>
      <c r="GR3340" s="59" t="s">
        <v>798</v>
      </c>
      <c r="HR3340" s="10" t="s">
        <v>399</v>
      </c>
      <c r="HS3340" s="59" t="s">
        <v>799</v>
      </c>
    </row>
    <row r="3341" spans="2:227">
      <c r="B3341" s="10" t="s">
        <v>775</v>
      </c>
      <c r="C3341" s="10" t="s">
        <v>776</v>
      </c>
      <c r="D3341" s="10" t="s">
        <v>777</v>
      </c>
      <c r="F3341" s="10" t="s">
        <v>778</v>
      </c>
      <c r="I3341" s="10" t="s">
        <v>779</v>
      </c>
      <c r="J3341" s="10" t="s">
        <v>780</v>
      </c>
      <c r="S3341" s="10" t="s">
        <v>779</v>
      </c>
      <c r="AF3341" s="59" t="s">
        <v>781</v>
      </c>
      <c r="AU3341" s="10" t="s">
        <v>782</v>
      </c>
      <c r="AV3341" s="10" t="s">
        <v>782</v>
      </c>
      <c r="AW3341" s="10" t="s">
        <v>783</v>
      </c>
      <c r="AX3341" s="10" t="s">
        <v>784</v>
      </c>
      <c r="AY3341" s="10" t="s">
        <v>785</v>
      </c>
      <c r="BB3341" s="10" t="s">
        <v>786</v>
      </c>
      <c r="BC3341" s="10" t="s">
        <v>786</v>
      </c>
      <c r="BD3341" s="10" t="s">
        <v>787</v>
      </c>
      <c r="BE3341" s="10" t="s">
        <v>788</v>
      </c>
      <c r="BF3341" s="10" t="s">
        <v>789</v>
      </c>
      <c r="BG3341" s="10" t="s">
        <v>790</v>
      </c>
      <c r="BL3341" s="10" t="s">
        <v>791</v>
      </c>
      <c r="BY3341" s="10" t="s">
        <v>792</v>
      </c>
      <c r="DH3341" s="10" t="s">
        <v>793</v>
      </c>
      <c r="DI3341" s="10" t="s">
        <v>719</v>
      </c>
      <c r="DO3341" s="10" t="s">
        <v>794</v>
      </c>
      <c r="EP3341" s="10" t="s">
        <v>795</v>
      </c>
      <c r="EQ3341" s="11">
        <v>100</v>
      </c>
      <c r="GB3341" s="10" t="s">
        <v>793</v>
      </c>
      <c r="GC3341" s="10" t="s">
        <v>796</v>
      </c>
      <c r="GD3341" s="10" t="s">
        <v>797</v>
      </c>
      <c r="GR3341" s="59" t="s">
        <v>798</v>
      </c>
      <c r="HR3341" s="10" t="s">
        <v>399</v>
      </c>
      <c r="HS3341" s="59" t="s">
        <v>799</v>
      </c>
    </row>
    <row r="3342" spans="2:227">
      <c r="B3342" s="10" t="s">
        <v>775</v>
      </c>
      <c r="C3342" s="10" t="s">
        <v>776</v>
      </c>
      <c r="D3342" s="10" t="s">
        <v>777</v>
      </c>
      <c r="F3342" s="10" t="s">
        <v>778</v>
      </c>
      <c r="I3342" s="10" t="s">
        <v>779</v>
      </c>
      <c r="J3342" s="10" t="s">
        <v>780</v>
      </c>
      <c r="S3342" s="10" t="s">
        <v>779</v>
      </c>
      <c r="AF3342" s="59" t="s">
        <v>781</v>
      </c>
      <c r="AU3342" s="10" t="s">
        <v>782</v>
      </c>
      <c r="AV3342" s="10" t="s">
        <v>782</v>
      </c>
      <c r="AW3342" s="10" t="s">
        <v>783</v>
      </c>
      <c r="AX3342" s="10" t="s">
        <v>784</v>
      </c>
      <c r="AY3342" s="10" t="s">
        <v>785</v>
      </c>
      <c r="BB3342" s="10" t="s">
        <v>786</v>
      </c>
      <c r="BC3342" s="10" t="s">
        <v>786</v>
      </c>
      <c r="BD3342" s="10" t="s">
        <v>787</v>
      </c>
      <c r="BE3342" s="10" t="s">
        <v>788</v>
      </c>
      <c r="BF3342" s="10" t="s">
        <v>789</v>
      </c>
      <c r="BG3342" s="10" t="s">
        <v>790</v>
      </c>
      <c r="BL3342" s="10" t="s">
        <v>791</v>
      </c>
      <c r="BY3342" s="10" t="s">
        <v>792</v>
      </c>
      <c r="DH3342" s="10" t="s">
        <v>793</v>
      </c>
      <c r="DI3342" s="10" t="s">
        <v>719</v>
      </c>
      <c r="DO3342" s="10" t="s">
        <v>794</v>
      </c>
      <c r="EP3342" s="10" t="s">
        <v>795</v>
      </c>
      <c r="EQ3342" s="11">
        <v>100</v>
      </c>
      <c r="GB3342" s="10" t="s">
        <v>793</v>
      </c>
      <c r="GC3342" s="10" t="s">
        <v>796</v>
      </c>
      <c r="GD3342" s="10" t="s">
        <v>797</v>
      </c>
      <c r="GR3342" s="59" t="s">
        <v>798</v>
      </c>
      <c r="HR3342" s="10" t="s">
        <v>399</v>
      </c>
      <c r="HS3342" s="59" t="s">
        <v>799</v>
      </c>
    </row>
    <row r="3343" spans="2:227">
      <c r="B3343" s="10" t="s">
        <v>775</v>
      </c>
      <c r="C3343" s="10" t="s">
        <v>776</v>
      </c>
      <c r="D3343" s="10" t="s">
        <v>777</v>
      </c>
      <c r="F3343" s="10" t="s">
        <v>778</v>
      </c>
      <c r="I3343" s="10" t="s">
        <v>779</v>
      </c>
      <c r="J3343" s="10" t="s">
        <v>780</v>
      </c>
      <c r="S3343" s="10" t="s">
        <v>779</v>
      </c>
      <c r="AF3343" s="59" t="s">
        <v>781</v>
      </c>
      <c r="AU3343" s="10" t="s">
        <v>782</v>
      </c>
      <c r="AV3343" s="10" t="s">
        <v>782</v>
      </c>
      <c r="AW3343" s="10" t="s">
        <v>783</v>
      </c>
      <c r="AX3343" s="10" t="s">
        <v>784</v>
      </c>
      <c r="AY3343" s="10" t="s">
        <v>785</v>
      </c>
      <c r="BB3343" s="10" t="s">
        <v>786</v>
      </c>
      <c r="BC3343" s="10" t="s">
        <v>786</v>
      </c>
      <c r="BD3343" s="10" t="s">
        <v>787</v>
      </c>
      <c r="BE3343" s="10" t="s">
        <v>788</v>
      </c>
      <c r="BF3343" s="10" t="s">
        <v>789</v>
      </c>
      <c r="BG3343" s="10" t="s">
        <v>790</v>
      </c>
      <c r="BL3343" s="10" t="s">
        <v>791</v>
      </c>
      <c r="BY3343" s="10" t="s">
        <v>792</v>
      </c>
      <c r="DH3343" s="10" t="s">
        <v>793</v>
      </c>
      <c r="DI3343" s="10" t="s">
        <v>719</v>
      </c>
      <c r="DO3343" s="10" t="s">
        <v>794</v>
      </c>
      <c r="EP3343" s="10" t="s">
        <v>795</v>
      </c>
      <c r="EQ3343" s="11">
        <v>100</v>
      </c>
      <c r="GB3343" s="10" t="s">
        <v>793</v>
      </c>
      <c r="GC3343" s="10" t="s">
        <v>796</v>
      </c>
      <c r="GD3343" s="10" t="s">
        <v>797</v>
      </c>
      <c r="GR3343" s="59" t="s">
        <v>798</v>
      </c>
      <c r="HR3343" s="10" t="s">
        <v>399</v>
      </c>
      <c r="HS3343" s="59" t="s">
        <v>799</v>
      </c>
    </row>
    <row r="3344" spans="2:227">
      <c r="B3344" s="10" t="s">
        <v>775</v>
      </c>
      <c r="C3344" s="10" t="s">
        <v>776</v>
      </c>
      <c r="D3344" s="10" t="s">
        <v>777</v>
      </c>
      <c r="F3344" s="10" t="s">
        <v>778</v>
      </c>
      <c r="I3344" s="10" t="s">
        <v>779</v>
      </c>
      <c r="J3344" s="10" t="s">
        <v>780</v>
      </c>
      <c r="S3344" s="10" t="s">
        <v>779</v>
      </c>
      <c r="AF3344" s="59" t="s">
        <v>781</v>
      </c>
      <c r="AU3344" s="10" t="s">
        <v>782</v>
      </c>
      <c r="AV3344" s="10" t="s">
        <v>782</v>
      </c>
      <c r="AW3344" s="10" t="s">
        <v>783</v>
      </c>
      <c r="AX3344" s="10" t="s">
        <v>784</v>
      </c>
      <c r="AY3344" s="10" t="s">
        <v>785</v>
      </c>
      <c r="BB3344" s="10" t="s">
        <v>786</v>
      </c>
      <c r="BC3344" s="10" t="s">
        <v>786</v>
      </c>
      <c r="BD3344" s="10" t="s">
        <v>787</v>
      </c>
      <c r="BE3344" s="10" t="s">
        <v>788</v>
      </c>
      <c r="BF3344" s="10" t="s">
        <v>789</v>
      </c>
      <c r="BG3344" s="10" t="s">
        <v>790</v>
      </c>
      <c r="BL3344" s="10" t="s">
        <v>791</v>
      </c>
      <c r="BY3344" s="10" t="s">
        <v>792</v>
      </c>
      <c r="DH3344" s="10" t="s">
        <v>793</v>
      </c>
      <c r="DI3344" s="10" t="s">
        <v>719</v>
      </c>
      <c r="DO3344" s="10" t="s">
        <v>794</v>
      </c>
      <c r="EP3344" s="10" t="s">
        <v>795</v>
      </c>
      <c r="EQ3344" s="11">
        <v>100</v>
      </c>
      <c r="GB3344" s="10" t="s">
        <v>793</v>
      </c>
      <c r="GC3344" s="10" t="s">
        <v>796</v>
      </c>
      <c r="GD3344" s="10" t="s">
        <v>797</v>
      </c>
      <c r="GR3344" s="59" t="s">
        <v>798</v>
      </c>
      <c r="HR3344" s="10" t="s">
        <v>399</v>
      </c>
      <c r="HS3344" s="59" t="s">
        <v>799</v>
      </c>
    </row>
    <row r="3345" spans="2:227">
      <c r="B3345" s="10" t="s">
        <v>775</v>
      </c>
      <c r="C3345" s="10" t="s">
        <v>776</v>
      </c>
      <c r="D3345" s="10" t="s">
        <v>777</v>
      </c>
      <c r="F3345" s="10" t="s">
        <v>778</v>
      </c>
      <c r="I3345" s="10" t="s">
        <v>779</v>
      </c>
      <c r="J3345" s="10" t="s">
        <v>780</v>
      </c>
      <c r="S3345" s="10" t="s">
        <v>779</v>
      </c>
      <c r="AF3345" s="59" t="s">
        <v>781</v>
      </c>
      <c r="AU3345" s="10" t="s">
        <v>782</v>
      </c>
      <c r="AV3345" s="10" t="s">
        <v>782</v>
      </c>
      <c r="AW3345" s="10" t="s">
        <v>783</v>
      </c>
      <c r="AX3345" s="10" t="s">
        <v>784</v>
      </c>
      <c r="AY3345" s="10" t="s">
        <v>785</v>
      </c>
      <c r="BB3345" s="10" t="s">
        <v>786</v>
      </c>
      <c r="BC3345" s="10" t="s">
        <v>786</v>
      </c>
      <c r="BD3345" s="10" t="s">
        <v>787</v>
      </c>
      <c r="BE3345" s="10" t="s">
        <v>788</v>
      </c>
      <c r="BF3345" s="10" t="s">
        <v>789</v>
      </c>
      <c r="BG3345" s="10" t="s">
        <v>790</v>
      </c>
      <c r="BL3345" s="10" t="s">
        <v>791</v>
      </c>
      <c r="BY3345" s="10" t="s">
        <v>792</v>
      </c>
      <c r="DH3345" s="10" t="s">
        <v>793</v>
      </c>
      <c r="DI3345" s="10" t="s">
        <v>719</v>
      </c>
      <c r="DO3345" s="10" t="s">
        <v>794</v>
      </c>
      <c r="EP3345" s="10" t="s">
        <v>795</v>
      </c>
      <c r="EQ3345" s="11">
        <v>100</v>
      </c>
      <c r="GB3345" s="10" t="s">
        <v>793</v>
      </c>
      <c r="GC3345" s="10" t="s">
        <v>796</v>
      </c>
      <c r="GD3345" s="10" t="s">
        <v>797</v>
      </c>
      <c r="GR3345" s="59" t="s">
        <v>798</v>
      </c>
      <c r="HR3345" s="10" t="s">
        <v>399</v>
      </c>
      <c r="HS3345" s="59" t="s">
        <v>799</v>
      </c>
    </row>
    <row r="3346" spans="2:227">
      <c r="B3346" s="10" t="s">
        <v>775</v>
      </c>
      <c r="C3346" s="10" t="s">
        <v>776</v>
      </c>
      <c r="D3346" s="10" t="s">
        <v>777</v>
      </c>
      <c r="F3346" s="10" t="s">
        <v>778</v>
      </c>
      <c r="I3346" s="10" t="s">
        <v>779</v>
      </c>
      <c r="J3346" s="10" t="s">
        <v>780</v>
      </c>
      <c r="S3346" s="10" t="s">
        <v>779</v>
      </c>
      <c r="AF3346" s="59" t="s">
        <v>781</v>
      </c>
      <c r="AU3346" s="10" t="s">
        <v>782</v>
      </c>
      <c r="AV3346" s="10" t="s">
        <v>782</v>
      </c>
      <c r="AW3346" s="10" t="s">
        <v>783</v>
      </c>
      <c r="AX3346" s="10" t="s">
        <v>784</v>
      </c>
      <c r="AY3346" s="10" t="s">
        <v>785</v>
      </c>
      <c r="BB3346" s="10" t="s">
        <v>786</v>
      </c>
      <c r="BC3346" s="10" t="s">
        <v>786</v>
      </c>
      <c r="BD3346" s="10" t="s">
        <v>787</v>
      </c>
      <c r="BE3346" s="10" t="s">
        <v>788</v>
      </c>
      <c r="BF3346" s="10" t="s">
        <v>789</v>
      </c>
      <c r="BG3346" s="10" t="s">
        <v>790</v>
      </c>
      <c r="BL3346" s="10" t="s">
        <v>791</v>
      </c>
      <c r="BY3346" s="10" t="s">
        <v>792</v>
      </c>
      <c r="DH3346" s="10" t="s">
        <v>793</v>
      </c>
      <c r="DI3346" s="10" t="s">
        <v>719</v>
      </c>
      <c r="DO3346" s="10" t="s">
        <v>794</v>
      </c>
      <c r="EP3346" s="10" t="s">
        <v>795</v>
      </c>
      <c r="EQ3346" s="11">
        <v>100</v>
      </c>
      <c r="GB3346" s="10" t="s">
        <v>793</v>
      </c>
      <c r="GC3346" s="10" t="s">
        <v>796</v>
      </c>
      <c r="GD3346" s="10" t="s">
        <v>797</v>
      </c>
      <c r="GR3346" s="59" t="s">
        <v>798</v>
      </c>
      <c r="HR3346" s="10" t="s">
        <v>399</v>
      </c>
      <c r="HS3346" s="59" t="s">
        <v>799</v>
      </c>
    </row>
    <row r="3347" spans="2:227">
      <c r="B3347" s="10" t="s">
        <v>775</v>
      </c>
      <c r="C3347" s="10" t="s">
        <v>776</v>
      </c>
      <c r="D3347" s="10" t="s">
        <v>777</v>
      </c>
      <c r="F3347" s="10" t="s">
        <v>778</v>
      </c>
      <c r="I3347" s="10" t="s">
        <v>779</v>
      </c>
      <c r="J3347" s="10" t="s">
        <v>780</v>
      </c>
      <c r="S3347" s="10" t="s">
        <v>779</v>
      </c>
      <c r="AF3347" s="59" t="s">
        <v>781</v>
      </c>
      <c r="AU3347" s="10" t="s">
        <v>782</v>
      </c>
      <c r="AV3347" s="10" t="s">
        <v>782</v>
      </c>
      <c r="AW3347" s="10" t="s">
        <v>783</v>
      </c>
      <c r="AX3347" s="10" t="s">
        <v>784</v>
      </c>
      <c r="AY3347" s="10" t="s">
        <v>785</v>
      </c>
      <c r="BB3347" s="10" t="s">
        <v>786</v>
      </c>
      <c r="BC3347" s="10" t="s">
        <v>786</v>
      </c>
      <c r="BD3347" s="10" t="s">
        <v>787</v>
      </c>
      <c r="BE3347" s="10" t="s">
        <v>788</v>
      </c>
      <c r="BF3347" s="10" t="s">
        <v>789</v>
      </c>
      <c r="BG3347" s="10" t="s">
        <v>790</v>
      </c>
      <c r="BL3347" s="10" t="s">
        <v>791</v>
      </c>
      <c r="BY3347" s="10" t="s">
        <v>792</v>
      </c>
      <c r="DH3347" s="10" t="s">
        <v>793</v>
      </c>
      <c r="DI3347" s="10" t="s">
        <v>719</v>
      </c>
      <c r="DO3347" s="10" t="s">
        <v>794</v>
      </c>
      <c r="EP3347" s="10" t="s">
        <v>795</v>
      </c>
      <c r="EQ3347" s="11">
        <v>100</v>
      </c>
      <c r="GB3347" s="10" t="s">
        <v>793</v>
      </c>
      <c r="GC3347" s="10" t="s">
        <v>796</v>
      </c>
      <c r="GD3347" s="10" t="s">
        <v>797</v>
      </c>
      <c r="GR3347" s="59" t="s">
        <v>798</v>
      </c>
      <c r="HR3347" s="10" t="s">
        <v>399</v>
      </c>
      <c r="HS3347" s="59" t="s">
        <v>799</v>
      </c>
    </row>
    <row r="3348" spans="2:227">
      <c r="B3348" s="10" t="s">
        <v>775</v>
      </c>
      <c r="C3348" s="10" t="s">
        <v>776</v>
      </c>
      <c r="D3348" s="10" t="s">
        <v>777</v>
      </c>
      <c r="F3348" s="10" t="s">
        <v>778</v>
      </c>
      <c r="I3348" s="10" t="s">
        <v>779</v>
      </c>
      <c r="J3348" s="10" t="s">
        <v>780</v>
      </c>
      <c r="S3348" s="10" t="s">
        <v>779</v>
      </c>
      <c r="AF3348" s="59" t="s">
        <v>781</v>
      </c>
      <c r="AU3348" s="10" t="s">
        <v>782</v>
      </c>
      <c r="AV3348" s="10" t="s">
        <v>782</v>
      </c>
      <c r="AW3348" s="10" t="s">
        <v>783</v>
      </c>
      <c r="AX3348" s="10" t="s">
        <v>784</v>
      </c>
      <c r="AY3348" s="10" t="s">
        <v>785</v>
      </c>
      <c r="BB3348" s="10" t="s">
        <v>786</v>
      </c>
      <c r="BC3348" s="10" t="s">
        <v>786</v>
      </c>
      <c r="BD3348" s="10" t="s">
        <v>787</v>
      </c>
      <c r="BE3348" s="10" t="s">
        <v>788</v>
      </c>
      <c r="BF3348" s="10" t="s">
        <v>789</v>
      </c>
      <c r="BG3348" s="10" t="s">
        <v>790</v>
      </c>
      <c r="BL3348" s="10" t="s">
        <v>791</v>
      </c>
      <c r="BY3348" s="10" t="s">
        <v>792</v>
      </c>
      <c r="DH3348" s="10" t="s">
        <v>793</v>
      </c>
      <c r="DI3348" s="10" t="s">
        <v>719</v>
      </c>
      <c r="DO3348" s="10" t="s">
        <v>794</v>
      </c>
      <c r="EP3348" s="10" t="s">
        <v>795</v>
      </c>
      <c r="EQ3348" s="11">
        <v>100</v>
      </c>
      <c r="GB3348" s="10" t="s">
        <v>793</v>
      </c>
      <c r="GC3348" s="10" t="s">
        <v>796</v>
      </c>
      <c r="GD3348" s="10" t="s">
        <v>797</v>
      </c>
      <c r="GR3348" s="59" t="s">
        <v>798</v>
      </c>
      <c r="HR3348" s="10" t="s">
        <v>399</v>
      </c>
      <c r="HS3348" s="59" t="s">
        <v>799</v>
      </c>
    </row>
    <row r="3349" spans="2:227">
      <c r="B3349" s="10" t="s">
        <v>775</v>
      </c>
      <c r="C3349" s="10" t="s">
        <v>776</v>
      </c>
      <c r="D3349" s="10" t="s">
        <v>777</v>
      </c>
      <c r="F3349" s="10" t="s">
        <v>778</v>
      </c>
      <c r="I3349" s="10" t="s">
        <v>779</v>
      </c>
      <c r="J3349" s="10" t="s">
        <v>780</v>
      </c>
      <c r="S3349" s="10" t="s">
        <v>779</v>
      </c>
      <c r="AF3349" s="59" t="s">
        <v>781</v>
      </c>
      <c r="AU3349" s="10" t="s">
        <v>782</v>
      </c>
      <c r="AV3349" s="10" t="s">
        <v>782</v>
      </c>
      <c r="AW3349" s="10" t="s">
        <v>783</v>
      </c>
      <c r="AX3349" s="10" t="s">
        <v>784</v>
      </c>
      <c r="AY3349" s="10" t="s">
        <v>785</v>
      </c>
      <c r="BB3349" s="10" t="s">
        <v>786</v>
      </c>
      <c r="BC3349" s="10" t="s">
        <v>786</v>
      </c>
      <c r="BD3349" s="10" t="s">
        <v>787</v>
      </c>
      <c r="BE3349" s="10" t="s">
        <v>788</v>
      </c>
      <c r="BF3349" s="10" t="s">
        <v>789</v>
      </c>
      <c r="BG3349" s="10" t="s">
        <v>790</v>
      </c>
      <c r="BL3349" s="10" t="s">
        <v>791</v>
      </c>
      <c r="BY3349" s="10" t="s">
        <v>792</v>
      </c>
      <c r="DH3349" s="10" t="s">
        <v>793</v>
      </c>
      <c r="DI3349" s="10" t="s">
        <v>719</v>
      </c>
      <c r="DO3349" s="10" t="s">
        <v>794</v>
      </c>
      <c r="EP3349" s="10" t="s">
        <v>795</v>
      </c>
      <c r="EQ3349" s="11">
        <v>100</v>
      </c>
      <c r="GB3349" s="10" t="s">
        <v>793</v>
      </c>
      <c r="GC3349" s="10" t="s">
        <v>796</v>
      </c>
      <c r="GD3349" s="10" t="s">
        <v>797</v>
      </c>
      <c r="GR3349" s="59" t="s">
        <v>798</v>
      </c>
      <c r="HR3349" s="10" t="s">
        <v>399</v>
      </c>
      <c r="HS3349" s="59" t="s">
        <v>799</v>
      </c>
    </row>
    <row r="3350" spans="2:227">
      <c r="B3350" s="10" t="s">
        <v>775</v>
      </c>
      <c r="C3350" s="10" t="s">
        <v>776</v>
      </c>
      <c r="D3350" s="10" t="s">
        <v>777</v>
      </c>
      <c r="F3350" s="10" t="s">
        <v>778</v>
      </c>
      <c r="I3350" s="10" t="s">
        <v>779</v>
      </c>
      <c r="J3350" s="10" t="s">
        <v>780</v>
      </c>
      <c r="S3350" s="10" t="s">
        <v>779</v>
      </c>
      <c r="AF3350" s="59" t="s">
        <v>781</v>
      </c>
      <c r="AU3350" s="10" t="s">
        <v>782</v>
      </c>
      <c r="AV3350" s="10" t="s">
        <v>782</v>
      </c>
      <c r="AW3350" s="10" t="s">
        <v>783</v>
      </c>
      <c r="AX3350" s="10" t="s">
        <v>784</v>
      </c>
      <c r="AY3350" s="10" t="s">
        <v>785</v>
      </c>
      <c r="BB3350" s="10" t="s">
        <v>786</v>
      </c>
      <c r="BC3350" s="10" t="s">
        <v>786</v>
      </c>
      <c r="BD3350" s="10" t="s">
        <v>787</v>
      </c>
      <c r="BE3350" s="10" t="s">
        <v>788</v>
      </c>
      <c r="BF3350" s="10" t="s">
        <v>789</v>
      </c>
      <c r="BG3350" s="10" t="s">
        <v>790</v>
      </c>
      <c r="BL3350" s="10" t="s">
        <v>791</v>
      </c>
      <c r="BY3350" s="10" t="s">
        <v>792</v>
      </c>
      <c r="DH3350" s="10" t="s">
        <v>793</v>
      </c>
      <c r="DI3350" s="10" t="s">
        <v>719</v>
      </c>
      <c r="DO3350" s="10" t="s">
        <v>794</v>
      </c>
      <c r="EP3350" s="10" t="s">
        <v>795</v>
      </c>
      <c r="EQ3350" s="11">
        <v>100</v>
      </c>
      <c r="GB3350" s="10" t="s">
        <v>793</v>
      </c>
      <c r="GC3350" s="10" t="s">
        <v>796</v>
      </c>
      <c r="GD3350" s="10" t="s">
        <v>797</v>
      </c>
      <c r="GR3350" s="59" t="s">
        <v>798</v>
      </c>
      <c r="HR3350" s="10" t="s">
        <v>399</v>
      </c>
      <c r="HS3350" s="59" t="s">
        <v>799</v>
      </c>
    </row>
    <row r="3351" spans="2:227">
      <c r="B3351" s="10" t="s">
        <v>775</v>
      </c>
      <c r="C3351" s="10" t="s">
        <v>776</v>
      </c>
      <c r="D3351" s="10" t="s">
        <v>777</v>
      </c>
      <c r="F3351" s="10" t="s">
        <v>778</v>
      </c>
      <c r="I3351" s="10" t="s">
        <v>779</v>
      </c>
      <c r="J3351" s="10" t="s">
        <v>780</v>
      </c>
      <c r="S3351" s="10" t="s">
        <v>779</v>
      </c>
      <c r="AF3351" s="59" t="s">
        <v>781</v>
      </c>
      <c r="AU3351" s="10" t="s">
        <v>782</v>
      </c>
      <c r="AV3351" s="10" t="s">
        <v>782</v>
      </c>
      <c r="AW3351" s="10" t="s">
        <v>783</v>
      </c>
      <c r="AX3351" s="10" t="s">
        <v>784</v>
      </c>
      <c r="AY3351" s="10" t="s">
        <v>785</v>
      </c>
      <c r="BB3351" s="10" t="s">
        <v>786</v>
      </c>
      <c r="BC3351" s="10" t="s">
        <v>786</v>
      </c>
      <c r="BD3351" s="10" t="s">
        <v>787</v>
      </c>
      <c r="BE3351" s="10" t="s">
        <v>788</v>
      </c>
      <c r="BF3351" s="10" t="s">
        <v>789</v>
      </c>
      <c r="BG3351" s="10" t="s">
        <v>790</v>
      </c>
      <c r="BL3351" s="10" t="s">
        <v>791</v>
      </c>
      <c r="BY3351" s="10" t="s">
        <v>792</v>
      </c>
      <c r="DH3351" s="10" t="s">
        <v>793</v>
      </c>
      <c r="DI3351" s="10" t="s">
        <v>719</v>
      </c>
      <c r="DO3351" s="10" t="s">
        <v>794</v>
      </c>
      <c r="EP3351" s="10" t="s">
        <v>795</v>
      </c>
      <c r="EQ3351" s="11">
        <v>100</v>
      </c>
      <c r="GB3351" s="10" t="s">
        <v>793</v>
      </c>
      <c r="GC3351" s="10" t="s">
        <v>796</v>
      </c>
      <c r="GD3351" s="10" t="s">
        <v>797</v>
      </c>
      <c r="GR3351" s="59" t="s">
        <v>798</v>
      </c>
      <c r="HR3351" s="10" t="s">
        <v>399</v>
      </c>
      <c r="HS3351" s="59" t="s">
        <v>799</v>
      </c>
    </row>
    <row r="3352" spans="2:227">
      <c r="B3352" s="10" t="s">
        <v>775</v>
      </c>
      <c r="C3352" s="10" t="s">
        <v>776</v>
      </c>
      <c r="D3352" s="10" t="s">
        <v>777</v>
      </c>
      <c r="F3352" s="10" t="s">
        <v>778</v>
      </c>
      <c r="I3352" s="10" t="s">
        <v>779</v>
      </c>
      <c r="J3352" s="10" t="s">
        <v>780</v>
      </c>
      <c r="S3352" s="10" t="s">
        <v>779</v>
      </c>
      <c r="AF3352" s="59" t="s">
        <v>781</v>
      </c>
      <c r="AU3352" s="10" t="s">
        <v>782</v>
      </c>
      <c r="AV3352" s="10" t="s">
        <v>782</v>
      </c>
      <c r="AW3352" s="10" t="s">
        <v>783</v>
      </c>
      <c r="AX3352" s="10" t="s">
        <v>784</v>
      </c>
      <c r="AY3352" s="10" t="s">
        <v>785</v>
      </c>
      <c r="BB3352" s="10" t="s">
        <v>786</v>
      </c>
      <c r="BC3352" s="10" t="s">
        <v>786</v>
      </c>
      <c r="BD3352" s="10" t="s">
        <v>787</v>
      </c>
      <c r="BE3352" s="10" t="s">
        <v>788</v>
      </c>
      <c r="BF3352" s="10" t="s">
        <v>789</v>
      </c>
      <c r="BG3352" s="10" t="s">
        <v>790</v>
      </c>
      <c r="BL3352" s="10" t="s">
        <v>791</v>
      </c>
      <c r="BY3352" s="10" t="s">
        <v>792</v>
      </c>
      <c r="DH3352" s="10" t="s">
        <v>793</v>
      </c>
      <c r="DI3352" s="10" t="s">
        <v>719</v>
      </c>
      <c r="DO3352" s="10" t="s">
        <v>794</v>
      </c>
      <c r="EP3352" s="10" t="s">
        <v>795</v>
      </c>
      <c r="EQ3352" s="11">
        <v>100</v>
      </c>
      <c r="GB3352" s="10" t="s">
        <v>793</v>
      </c>
      <c r="GC3352" s="10" t="s">
        <v>796</v>
      </c>
      <c r="GD3352" s="10" t="s">
        <v>797</v>
      </c>
      <c r="GR3352" s="59" t="s">
        <v>798</v>
      </c>
      <c r="HR3352" s="10" t="s">
        <v>399</v>
      </c>
      <c r="HS3352" s="59" t="s">
        <v>799</v>
      </c>
    </row>
    <row r="3353" spans="2:227">
      <c r="B3353" s="10" t="s">
        <v>775</v>
      </c>
      <c r="C3353" s="10" t="s">
        <v>776</v>
      </c>
      <c r="D3353" s="10" t="s">
        <v>777</v>
      </c>
      <c r="F3353" s="10" t="s">
        <v>778</v>
      </c>
      <c r="I3353" s="10" t="s">
        <v>779</v>
      </c>
      <c r="J3353" s="10" t="s">
        <v>780</v>
      </c>
      <c r="S3353" s="10" t="s">
        <v>779</v>
      </c>
      <c r="AF3353" s="59" t="s">
        <v>781</v>
      </c>
      <c r="AU3353" s="10" t="s">
        <v>782</v>
      </c>
      <c r="AV3353" s="10" t="s">
        <v>782</v>
      </c>
      <c r="AW3353" s="10" t="s">
        <v>783</v>
      </c>
      <c r="AX3353" s="10" t="s">
        <v>784</v>
      </c>
      <c r="AY3353" s="10" t="s">
        <v>785</v>
      </c>
      <c r="BB3353" s="10" t="s">
        <v>786</v>
      </c>
      <c r="BC3353" s="10" t="s">
        <v>786</v>
      </c>
      <c r="BD3353" s="10" t="s">
        <v>787</v>
      </c>
      <c r="BE3353" s="10" t="s">
        <v>788</v>
      </c>
      <c r="BF3353" s="10" t="s">
        <v>789</v>
      </c>
      <c r="BG3353" s="10" t="s">
        <v>790</v>
      </c>
      <c r="BL3353" s="10" t="s">
        <v>791</v>
      </c>
      <c r="BY3353" s="10" t="s">
        <v>792</v>
      </c>
      <c r="DH3353" s="10" t="s">
        <v>793</v>
      </c>
      <c r="DI3353" s="10" t="s">
        <v>719</v>
      </c>
      <c r="DO3353" s="10" t="s">
        <v>794</v>
      </c>
      <c r="EP3353" s="10" t="s">
        <v>795</v>
      </c>
      <c r="EQ3353" s="11">
        <v>100</v>
      </c>
      <c r="GB3353" s="10" t="s">
        <v>793</v>
      </c>
      <c r="GC3353" s="10" t="s">
        <v>796</v>
      </c>
      <c r="GD3353" s="10" t="s">
        <v>797</v>
      </c>
      <c r="GR3353" s="59" t="s">
        <v>798</v>
      </c>
      <c r="HR3353" s="10" t="s">
        <v>399</v>
      </c>
      <c r="HS3353" s="59" t="s">
        <v>799</v>
      </c>
    </row>
    <row r="3354" spans="2:227">
      <c r="B3354" s="10" t="s">
        <v>775</v>
      </c>
      <c r="C3354" s="10" t="s">
        <v>776</v>
      </c>
      <c r="D3354" s="10" t="s">
        <v>777</v>
      </c>
      <c r="F3354" s="10" t="s">
        <v>778</v>
      </c>
      <c r="I3354" s="10" t="s">
        <v>779</v>
      </c>
      <c r="J3354" s="10" t="s">
        <v>780</v>
      </c>
      <c r="S3354" s="10" t="s">
        <v>779</v>
      </c>
      <c r="AF3354" s="59" t="s">
        <v>781</v>
      </c>
      <c r="AU3354" s="10" t="s">
        <v>782</v>
      </c>
      <c r="AV3354" s="10" t="s">
        <v>782</v>
      </c>
      <c r="AW3354" s="10" t="s">
        <v>783</v>
      </c>
      <c r="AX3354" s="10" t="s">
        <v>784</v>
      </c>
      <c r="AY3354" s="10" t="s">
        <v>785</v>
      </c>
      <c r="BB3354" s="10" t="s">
        <v>786</v>
      </c>
      <c r="BC3354" s="10" t="s">
        <v>786</v>
      </c>
      <c r="BD3354" s="10" t="s">
        <v>787</v>
      </c>
      <c r="BE3354" s="10" t="s">
        <v>788</v>
      </c>
      <c r="BF3354" s="10" t="s">
        <v>789</v>
      </c>
      <c r="BG3354" s="10" t="s">
        <v>790</v>
      </c>
      <c r="BL3354" s="10" t="s">
        <v>791</v>
      </c>
      <c r="BY3354" s="10" t="s">
        <v>792</v>
      </c>
      <c r="DH3354" s="10" t="s">
        <v>793</v>
      </c>
      <c r="DI3354" s="10" t="s">
        <v>719</v>
      </c>
      <c r="DO3354" s="10" t="s">
        <v>794</v>
      </c>
      <c r="EP3354" s="10" t="s">
        <v>795</v>
      </c>
      <c r="EQ3354" s="11">
        <v>100</v>
      </c>
      <c r="GB3354" s="10" t="s">
        <v>793</v>
      </c>
      <c r="GC3354" s="10" t="s">
        <v>796</v>
      </c>
      <c r="GD3354" s="10" t="s">
        <v>797</v>
      </c>
      <c r="GR3354" s="59" t="s">
        <v>798</v>
      </c>
      <c r="HR3354" s="10" t="s">
        <v>399</v>
      </c>
      <c r="HS3354" s="59" t="s">
        <v>799</v>
      </c>
    </row>
    <row r="3355" spans="2:227">
      <c r="B3355" s="10" t="s">
        <v>775</v>
      </c>
      <c r="C3355" s="10" t="s">
        <v>776</v>
      </c>
      <c r="D3355" s="10" t="s">
        <v>777</v>
      </c>
      <c r="F3355" s="10" t="s">
        <v>778</v>
      </c>
      <c r="I3355" s="10" t="s">
        <v>779</v>
      </c>
      <c r="J3355" s="10" t="s">
        <v>780</v>
      </c>
      <c r="S3355" s="10" t="s">
        <v>779</v>
      </c>
      <c r="AF3355" s="59" t="s">
        <v>781</v>
      </c>
      <c r="AU3355" s="10" t="s">
        <v>782</v>
      </c>
      <c r="AV3355" s="10" t="s">
        <v>782</v>
      </c>
      <c r="AW3355" s="10" t="s">
        <v>783</v>
      </c>
      <c r="AX3355" s="10" t="s">
        <v>784</v>
      </c>
      <c r="AY3355" s="10" t="s">
        <v>785</v>
      </c>
      <c r="BB3355" s="10" t="s">
        <v>786</v>
      </c>
      <c r="BC3355" s="10" t="s">
        <v>786</v>
      </c>
      <c r="BD3355" s="10" t="s">
        <v>787</v>
      </c>
      <c r="BE3355" s="10" t="s">
        <v>788</v>
      </c>
      <c r="BF3355" s="10" t="s">
        <v>789</v>
      </c>
      <c r="BG3355" s="10" t="s">
        <v>790</v>
      </c>
      <c r="BL3355" s="10" t="s">
        <v>791</v>
      </c>
      <c r="BY3355" s="10" t="s">
        <v>792</v>
      </c>
      <c r="DH3355" s="10" t="s">
        <v>793</v>
      </c>
      <c r="DI3355" s="10" t="s">
        <v>719</v>
      </c>
      <c r="DO3355" s="10" t="s">
        <v>794</v>
      </c>
      <c r="EP3355" s="10" t="s">
        <v>795</v>
      </c>
      <c r="EQ3355" s="11">
        <v>100</v>
      </c>
      <c r="GB3355" s="10" t="s">
        <v>793</v>
      </c>
      <c r="GC3355" s="10" t="s">
        <v>796</v>
      </c>
      <c r="GD3355" s="10" t="s">
        <v>797</v>
      </c>
      <c r="GR3355" s="59" t="s">
        <v>798</v>
      </c>
      <c r="HR3355" s="10" t="s">
        <v>399</v>
      </c>
      <c r="HS3355" s="59" t="s">
        <v>799</v>
      </c>
    </row>
    <row r="3356" spans="2:227">
      <c r="B3356" s="10" t="s">
        <v>775</v>
      </c>
      <c r="C3356" s="10" t="s">
        <v>776</v>
      </c>
      <c r="D3356" s="10" t="s">
        <v>777</v>
      </c>
      <c r="F3356" s="10" t="s">
        <v>778</v>
      </c>
      <c r="I3356" s="10" t="s">
        <v>779</v>
      </c>
      <c r="J3356" s="10" t="s">
        <v>780</v>
      </c>
      <c r="S3356" s="10" t="s">
        <v>779</v>
      </c>
      <c r="AF3356" s="59" t="s">
        <v>781</v>
      </c>
      <c r="AU3356" s="10" t="s">
        <v>782</v>
      </c>
      <c r="AV3356" s="10" t="s">
        <v>782</v>
      </c>
      <c r="AW3356" s="10" t="s">
        <v>783</v>
      </c>
      <c r="AX3356" s="10" t="s">
        <v>784</v>
      </c>
      <c r="AY3356" s="10" t="s">
        <v>785</v>
      </c>
      <c r="BB3356" s="10" t="s">
        <v>786</v>
      </c>
      <c r="BC3356" s="10" t="s">
        <v>786</v>
      </c>
      <c r="BD3356" s="10" t="s">
        <v>787</v>
      </c>
      <c r="BE3356" s="10" t="s">
        <v>788</v>
      </c>
      <c r="BF3356" s="10" t="s">
        <v>789</v>
      </c>
      <c r="BG3356" s="10" t="s">
        <v>790</v>
      </c>
      <c r="BL3356" s="10" t="s">
        <v>791</v>
      </c>
      <c r="BY3356" s="10" t="s">
        <v>792</v>
      </c>
      <c r="DH3356" s="10" t="s">
        <v>793</v>
      </c>
      <c r="DI3356" s="10" t="s">
        <v>719</v>
      </c>
      <c r="DO3356" s="10" t="s">
        <v>794</v>
      </c>
      <c r="EP3356" s="10" t="s">
        <v>795</v>
      </c>
      <c r="EQ3356" s="11">
        <v>100</v>
      </c>
      <c r="GB3356" s="10" t="s">
        <v>793</v>
      </c>
      <c r="GC3356" s="10" t="s">
        <v>796</v>
      </c>
      <c r="GD3356" s="10" t="s">
        <v>797</v>
      </c>
      <c r="GR3356" s="59" t="s">
        <v>798</v>
      </c>
      <c r="HR3356" s="10" t="s">
        <v>399</v>
      </c>
      <c r="HS3356" s="59" t="s">
        <v>799</v>
      </c>
    </row>
    <row r="3357" spans="2:227">
      <c r="B3357" s="10" t="s">
        <v>775</v>
      </c>
      <c r="C3357" s="10" t="s">
        <v>776</v>
      </c>
      <c r="D3357" s="10" t="s">
        <v>777</v>
      </c>
      <c r="F3357" s="10" t="s">
        <v>778</v>
      </c>
      <c r="I3357" s="10" t="s">
        <v>779</v>
      </c>
      <c r="J3357" s="10" t="s">
        <v>780</v>
      </c>
      <c r="S3357" s="10" t="s">
        <v>779</v>
      </c>
      <c r="AF3357" s="59" t="s">
        <v>781</v>
      </c>
      <c r="AU3357" s="10" t="s">
        <v>782</v>
      </c>
      <c r="AV3357" s="10" t="s">
        <v>782</v>
      </c>
      <c r="AW3357" s="10" t="s">
        <v>783</v>
      </c>
      <c r="AX3357" s="10" t="s">
        <v>784</v>
      </c>
      <c r="AY3357" s="10" t="s">
        <v>785</v>
      </c>
      <c r="BB3357" s="10" t="s">
        <v>786</v>
      </c>
      <c r="BC3357" s="10" t="s">
        <v>786</v>
      </c>
      <c r="BD3357" s="10" t="s">
        <v>787</v>
      </c>
      <c r="BE3357" s="10" t="s">
        <v>788</v>
      </c>
      <c r="BF3357" s="10" t="s">
        <v>789</v>
      </c>
      <c r="BG3357" s="10" t="s">
        <v>790</v>
      </c>
      <c r="BL3357" s="10" t="s">
        <v>791</v>
      </c>
      <c r="BY3357" s="10" t="s">
        <v>792</v>
      </c>
      <c r="DH3357" s="10" t="s">
        <v>793</v>
      </c>
      <c r="DI3357" s="10" t="s">
        <v>719</v>
      </c>
      <c r="DO3357" s="10" t="s">
        <v>794</v>
      </c>
      <c r="EP3357" s="10" t="s">
        <v>795</v>
      </c>
      <c r="EQ3357" s="11">
        <v>100</v>
      </c>
      <c r="GB3357" s="10" t="s">
        <v>793</v>
      </c>
      <c r="GC3357" s="10" t="s">
        <v>796</v>
      </c>
      <c r="GD3357" s="10" t="s">
        <v>797</v>
      </c>
      <c r="GR3357" s="59" t="s">
        <v>798</v>
      </c>
      <c r="HR3357" s="10" t="s">
        <v>399</v>
      </c>
      <c r="HS3357" s="59" t="s">
        <v>799</v>
      </c>
    </row>
    <row r="3358" spans="2:227">
      <c r="B3358" s="10" t="s">
        <v>775</v>
      </c>
      <c r="C3358" s="10" t="s">
        <v>776</v>
      </c>
      <c r="D3358" s="10" t="s">
        <v>777</v>
      </c>
      <c r="F3358" s="10" t="s">
        <v>778</v>
      </c>
      <c r="I3358" s="10" t="s">
        <v>779</v>
      </c>
      <c r="J3358" s="10" t="s">
        <v>780</v>
      </c>
      <c r="S3358" s="10" t="s">
        <v>779</v>
      </c>
      <c r="AF3358" s="59" t="s">
        <v>781</v>
      </c>
      <c r="AU3358" s="10" t="s">
        <v>782</v>
      </c>
      <c r="AV3358" s="10" t="s">
        <v>782</v>
      </c>
      <c r="AW3358" s="10" t="s">
        <v>783</v>
      </c>
      <c r="AX3358" s="10" t="s">
        <v>784</v>
      </c>
      <c r="AY3358" s="10" t="s">
        <v>785</v>
      </c>
      <c r="BB3358" s="10" t="s">
        <v>786</v>
      </c>
      <c r="BC3358" s="10" t="s">
        <v>786</v>
      </c>
      <c r="BD3358" s="10" t="s">
        <v>787</v>
      </c>
      <c r="BE3358" s="10" t="s">
        <v>788</v>
      </c>
      <c r="BF3358" s="10" t="s">
        <v>789</v>
      </c>
      <c r="BG3358" s="10" t="s">
        <v>790</v>
      </c>
      <c r="BL3358" s="10" t="s">
        <v>791</v>
      </c>
      <c r="BY3358" s="10" t="s">
        <v>792</v>
      </c>
      <c r="DH3358" s="10" t="s">
        <v>793</v>
      </c>
      <c r="DI3358" s="10" t="s">
        <v>719</v>
      </c>
      <c r="DO3358" s="10" t="s">
        <v>794</v>
      </c>
      <c r="EP3358" s="10" t="s">
        <v>795</v>
      </c>
      <c r="EQ3358" s="11">
        <v>100</v>
      </c>
      <c r="GB3358" s="10" t="s">
        <v>793</v>
      </c>
      <c r="GC3358" s="10" t="s">
        <v>796</v>
      </c>
      <c r="GD3358" s="10" t="s">
        <v>797</v>
      </c>
      <c r="GR3358" s="59" t="s">
        <v>798</v>
      </c>
      <c r="HR3358" s="10" t="s">
        <v>399</v>
      </c>
      <c r="HS3358" s="59" t="s">
        <v>799</v>
      </c>
    </row>
    <row r="3359" spans="2:227">
      <c r="B3359" s="10" t="s">
        <v>775</v>
      </c>
      <c r="C3359" s="10" t="s">
        <v>776</v>
      </c>
      <c r="D3359" s="10" t="s">
        <v>777</v>
      </c>
      <c r="F3359" s="10" t="s">
        <v>778</v>
      </c>
      <c r="I3359" s="10" t="s">
        <v>779</v>
      </c>
      <c r="J3359" s="10" t="s">
        <v>780</v>
      </c>
      <c r="S3359" s="10" t="s">
        <v>779</v>
      </c>
      <c r="AF3359" s="59" t="s">
        <v>781</v>
      </c>
      <c r="AU3359" s="10" t="s">
        <v>782</v>
      </c>
      <c r="AV3359" s="10" t="s">
        <v>782</v>
      </c>
      <c r="AW3359" s="10" t="s">
        <v>783</v>
      </c>
      <c r="AX3359" s="10" t="s">
        <v>784</v>
      </c>
      <c r="AY3359" s="10" t="s">
        <v>785</v>
      </c>
      <c r="BB3359" s="10" t="s">
        <v>786</v>
      </c>
      <c r="BC3359" s="10" t="s">
        <v>786</v>
      </c>
      <c r="BD3359" s="10" t="s">
        <v>787</v>
      </c>
      <c r="BE3359" s="10" t="s">
        <v>788</v>
      </c>
      <c r="BF3359" s="10" t="s">
        <v>789</v>
      </c>
      <c r="BG3359" s="10" t="s">
        <v>790</v>
      </c>
      <c r="BL3359" s="10" t="s">
        <v>791</v>
      </c>
      <c r="BY3359" s="10" t="s">
        <v>792</v>
      </c>
      <c r="DH3359" s="10" t="s">
        <v>793</v>
      </c>
      <c r="DI3359" s="10" t="s">
        <v>719</v>
      </c>
      <c r="DO3359" s="10" t="s">
        <v>794</v>
      </c>
      <c r="EP3359" s="10" t="s">
        <v>795</v>
      </c>
      <c r="EQ3359" s="11">
        <v>100</v>
      </c>
      <c r="GB3359" s="10" t="s">
        <v>793</v>
      </c>
      <c r="GC3359" s="10" t="s">
        <v>796</v>
      </c>
      <c r="GD3359" s="10" t="s">
        <v>797</v>
      </c>
      <c r="GR3359" s="59" t="s">
        <v>798</v>
      </c>
      <c r="HR3359" s="10" t="s">
        <v>399</v>
      </c>
      <c r="HS3359" s="59" t="s">
        <v>799</v>
      </c>
    </row>
    <row r="3360" spans="2:227">
      <c r="B3360" s="10" t="s">
        <v>775</v>
      </c>
      <c r="C3360" s="10" t="s">
        <v>776</v>
      </c>
      <c r="D3360" s="10" t="s">
        <v>777</v>
      </c>
      <c r="F3360" s="10" t="s">
        <v>778</v>
      </c>
      <c r="I3360" s="10" t="s">
        <v>779</v>
      </c>
      <c r="J3360" s="10" t="s">
        <v>780</v>
      </c>
      <c r="S3360" s="10" t="s">
        <v>779</v>
      </c>
      <c r="AF3360" s="59" t="s">
        <v>781</v>
      </c>
      <c r="AU3360" s="10" t="s">
        <v>782</v>
      </c>
      <c r="AV3360" s="10" t="s">
        <v>782</v>
      </c>
      <c r="AW3360" s="10" t="s">
        <v>783</v>
      </c>
      <c r="AX3360" s="10" t="s">
        <v>784</v>
      </c>
      <c r="AY3360" s="10" t="s">
        <v>785</v>
      </c>
      <c r="BB3360" s="10" t="s">
        <v>786</v>
      </c>
      <c r="BC3360" s="10" t="s">
        <v>786</v>
      </c>
      <c r="BD3360" s="10" t="s">
        <v>787</v>
      </c>
      <c r="BE3360" s="10" t="s">
        <v>788</v>
      </c>
      <c r="BF3360" s="10" t="s">
        <v>789</v>
      </c>
      <c r="BG3360" s="10" t="s">
        <v>790</v>
      </c>
      <c r="BL3360" s="10" t="s">
        <v>791</v>
      </c>
      <c r="BY3360" s="10" t="s">
        <v>792</v>
      </c>
      <c r="DH3360" s="10" t="s">
        <v>793</v>
      </c>
      <c r="DI3360" s="10" t="s">
        <v>719</v>
      </c>
      <c r="DO3360" s="10" t="s">
        <v>794</v>
      </c>
      <c r="EP3360" s="10" t="s">
        <v>795</v>
      </c>
      <c r="EQ3360" s="11">
        <v>100</v>
      </c>
      <c r="GB3360" s="10" t="s">
        <v>793</v>
      </c>
      <c r="GC3360" s="10" t="s">
        <v>796</v>
      </c>
      <c r="GD3360" s="10" t="s">
        <v>797</v>
      </c>
      <c r="GR3360" s="59" t="s">
        <v>798</v>
      </c>
      <c r="HR3360" s="10" t="s">
        <v>399</v>
      </c>
      <c r="HS3360" s="59" t="s">
        <v>799</v>
      </c>
    </row>
    <row r="3361" spans="2:227">
      <c r="B3361" s="10" t="s">
        <v>775</v>
      </c>
      <c r="C3361" s="10" t="s">
        <v>776</v>
      </c>
      <c r="D3361" s="10" t="s">
        <v>777</v>
      </c>
      <c r="F3361" s="10" t="s">
        <v>778</v>
      </c>
      <c r="I3361" s="10" t="s">
        <v>779</v>
      </c>
      <c r="J3361" s="10" t="s">
        <v>780</v>
      </c>
      <c r="S3361" s="10" t="s">
        <v>779</v>
      </c>
      <c r="AF3361" s="59" t="s">
        <v>781</v>
      </c>
      <c r="AU3361" s="10" t="s">
        <v>782</v>
      </c>
      <c r="AV3361" s="10" t="s">
        <v>782</v>
      </c>
      <c r="AW3361" s="10" t="s">
        <v>783</v>
      </c>
      <c r="AX3361" s="10" t="s">
        <v>784</v>
      </c>
      <c r="AY3361" s="10" t="s">
        <v>785</v>
      </c>
      <c r="BB3361" s="10" t="s">
        <v>786</v>
      </c>
      <c r="BC3361" s="10" t="s">
        <v>786</v>
      </c>
      <c r="BD3361" s="10" t="s">
        <v>787</v>
      </c>
      <c r="BE3361" s="10" t="s">
        <v>788</v>
      </c>
      <c r="BF3361" s="10" t="s">
        <v>789</v>
      </c>
      <c r="BG3361" s="10" t="s">
        <v>790</v>
      </c>
      <c r="BL3361" s="10" t="s">
        <v>791</v>
      </c>
      <c r="BY3361" s="10" t="s">
        <v>792</v>
      </c>
      <c r="DH3361" s="10" t="s">
        <v>793</v>
      </c>
      <c r="DI3361" s="10" t="s">
        <v>719</v>
      </c>
      <c r="DO3361" s="10" t="s">
        <v>794</v>
      </c>
      <c r="EP3361" s="10" t="s">
        <v>795</v>
      </c>
      <c r="EQ3361" s="11">
        <v>100</v>
      </c>
      <c r="GB3361" s="10" t="s">
        <v>793</v>
      </c>
      <c r="GC3361" s="10" t="s">
        <v>796</v>
      </c>
      <c r="GD3361" s="10" t="s">
        <v>797</v>
      </c>
      <c r="GR3361" s="59" t="s">
        <v>798</v>
      </c>
      <c r="HR3361" s="10" t="s">
        <v>399</v>
      </c>
      <c r="HS3361" s="59" t="s">
        <v>799</v>
      </c>
    </row>
    <row r="3362" spans="2:227">
      <c r="B3362" s="10" t="s">
        <v>775</v>
      </c>
      <c r="C3362" s="10" t="s">
        <v>776</v>
      </c>
      <c r="D3362" s="10" t="s">
        <v>777</v>
      </c>
      <c r="F3362" s="10" t="s">
        <v>778</v>
      </c>
      <c r="I3362" s="10" t="s">
        <v>779</v>
      </c>
      <c r="J3362" s="10" t="s">
        <v>780</v>
      </c>
      <c r="S3362" s="10" t="s">
        <v>779</v>
      </c>
      <c r="AF3362" s="59" t="s">
        <v>781</v>
      </c>
      <c r="AU3362" s="10" t="s">
        <v>782</v>
      </c>
      <c r="AV3362" s="10" t="s">
        <v>782</v>
      </c>
      <c r="AW3362" s="10" t="s">
        <v>783</v>
      </c>
      <c r="AX3362" s="10" t="s">
        <v>784</v>
      </c>
      <c r="AY3362" s="10" t="s">
        <v>785</v>
      </c>
      <c r="BB3362" s="10" t="s">
        <v>786</v>
      </c>
      <c r="BC3362" s="10" t="s">
        <v>786</v>
      </c>
      <c r="BD3362" s="10" t="s">
        <v>787</v>
      </c>
      <c r="BE3362" s="10" t="s">
        <v>788</v>
      </c>
      <c r="BF3362" s="10" t="s">
        <v>789</v>
      </c>
      <c r="BG3362" s="10" t="s">
        <v>790</v>
      </c>
      <c r="BL3362" s="10" t="s">
        <v>791</v>
      </c>
      <c r="BY3362" s="10" t="s">
        <v>792</v>
      </c>
      <c r="DH3362" s="10" t="s">
        <v>793</v>
      </c>
      <c r="DI3362" s="10" t="s">
        <v>719</v>
      </c>
      <c r="DO3362" s="10" t="s">
        <v>794</v>
      </c>
      <c r="EP3362" s="10" t="s">
        <v>795</v>
      </c>
      <c r="EQ3362" s="11">
        <v>100</v>
      </c>
      <c r="GB3362" s="10" t="s">
        <v>793</v>
      </c>
      <c r="GC3362" s="10" t="s">
        <v>796</v>
      </c>
      <c r="GD3362" s="10" t="s">
        <v>797</v>
      </c>
      <c r="GR3362" s="59" t="s">
        <v>798</v>
      </c>
      <c r="HR3362" s="10" t="s">
        <v>399</v>
      </c>
      <c r="HS3362" s="59" t="s">
        <v>799</v>
      </c>
    </row>
    <row r="3363" spans="2:227">
      <c r="B3363" s="10" t="s">
        <v>775</v>
      </c>
      <c r="C3363" s="10" t="s">
        <v>776</v>
      </c>
      <c r="D3363" s="10" t="s">
        <v>777</v>
      </c>
      <c r="F3363" s="10" t="s">
        <v>778</v>
      </c>
      <c r="I3363" s="10" t="s">
        <v>779</v>
      </c>
      <c r="J3363" s="10" t="s">
        <v>780</v>
      </c>
      <c r="S3363" s="10" t="s">
        <v>779</v>
      </c>
      <c r="AF3363" s="59" t="s">
        <v>781</v>
      </c>
      <c r="AU3363" s="10" t="s">
        <v>782</v>
      </c>
      <c r="AV3363" s="10" t="s">
        <v>782</v>
      </c>
      <c r="AW3363" s="10" t="s">
        <v>783</v>
      </c>
      <c r="AX3363" s="10" t="s">
        <v>784</v>
      </c>
      <c r="AY3363" s="10" t="s">
        <v>785</v>
      </c>
      <c r="BB3363" s="10" t="s">
        <v>786</v>
      </c>
      <c r="BC3363" s="10" t="s">
        <v>786</v>
      </c>
      <c r="BD3363" s="10" t="s">
        <v>787</v>
      </c>
      <c r="BE3363" s="10" t="s">
        <v>788</v>
      </c>
      <c r="BF3363" s="10" t="s">
        <v>789</v>
      </c>
      <c r="BG3363" s="10" t="s">
        <v>790</v>
      </c>
      <c r="BL3363" s="10" t="s">
        <v>791</v>
      </c>
      <c r="BY3363" s="10" t="s">
        <v>792</v>
      </c>
      <c r="DH3363" s="10" t="s">
        <v>793</v>
      </c>
      <c r="DI3363" s="10" t="s">
        <v>719</v>
      </c>
      <c r="DO3363" s="10" t="s">
        <v>794</v>
      </c>
      <c r="EP3363" s="10" t="s">
        <v>795</v>
      </c>
      <c r="EQ3363" s="11">
        <v>100</v>
      </c>
      <c r="GB3363" s="10" t="s">
        <v>793</v>
      </c>
      <c r="GC3363" s="10" t="s">
        <v>796</v>
      </c>
      <c r="GD3363" s="10" t="s">
        <v>797</v>
      </c>
      <c r="GR3363" s="59" t="s">
        <v>798</v>
      </c>
      <c r="HR3363" s="10" t="s">
        <v>399</v>
      </c>
      <c r="HS3363" s="59" t="s">
        <v>799</v>
      </c>
    </row>
    <row r="3364" spans="2:227">
      <c r="B3364" s="10" t="s">
        <v>775</v>
      </c>
      <c r="C3364" s="10" t="s">
        <v>776</v>
      </c>
      <c r="D3364" s="10" t="s">
        <v>777</v>
      </c>
      <c r="F3364" s="10" t="s">
        <v>778</v>
      </c>
      <c r="I3364" s="10" t="s">
        <v>779</v>
      </c>
      <c r="J3364" s="10" t="s">
        <v>780</v>
      </c>
      <c r="S3364" s="10" t="s">
        <v>779</v>
      </c>
      <c r="AF3364" s="59" t="s">
        <v>781</v>
      </c>
      <c r="AU3364" s="10" t="s">
        <v>782</v>
      </c>
      <c r="AV3364" s="10" t="s">
        <v>782</v>
      </c>
      <c r="AW3364" s="10" t="s">
        <v>783</v>
      </c>
      <c r="AX3364" s="10" t="s">
        <v>784</v>
      </c>
      <c r="AY3364" s="10" t="s">
        <v>785</v>
      </c>
      <c r="BB3364" s="10" t="s">
        <v>786</v>
      </c>
      <c r="BC3364" s="10" t="s">
        <v>786</v>
      </c>
      <c r="BD3364" s="10" t="s">
        <v>787</v>
      </c>
      <c r="BE3364" s="10" t="s">
        <v>788</v>
      </c>
      <c r="BF3364" s="10" t="s">
        <v>789</v>
      </c>
      <c r="BG3364" s="10" t="s">
        <v>790</v>
      </c>
      <c r="BL3364" s="10" t="s">
        <v>791</v>
      </c>
      <c r="BY3364" s="10" t="s">
        <v>792</v>
      </c>
      <c r="DH3364" s="10" t="s">
        <v>793</v>
      </c>
      <c r="DI3364" s="10" t="s">
        <v>719</v>
      </c>
      <c r="DO3364" s="10" t="s">
        <v>794</v>
      </c>
      <c r="EP3364" s="10" t="s">
        <v>795</v>
      </c>
      <c r="EQ3364" s="11">
        <v>100</v>
      </c>
      <c r="GB3364" s="10" t="s">
        <v>793</v>
      </c>
      <c r="GC3364" s="10" t="s">
        <v>796</v>
      </c>
      <c r="GD3364" s="10" t="s">
        <v>797</v>
      </c>
      <c r="GR3364" s="59" t="s">
        <v>798</v>
      </c>
      <c r="HR3364" s="10" t="s">
        <v>399</v>
      </c>
      <c r="HS3364" s="59" t="s">
        <v>799</v>
      </c>
    </row>
    <row r="3365" spans="2:227">
      <c r="B3365" s="10" t="s">
        <v>775</v>
      </c>
      <c r="C3365" s="10" t="s">
        <v>776</v>
      </c>
      <c r="D3365" s="10" t="s">
        <v>777</v>
      </c>
      <c r="F3365" s="10" t="s">
        <v>778</v>
      </c>
      <c r="I3365" s="10" t="s">
        <v>779</v>
      </c>
      <c r="J3365" s="10" t="s">
        <v>780</v>
      </c>
      <c r="S3365" s="10" t="s">
        <v>779</v>
      </c>
      <c r="AF3365" s="59" t="s">
        <v>781</v>
      </c>
      <c r="AU3365" s="10" t="s">
        <v>782</v>
      </c>
      <c r="AV3365" s="10" t="s">
        <v>782</v>
      </c>
      <c r="AW3365" s="10" t="s">
        <v>783</v>
      </c>
      <c r="AX3365" s="10" t="s">
        <v>784</v>
      </c>
      <c r="AY3365" s="10" t="s">
        <v>785</v>
      </c>
      <c r="BB3365" s="10" t="s">
        <v>786</v>
      </c>
      <c r="BC3365" s="10" t="s">
        <v>786</v>
      </c>
      <c r="BD3365" s="10" t="s">
        <v>787</v>
      </c>
      <c r="BE3365" s="10" t="s">
        <v>788</v>
      </c>
      <c r="BF3365" s="10" t="s">
        <v>789</v>
      </c>
      <c r="BG3365" s="10" t="s">
        <v>790</v>
      </c>
      <c r="BL3365" s="10" t="s">
        <v>791</v>
      </c>
      <c r="BY3365" s="10" t="s">
        <v>792</v>
      </c>
      <c r="DH3365" s="10" t="s">
        <v>793</v>
      </c>
      <c r="DI3365" s="10" t="s">
        <v>719</v>
      </c>
      <c r="DO3365" s="10" t="s">
        <v>794</v>
      </c>
      <c r="EP3365" s="10" t="s">
        <v>795</v>
      </c>
      <c r="EQ3365" s="11">
        <v>100</v>
      </c>
      <c r="GB3365" s="10" t="s">
        <v>793</v>
      </c>
      <c r="GC3365" s="10" t="s">
        <v>796</v>
      </c>
      <c r="GD3365" s="10" t="s">
        <v>797</v>
      </c>
      <c r="GR3365" s="59" t="s">
        <v>798</v>
      </c>
      <c r="HR3365" s="10" t="s">
        <v>399</v>
      </c>
      <c r="HS3365" s="59" t="s">
        <v>799</v>
      </c>
    </row>
    <row r="3366" spans="2:227">
      <c r="B3366" s="10" t="s">
        <v>775</v>
      </c>
      <c r="C3366" s="10" t="s">
        <v>776</v>
      </c>
      <c r="D3366" s="10" t="s">
        <v>777</v>
      </c>
      <c r="F3366" s="10" t="s">
        <v>778</v>
      </c>
      <c r="I3366" s="10" t="s">
        <v>779</v>
      </c>
      <c r="J3366" s="10" t="s">
        <v>780</v>
      </c>
      <c r="S3366" s="10" t="s">
        <v>779</v>
      </c>
      <c r="AF3366" s="59" t="s">
        <v>781</v>
      </c>
      <c r="AU3366" s="10" t="s">
        <v>782</v>
      </c>
      <c r="AV3366" s="10" t="s">
        <v>782</v>
      </c>
      <c r="AW3366" s="10" t="s">
        <v>783</v>
      </c>
      <c r="AX3366" s="10" t="s">
        <v>784</v>
      </c>
      <c r="AY3366" s="10" t="s">
        <v>785</v>
      </c>
      <c r="BB3366" s="10" t="s">
        <v>786</v>
      </c>
      <c r="BC3366" s="10" t="s">
        <v>786</v>
      </c>
      <c r="BD3366" s="10" t="s">
        <v>787</v>
      </c>
      <c r="BE3366" s="10" t="s">
        <v>788</v>
      </c>
      <c r="BF3366" s="10" t="s">
        <v>789</v>
      </c>
      <c r="BG3366" s="10" t="s">
        <v>790</v>
      </c>
      <c r="BL3366" s="10" t="s">
        <v>791</v>
      </c>
      <c r="BY3366" s="10" t="s">
        <v>792</v>
      </c>
      <c r="DH3366" s="10" t="s">
        <v>793</v>
      </c>
      <c r="DI3366" s="10" t="s">
        <v>719</v>
      </c>
      <c r="DO3366" s="10" t="s">
        <v>794</v>
      </c>
      <c r="EP3366" s="10" t="s">
        <v>795</v>
      </c>
      <c r="EQ3366" s="11">
        <v>100</v>
      </c>
      <c r="GB3366" s="10" t="s">
        <v>793</v>
      </c>
      <c r="GC3366" s="10" t="s">
        <v>796</v>
      </c>
      <c r="GD3366" s="10" t="s">
        <v>797</v>
      </c>
      <c r="GR3366" s="59" t="s">
        <v>798</v>
      </c>
      <c r="HR3366" s="10" t="s">
        <v>399</v>
      </c>
      <c r="HS3366" s="59" t="s">
        <v>799</v>
      </c>
    </row>
    <row r="3367" spans="2:227">
      <c r="B3367" s="10" t="s">
        <v>775</v>
      </c>
      <c r="C3367" s="10" t="s">
        <v>776</v>
      </c>
      <c r="D3367" s="10" t="s">
        <v>777</v>
      </c>
      <c r="F3367" s="10" t="s">
        <v>778</v>
      </c>
      <c r="I3367" s="10" t="s">
        <v>779</v>
      </c>
      <c r="J3367" s="10" t="s">
        <v>780</v>
      </c>
      <c r="S3367" s="10" t="s">
        <v>779</v>
      </c>
      <c r="AF3367" s="59" t="s">
        <v>781</v>
      </c>
      <c r="AU3367" s="10" t="s">
        <v>782</v>
      </c>
      <c r="AV3367" s="10" t="s">
        <v>782</v>
      </c>
      <c r="AW3367" s="10" t="s">
        <v>783</v>
      </c>
      <c r="AX3367" s="10" t="s">
        <v>784</v>
      </c>
      <c r="AY3367" s="10" t="s">
        <v>785</v>
      </c>
      <c r="BB3367" s="10" t="s">
        <v>786</v>
      </c>
      <c r="BC3367" s="10" t="s">
        <v>786</v>
      </c>
      <c r="BD3367" s="10" t="s">
        <v>787</v>
      </c>
      <c r="BE3367" s="10" t="s">
        <v>788</v>
      </c>
      <c r="BF3367" s="10" t="s">
        <v>789</v>
      </c>
      <c r="BG3367" s="10" t="s">
        <v>790</v>
      </c>
      <c r="BL3367" s="10" t="s">
        <v>791</v>
      </c>
      <c r="BY3367" s="10" t="s">
        <v>792</v>
      </c>
      <c r="DH3367" s="10" t="s">
        <v>793</v>
      </c>
      <c r="DI3367" s="10" t="s">
        <v>719</v>
      </c>
      <c r="DO3367" s="10" t="s">
        <v>794</v>
      </c>
      <c r="EP3367" s="10" t="s">
        <v>795</v>
      </c>
      <c r="EQ3367" s="11">
        <v>100</v>
      </c>
      <c r="GB3367" s="10" t="s">
        <v>793</v>
      </c>
      <c r="GC3367" s="10" t="s">
        <v>796</v>
      </c>
      <c r="GD3367" s="10" t="s">
        <v>797</v>
      </c>
      <c r="GR3367" s="59" t="s">
        <v>798</v>
      </c>
      <c r="HR3367" s="10" t="s">
        <v>399</v>
      </c>
      <c r="HS3367" s="59" t="s">
        <v>799</v>
      </c>
    </row>
    <row r="3368" spans="2:227">
      <c r="B3368" s="10" t="s">
        <v>775</v>
      </c>
      <c r="C3368" s="10" t="s">
        <v>776</v>
      </c>
      <c r="D3368" s="10" t="s">
        <v>777</v>
      </c>
      <c r="F3368" s="10" t="s">
        <v>778</v>
      </c>
      <c r="I3368" s="10" t="s">
        <v>779</v>
      </c>
      <c r="J3368" s="10" t="s">
        <v>780</v>
      </c>
      <c r="S3368" s="10" t="s">
        <v>779</v>
      </c>
      <c r="AF3368" s="59" t="s">
        <v>781</v>
      </c>
      <c r="AU3368" s="10" t="s">
        <v>782</v>
      </c>
      <c r="AV3368" s="10" t="s">
        <v>782</v>
      </c>
      <c r="AW3368" s="10" t="s">
        <v>783</v>
      </c>
      <c r="AX3368" s="10" t="s">
        <v>784</v>
      </c>
      <c r="AY3368" s="10" t="s">
        <v>785</v>
      </c>
      <c r="BB3368" s="10" t="s">
        <v>786</v>
      </c>
      <c r="BC3368" s="10" t="s">
        <v>786</v>
      </c>
      <c r="BD3368" s="10" t="s">
        <v>787</v>
      </c>
      <c r="BE3368" s="10" t="s">
        <v>788</v>
      </c>
      <c r="BF3368" s="10" t="s">
        <v>789</v>
      </c>
      <c r="BG3368" s="10" t="s">
        <v>790</v>
      </c>
      <c r="BL3368" s="10" t="s">
        <v>791</v>
      </c>
      <c r="BY3368" s="10" t="s">
        <v>792</v>
      </c>
      <c r="DH3368" s="10" t="s">
        <v>793</v>
      </c>
      <c r="DI3368" s="10" t="s">
        <v>719</v>
      </c>
      <c r="DO3368" s="10" t="s">
        <v>794</v>
      </c>
      <c r="EP3368" s="10" t="s">
        <v>795</v>
      </c>
      <c r="EQ3368" s="11">
        <v>100</v>
      </c>
      <c r="GB3368" s="10" t="s">
        <v>793</v>
      </c>
      <c r="GC3368" s="10" t="s">
        <v>796</v>
      </c>
      <c r="GD3368" s="10" t="s">
        <v>797</v>
      </c>
      <c r="GR3368" s="59" t="s">
        <v>798</v>
      </c>
      <c r="HR3368" s="10" t="s">
        <v>399</v>
      </c>
      <c r="HS3368" s="59" t="s">
        <v>799</v>
      </c>
    </row>
    <row r="3369" spans="2:227">
      <c r="B3369" s="10" t="s">
        <v>775</v>
      </c>
      <c r="C3369" s="10" t="s">
        <v>776</v>
      </c>
      <c r="D3369" s="10" t="s">
        <v>777</v>
      </c>
      <c r="F3369" s="10" t="s">
        <v>778</v>
      </c>
      <c r="I3369" s="10" t="s">
        <v>779</v>
      </c>
      <c r="J3369" s="10" t="s">
        <v>780</v>
      </c>
      <c r="S3369" s="10" t="s">
        <v>779</v>
      </c>
      <c r="AF3369" s="59" t="s">
        <v>781</v>
      </c>
      <c r="AU3369" s="10" t="s">
        <v>782</v>
      </c>
      <c r="AV3369" s="10" t="s">
        <v>782</v>
      </c>
      <c r="AW3369" s="10" t="s">
        <v>783</v>
      </c>
      <c r="AX3369" s="10" t="s">
        <v>784</v>
      </c>
      <c r="AY3369" s="10" t="s">
        <v>785</v>
      </c>
      <c r="BB3369" s="10" t="s">
        <v>786</v>
      </c>
      <c r="BC3369" s="10" t="s">
        <v>786</v>
      </c>
      <c r="BD3369" s="10" t="s">
        <v>787</v>
      </c>
      <c r="BE3369" s="10" t="s">
        <v>788</v>
      </c>
      <c r="BF3369" s="10" t="s">
        <v>789</v>
      </c>
      <c r="BG3369" s="10" t="s">
        <v>790</v>
      </c>
      <c r="BL3369" s="10" t="s">
        <v>791</v>
      </c>
      <c r="BY3369" s="10" t="s">
        <v>792</v>
      </c>
      <c r="DH3369" s="10" t="s">
        <v>793</v>
      </c>
      <c r="DI3369" s="10" t="s">
        <v>719</v>
      </c>
      <c r="DO3369" s="10" t="s">
        <v>794</v>
      </c>
      <c r="EP3369" s="10" t="s">
        <v>795</v>
      </c>
      <c r="EQ3369" s="11">
        <v>100</v>
      </c>
      <c r="GB3369" s="10" t="s">
        <v>793</v>
      </c>
      <c r="GC3369" s="10" t="s">
        <v>796</v>
      </c>
      <c r="GD3369" s="10" t="s">
        <v>797</v>
      </c>
      <c r="GR3369" s="59" t="s">
        <v>798</v>
      </c>
      <c r="HR3369" s="10" t="s">
        <v>399</v>
      </c>
      <c r="HS3369" s="59" t="s">
        <v>799</v>
      </c>
    </row>
    <row r="3370" spans="2:227">
      <c r="B3370" s="10" t="s">
        <v>775</v>
      </c>
      <c r="C3370" s="10" t="s">
        <v>776</v>
      </c>
      <c r="D3370" s="10" t="s">
        <v>777</v>
      </c>
      <c r="F3370" s="10" t="s">
        <v>778</v>
      </c>
      <c r="I3370" s="10" t="s">
        <v>779</v>
      </c>
      <c r="J3370" s="10" t="s">
        <v>780</v>
      </c>
      <c r="S3370" s="10" t="s">
        <v>779</v>
      </c>
      <c r="AF3370" s="59" t="s">
        <v>781</v>
      </c>
      <c r="AU3370" s="10" t="s">
        <v>782</v>
      </c>
      <c r="AV3370" s="10" t="s">
        <v>782</v>
      </c>
      <c r="AW3370" s="10" t="s">
        <v>783</v>
      </c>
      <c r="AX3370" s="10" t="s">
        <v>784</v>
      </c>
      <c r="AY3370" s="10" t="s">
        <v>785</v>
      </c>
      <c r="BB3370" s="10" t="s">
        <v>786</v>
      </c>
      <c r="BC3370" s="10" t="s">
        <v>786</v>
      </c>
      <c r="BD3370" s="10" t="s">
        <v>787</v>
      </c>
      <c r="BE3370" s="10" t="s">
        <v>788</v>
      </c>
      <c r="BF3370" s="10" t="s">
        <v>789</v>
      </c>
      <c r="BG3370" s="10" t="s">
        <v>790</v>
      </c>
      <c r="BL3370" s="10" t="s">
        <v>791</v>
      </c>
      <c r="BY3370" s="10" t="s">
        <v>792</v>
      </c>
      <c r="DH3370" s="10" t="s">
        <v>793</v>
      </c>
      <c r="DI3370" s="10" t="s">
        <v>719</v>
      </c>
      <c r="DO3370" s="10" t="s">
        <v>794</v>
      </c>
      <c r="EP3370" s="10" t="s">
        <v>795</v>
      </c>
      <c r="EQ3370" s="11">
        <v>100</v>
      </c>
      <c r="GB3370" s="10" t="s">
        <v>793</v>
      </c>
      <c r="GC3370" s="10" t="s">
        <v>796</v>
      </c>
      <c r="GD3370" s="10" t="s">
        <v>797</v>
      </c>
      <c r="GR3370" s="59" t="s">
        <v>798</v>
      </c>
      <c r="HR3370" s="10" t="s">
        <v>399</v>
      </c>
      <c r="HS3370" s="59" t="s">
        <v>799</v>
      </c>
    </row>
    <row r="3371" spans="2:227">
      <c r="B3371" s="10" t="s">
        <v>775</v>
      </c>
      <c r="C3371" s="10" t="s">
        <v>776</v>
      </c>
      <c r="D3371" s="10" t="s">
        <v>777</v>
      </c>
      <c r="F3371" s="10" t="s">
        <v>778</v>
      </c>
      <c r="I3371" s="10" t="s">
        <v>779</v>
      </c>
      <c r="J3371" s="10" t="s">
        <v>780</v>
      </c>
      <c r="S3371" s="10" t="s">
        <v>779</v>
      </c>
      <c r="AF3371" s="59" t="s">
        <v>781</v>
      </c>
      <c r="AU3371" s="10" t="s">
        <v>782</v>
      </c>
      <c r="AV3371" s="10" t="s">
        <v>782</v>
      </c>
      <c r="AW3371" s="10" t="s">
        <v>783</v>
      </c>
      <c r="AX3371" s="10" t="s">
        <v>784</v>
      </c>
      <c r="AY3371" s="10" t="s">
        <v>785</v>
      </c>
      <c r="BB3371" s="10" t="s">
        <v>786</v>
      </c>
      <c r="BC3371" s="10" t="s">
        <v>786</v>
      </c>
      <c r="BD3371" s="10" t="s">
        <v>787</v>
      </c>
      <c r="BE3371" s="10" t="s">
        <v>788</v>
      </c>
      <c r="BF3371" s="10" t="s">
        <v>789</v>
      </c>
      <c r="BG3371" s="10" t="s">
        <v>790</v>
      </c>
      <c r="BL3371" s="10" t="s">
        <v>791</v>
      </c>
      <c r="BY3371" s="10" t="s">
        <v>792</v>
      </c>
      <c r="DH3371" s="10" t="s">
        <v>793</v>
      </c>
      <c r="DI3371" s="10" t="s">
        <v>719</v>
      </c>
      <c r="DO3371" s="10" t="s">
        <v>794</v>
      </c>
      <c r="EP3371" s="10" t="s">
        <v>795</v>
      </c>
      <c r="EQ3371" s="11">
        <v>100</v>
      </c>
      <c r="GB3371" s="10" t="s">
        <v>793</v>
      </c>
      <c r="GC3371" s="10" t="s">
        <v>796</v>
      </c>
      <c r="GD3371" s="10" t="s">
        <v>797</v>
      </c>
      <c r="GR3371" s="59" t="s">
        <v>798</v>
      </c>
      <c r="HR3371" s="10" t="s">
        <v>399</v>
      </c>
      <c r="HS3371" s="59" t="s">
        <v>799</v>
      </c>
    </row>
    <row r="3372" spans="2:227">
      <c r="B3372" s="10" t="s">
        <v>775</v>
      </c>
      <c r="C3372" s="10" t="s">
        <v>776</v>
      </c>
      <c r="D3372" s="10" t="s">
        <v>777</v>
      </c>
      <c r="F3372" s="10" t="s">
        <v>778</v>
      </c>
      <c r="I3372" s="10" t="s">
        <v>779</v>
      </c>
      <c r="J3372" s="10" t="s">
        <v>780</v>
      </c>
      <c r="S3372" s="10" t="s">
        <v>779</v>
      </c>
      <c r="AF3372" s="59" t="s">
        <v>781</v>
      </c>
      <c r="AU3372" s="10" t="s">
        <v>782</v>
      </c>
      <c r="AV3372" s="10" t="s">
        <v>782</v>
      </c>
      <c r="AW3372" s="10" t="s">
        <v>783</v>
      </c>
      <c r="AX3372" s="10" t="s">
        <v>784</v>
      </c>
      <c r="AY3372" s="10" t="s">
        <v>785</v>
      </c>
      <c r="BB3372" s="10" t="s">
        <v>786</v>
      </c>
      <c r="BC3372" s="10" t="s">
        <v>786</v>
      </c>
      <c r="BD3372" s="10" t="s">
        <v>787</v>
      </c>
      <c r="BE3372" s="10" t="s">
        <v>788</v>
      </c>
      <c r="BF3372" s="10" t="s">
        <v>789</v>
      </c>
      <c r="BG3372" s="10" t="s">
        <v>790</v>
      </c>
      <c r="BL3372" s="10" t="s">
        <v>791</v>
      </c>
      <c r="BY3372" s="10" t="s">
        <v>792</v>
      </c>
      <c r="DH3372" s="10" t="s">
        <v>793</v>
      </c>
      <c r="DI3372" s="10" t="s">
        <v>719</v>
      </c>
      <c r="DO3372" s="10" t="s">
        <v>794</v>
      </c>
      <c r="EP3372" s="10" t="s">
        <v>795</v>
      </c>
      <c r="EQ3372" s="11">
        <v>100</v>
      </c>
      <c r="GB3372" s="10" t="s">
        <v>793</v>
      </c>
      <c r="GC3372" s="10" t="s">
        <v>796</v>
      </c>
      <c r="GD3372" s="10" t="s">
        <v>797</v>
      </c>
      <c r="GR3372" s="59" t="s">
        <v>798</v>
      </c>
      <c r="HR3372" s="10" t="s">
        <v>399</v>
      </c>
      <c r="HS3372" s="59" t="s">
        <v>799</v>
      </c>
    </row>
    <row r="3373" spans="2:227">
      <c r="B3373" s="10" t="s">
        <v>775</v>
      </c>
      <c r="C3373" s="10" t="s">
        <v>776</v>
      </c>
      <c r="D3373" s="10" t="s">
        <v>777</v>
      </c>
      <c r="F3373" s="10" t="s">
        <v>778</v>
      </c>
      <c r="I3373" s="10" t="s">
        <v>779</v>
      </c>
      <c r="J3373" s="10" t="s">
        <v>780</v>
      </c>
      <c r="S3373" s="10" t="s">
        <v>779</v>
      </c>
      <c r="AF3373" s="59" t="s">
        <v>781</v>
      </c>
      <c r="AU3373" s="10" t="s">
        <v>782</v>
      </c>
      <c r="AV3373" s="10" t="s">
        <v>782</v>
      </c>
      <c r="AW3373" s="10" t="s">
        <v>783</v>
      </c>
      <c r="AX3373" s="10" t="s">
        <v>784</v>
      </c>
      <c r="AY3373" s="10" t="s">
        <v>785</v>
      </c>
      <c r="BB3373" s="10" t="s">
        <v>786</v>
      </c>
      <c r="BC3373" s="10" t="s">
        <v>786</v>
      </c>
      <c r="BD3373" s="10" t="s">
        <v>787</v>
      </c>
      <c r="BE3373" s="10" t="s">
        <v>788</v>
      </c>
      <c r="BF3373" s="10" t="s">
        <v>789</v>
      </c>
      <c r="BG3373" s="10" t="s">
        <v>790</v>
      </c>
      <c r="BL3373" s="10" t="s">
        <v>791</v>
      </c>
      <c r="BY3373" s="10" t="s">
        <v>792</v>
      </c>
      <c r="DH3373" s="10" t="s">
        <v>793</v>
      </c>
      <c r="DI3373" s="10" t="s">
        <v>719</v>
      </c>
      <c r="DO3373" s="10" t="s">
        <v>794</v>
      </c>
      <c r="EP3373" s="10" t="s">
        <v>795</v>
      </c>
      <c r="EQ3373" s="11">
        <v>100</v>
      </c>
      <c r="GB3373" s="10" t="s">
        <v>793</v>
      </c>
      <c r="GC3373" s="10" t="s">
        <v>796</v>
      </c>
      <c r="GD3373" s="10" t="s">
        <v>797</v>
      </c>
      <c r="GR3373" s="59" t="s">
        <v>798</v>
      </c>
      <c r="HR3373" s="10" t="s">
        <v>399</v>
      </c>
      <c r="HS3373" s="59" t="s">
        <v>799</v>
      </c>
    </row>
    <row r="3374" spans="2:227">
      <c r="B3374" s="10" t="s">
        <v>775</v>
      </c>
      <c r="C3374" s="10" t="s">
        <v>776</v>
      </c>
      <c r="D3374" s="10" t="s">
        <v>777</v>
      </c>
      <c r="F3374" s="10" t="s">
        <v>778</v>
      </c>
      <c r="I3374" s="10" t="s">
        <v>779</v>
      </c>
      <c r="J3374" s="10" t="s">
        <v>780</v>
      </c>
      <c r="S3374" s="10" t="s">
        <v>779</v>
      </c>
      <c r="AF3374" s="59" t="s">
        <v>781</v>
      </c>
      <c r="AU3374" s="10" t="s">
        <v>782</v>
      </c>
      <c r="AV3374" s="10" t="s">
        <v>782</v>
      </c>
      <c r="AW3374" s="10" t="s">
        <v>783</v>
      </c>
      <c r="AX3374" s="10" t="s">
        <v>784</v>
      </c>
      <c r="AY3374" s="10" t="s">
        <v>785</v>
      </c>
      <c r="BB3374" s="10" t="s">
        <v>786</v>
      </c>
      <c r="BC3374" s="10" t="s">
        <v>786</v>
      </c>
      <c r="BD3374" s="10" t="s">
        <v>787</v>
      </c>
      <c r="BE3374" s="10" t="s">
        <v>788</v>
      </c>
      <c r="BF3374" s="10" t="s">
        <v>789</v>
      </c>
      <c r="BG3374" s="10" t="s">
        <v>790</v>
      </c>
      <c r="BL3374" s="10" t="s">
        <v>791</v>
      </c>
      <c r="BY3374" s="10" t="s">
        <v>792</v>
      </c>
      <c r="DH3374" s="10" t="s">
        <v>793</v>
      </c>
      <c r="DI3374" s="10" t="s">
        <v>719</v>
      </c>
      <c r="DO3374" s="10" t="s">
        <v>794</v>
      </c>
      <c r="EP3374" s="10" t="s">
        <v>795</v>
      </c>
      <c r="EQ3374" s="11">
        <v>100</v>
      </c>
      <c r="GB3374" s="10" t="s">
        <v>793</v>
      </c>
      <c r="GC3374" s="10" t="s">
        <v>796</v>
      </c>
      <c r="GD3374" s="10" t="s">
        <v>797</v>
      </c>
      <c r="GR3374" s="59" t="s">
        <v>798</v>
      </c>
      <c r="HR3374" s="10" t="s">
        <v>399</v>
      </c>
      <c r="HS3374" s="59" t="s">
        <v>799</v>
      </c>
    </row>
    <row r="3375" spans="2:227">
      <c r="B3375" s="10" t="s">
        <v>775</v>
      </c>
      <c r="C3375" s="10" t="s">
        <v>776</v>
      </c>
      <c r="D3375" s="10" t="s">
        <v>777</v>
      </c>
      <c r="F3375" s="10" t="s">
        <v>778</v>
      </c>
      <c r="I3375" s="10" t="s">
        <v>779</v>
      </c>
      <c r="J3375" s="10" t="s">
        <v>780</v>
      </c>
      <c r="S3375" s="10" t="s">
        <v>779</v>
      </c>
      <c r="AF3375" s="59" t="s">
        <v>781</v>
      </c>
      <c r="AU3375" s="10" t="s">
        <v>782</v>
      </c>
      <c r="AV3375" s="10" t="s">
        <v>782</v>
      </c>
      <c r="AW3375" s="10" t="s">
        <v>783</v>
      </c>
      <c r="AX3375" s="10" t="s">
        <v>784</v>
      </c>
      <c r="AY3375" s="10" t="s">
        <v>785</v>
      </c>
      <c r="BB3375" s="10" t="s">
        <v>786</v>
      </c>
      <c r="BC3375" s="10" t="s">
        <v>786</v>
      </c>
      <c r="BD3375" s="10" t="s">
        <v>787</v>
      </c>
      <c r="BE3375" s="10" t="s">
        <v>788</v>
      </c>
      <c r="BF3375" s="10" t="s">
        <v>789</v>
      </c>
      <c r="BG3375" s="10" t="s">
        <v>790</v>
      </c>
      <c r="BL3375" s="10" t="s">
        <v>791</v>
      </c>
      <c r="BY3375" s="10" t="s">
        <v>792</v>
      </c>
      <c r="DH3375" s="10" t="s">
        <v>793</v>
      </c>
      <c r="DI3375" s="10" t="s">
        <v>719</v>
      </c>
      <c r="DO3375" s="10" t="s">
        <v>794</v>
      </c>
      <c r="EP3375" s="10" t="s">
        <v>795</v>
      </c>
      <c r="EQ3375" s="11">
        <v>100</v>
      </c>
      <c r="GB3375" s="10" t="s">
        <v>793</v>
      </c>
      <c r="GC3375" s="10" t="s">
        <v>796</v>
      </c>
      <c r="GD3375" s="10" t="s">
        <v>797</v>
      </c>
      <c r="GR3375" s="59" t="s">
        <v>798</v>
      </c>
      <c r="HR3375" s="10" t="s">
        <v>399</v>
      </c>
      <c r="HS3375" s="59" t="s">
        <v>799</v>
      </c>
    </row>
    <row r="3376" spans="2:227">
      <c r="B3376" s="10" t="s">
        <v>775</v>
      </c>
      <c r="C3376" s="10" t="s">
        <v>776</v>
      </c>
      <c r="D3376" s="10" t="s">
        <v>777</v>
      </c>
      <c r="F3376" s="10" t="s">
        <v>778</v>
      </c>
      <c r="I3376" s="10" t="s">
        <v>779</v>
      </c>
      <c r="J3376" s="10" t="s">
        <v>780</v>
      </c>
      <c r="S3376" s="10" t="s">
        <v>779</v>
      </c>
      <c r="AF3376" s="59" t="s">
        <v>781</v>
      </c>
      <c r="AU3376" s="10" t="s">
        <v>782</v>
      </c>
      <c r="AV3376" s="10" t="s">
        <v>782</v>
      </c>
      <c r="AW3376" s="10" t="s">
        <v>783</v>
      </c>
      <c r="AX3376" s="10" t="s">
        <v>784</v>
      </c>
      <c r="AY3376" s="10" t="s">
        <v>785</v>
      </c>
      <c r="BB3376" s="10" t="s">
        <v>786</v>
      </c>
      <c r="BC3376" s="10" t="s">
        <v>786</v>
      </c>
      <c r="BD3376" s="10" t="s">
        <v>787</v>
      </c>
      <c r="BE3376" s="10" t="s">
        <v>788</v>
      </c>
      <c r="BF3376" s="10" t="s">
        <v>789</v>
      </c>
      <c r="BG3376" s="10" t="s">
        <v>790</v>
      </c>
      <c r="BL3376" s="10" t="s">
        <v>791</v>
      </c>
      <c r="BY3376" s="10" t="s">
        <v>792</v>
      </c>
      <c r="DH3376" s="10" t="s">
        <v>793</v>
      </c>
      <c r="DI3376" s="10" t="s">
        <v>719</v>
      </c>
      <c r="DO3376" s="10" t="s">
        <v>794</v>
      </c>
      <c r="EP3376" s="10" t="s">
        <v>795</v>
      </c>
      <c r="EQ3376" s="11">
        <v>100</v>
      </c>
      <c r="GB3376" s="10" t="s">
        <v>793</v>
      </c>
      <c r="GC3376" s="10" t="s">
        <v>796</v>
      </c>
      <c r="GD3376" s="10" t="s">
        <v>797</v>
      </c>
      <c r="GR3376" s="59" t="s">
        <v>798</v>
      </c>
      <c r="HR3376" s="10" t="s">
        <v>399</v>
      </c>
      <c r="HS3376" s="59" t="s">
        <v>799</v>
      </c>
    </row>
    <row r="3377" spans="2:227">
      <c r="B3377" s="10" t="s">
        <v>775</v>
      </c>
      <c r="C3377" s="10" t="s">
        <v>776</v>
      </c>
      <c r="D3377" s="10" t="s">
        <v>777</v>
      </c>
      <c r="F3377" s="10" t="s">
        <v>778</v>
      </c>
      <c r="I3377" s="10" t="s">
        <v>779</v>
      </c>
      <c r="J3377" s="10" t="s">
        <v>780</v>
      </c>
      <c r="S3377" s="10" t="s">
        <v>779</v>
      </c>
      <c r="AF3377" s="59" t="s">
        <v>781</v>
      </c>
      <c r="AU3377" s="10" t="s">
        <v>782</v>
      </c>
      <c r="AV3377" s="10" t="s">
        <v>782</v>
      </c>
      <c r="AW3377" s="10" t="s">
        <v>783</v>
      </c>
      <c r="AX3377" s="10" t="s">
        <v>784</v>
      </c>
      <c r="AY3377" s="10" t="s">
        <v>785</v>
      </c>
      <c r="BB3377" s="10" t="s">
        <v>786</v>
      </c>
      <c r="BC3377" s="10" t="s">
        <v>786</v>
      </c>
      <c r="BD3377" s="10" t="s">
        <v>787</v>
      </c>
      <c r="BE3377" s="10" t="s">
        <v>788</v>
      </c>
      <c r="BF3377" s="10" t="s">
        <v>789</v>
      </c>
      <c r="BG3377" s="10" t="s">
        <v>790</v>
      </c>
      <c r="BL3377" s="10" t="s">
        <v>791</v>
      </c>
      <c r="BY3377" s="10" t="s">
        <v>792</v>
      </c>
      <c r="DH3377" s="10" t="s">
        <v>793</v>
      </c>
      <c r="DI3377" s="10" t="s">
        <v>719</v>
      </c>
      <c r="DO3377" s="10" t="s">
        <v>794</v>
      </c>
      <c r="EP3377" s="10" t="s">
        <v>795</v>
      </c>
      <c r="EQ3377" s="11">
        <v>100</v>
      </c>
      <c r="GB3377" s="10" t="s">
        <v>793</v>
      </c>
      <c r="GC3377" s="10" t="s">
        <v>796</v>
      </c>
      <c r="GD3377" s="10" t="s">
        <v>797</v>
      </c>
      <c r="GR3377" s="59" t="s">
        <v>798</v>
      </c>
      <c r="HR3377" s="10" t="s">
        <v>399</v>
      </c>
      <c r="HS3377" s="59" t="s">
        <v>799</v>
      </c>
    </row>
    <row r="3378" spans="2:227">
      <c r="B3378" s="10" t="s">
        <v>775</v>
      </c>
      <c r="C3378" s="10" t="s">
        <v>776</v>
      </c>
      <c r="D3378" s="10" t="s">
        <v>777</v>
      </c>
      <c r="F3378" s="10" t="s">
        <v>778</v>
      </c>
      <c r="I3378" s="10" t="s">
        <v>779</v>
      </c>
      <c r="J3378" s="10" t="s">
        <v>780</v>
      </c>
      <c r="S3378" s="10" t="s">
        <v>779</v>
      </c>
      <c r="AF3378" s="59" t="s">
        <v>781</v>
      </c>
      <c r="AU3378" s="10" t="s">
        <v>782</v>
      </c>
      <c r="AV3378" s="10" t="s">
        <v>782</v>
      </c>
      <c r="AW3378" s="10" t="s">
        <v>783</v>
      </c>
      <c r="AX3378" s="10" t="s">
        <v>784</v>
      </c>
      <c r="AY3378" s="10" t="s">
        <v>785</v>
      </c>
      <c r="BB3378" s="10" t="s">
        <v>786</v>
      </c>
      <c r="BC3378" s="10" t="s">
        <v>786</v>
      </c>
      <c r="BD3378" s="10" t="s">
        <v>787</v>
      </c>
      <c r="BE3378" s="10" t="s">
        <v>788</v>
      </c>
      <c r="BF3378" s="10" t="s">
        <v>789</v>
      </c>
      <c r="BG3378" s="10" t="s">
        <v>790</v>
      </c>
      <c r="BL3378" s="10" t="s">
        <v>791</v>
      </c>
      <c r="BY3378" s="10" t="s">
        <v>792</v>
      </c>
      <c r="DH3378" s="10" t="s">
        <v>793</v>
      </c>
      <c r="DI3378" s="10" t="s">
        <v>719</v>
      </c>
      <c r="DO3378" s="10" t="s">
        <v>794</v>
      </c>
      <c r="EP3378" s="10" t="s">
        <v>795</v>
      </c>
      <c r="EQ3378" s="11">
        <v>100</v>
      </c>
      <c r="GB3378" s="10" t="s">
        <v>793</v>
      </c>
      <c r="GC3378" s="10" t="s">
        <v>796</v>
      </c>
      <c r="GD3378" s="10" t="s">
        <v>797</v>
      </c>
      <c r="GR3378" s="59" t="s">
        <v>798</v>
      </c>
      <c r="HR3378" s="10" t="s">
        <v>399</v>
      </c>
      <c r="HS3378" s="59" t="s">
        <v>799</v>
      </c>
    </row>
    <row r="3379" spans="2:227">
      <c r="B3379" s="10" t="s">
        <v>775</v>
      </c>
      <c r="C3379" s="10" t="s">
        <v>776</v>
      </c>
      <c r="D3379" s="10" t="s">
        <v>777</v>
      </c>
      <c r="F3379" s="10" t="s">
        <v>778</v>
      </c>
      <c r="I3379" s="10" t="s">
        <v>779</v>
      </c>
      <c r="J3379" s="10" t="s">
        <v>780</v>
      </c>
      <c r="S3379" s="10" t="s">
        <v>779</v>
      </c>
      <c r="AF3379" s="59" t="s">
        <v>781</v>
      </c>
      <c r="AU3379" s="10" t="s">
        <v>782</v>
      </c>
      <c r="AV3379" s="10" t="s">
        <v>782</v>
      </c>
      <c r="AW3379" s="10" t="s">
        <v>783</v>
      </c>
      <c r="AX3379" s="10" t="s">
        <v>784</v>
      </c>
      <c r="AY3379" s="10" t="s">
        <v>785</v>
      </c>
      <c r="BB3379" s="10" t="s">
        <v>786</v>
      </c>
      <c r="BC3379" s="10" t="s">
        <v>786</v>
      </c>
      <c r="BD3379" s="10" t="s">
        <v>787</v>
      </c>
      <c r="BE3379" s="10" t="s">
        <v>788</v>
      </c>
      <c r="BF3379" s="10" t="s">
        <v>789</v>
      </c>
      <c r="BG3379" s="10" t="s">
        <v>790</v>
      </c>
      <c r="BL3379" s="10" t="s">
        <v>791</v>
      </c>
      <c r="BY3379" s="10" t="s">
        <v>792</v>
      </c>
      <c r="DH3379" s="10" t="s">
        <v>793</v>
      </c>
      <c r="DI3379" s="10" t="s">
        <v>719</v>
      </c>
      <c r="DO3379" s="10" t="s">
        <v>794</v>
      </c>
      <c r="EP3379" s="10" t="s">
        <v>795</v>
      </c>
      <c r="EQ3379" s="11">
        <v>100</v>
      </c>
      <c r="GB3379" s="10" t="s">
        <v>793</v>
      </c>
      <c r="GC3379" s="10" t="s">
        <v>796</v>
      </c>
      <c r="GD3379" s="10" t="s">
        <v>797</v>
      </c>
      <c r="GR3379" s="59" t="s">
        <v>798</v>
      </c>
      <c r="HR3379" s="10" t="s">
        <v>399</v>
      </c>
      <c r="HS3379" s="59" t="s">
        <v>799</v>
      </c>
    </row>
    <row r="3380" spans="2:227">
      <c r="B3380" s="10" t="s">
        <v>775</v>
      </c>
      <c r="C3380" s="10" t="s">
        <v>776</v>
      </c>
      <c r="D3380" s="10" t="s">
        <v>777</v>
      </c>
      <c r="F3380" s="10" t="s">
        <v>778</v>
      </c>
      <c r="I3380" s="10" t="s">
        <v>779</v>
      </c>
      <c r="J3380" s="10" t="s">
        <v>780</v>
      </c>
      <c r="S3380" s="10" t="s">
        <v>779</v>
      </c>
      <c r="AF3380" s="59" t="s">
        <v>781</v>
      </c>
      <c r="AU3380" s="10" t="s">
        <v>782</v>
      </c>
      <c r="AV3380" s="10" t="s">
        <v>782</v>
      </c>
      <c r="AW3380" s="10" t="s">
        <v>783</v>
      </c>
      <c r="AX3380" s="10" t="s">
        <v>784</v>
      </c>
      <c r="AY3380" s="10" t="s">
        <v>785</v>
      </c>
      <c r="BB3380" s="10" t="s">
        <v>786</v>
      </c>
      <c r="BC3380" s="10" t="s">
        <v>786</v>
      </c>
      <c r="BD3380" s="10" t="s">
        <v>787</v>
      </c>
      <c r="BE3380" s="10" t="s">
        <v>788</v>
      </c>
      <c r="BF3380" s="10" t="s">
        <v>789</v>
      </c>
      <c r="BG3380" s="10" t="s">
        <v>790</v>
      </c>
      <c r="BL3380" s="10" t="s">
        <v>791</v>
      </c>
      <c r="BY3380" s="10" t="s">
        <v>792</v>
      </c>
      <c r="DH3380" s="10" t="s">
        <v>793</v>
      </c>
      <c r="DI3380" s="10" t="s">
        <v>719</v>
      </c>
      <c r="DO3380" s="10" t="s">
        <v>794</v>
      </c>
      <c r="EP3380" s="10" t="s">
        <v>795</v>
      </c>
      <c r="EQ3380" s="11">
        <v>100</v>
      </c>
      <c r="GB3380" s="10" t="s">
        <v>793</v>
      </c>
      <c r="GC3380" s="10" t="s">
        <v>796</v>
      </c>
      <c r="GD3380" s="10" t="s">
        <v>797</v>
      </c>
      <c r="GR3380" s="59" t="s">
        <v>798</v>
      </c>
      <c r="HR3380" s="10" t="s">
        <v>399</v>
      </c>
      <c r="HS3380" s="59" t="s">
        <v>799</v>
      </c>
    </row>
    <row r="3381" spans="2:227">
      <c r="B3381" s="10" t="s">
        <v>775</v>
      </c>
      <c r="C3381" s="10" t="s">
        <v>776</v>
      </c>
      <c r="D3381" s="10" t="s">
        <v>777</v>
      </c>
      <c r="F3381" s="10" t="s">
        <v>778</v>
      </c>
      <c r="I3381" s="10" t="s">
        <v>779</v>
      </c>
      <c r="J3381" s="10" t="s">
        <v>780</v>
      </c>
      <c r="S3381" s="10" t="s">
        <v>779</v>
      </c>
      <c r="AF3381" s="59" t="s">
        <v>781</v>
      </c>
      <c r="AU3381" s="10" t="s">
        <v>782</v>
      </c>
      <c r="AV3381" s="10" t="s">
        <v>782</v>
      </c>
      <c r="AW3381" s="10" t="s">
        <v>783</v>
      </c>
      <c r="AX3381" s="10" t="s">
        <v>784</v>
      </c>
      <c r="AY3381" s="10" t="s">
        <v>785</v>
      </c>
      <c r="BB3381" s="10" t="s">
        <v>786</v>
      </c>
      <c r="BC3381" s="10" t="s">
        <v>786</v>
      </c>
      <c r="BD3381" s="10" t="s">
        <v>787</v>
      </c>
      <c r="BE3381" s="10" t="s">
        <v>788</v>
      </c>
      <c r="BF3381" s="10" t="s">
        <v>789</v>
      </c>
      <c r="BG3381" s="10" t="s">
        <v>790</v>
      </c>
      <c r="BL3381" s="10" t="s">
        <v>791</v>
      </c>
      <c r="BY3381" s="10" t="s">
        <v>792</v>
      </c>
      <c r="DH3381" s="10" t="s">
        <v>793</v>
      </c>
      <c r="DI3381" s="10" t="s">
        <v>719</v>
      </c>
      <c r="DO3381" s="10" t="s">
        <v>794</v>
      </c>
      <c r="EP3381" s="10" t="s">
        <v>795</v>
      </c>
      <c r="EQ3381" s="11">
        <v>100</v>
      </c>
      <c r="GB3381" s="10" t="s">
        <v>793</v>
      </c>
      <c r="GC3381" s="10" t="s">
        <v>796</v>
      </c>
      <c r="GD3381" s="10" t="s">
        <v>797</v>
      </c>
      <c r="GR3381" s="59" t="s">
        <v>798</v>
      </c>
      <c r="HR3381" s="10" t="s">
        <v>399</v>
      </c>
      <c r="HS3381" s="59" t="s">
        <v>799</v>
      </c>
    </row>
    <row r="3382" spans="2:227">
      <c r="B3382" s="10" t="s">
        <v>775</v>
      </c>
      <c r="C3382" s="10" t="s">
        <v>776</v>
      </c>
      <c r="D3382" s="10" t="s">
        <v>777</v>
      </c>
      <c r="F3382" s="10" t="s">
        <v>778</v>
      </c>
      <c r="I3382" s="10" t="s">
        <v>779</v>
      </c>
      <c r="J3382" s="10" t="s">
        <v>780</v>
      </c>
      <c r="S3382" s="10" t="s">
        <v>779</v>
      </c>
      <c r="AF3382" s="59" t="s">
        <v>781</v>
      </c>
      <c r="AU3382" s="10" t="s">
        <v>782</v>
      </c>
      <c r="AV3382" s="10" t="s">
        <v>782</v>
      </c>
      <c r="AW3382" s="10" t="s">
        <v>783</v>
      </c>
      <c r="AX3382" s="10" t="s">
        <v>784</v>
      </c>
      <c r="AY3382" s="10" t="s">
        <v>785</v>
      </c>
      <c r="BB3382" s="10" t="s">
        <v>786</v>
      </c>
      <c r="BC3382" s="10" t="s">
        <v>786</v>
      </c>
      <c r="BD3382" s="10" t="s">
        <v>787</v>
      </c>
      <c r="BE3382" s="10" t="s">
        <v>788</v>
      </c>
      <c r="BF3382" s="10" t="s">
        <v>789</v>
      </c>
      <c r="BG3382" s="10" t="s">
        <v>790</v>
      </c>
      <c r="BL3382" s="10" t="s">
        <v>791</v>
      </c>
      <c r="BY3382" s="10" t="s">
        <v>792</v>
      </c>
      <c r="DH3382" s="10" t="s">
        <v>793</v>
      </c>
      <c r="DI3382" s="10" t="s">
        <v>719</v>
      </c>
      <c r="DO3382" s="10" t="s">
        <v>794</v>
      </c>
      <c r="EP3382" s="10" t="s">
        <v>795</v>
      </c>
      <c r="EQ3382" s="11">
        <v>100</v>
      </c>
      <c r="GB3382" s="10" t="s">
        <v>793</v>
      </c>
      <c r="GC3382" s="10" t="s">
        <v>796</v>
      </c>
      <c r="GD3382" s="10" t="s">
        <v>797</v>
      </c>
      <c r="GR3382" s="59" t="s">
        <v>798</v>
      </c>
      <c r="HR3382" s="10" t="s">
        <v>399</v>
      </c>
      <c r="HS3382" s="59" t="s">
        <v>799</v>
      </c>
    </row>
    <row r="3383" spans="2:227">
      <c r="B3383" s="10" t="s">
        <v>775</v>
      </c>
      <c r="C3383" s="10" t="s">
        <v>776</v>
      </c>
      <c r="D3383" s="10" t="s">
        <v>777</v>
      </c>
      <c r="F3383" s="10" t="s">
        <v>778</v>
      </c>
      <c r="I3383" s="10" t="s">
        <v>779</v>
      </c>
      <c r="J3383" s="10" t="s">
        <v>780</v>
      </c>
      <c r="S3383" s="10" t="s">
        <v>779</v>
      </c>
      <c r="AF3383" s="59" t="s">
        <v>781</v>
      </c>
      <c r="AU3383" s="10" t="s">
        <v>782</v>
      </c>
      <c r="AV3383" s="10" t="s">
        <v>782</v>
      </c>
      <c r="AW3383" s="10" t="s">
        <v>783</v>
      </c>
      <c r="AX3383" s="10" t="s">
        <v>784</v>
      </c>
      <c r="AY3383" s="10" t="s">
        <v>785</v>
      </c>
      <c r="BB3383" s="10" t="s">
        <v>786</v>
      </c>
      <c r="BC3383" s="10" t="s">
        <v>786</v>
      </c>
      <c r="BD3383" s="10" t="s">
        <v>787</v>
      </c>
      <c r="BE3383" s="10" t="s">
        <v>788</v>
      </c>
      <c r="BF3383" s="10" t="s">
        <v>789</v>
      </c>
      <c r="BG3383" s="10" t="s">
        <v>790</v>
      </c>
      <c r="BL3383" s="10" t="s">
        <v>791</v>
      </c>
      <c r="BY3383" s="10" t="s">
        <v>792</v>
      </c>
      <c r="DH3383" s="10" t="s">
        <v>793</v>
      </c>
      <c r="DI3383" s="10" t="s">
        <v>719</v>
      </c>
      <c r="DO3383" s="10" t="s">
        <v>794</v>
      </c>
      <c r="EP3383" s="10" t="s">
        <v>795</v>
      </c>
      <c r="EQ3383" s="11">
        <v>100</v>
      </c>
      <c r="GB3383" s="10" t="s">
        <v>793</v>
      </c>
      <c r="GC3383" s="10" t="s">
        <v>796</v>
      </c>
      <c r="GD3383" s="10" t="s">
        <v>797</v>
      </c>
      <c r="GR3383" s="59" t="s">
        <v>798</v>
      </c>
      <c r="HR3383" s="10" t="s">
        <v>399</v>
      </c>
      <c r="HS3383" s="59" t="s">
        <v>799</v>
      </c>
    </row>
    <row r="3384" spans="2:227">
      <c r="B3384" s="10" t="s">
        <v>775</v>
      </c>
      <c r="C3384" s="10" t="s">
        <v>776</v>
      </c>
      <c r="D3384" s="10" t="s">
        <v>777</v>
      </c>
      <c r="F3384" s="10" t="s">
        <v>778</v>
      </c>
      <c r="I3384" s="10" t="s">
        <v>779</v>
      </c>
      <c r="J3384" s="10" t="s">
        <v>780</v>
      </c>
      <c r="S3384" s="10" t="s">
        <v>779</v>
      </c>
      <c r="AF3384" s="59" t="s">
        <v>781</v>
      </c>
      <c r="AU3384" s="10" t="s">
        <v>782</v>
      </c>
      <c r="AV3384" s="10" t="s">
        <v>782</v>
      </c>
      <c r="AW3384" s="10" t="s">
        <v>783</v>
      </c>
      <c r="AX3384" s="10" t="s">
        <v>784</v>
      </c>
      <c r="AY3384" s="10" t="s">
        <v>785</v>
      </c>
      <c r="BB3384" s="10" t="s">
        <v>786</v>
      </c>
      <c r="BC3384" s="10" t="s">
        <v>786</v>
      </c>
      <c r="BD3384" s="10" t="s">
        <v>787</v>
      </c>
      <c r="BE3384" s="10" t="s">
        <v>788</v>
      </c>
      <c r="BF3384" s="10" t="s">
        <v>789</v>
      </c>
      <c r="BG3384" s="10" t="s">
        <v>790</v>
      </c>
      <c r="BL3384" s="10" t="s">
        <v>791</v>
      </c>
      <c r="BY3384" s="10" t="s">
        <v>792</v>
      </c>
      <c r="DH3384" s="10" t="s">
        <v>793</v>
      </c>
      <c r="DI3384" s="10" t="s">
        <v>719</v>
      </c>
      <c r="DO3384" s="10" t="s">
        <v>794</v>
      </c>
      <c r="EP3384" s="10" t="s">
        <v>795</v>
      </c>
      <c r="EQ3384" s="11">
        <v>100</v>
      </c>
      <c r="GB3384" s="10" t="s">
        <v>793</v>
      </c>
      <c r="GC3384" s="10" t="s">
        <v>796</v>
      </c>
      <c r="GD3384" s="10" t="s">
        <v>797</v>
      </c>
      <c r="GR3384" s="59" t="s">
        <v>798</v>
      </c>
      <c r="HR3384" s="10" t="s">
        <v>399</v>
      </c>
      <c r="HS3384" s="59" t="s">
        <v>799</v>
      </c>
    </row>
    <row r="3385" spans="2:227">
      <c r="B3385" s="10" t="s">
        <v>775</v>
      </c>
      <c r="C3385" s="10" t="s">
        <v>776</v>
      </c>
      <c r="D3385" s="10" t="s">
        <v>777</v>
      </c>
      <c r="F3385" s="10" t="s">
        <v>778</v>
      </c>
      <c r="I3385" s="10" t="s">
        <v>779</v>
      </c>
      <c r="J3385" s="10" t="s">
        <v>780</v>
      </c>
      <c r="S3385" s="10" t="s">
        <v>779</v>
      </c>
      <c r="AF3385" s="59" t="s">
        <v>781</v>
      </c>
      <c r="AU3385" s="10" t="s">
        <v>782</v>
      </c>
      <c r="AV3385" s="10" t="s">
        <v>782</v>
      </c>
      <c r="AW3385" s="10" t="s">
        <v>783</v>
      </c>
      <c r="AX3385" s="10" t="s">
        <v>784</v>
      </c>
      <c r="AY3385" s="10" t="s">
        <v>785</v>
      </c>
      <c r="BB3385" s="10" t="s">
        <v>786</v>
      </c>
      <c r="BC3385" s="10" t="s">
        <v>786</v>
      </c>
      <c r="BD3385" s="10" t="s">
        <v>787</v>
      </c>
      <c r="BE3385" s="10" t="s">
        <v>788</v>
      </c>
      <c r="BF3385" s="10" t="s">
        <v>789</v>
      </c>
      <c r="BG3385" s="10" t="s">
        <v>790</v>
      </c>
      <c r="BL3385" s="10" t="s">
        <v>791</v>
      </c>
      <c r="BY3385" s="10" t="s">
        <v>792</v>
      </c>
      <c r="DH3385" s="10" t="s">
        <v>793</v>
      </c>
      <c r="DI3385" s="10" t="s">
        <v>719</v>
      </c>
      <c r="DO3385" s="10" t="s">
        <v>794</v>
      </c>
      <c r="EP3385" s="10" t="s">
        <v>795</v>
      </c>
      <c r="EQ3385" s="11">
        <v>100</v>
      </c>
      <c r="GB3385" s="10" t="s">
        <v>793</v>
      </c>
      <c r="GC3385" s="10" t="s">
        <v>796</v>
      </c>
      <c r="GD3385" s="10" t="s">
        <v>797</v>
      </c>
      <c r="GR3385" s="59" t="s">
        <v>798</v>
      </c>
      <c r="HR3385" s="10" t="s">
        <v>399</v>
      </c>
      <c r="HS3385" s="59" t="s">
        <v>799</v>
      </c>
    </row>
    <row r="3386" spans="2:227">
      <c r="B3386" s="10" t="s">
        <v>775</v>
      </c>
      <c r="C3386" s="10" t="s">
        <v>776</v>
      </c>
      <c r="D3386" s="10" t="s">
        <v>777</v>
      </c>
      <c r="F3386" s="10" t="s">
        <v>778</v>
      </c>
      <c r="I3386" s="10" t="s">
        <v>779</v>
      </c>
      <c r="J3386" s="10" t="s">
        <v>780</v>
      </c>
      <c r="S3386" s="10" t="s">
        <v>779</v>
      </c>
      <c r="AF3386" s="59" t="s">
        <v>781</v>
      </c>
      <c r="AU3386" s="10" t="s">
        <v>782</v>
      </c>
      <c r="AV3386" s="10" t="s">
        <v>782</v>
      </c>
      <c r="AW3386" s="10" t="s">
        <v>783</v>
      </c>
      <c r="AX3386" s="10" t="s">
        <v>784</v>
      </c>
      <c r="AY3386" s="10" t="s">
        <v>785</v>
      </c>
      <c r="BB3386" s="10" t="s">
        <v>786</v>
      </c>
      <c r="BC3386" s="10" t="s">
        <v>786</v>
      </c>
      <c r="BD3386" s="10" t="s">
        <v>787</v>
      </c>
      <c r="BE3386" s="10" t="s">
        <v>788</v>
      </c>
      <c r="BF3386" s="10" t="s">
        <v>789</v>
      </c>
      <c r="BG3386" s="10" t="s">
        <v>790</v>
      </c>
      <c r="BL3386" s="10" t="s">
        <v>791</v>
      </c>
      <c r="BY3386" s="10" t="s">
        <v>792</v>
      </c>
      <c r="DH3386" s="10" t="s">
        <v>793</v>
      </c>
      <c r="DI3386" s="10" t="s">
        <v>719</v>
      </c>
      <c r="DO3386" s="10" t="s">
        <v>794</v>
      </c>
      <c r="EP3386" s="10" t="s">
        <v>795</v>
      </c>
      <c r="EQ3386" s="11">
        <v>100</v>
      </c>
      <c r="GB3386" s="10" t="s">
        <v>793</v>
      </c>
      <c r="GC3386" s="10" t="s">
        <v>796</v>
      </c>
      <c r="GD3386" s="10" t="s">
        <v>797</v>
      </c>
      <c r="GR3386" s="59" t="s">
        <v>798</v>
      </c>
      <c r="HR3386" s="10" t="s">
        <v>399</v>
      </c>
      <c r="HS3386" s="59" t="s">
        <v>799</v>
      </c>
    </row>
    <row r="3387" spans="2:227">
      <c r="B3387" s="10" t="s">
        <v>775</v>
      </c>
      <c r="C3387" s="10" t="s">
        <v>776</v>
      </c>
      <c r="D3387" s="10" t="s">
        <v>777</v>
      </c>
      <c r="F3387" s="10" t="s">
        <v>778</v>
      </c>
      <c r="I3387" s="10" t="s">
        <v>779</v>
      </c>
      <c r="J3387" s="10" t="s">
        <v>780</v>
      </c>
      <c r="S3387" s="10" t="s">
        <v>779</v>
      </c>
      <c r="AF3387" s="59" t="s">
        <v>781</v>
      </c>
      <c r="AU3387" s="10" t="s">
        <v>782</v>
      </c>
      <c r="AV3387" s="10" t="s">
        <v>782</v>
      </c>
      <c r="AW3387" s="10" t="s">
        <v>783</v>
      </c>
      <c r="AX3387" s="10" t="s">
        <v>784</v>
      </c>
      <c r="AY3387" s="10" t="s">
        <v>785</v>
      </c>
      <c r="BB3387" s="10" t="s">
        <v>786</v>
      </c>
      <c r="BC3387" s="10" t="s">
        <v>786</v>
      </c>
      <c r="BD3387" s="10" t="s">
        <v>787</v>
      </c>
      <c r="BE3387" s="10" t="s">
        <v>788</v>
      </c>
      <c r="BF3387" s="10" t="s">
        <v>789</v>
      </c>
      <c r="BG3387" s="10" t="s">
        <v>790</v>
      </c>
      <c r="BL3387" s="10" t="s">
        <v>791</v>
      </c>
      <c r="BY3387" s="10" t="s">
        <v>792</v>
      </c>
      <c r="DH3387" s="10" t="s">
        <v>793</v>
      </c>
      <c r="DI3387" s="10" t="s">
        <v>719</v>
      </c>
      <c r="DO3387" s="10" t="s">
        <v>794</v>
      </c>
      <c r="EP3387" s="10" t="s">
        <v>795</v>
      </c>
      <c r="EQ3387" s="11">
        <v>100</v>
      </c>
      <c r="GB3387" s="10" t="s">
        <v>793</v>
      </c>
      <c r="GC3387" s="10" t="s">
        <v>796</v>
      </c>
      <c r="GD3387" s="10" t="s">
        <v>797</v>
      </c>
      <c r="GR3387" s="59" t="s">
        <v>798</v>
      </c>
      <c r="HR3387" s="10" t="s">
        <v>399</v>
      </c>
      <c r="HS3387" s="59" t="s">
        <v>799</v>
      </c>
    </row>
    <row r="3388" spans="2:227">
      <c r="B3388" s="10" t="s">
        <v>775</v>
      </c>
      <c r="C3388" s="10" t="s">
        <v>776</v>
      </c>
      <c r="D3388" s="10" t="s">
        <v>777</v>
      </c>
      <c r="F3388" s="10" t="s">
        <v>778</v>
      </c>
      <c r="I3388" s="10" t="s">
        <v>779</v>
      </c>
      <c r="J3388" s="10" t="s">
        <v>780</v>
      </c>
      <c r="S3388" s="10" t="s">
        <v>779</v>
      </c>
      <c r="AF3388" s="59" t="s">
        <v>781</v>
      </c>
      <c r="AU3388" s="10" t="s">
        <v>782</v>
      </c>
      <c r="AV3388" s="10" t="s">
        <v>782</v>
      </c>
      <c r="AW3388" s="10" t="s">
        <v>783</v>
      </c>
      <c r="AX3388" s="10" t="s">
        <v>784</v>
      </c>
      <c r="AY3388" s="10" t="s">
        <v>785</v>
      </c>
      <c r="BB3388" s="10" t="s">
        <v>786</v>
      </c>
      <c r="BC3388" s="10" t="s">
        <v>786</v>
      </c>
      <c r="BD3388" s="10" t="s">
        <v>787</v>
      </c>
      <c r="BE3388" s="10" t="s">
        <v>788</v>
      </c>
      <c r="BF3388" s="10" t="s">
        <v>789</v>
      </c>
      <c r="BG3388" s="10" t="s">
        <v>790</v>
      </c>
      <c r="BL3388" s="10" t="s">
        <v>791</v>
      </c>
      <c r="BY3388" s="10" t="s">
        <v>792</v>
      </c>
      <c r="DH3388" s="10" t="s">
        <v>793</v>
      </c>
      <c r="DI3388" s="10" t="s">
        <v>719</v>
      </c>
      <c r="DO3388" s="10" t="s">
        <v>794</v>
      </c>
      <c r="EP3388" s="10" t="s">
        <v>795</v>
      </c>
      <c r="EQ3388" s="11">
        <v>100</v>
      </c>
      <c r="GB3388" s="10" t="s">
        <v>793</v>
      </c>
      <c r="GC3388" s="10" t="s">
        <v>796</v>
      </c>
      <c r="GD3388" s="10" t="s">
        <v>797</v>
      </c>
      <c r="GR3388" s="59" t="s">
        <v>798</v>
      </c>
      <c r="HR3388" s="10" t="s">
        <v>399</v>
      </c>
      <c r="HS3388" s="59" t="s">
        <v>799</v>
      </c>
    </row>
    <row r="3389" spans="2:227">
      <c r="B3389" s="10" t="s">
        <v>775</v>
      </c>
      <c r="C3389" s="10" t="s">
        <v>776</v>
      </c>
      <c r="D3389" s="10" t="s">
        <v>777</v>
      </c>
      <c r="F3389" s="10" t="s">
        <v>778</v>
      </c>
      <c r="I3389" s="10" t="s">
        <v>779</v>
      </c>
      <c r="J3389" s="10" t="s">
        <v>780</v>
      </c>
      <c r="S3389" s="10" t="s">
        <v>779</v>
      </c>
      <c r="AF3389" s="59" t="s">
        <v>781</v>
      </c>
      <c r="AU3389" s="10" t="s">
        <v>782</v>
      </c>
      <c r="AV3389" s="10" t="s">
        <v>782</v>
      </c>
      <c r="AW3389" s="10" t="s">
        <v>783</v>
      </c>
      <c r="AX3389" s="10" t="s">
        <v>784</v>
      </c>
      <c r="AY3389" s="10" t="s">
        <v>785</v>
      </c>
      <c r="BB3389" s="10" t="s">
        <v>786</v>
      </c>
      <c r="BC3389" s="10" t="s">
        <v>786</v>
      </c>
      <c r="BD3389" s="10" t="s">
        <v>787</v>
      </c>
      <c r="BE3389" s="10" t="s">
        <v>788</v>
      </c>
      <c r="BF3389" s="10" t="s">
        <v>789</v>
      </c>
      <c r="BG3389" s="10" t="s">
        <v>790</v>
      </c>
      <c r="BL3389" s="10" t="s">
        <v>791</v>
      </c>
      <c r="BY3389" s="10" t="s">
        <v>792</v>
      </c>
      <c r="DH3389" s="10" t="s">
        <v>793</v>
      </c>
      <c r="DI3389" s="10" t="s">
        <v>719</v>
      </c>
      <c r="DO3389" s="10" t="s">
        <v>794</v>
      </c>
      <c r="EP3389" s="10" t="s">
        <v>795</v>
      </c>
      <c r="EQ3389" s="11">
        <v>100</v>
      </c>
      <c r="GB3389" s="10" t="s">
        <v>793</v>
      </c>
      <c r="GC3389" s="10" t="s">
        <v>796</v>
      </c>
      <c r="GD3389" s="10" t="s">
        <v>797</v>
      </c>
      <c r="GR3389" s="59" t="s">
        <v>798</v>
      </c>
      <c r="HR3389" s="10" t="s">
        <v>399</v>
      </c>
      <c r="HS3389" s="59" t="s">
        <v>799</v>
      </c>
    </row>
    <row r="3390" spans="2:227">
      <c r="B3390" s="10" t="s">
        <v>775</v>
      </c>
      <c r="C3390" s="10" t="s">
        <v>776</v>
      </c>
      <c r="D3390" s="10" t="s">
        <v>777</v>
      </c>
      <c r="F3390" s="10" t="s">
        <v>778</v>
      </c>
      <c r="I3390" s="10" t="s">
        <v>779</v>
      </c>
      <c r="J3390" s="10" t="s">
        <v>780</v>
      </c>
      <c r="S3390" s="10" t="s">
        <v>779</v>
      </c>
      <c r="AF3390" s="59" t="s">
        <v>781</v>
      </c>
      <c r="AU3390" s="10" t="s">
        <v>782</v>
      </c>
      <c r="AV3390" s="10" t="s">
        <v>782</v>
      </c>
      <c r="AW3390" s="10" t="s">
        <v>783</v>
      </c>
      <c r="AX3390" s="10" t="s">
        <v>784</v>
      </c>
      <c r="AY3390" s="10" t="s">
        <v>785</v>
      </c>
      <c r="BB3390" s="10" t="s">
        <v>786</v>
      </c>
      <c r="BC3390" s="10" t="s">
        <v>786</v>
      </c>
      <c r="BD3390" s="10" t="s">
        <v>787</v>
      </c>
      <c r="BE3390" s="10" t="s">
        <v>788</v>
      </c>
      <c r="BF3390" s="10" t="s">
        <v>789</v>
      </c>
      <c r="BG3390" s="10" t="s">
        <v>790</v>
      </c>
      <c r="BL3390" s="10" t="s">
        <v>791</v>
      </c>
      <c r="BY3390" s="10" t="s">
        <v>792</v>
      </c>
      <c r="DH3390" s="10" t="s">
        <v>793</v>
      </c>
      <c r="DI3390" s="10" t="s">
        <v>719</v>
      </c>
      <c r="DO3390" s="10" t="s">
        <v>794</v>
      </c>
      <c r="EP3390" s="10" t="s">
        <v>795</v>
      </c>
      <c r="EQ3390" s="11">
        <v>100</v>
      </c>
      <c r="GB3390" s="10" t="s">
        <v>793</v>
      </c>
      <c r="GC3390" s="10" t="s">
        <v>796</v>
      </c>
      <c r="GD3390" s="10" t="s">
        <v>797</v>
      </c>
      <c r="GR3390" s="59" t="s">
        <v>798</v>
      </c>
      <c r="HR3390" s="10" t="s">
        <v>399</v>
      </c>
      <c r="HS3390" s="59" t="s">
        <v>799</v>
      </c>
    </row>
    <row r="3391" spans="2:227">
      <c r="B3391" s="10" t="s">
        <v>775</v>
      </c>
      <c r="C3391" s="10" t="s">
        <v>776</v>
      </c>
      <c r="D3391" s="10" t="s">
        <v>777</v>
      </c>
      <c r="F3391" s="10" t="s">
        <v>778</v>
      </c>
      <c r="I3391" s="10" t="s">
        <v>779</v>
      </c>
      <c r="J3391" s="10" t="s">
        <v>780</v>
      </c>
      <c r="S3391" s="10" t="s">
        <v>779</v>
      </c>
      <c r="AF3391" s="59" t="s">
        <v>781</v>
      </c>
      <c r="AU3391" s="10" t="s">
        <v>782</v>
      </c>
      <c r="AV3391" s="10" t="s">
        <v>782</v>
      </c>
      <c r="AW3391" s="10" t="s">
        <v>783</v>
      </c>
      <c r="AX3391" s="10" t="s">
        <v>784</v>
      </c>
      <c r="AY3391" s="10" t="s">
        <v>785</v>
      </c>
      <c r="BB3391" s="10" t="s">
        <v>786</v>
      </c>
      <c r="BC3391" s="10" t="s">
        <v>786</v>
      </c>
      <c r="BD3391" s="10" t="s">
        <v>787</v>
      </c>
      <c r="BE3391" s="10" t="s">
        <v>788</v>
      </c>
      <c r="BF3391" s="10" t="s">
        <v>789</v>
      </c>
      <c r="BG3391" s="10" t="s">
        <v>790</v>
      </c>
      <c r="BL3391" s="10" t="s">
        <v>791</v>
      </c>
      <c r="BY3391" s="10" t="s">
        <v>792</v>
      </c>
      <c r="DH3391" s="10" t="s">
        <v>793</v>
      </c>
      <c r="DI3391" s="10" t="s">
        <v>719</v>
      </c>
      <c r="DO3391" s="10" t="s">
        <v>794</v>
      </c>
      <c r="EP3391" s="10" t="s">
        <v>795</v>
      </c>
      <c r="EQ3391" s="11">
        <v>100</v>
      </c>
      <c r="GB3391" s="10" t="s">
        <v>793</v>
      </c>
      <c r="GC3391" s="10" t="s">
        <v>796</v>
      </c>
      <c r="GD3391" s="10" t="s">
        <v>797</v>
      </c>
      <c r="GR3391" s="59" t="s">
        <v>798</v>
      </c>
      <c r="HR3391" s="10" t="s">
        <v>399</v>
      </c>
      <c r="HS3391" s="59" t="s">
        <v>799</v>
      </c>
    </row>
    <row r="3392" spans="2:227">
      <c r="B3392" s="10" t="s">
        <v>775</v>
      </c>
      <c r="C3392" s="10" t="s">
        <v>776</v>
      </c>
      <c r="D3392" s="10" t="s">
        <v>777</v>
      </c>
      <c r="F3392" s="10" t="s">
        <v>778</v>
      </c>
      <c r="I3392" s="10" t="s">
        <v>779</v>
      </c>
      <c r="J3392" s="10" t="s">
        <v>780</v>
      </c>
      <c r="S3392" s="10" t="s">
        <v>779</v>
      </c>
      <c r="AF3392" s="59" t="s">
        <v>781</v>
      </c>
      <c r="AU3392" s="10" t="s">
        <v>782</v>
      </c>
      <c r="AV3392" s="10" t="s">
        <v>782</v>
      </c>
      <c r="AW3392" s="10" t="s">
        <v>783</v>
      </c>
      <c r="AX3392" s="10" t="s">
        <v>784</v>
      </c>
      <c r="AY3392" s="10" t="s">
        <v>785</v>
      </c>
      <c r="BB3392" s="10" t="s">
        <v>786</v>
      </c>
      <c r="BC3392" s="10" t="s">
        <v>786</v>
      </c>
      <c r="BD3392" s="10" t="s">
        <v>787</v>
      </c>
      <c r="BE3392" s="10" t="s">
        <v>788</v>
      </c>
      <c r="BF3392" s="10" t="s">
        <v>789</v>
      </c>
      <c r="BG3392" s="10" t="s">
        <v>790</v>
      </c>
      <c r="BL3392" s="10" t="s">
        <v>791</v>
      </c>
      <c r="BY3392" s="10" t="s">
        <v>792</v>
      </c>
      <c r="DH3392" s="10" t="s">
        <v>793</v>
      </c>
      <c r="DI3392" s="10" t="s">
        <v>719</v>
      </c>
      <c r="DO3392" s="10" t="s">
        <v>794</v>
      </c>
      <c r="EP3392" s="10" t="s">
        <v>795</v>
      </c>
      <c r="EQ3392" s="11">
        <v>100</v>
      </c>
      <c r="GB3392" s="10" t="s">
        <v>793</v>
      </c>
      <c r="GC3392" s="10" t="s">
        <v>796</v>
      </c>
      <c r="GD3392" s="10" t="s">
        <v>797</v>
      </c>
      <c r="GR3392" s="59" t="s">
        <v>798</v>
      </c>
      <c r="HR3392" s="10" t="s">
        <v>399</v>
      </c>
      <c r="HS3392" s="59" t="s">
        <v>799</v>
      </c>
    </row>
    <row r="3393" spans="2:227">
      <c r="B3393" s="10" t="s">
        <v>775</v>
      </c>
      <c r="C3393" s="10" t="s">
        <v>776</v>
      </c>
      <c r="D3393" s="10" t="s">
        <v>777</v>
      </c>
      <c r="F3393" s="10" t="s">
        <v>778</v>
      </c>
      <c r="I3393" s="10" t="s">
        <v>779</v>
      </c>
      <c r="J3393" s="10" t="s">
        <v>780</v>
      </c>
      <c r="S3393" s="10" t="s">
        <v>779</v>
      </c>
      <c r="AF3393" s="59" t="s">
        <v>781</v>
      </c>
      <c r="AU3393" s="10" t="s">
        <v>782</v>
      </c>
      <c r="AV3393" s="10" t="s">
        <v>782</v>
      </c>
      <c r="AW3393" s="10" t="s">
        <v>783</v>
      </c>
      <c r="AX3393" s="10" t="s">
        <v>784</v>
      </c>
      <c r="AY3393" s="10" t="s">
        <v>785</v>
      </c>
      <c r="BB3393" s="10" t="s">
        <v>786</v>
      </c>
      <c r="BC3393" s="10" t="s">
        <v>786</v>
      </c>
      <c r="BD3393" s="10" t="s">
        <v>787</v>
      </c>
      <c r="BE3393" s="10" t="s">
        <v>788</v>
      </c>
      <c r="BF3393" s="10" t="s">
        <v>789</v>
      </c>
      <c r="BG3393" s="10" t="s">
        <v>790</v>
      </c>
      <c r="BL3393" s="10" t="s">
        <v>791</v>
      </c>
      <c r="BY3393" s="10" t="s">
        <v>792</v>
      </c>
      <c r="DH3393" s="10" t="s">
        <v>793</v>
      </c>
      <c r="DI3393" s="10" t="s">
        <v>719</v>
      </c>
      <c r="DO3393" s="10" t="s">
        <v>794</v>
      </c>
      <c r="EP3393" s="10" t="s">
        <v>795</v>
      </c>
      <c r="EQ3393" s="11">
        <v>100</v>
      </c>
      <c r="GB3393" s="10" t="s">
        <v>793</v>
      </c>
      <c r="GC3393" s="10" t="s">
        <v>796</v>
      </c>
      <c r="GD3393" s="10" t="s">
        <v>797</v>
      </c>
      <c r="GR3393" s="59" t="s">
        <v>798</v>
      </c>
      <c r="HR3393" s="10" t="s">
        <v>399</v>
      </c>
      <c r="HS3393" s="59" t="s">
        <v>799</v>
      </c>
    </row>
    <row r="3394" spans="2:227">
      <c r="B3394" s="10" t="s">
        <v>775</v>
      </c>
      <c r="C3394" s="10" t="s">
        <v>776</v>
      </c>
      <c r="D3394" s="10" t="s">
        <v>777</v>
      </c>
      <c r="F3394" s="10" t="s">
        <v>778</v>
      </c>
      <c r="I3394" s="10" t="s">
        <v>779</v>
      </c>
      <c r="J3394" s="10" t="s">
        <v>780</v>
      </c>
      <c r="S3394" s="10" t="s">
        <v>779</v>
      </c>
      <c r="AF3394" s="59" t="s">
        <v>781</v>
      </c>
      <c r="AU3394" s="10" t="s">
        <v>782</v>
      </c>
      <c r="AV3394" s="10" t="s">
        <v>782</v>
      </c>
      <c r="AW3394" s="10" t="s">
        <v>783</v>
      </c>
      <c r="AX3394" s="10" t="s">
        <v>784</v>
      </c>
      <c r="AY3394" s="10" t="s">
        <v>785</v>
      </c>
      <c r="BB3394" s="10" t="s">
        <v>786</v>
      </c>
      <c r="BC3394" s="10" t="s">
        <v>786</v>
      </c>
      <c r="BD3394" s="10" t="s">
        <v>787</v>
      </c>
      <c r="BE3394" s="10" t="s">
        <v>788</v>
      </c>
      <c r="BF3394" s="10" t="s">
        <v>789</v>
      </c>
      <c r="BG3394" s="10" t="s">
        <v>790</v>
      </c>
      <c r="BL3394" s="10" t="s">
        <v>791</v>
      </c>
      <c r="BY3394" s="10" t="s">
        <v>792</v>
      </c>
      <c r="DH3394" s="10" t="s">
        <v>793</v>
      </c>
      <c r="DI3394" s="10" t="s">
        <v>719</v>
      </c>
      <c r="DO3394" s="10" t="s">
        <v>794</v>
      </c>
      <c r="EP3394" s="10" t="s">
        <v>795</v>
      </c>
      <c r="EQ3394" s="11">
        <v>100</v>
      </c>
      <c r="GB3394" s="10" t="s">
        <v>793</v>
      </c>
      <c r="GC3394" s="10" t="s">
        <v>796</v>
      </c>
      <c r="GD3394" s="10" t="s">
        <v>797</v>
      </c>
      <c r="GR3394" s="59" t="s">
        <v>798</v>
      </c>
      <c r="HR3394" s="10" t="s">
        <v>399</v>
      </c>
      <c r="HS3394" s="59" t="s">
        <v>799</v>
      </c>
    </row>
    <row r="3395" spans="2:227">
      <c r="B3395" s="10" t="s">
        <v>775</v>
      </c>
      <c r="C3395" s="10" t="s">
        <v>776</v>
      </c>
      <c r="D3395" s="10" t="s">
        <v>777</v>
      </c>
      <c r="F3395" s="10" t="s">
        <v>778</v>
      </c>
      <c r="I3395" s="10" t="s">
        <v>779</v>
      </c>
      <c r="J3395" s="10" t="s">
        <v>780</v>
      </c>
      <c r="S3395" s="10" t="s">
        <v>779</v>
      </c>
      <c r="AF3395" s="59" t="s">
        <v>781</v>
      </c>
      <c r="AU3395" s="10" t="s">
        <v>782</v>
      </c>
      <c r="AV3395" s="10" t="s">
        <v>782</v>
      </c>
      <c r="AW3395" s="10" t="s">
        <v>783</v>
      </c>
      <c r="AX3395" s="10" t="s">
        <v>784</v>
      </c>
      <c r="AY3395" s="10" t="s">
        <v>785</v>
      </c>
      <c r="BB3395" s="10" t="s">
        <v>786</v>
      </c>
      <c r="BC3395" s="10" t="s">
        <v>786</v>
      </c>
      <c r="BD3395" s="10" t="s">
        <v>787</v>
      </c>
      <c r="BE3395" s="10" t="s">
        <v>788</v>
      </c>
      <c r="BF3395" s="10" t="s">
        <v>789</v>
      </c>
      <c r="BG3395" s="10" t="s">
        <v>790</v>
      </c>
      <c r="BL3395" s="10" t="s">
        <v>791</v>
      </c>
      <c r="BY3395" s="10" t="s">
        <v>792</v>
      </c>
      <c r="DH3395" s="10" t="s">
        <v>793</v>
      </c>
      <c r="DI3395" s="10" t="s">
        <v>719</v>
      </c>
      <c r="DO3395" s="10" t="s">
        <v>794</v>
      </c>
      <c r="EP3395" s="10" t="s">
        <v>795</v>
      </c>
      <c r="EQ3395" s="11">
        <v>100</v>
      </c>
      <c r="GB3395" s="10" t="s">
        <v>793</v>
      </c>
      <c r="GC3395" s="10" t="s">
        <v>796</v>
      </c>
      <c r="GD3395" s="10" t="s">
        <v>797</v>
      </c>
      <c r="GR3395" s="59" t="s">
        <v>798</v>
      </c>
      <c r="HR3395" s="10" t="s">
        <v>399</v>
      </c>
      <c r="HS3395" s="59" t="s">
        <v>799</v>
      </c>
    </row>
    <row r="3396" spans="2:227">
      <c r="B3396" s="10" t="s">
        <v>775</v>
      </c>
      <c r="C3396" s="10" t="s">
        <v>776</v>
      </c>
      <c r="D3396" s="10" t="s">
        <v>777</v>
      </c>
      <c r="F3396" s="10" t="s">
        <v>778</v>
      </c>
      <c r="I3396" s="10" t="s">
        <v>779</v>
      </c>
      <c r="J3396" s="10" t="s">
        <v>780</v>
      </c>
      <c r="S3396" s="10" t="s">
        <v>779</v>
      </c>
      <c r="AF3396" s="59" t="s">
        <v>781</v>
      </c>
      <c r="AU3396" s="10" t="s">
        <v>782</v>
      </c>
      <c r="AV3396" s="10" t="s">
        <v>782</v>
      </c>
      <c r="AW3396" s="10" t="s">
        <v>783</v>
      </c>
      <c r="AX3396" s="10" t="s">
        <v>784</v>
      </c>
      <c r="AY3396" s="10" t="s">
        <v>785</v>
      </c>
      <c r="BB3396" s="10" t="s">
        <v>786</v>
      </c>
      <c r="BC3396" s="10" t="s">
        <v>786</v>
      </c>
      <c r="BD3396" s="10" t="s">
        <v>787</v>
      </c>
      <c r="BE3396" s="10" t="s">
        <v>788</v>
      </c>
      <c r="BF3396" s="10" t="s">
        <v>789</v>
      </c>
      <c r="BG3396" s="10" t="s">
        <v>790</v>
      </c>
      <c r="BL3396" s="10" t="s">
        <v>791</v>
      </c>
      <c r="BY3396" s="10" t="s">
        <v>792</v>
      </c>
      <c r="DH3396" s="10" t="s">
        <v>793</v>
      </c>
      <c r="DI3396" s="10" t="s">
        <v>719</v>
      </c>
      <c r="DO3396" s="10" t="s">
        <v>794</v>
      </c>
      <c r="EP3396" s="10" t="s">
        <v>795</v>
      </c>
      <c r="EQ3396" s="11">
        <v>100</v>
      </c>
      <c r="GB3396" s="10" t="s">
        <v>793</v>
      </c>
      <c r="GC3396" s="10" t="s">
        <v>796</v>
      </c>
      <c r="GD3396" s="10" t="s">
        <v>797</v>
      </c>
      <c r="GR3396" s="59" t="s">
        <v>798</v>
      </c>
      <c r="HR3396" s="10" t="s">
        <v>399</v>
      </c>
      <c r="HS3396" s="59" t="s">
        <v>799</v>
      </c>
    </row>
    <row r="3397" spans="2:227">
      <c r="B3397" s="10" t="s">
        <v>775</v>
      </c>
      <c r="C3397" s="10" t="s">
        <v>776</v>
      </c>
      <c r="D3397" s="10" t="s">
        <v>777</v>
      </c>
      <c r="F3397" s="10" t="s">
        <v>778</v>
      </c>
      <c r="I3397" s="10" t="s">
        <v>779</v>
      </c>
      <c r="J3397" s="10" t="s">
        <v>780</v>
      </c>
      <c r="S3397" s="10" t="s">
        <v>779</v>
      </c>
      <c r="AF3397" s="59" t="s">
        <v>781</v>
      </c>
      <c r="AU3397" s="10" t="s">
        <v>782</v>
      </c>
      <c r="AV3397" s="10" t="s">
        <v>782</v>
      </c>
      <c r="AW3397" s="10" t="s">
        <v>783</v>
      </c>
      <c r="AX3397" s="10" t="s">
        <v>784</v>
      </c>
      <c r="AY3397" s="10" t="s">
        <v>785</v>
      </c>
      <c r="BB3397" s="10" t="s">
        <v>786</v>
      </c>
      <c r="BC3397" s="10" t="s">
        <v>786</v>
      </c>
      <c r="BD3397" s="10" t="s">
        <v>787</v>
      </c>
      <c r="BE3397" s="10" t="s">
        <v>788</v>
      </c>
      <c r="BF3397" s="10" t="s">
        <v>789</v>
      </c>
      <c r="BG3397" s="10" t="s">
        <v>790</v>
      </c>
      <c r="BL3397" s="10" t="s">
        <v>791</v>
      </c>
      <c r="BY3397" s="10" t="s">
        <v>792</v>
      </c>
      <c r="DH3397" s="10" t="s">
        <v>793</v>
      </c>
      <c r="DI3397" s="10" t="s">
        <v>719</v>
      </c>
      <c r="DO3397" s="10" t="s">
        <v>794</v>
      </c>
      <c r="EP3397" s="10" t="s">
        <v>795</v>
      </c>
      <c r="EQ3397" s="11">
        <v>100</v>
      </c>
      <c r="GB3397" s="10" t="s">
        <v>793</v>
      </c>
      <c r="GC3397" s="10" t="s">
        <v>796</v>
      </c>
      <c r="GD3397" s="10" t="s">
        <v>797</v>
      </c>
      <c r="GR3397" s="59" t="s">
        <v>798</v>
      </c>
      <c r="HR3397" s="10" t="s">
        <v>399</v>
      </c>
      <c r="HS3397" s="59" t="s">
        <v>799</v>
      </c>
    </row>
    <row r="3398" spans="2:227">
      <c r="B3398" s="10" t="s">
        <v>775</v>
      </c>
      <c r="C3398" s="10" t="s">
        <v>776</v>
      </c>
      <c r="D3398" s="10" t="s">
        <v>777</v>
      </c>
      <c r="F3398" s="10" t="s">
        <v>778</v>
      </c>
      <c r="I3398" s="10" t="s">
        <v>779</v>
      </c>
      <c r="J3398" s="10" t="s">
        <v>780</v>
      </c>
      <c r="S3398" s="10" t="s">
        <v>779</v>
      </c>
      <c r="AF3398" s="59" t="s">
        <v>781</v>
      </c>
      <c r="AU3398" s="10" t="s">
        <v>782</v>
      </c>
      <c r="AV3398" s="10" t="s">
        <v>782</v>
      </c>
      <c r="AW3398" s="10" t="s">
        <v>783</v>
      </c>
      <c r="AX3398" s="10" t="s">
        <v>784</v>
      </c>
      <c r="AY3398" s="10" t="s">
        <v>785</v>
      </c>
      <c r="BB3398" s="10" t="s">
        <v>786</v>
      </c>
      <c r="BC3398" s="10" t="s">
        <v>786</v>
      </c>
      <c r="BD3398" s="10" t="s">
        <v>787</v>
      </c>
      <c r="BE3398" s="10" t="s">
        <v>788</v>
      </c>
      <c r="BF3398" s="10" t="s">
        <v>789</v>
      </c>
      <c r="BG3398" s="10" t="s">
        <v>790</v>
      </c>
      <c r="BL3398" s="10" t="s">
        <v>791</v>
      </c>
      <c r="BY3398" s="10" t="s">
        <v>792</v>
      </c>
      <c r="DH3398" s="10" t="s">
        <v>793</v>
      </c>
      <c r="DI3398" s="10" t="s">
        <v>719</v>
      </c>
      <c r="DO3398" s="10" t="s">
        <v>794</v>
      </c>
      <c r="EP3398" s="10" t="s">
        <v>795</v>
      </c>
      <c r="EQ3398" s="11">
        <v>100</v>
      </c>
      <c r="GB3398" s="10" t="s">
        <v>793</v>
      </c>
      <c r="GC3398" s="10" t="s">
        <v>796</v>
      </c>
      <c r="GD3398" s="10" t="s">
        <v>797</v>
      </c>
      <c r="GR3398" s="59" t="s">
        <v>798</v>
      </c>
      <c r="HR3398" s="10" t="s">
        <v>399</v>
      </c>
      <c r="HS3398" s="59" t="s">
        <v>799</v>
      </c>
    </row>
    <row r="3399" spans="2:227">
      <c r="B3399" s="10" t="s">
        <v>775</v>
      </c>
      <c r="C3399" s="10" t="s">
        <v>776</v>
      </c>
      <c r="D3399" s="10" t="s">
        <v>777</v>
      </c>
      <c r="F3399" s="10" t="s">
        <v>778</v>
      </c>
      <c r="I3399" s="10" t="s">
        <v>779</v>
      </c>
      <c r="J3399" s="10" t="s">
        <v>780</v>
      </c>
      <c r="S3399" s="10" t="s">
        <v>779</v>
      </c>
      <c r="AF3399" s="59" t="s">
        <v>781</v>
      </c>
      <c r="AU3399" s="10" t="s">
        <v>782</v>
      </c>
      <c r="AV3399" s="10" t="s">
        <v>782</v>
      </c>
      <c r="AW3399" s="10" t="s">
        <v>783</v>
      </c>
      <c r="AX3399" s="10" t="s">
        <v>784</v>
      </c>
      <c r="AY3399" s="10" t="s">
        <v>785</v>
      </c>
      <c r="BB3399" s="10" t="s">
        <v>786</v>
      </c>
      <c r="BC3399" s="10" t="s">
        <v>786</v>
      </c>
      <c r="BD3399" s="10" t="s">
        <v>787</v>
      </c>
      <c r="BE3399" s="10" t="s">
        <v>788</v>
      </c>
      <c r="BF3399" s="10" t="s">
        <v>789</v>
      </c>
      <c r="BG3399" s="10" t="s">
        <v>790</v>
      </c>
      <c r="BL3399" s="10" t="s">
        <v>791</v>
      </c>
      <c r="BY3399" s="10" t="s">
        <v>792</v>
      </c>
      <c r="DH3399" s="10" t="s">
        <v>793</v>
      </c>
      <c r="DI3399" s="10" t="s">
        <v>719</v>
      </c>
      <c r="DO3399" s="10" t="s">
        <v>794</v>
      </c>
      <c r="EP3399" s="10" t="s">
        <v>795</v>
      </c>
      <c r="EQ3399" s="11">
        <v>100</v>
      </c>
      <c r="GB3399" s="10" t="s">
        <v>793</v>
      </c>
      <c r="GC3399" s="10" t="s">
        <v>796</v>
      </c>
      <c r="GD3399" s="10" t="s">
        <v>797</v>
      </c>
      <c r="GR3399" s="59" t="s">
        <v>798</v>
      </c>
      <c r="HR3399" s="10" t="s">
        <v>399</v>
      </c>
      <c r="HS3399" s="59" t="s">
        <v>799</v>
      </c>
    </row>
    <row r="3400" spans="2:227">
      <c r="B3400" s="10" t="s">
        <v>775</v>
      </c>
      <c r="C3400" s="10" t="s">
        <v>776</v>
      </c>
      <c r="D3400" s="10" t="s">
        <v>777</v>
      </c>
      <c r="F3400" s="10" t="s">
        <v>778</v>
      </c>
      <c r="I3400" s="10" t="s">
        <v>779</v>
      </c>
      <c r="J3400" s="10" t="s">
        <v>780</v>
      </c>
      <c r="S3400" s="10" t="s">
        <v>779</v>
      </c>
      <c r="AF3400" s="59" t="s">
        <v>781</v>
      </c>
      <c r="AU3400" s="10" t="s">
        <v>782</v>
      </c>
      <c r="AV3400" s="10" t="s">
        <v>782</v>
      </c>
      <c r="AW3400" s="10" t="s">
        <v>783</v>
      </c>
      <c r="AX3400" s="10" t="s">
        <v>784</v>
      </c>
      <c r="AY3400" s="10" t="s">
        <v>785</v>
      </c>
      <c r="BB3400" s="10" t="s">
        <v>786</v>
      </c>
      <c r="BC3400" s="10" t="s">
        <v>786</v>
      </c>
      <c r="BD3400" s="10" t="s">
        <v>787</v>
      </c>
      <c r="BE3400" s="10" t="s">
        <v>788</v>
      </c>
      <c r="BF3400" s="10" t="s">
        <v>789</v>
      </c>
      <c r="BG3400" s="10" t="s">
        <v>790</v>
      </c>
      <c r="BL3400" s="10" t="s">
        <v>791</v>
      </c>
      <c r="BY3400" s="10" t="s">
        <v>792</v>
      </c>
      <c r="DH3400" s="10" t="s">
        <v>793</v>
      </c>
      <c r="DI3400" s="10" t="s">
        <v>719</v>
      </c>
      <c r="DO3400" s="10" t="s">
        <v>794</v>
      </c>
      <c r="EP3400" s="10" t="s">
        <v>795</v>
      </c>
      <c r="EQ3400" s="11">
        <v>100</v>
      </c>
      <c r="GB3400" s="10" t="s">
        <v>793</v>
      </c>
      <c r="GC3400" s="10" t="s">
        <v>796</v>
      </c>
      <c r="GD3400" s="10" t="s">
        <v>797</v>
      </c>
      <c r="GR3400" s="59" t="s">
        <v>798</v>
      </c>
      <c r="HR3400" s="10" t="s">
        <v>399</v>
      </c>
      <c r="HS3400" s="59" t="s">
        <v>799</v>
      </c>
    </row>
    <row r="3401" spans="2:227">
      <c r="B3401" s="10" t="s">
        <v>775</v>
      </c>
      <c r="C3401" s="10" t="s">
        <v>776</v>
      </c>
      <c r="D3401" s="10" t="s">
        <v>777</v>
      </c>
      <c r="F3401" s="10" t="s">
        <v>778</v>
      </c>
      <c r="I3401" s="10" t="s">
        <v>779</v>
      </c>
      <c r="J3401" s="10" t="s">
        <v>780</v>
      </c>
      <c r="S3401" s="10" t="s">
        <v>779</v>
      </c>
      <c r="AF3401" s="59" t="s">
        <v>781</v>
      </c>
      <c r="AU3401" s="10" t="s">
        <v>782</v>
      </c>
      <c r="AV3401" s="10" t="s">
        <v>782</v>
      </c>
      <c r="AW3401" s="10" t="s">
        <v>783</v>
      </c>
      <c r="AX3401" s="10" t="s">
        <v>784</v>
      </c>
      <c r="AY3401" s="10" t="s">
        <v>785</v>
      </c>
      <c r="BB3401" s="10" t="s">
        <v>786</v>
      </c>
      <c r="BC3401" s="10" t="s">
        <v>786</v>
      </c>
      <c r="BD3401" s="10" t="s">
        <v>787</v>
      </c>
      <c r="BE3401" s="10" t="s">
        <v>788</v>
      </c>
      <c r="BF3401" s="10" t="s">
        <v>789</v>
      </c>
      <c r="BG3401" s="10" t="s">
        <v>790</v>
      </c>
      <c r="BL3401" s="10" t="s">
        <v>791</v>
      </c>
      <c r="BY3401" s="10" t="s">
        <v>792</v>
      </c>
      <c r="DH3401" s="10" t="s">
        <v>793</v>
      </c>
      <c r="DI3401" s="10" t="s">
        <v>719</v>
      </c>
      <c r="DO3401" s="10" t="s">
        <v>794</v>
      </c>
      <c r="EP3401" s="10" t="s">
        <v>795</v>
      </c>
      <c r="EQ3401" s="11">
        <v>100</v>
      </c>
      <c r="GB3401" s="10" t="s">
        <v>793</v>
      </c>
      <c r="GC3401" s="10" t="s">
        <v>796</v>
      </c>
      <c r="GD3401" s="10" t="s">
        <v>797</v>
      </c>
      <c r="GR3401" s="59" t="s">
        <v>798</v>
      </c>
      <c r="HR3401" s="10" t="s">
        <v>399</v>
      </c>
      <c r="HS3401" s="59" t="s">
        <v>799</v>
      </c>
    </row>
    <row r="3402" spans="2:227">
      <c r="B3402" s="10" t="s">
        <v>775</v>
      </c>
      <c r="C3402" s="10" t="s">
        <v>776</v>
      </c>
      <c r="D3402" s="10" t="s">
        <v>777</v>
      </c>
      <c r="F3402" s="10" t="s">
        <v>778</v>
      </c>
      <c r="I3402" s="10" t="s">
        <v>779</v>
      </c>
      <c r="J3402" s="10" t="s">
        <v>780</v>
      </c>
      <c r="S3402" s="10" t="s">
        <v>779</v>
      </c>
      <c r="AF3402" s="59" t="s">
        <v>781</v>
      </c>
      <c r="AU3402" s="10" t="s">
        <v>782</v>
      </c>
      <c r="AV3402" s="10" t="s">
        <v>782</v>
      </c>
      <c r="AW3402" s="10" t="s">
        <v>783</v>
      </c>
      <c r="AX3402" s="10" t="s">
        <v>784</v>
      </c>
      <c r="AY3402" s="10" t="s">
        <v>785</v>
      </c>
      <c r="BB3402" s="10" t="s">
        <v>786</v>
      </c>
      <c r="BC3402" s="10" t="s">
        <v>786</v>
      </c>
      <c r="BD3402" s="10" t="s">
        <v>787</v>
      </c>
      <c r="BE3402" s="10" t="s">
        <v>788</v>
      </c>
      <c r="BF3402" s="10" t="s">
        <v>789</v>
      </c>
      <c r="BG3402" s="10" t="s">
        <v>790</v>
      </c>
      <c r="BL3402" s="10" t="s">
        <v>791</v>
      </c>
      <c r="BY3402" s="10" t="s">
        <v>792</v>
      </c>
      <c r="DH3402" s="10" t="s">
        <v>793</v>
      </c>
      <c r="DI3402" s="10" t="s">
        <v>719</v>
      </c>
      <c r="DO3402" s="10" t="s">
        <v>794</v>
      </c>
      <c r="EP3402" s="10" t="s">
        <v>795</v>
      </c>
      <c r="EQ3402" s="11">
        <v>100</v>
      </c>
      <c r="GB3402" s="10" t="s">
        <v>793</v>
      </c>
      <c r="GC3402" s="10" t="s">
        <v>796</v>
      </c>
      <c r="GD3402" s="10" t="s">
        <v>797</v>
      </c>
      <c r="GR3402" s="59" t="s">
        <v>798</v>
      </c>
      <c r="HR3402" s="10" t="s">
        <v>399</v>
      </c>
      <c r="HS3402" s="59" t="s">
        <v>799</v>
      </c>
    </row>
    <row r="3403" spans="2:227">
      <c r="B3403" s="10" t="s">
        <v>775</v>
      </c>
      <c r="C3403" s="10" t="s">
        <v>776</v>
      </c>
      <c r="D3403" s="10" t="s">
        <v>777</v>
      </c>
      <c r="F3403" s="10" t="s">
        <v>778</v>
      </c>
      <c r="I3403" s="10" t="s">
        <v>779</v>
      </c>
      <c r="J3403" s="10" t="s">
        <v>780</v>
      </c>
      <c r="S3403" s="10" t="s">
        <v>779</v>
      </c>
      <c r="AF3403" s="59" t="s">
        <v>781</v>
      </c>
      <c r="AU3403" s="10" t="s">
        <v>782</v>
      </c>
      <c r="AV3403" s="10" t="s">
        <v>782</v>
      </c>
      <c r="AW3403" s="10" t="s">
        <v>783</v>
      </c>
      <c r="AX3403" s="10" t="s">
        <v>784</v>
      </c>
      <c r="AY3403" s="10" t="s">
        <v>785</v>
      </c>
      <c r="BB3403" s="10" t="s">
        <v>786</v>
      </c>
      <c r="BC3403" s="10" t="s">
        <v>786</v>
      </c>
      <c r="BD3403" s="10" t="s">
        <v>787</v>
      </c>
      <c r="BE3403" s="10" t="s">
        <v>788</v>
      </c>
      <c r="BF3403" s="10" t="s">
        <v>789</v>
      </c>
      <c r="BG3403" s="10" t="s">
        <v>790</v>
      </c>
      <c r="BL3403" s="10" t="s">
        <v>791</v>
      </c>
      <c r="BY3403" s="10" t="s">
        <v>792</v>
      </c>
      <c r="DH3403" s="10" t="s">
        <v>793</v>
      </c>
      <c r="DI3403" s="10" t="s">
        <v>719</v>
      </c>
      <c r="DO3403" s="10" t="s">
        <v>794</v>
      </c>
      <c r="EP3403" s="10" t="s">
        <v>795</v>
      </c>
      <c r="EQ3403" s="11">
        <v>100</v>
      </c>
      <c r="GB3403" s="10" t="s">
        <v>793</v>
      </c>
      <c r="GC3403" s="10" t="s">
        <v>796</v>
      </c>
      <c r="GD3403" s="10" t="s">
        <v>797</v>
      </c>
      <c r="GR3403" s="59" t="s">
        <v>798</v>
      </c>
      <c r="HR3403" s="10" t="s">
        <v>399</v>
      </c>
      <c r="HS3403" s="59" t="s">
        <v>799</v>
      </c>
    </row>
    <row r="3404" spans="2:227">
      <c r="B3404" s="10" t="s">
        <v>775</v>
      </c>
      <c r="C3404" s="10" t="s">
        <v>776</v>
      </c>
      <c r="D3404" s="10" t="s">
        <v>777</v>
      </c>
      <c r="F3404" s="10" t="s">
        <v>778</v>
      </c>
      <c r="I3404" s="10" t="s">
        <v>779</v>
      </c>
      <c r="J3404" s="10" t="s">
        <v>780</v>
      </c>
      <c r="S3404" s="10" t="s">
        <v>779</v>
      </c>
      <c r="AF3404" s="59" t="s">
        <v>781</v>
      </c>
      <c r="AU3404" s="10" t="s">
        <v>782</v>
      </c>
      <c r="AV3404" s="10" t="s">
        <v>782</v>
      </c>
      <c r="AW3404" s="10" t="s">
        <v>783</v>
      </c>
      <c r="AX3404" s="10" t="s">
        <v>784</v>
      </c>
      <c r="AY3404" s="10" t="s">
        <v>785</v>
      </c>
      <c r="BB3404" s="10" t="s">
        <v>786</v>
      </c>
      <c r="BC3404" s="10" t="s">
        <v>786</v>
      </c>
      <c r="BD3404" s="10" t="s">
        <v>787</v>
      </c>
      <c r="BE3404" s="10" t="s">
        <v>788</v>
      </c>
      <c r="BF3404" s="10" t="s">
        <v>789</v>
      </c>
      <c r="BG3404" s="10" t="s">
        <v>790</v>
      </c>
      <c r="BL3404" s="10" t="s">
        <v>791</v>
      </c>
      <c r="BY3404" s="10" t="s">
        <v>792</v>
      </c>
      <c r="DH3404" s="10" t="s">
        <v>793</v>
      </c>
      <c r="DI3404" s="10" t="s">
        <v>719</v>
      </c>
      <c r="DO3404" s="10" t="s">
        <v>794</v>
      </c>
      <c r="EP3404" s="10" t="s">
        <v>795</v>
      </c>
      <c r="EQ3404" s="11">
        <v>100</v>
      </c>
      <c r="GB3404" s="10" t="s">
        <v>793</v>
      </c>
      <c r="GC3404" s="10" t="s">
        <v>796</v>
      </c>
      <c r="GD3404" s="10" t="s">
        <v>797</v>
      </c>
      <c r="GR3404" s="59" t="s">
        <v>798</v>
      </c>
      <c r="HR3404" s="10" t="s">
        <v>399</v>
      </c>
      <c r="HS3404" s="59" t="s">
        <v>799</v>
      </c>
    </row>
    <row r="3405" spans="2:227">
      <c r="B3405" s="10" t="s">
        <v>775</v>
      </c>
      <c r="C3405" s="10" t="s">
        <v>776</v>
      </c>
      <c r="D3405" s="10" t="s">
        <v>777</v>
      </c>
      <c r="F3405" s="10" t="s">
        <v>778</v>
      </c>
      <c r="I3405" s="10" t="s">
        <v>779</v>
      </c>
      <c r="J3405" s="10" t="s">
        <v>780</v>
      </c>
      <c r="S3405" s="10" t="s">
        <v>779</v>
      </c>
      <c r="AF3405" s="59" t="s">
        <v>781</v>
      </c>
      <c r="AU3405" s="10" t="s">
        <v>782</v>
      </c>
      <c r="AV3405" s="10" t="s">
        <v>782</v>
      </c>
      <c r="AW3405" s="10" t="s">
        <v>783</v>
      </c>
      <c r="AX3405" s="10" t="s">
        <v>784</v>
      </c>
      <c r="AY3405" s="10" t="s">
        <v>785</v>
      </c>
      <c r="BB3405" s="10" t="s">
        <v>786</v>
      </c>
      <c r="BC3405" s="10" t="s">
        <v>786</v>
      </c>
      <c r="BD3405" s="10" t="s">
        <v>787</v>
      </c>
      <c r="BE3405" s="10" t="s">
        <v>788</v>
      </c>
      <c r="BF3405" s="10" t="s">
        <v>789</v>
      </c>
      <c r="BG3405" s="10" t="s">
        <v>790</v>
      </c>
      <c r="BL3405" s="10" t="s">
        <v>791</v>
      </c>
      <c r="BY3405" s="10" t="s">
        <v>792</v>
      </c>
      <c r="DH3405" s="10" t="s">
        <v>793</v>
      </c>
      <c r="DI3405" s="10" t="s">
        <v>719</v>
      </c>
      <c r="DO3405" s="10" t="s">
        <v>794</v>
      </c>
      <c r="EP3405" s="10" t="s">
        <v>795</v>
      </c>
      <c r="EQ3405" s="11">
        <v>100</v>
      </c>
      <c r="GB3405" s="10" t="s">
        <v>793</v>
      </c>
      <c r="GC3405" s="10" t="s">
        <v>796</v>
      </c>
      <c r="GD3405" s="10" t="s">
        <v>797</v>
      </c>
      <c r="GR3405" s="59" t="s">
        <v>798</v>
      </c>
      <c r="HR3405" s="10" t="s">
        <v>399</v>
      </c>
      <c r="HS3405" s="59" t="s">
        <v>799</v>
      </c>
    </row>
    <row r="3406" spans="2:227">
      <c r="B3406" s="10" t="s">
        <v>775</v>
      </c>
      <c r="C3406" s="10" t="s">
        <v>776</v>
      </c>
      <c r="D3406" s="10" t="s">
        <v>777</v>
      </c>
      <c r="F3406" s="10" t="s">
        <v>778</v>
      </c>
      <c r="I3406" s="10" t="s">
        <v>779</v>
      </c>
      <c r="J3406" s="10" t="s">
        <v>780</v>
      </c>
      <c r="S3406" s="10" t="s">
        <v>779</v>
      </c>
      <c r="AF3406" s="59" t="s">
        <v>781</v>
      </c>
      <c r="AU3406" s="10" t="s">
        <v>782</v>
      </c>
      <c r="AV3406" s="10" t="s">
        <v>782</v>
      </c>
      <c r="AW3406" s="10" t="s">
        <v>783</v>
      </c>
      <c r="AX3406" s="10" t="s">
        <v>784</v>
      </c>
      <c r="AY3406" s="10" t="s">
        <v>785</v>
      </c>
      <c r="BB3406" s="10" t="s">
        <v>786</v>
      </c>
      <c r="BC3406" s="10" t="s">
        <v>786</v>
      </c>
      <c r="BD3406" s="10" t="s">
        <v>787</v>
      </c>
      <c r="BE3406" s="10" t="s">
        <v>788</v>
      </c>
      <c r="BF3406" s="10" t="s">
        <v>789</v>
      </c>
      <c r="BG3406" s="10" t="s">
        <v>790</v>
      </c>
      <c r="BL3406" s="10" t="s">
        <v>791</v>
      </c>
      <c r="BY3406" s="10" t="s">
        <v>792</v>
      </c>
      <c r="DH3406" s="10" t="s">
        <v>793</v>
      </c>
      <c r="DI3406" s="10" t="s">
        <v>719</v>
      </c>
      <c r="DO3406" s="10" t="s">
        <v>794</v>
      </c>
      <c r="EP3406" s="10" t="s">
        <v>795</v>
      </c>
      <c r="EQ3406" s="11">
        <v>100</v>
      </c>
      <c r="GB3406" s="10" t="s">
        <v>793</v>
      </c>
      <c r="GC3406" s="10" t="s">
        <v>796</v>
      </c>
      <c r="GD3406" s="10" t="s">
        <v>797</v>
      </c>
      <c r="GR3406" s="59" t="s">
        <v>798</v>
      </c>
      <c r="HR3406" s="10" t="s">
        <v>399</v>
      </c>
      <c r="HS3406" s="59" t="s">
        <v>799</v>
      </c>
    </row>
    <row r="3407" spans="2:227">
      <c r="B3407" s="10" t="s">
        <v>775</v>
      </c>
      <c r="C3407" s="10" t="s">
        <v>776</v>
      </c>
      <c r="D3407" s="10" t="s">
        <v>777</v>
      </c>
      <c r="F3407" s="10" t="s">
        <v>778</v>
      </c>
      <c r="I3407" s="10" t="s">
        <v>779</v>
      </c>
      <c r="J3407" s="10" t="s">
        <v>780</v>
      </c>
      <c r="S3407" s="10" t="s">
        <v>779</v>
      </c>
      <c r="AF3407" s="59" t="s">
        <v>781</v>
      </c>
      <c r="AU3407" s="10" t="s">
        <v>782</v>
      </c>
      <c r="AV3407" s="10" t="s">
        <v>782</v>
      </c>
      <c r="AW3407" s="10" t="s">
        <v>783</v>
      </c>
      <c r="AX3407" s="10" t="s">
        <v>784</v>
      </c>
      <c r="AY3407" s="10" t="s">
        <v>785</v>
      </c>
      <c r="BB3407" s="10" t="s">
        <v>786</v>
      </c>
      <c r="BC3407" s="10" t="s">
        <v>786</v>
      </c>
      <c r="BD3407" s="10" t="s">
        <v>787</v>
      </c>
      <c r="BE3407" s="10" t="s">
        <v>788</v>
      </c>
      <c r="BF3407" s="10" t="s">
        <v>789</v>
      </c>
      <c r="BG3407" s="10" t="s">
        <v>790</v>
      </c>
      <c r="BL3407" s="10" t="s">
        <v>791</v>
      </c>
      <c r="BY3407" s="10" t="s">
        <v>792</v>
      </c>
      <c r="DH3407" s="10" t="s">
        <v>793</v>
      </c>
      <c r="DI3407" s="10" t="s">
        <v>719</v>
      </c>
      <c r="DO3407" s="10" t="s">
        <v>794</v>
      </c>
      <c r="EP3407" s="10" t="s">
        <v>795</v>
      </c>
      <c r="EQ3407" s="11">
        <v>100</v>
      </c>
      <c r="GB3407" s="10" t="s">
        <v>793</v>
      </c>
      <c r="GC3407" s="10" t="s">
        <v>796</v>
      </c>
      <c r="GD3407" s="10" t="s">
        <v>797</v>
      </c>
      <c r="GR3407" s="59" t="s">
        <v>798</v>
      </c>
      <c r="HR3407" s="10" t="s">
        <v>399</v>
      </c>
      <c r="HS3407" s="59" t="s">
        <v>799</v>
      </c>
    </row>
    <row r="3408" spans="2:227">
      <c r="B3408" s="10" t="s">
        <v>775</v>
      </c>
      <c r="C3408" s="10" t="s">
        <v>776</v>
      </c>
      <c r="D3408" s="10" t="s">
        <v>777</v>
      </c>
      <c r="F3408" s="10" t="s">
        <v>778</v>
      </c>
      <c r="I3408" s="10" t="s">
        <v>779</v>
      </c>
      <c r="J3408" s="10" t="s">
        <v>780</v>
      </c>
      <c r="S3408" s="10" t="s">
        <v>779</v>
      </c>
      <c r="AF3408" s="59" t="s">
        <v>781</v>
      </c>
      <c r="AU3408" s="10" t="s">
        <v>782</v>
      </c>
      <c r="AV3408" s="10" t="s">
        <v>782</v>
      </c>
      <c r="AW3408" s="10" t="s">
        <v>783</v>
      </c>
      <c r="AX3408" s="10" t="s">
        <v>784</v>
      </c>
      <c r="AY3408" s="10" t="s">
        <v>785</v>
      </c>
      <c r="BB3408" s="10" t="s">
        <v>786</v>
      </c>
      <c r="BC3408" s="10" t="s">
        <v>786</v>
      </c>
      <c r="BD3408" s="10" t="s">
        <v>787</v>
      </c>
      <c r="BE3408" s="10" t="s">
        <v>788</v>
      </c>
      <c r="BF3408" s="10" t="s">
        <v>789</v>
      </c>
      <c r="BG3408" s="10" t="s">
        <v>790</v>
      </c>
      <c r="BL3408" s="10" t="s">
        <v>791</v>
      </c>
      <c r="BY3408" s="10" t="s">
        <v>792</v>
      </c>
      <c r="DH3408" s="10" t="s">
        <v>793</v>
      </c>
      <c r="DI3408" s="10" t="s">
        <v>719</v>
      </c>
      <c r="DO3408" s="10" t="s">
        <v>794</v>
      </c>
      <c r="EP3408" s="10" t="s">
        <v>795</v>
      </c>
      <c r="EQ3408" s="11">
        <v>100</v>
      </c>
      <c r="GB3408" s="10" t="s">
        <v>793</v>
      </c>
      <c r="GC3408" s="10" t="s">
        <v>796</v>
      </c>
      <c r="GD3408" s="10" t="s">
        <v>797</v>
      </c>
      <c r="GR3408" s="59" t="s">
        <v>798</v>
      </c>
      <c r="HR3408" s="10" t="s">
        <v>399</v>
      </c>
      <c r="HS3408" s="59" t="s">
        <v>799</v>
      </c>
    </row>
    <row r="3409" spans="2:227">
      <c r="B3409" s="10" t="s">
        <v>775</v>
      </c>
      <c r="C3409" s="10" t="s">
        <v>776</v>
      </c>
      <c r="D3409" s="10" t="s">
        <v>777</v>
      </c>
      <c r="F3409" s="10" t="s">
        <v>778</v>
      </c>
      <c r="I3409" s="10" t="s">
        <v>779</v>
      </c>
      <c r="J3409" s="10" t="s">
        <v>780</v>
      </c>
      <c r="S3409" s="10" t="s">
        <v>779</v>
      </c>
      <c r="AF3409" s="59" t="s">
        <v>781</v>
      </c>
      <c r="AU3409" s="10" t="s">
        <v>782</v>
      </c>
      <c r="AV3409" s="10" t="s">
        <v>782</v>
      </c>
      <c r="AW3409" s="10" t="s">
        <v>783</v>
      </c>
      <c r="AX3409" s="10" t="s">
        <v>784</v>
      </c>
      <c r="AY3409" s="10" t="s">
        <v>785</v>
      </c>
      <c r="BB3409" s="10" t="s">
        <v>786</v>
      </c>
      <c r="BC3409" s="10" t="s">
        <v>786</v>
      </c>
      <c r="BD3409" s="10" t="s">
        <v>787</v>
      </c>
      <c r="BE3409" s="10" t="s">
        <v>788</v>
      </c>
      <c r="BF3409" s="10" t="s">
        <v>789</v>
      </c>
      <c r="BG3409" s="10" t="s">
        <v>790</v>
      </c>
      <c r="BL3409" s="10" t="s">
        <v>791</v>
      </c>
      <c r="BY3409" s="10" t="s">
        <v>792</v>
      </c>
      <c r="DH3409" s="10" t="s">
        <v>793</v>
      </c>
      <c r="DI3409" s="10" t="s">
        <v>719</v>
      </c>
      <c r="DO3409" s="10" t="s">
        <v>794</v>
      </c>
      <c r="EP3409" s="10" t="s">
        <v>795</v>
      </c>
      <c r="EQ3409" s="11">
        <v>100</v>
      </c>
      <c r="GB3409" s="10" t="s">
        <v>793</v>
      </c>
      <c r="GC3409" s="10" t="s">
        <v>796</v>
      </c>
      <c r="GD3409" s="10" t="s">
        <v>797</v>
      </c>
      <c r="GR3409" s="59" t="s">
        <v>798</v>
      </c>
      <c r="HR3409" s="10" t="s">
        <v>399</v>
      </c>
      <c r="HS3409" s="59" t="s">
        <v>799</v>
      </c>
    </row>
    <row r="3410" spans="2:227">
      <c r="B3410" s="10" t="s">
        <v>775</v>
      </c>
      <c r="C3410" s="10" t="s">
        <v>776</v>
      </c>
      <c r="D3410" s="10" t="s">
        <v>777</v>
      </c>
      <c r="F3410" s="10" t="s">
        <v>778</v>
      </c>
      <c r="I3410" s="10" t="s">
        <v>779</v>
      </c>
      <c r="J3410" s="10" t="s">
        <v>780</v>
      </c>
      <c r="S3410" s="10" t="s">
        <v>779</v>
      </c>
      <c r="AF3410" s="59" t="s">
        <v>781</v>
      </c>
      <c r="AU3410" s="10" t="s">
        <v>782</v>
      </c>
      <c r="AV3410" s="10" t="s">
        <v>782</v>
      </c>
      <c r="AW3410" s="10" t="s">
        <v>783</v>
      </c>
      <c r="AX3410" s="10" t="s">
        <v>784</v>
      </c>
      <c r="AY3410" s="10" t="s">
        <v>785</v>
      </c>
      <c r="BB3410" s="10" t="s">
        <v>786</v>
      </c>
      <c r="BC3410" s="10" t="s">
        <v>786</v>
      </c>
      <c r="BD3410" s="10" t="s">
        <v>787</v>
      </c>
      <c r="BE3410" s="10" t="s">
        <v>788</v>
      </c>
      <c r="BF3410" s="10" t="s">
        <v>789</v>
      </c>
      <c r="BG3410" s="10" t="s">
        <v>790</v>
      </c>
      <c r="BL3410" s="10" t="s">
        <v>791</v>
      </c>
      <c r="BY3410" s="10" t="s">
        <v>792</v>
      </c>
      <c r="DH3410" s="10" t="s">
        <v>793</v>
      </c>
      <c r="DI3410" s="10" t="s">
        <v>719</v>
      </c>
      <c r="DO3410" s="10" t="s">
        <v>794</v>
      </c>
      <c r="EP3410" s="10" t="s">
        <v>795</v>
      </c>
      <c r="EQ3410" s="11">
        <v>100</v>
      </c>
      <c r="GB3410" s="10" t="s">
        <v>793</v>
      </c>
      <c r="GC3410" s="10" t="s">
        <v>796</v>
      </c>
      <c r="GD3410" s="10" t="s">
        <v>797</v>
      </c>
      <c r="GR3410" s="59" t="s">
        <v>798</v>
      </c>
      <c r="HR3410" s="10" t="s">
        <v>399</v>
      </c>
      <c r="HS3410" s="59" t="s">
        <v>799</v>
      </c>
    </row>
    <row r="3411" spans="2:227">
      <c r="B3411" s="10" t="s">
        <v>775</v>
      </c>
      <c r="C3411" s="10" t="s">
        <v>776</v>
      </c>
      <c r="D3411" s="10" t="s">
        <v>777</v>
      </c>
      <c r="F3411" s="10" t="s">
        <v>778</v>
      </c>
      <c r="I3411" s="10" t="s">
        <v>779</v>
      </c>
      <c r="J3411" s="10" t="s">
        <v>780</v>
      </c>
      <c r="S3411" s="10" t="s">
        <v>779</v>
      </c>
      <c r="AF3411" s="59" t="s">
        <v>781</v>
      </c>
      <c r="AU3411" s="10" t="s">
        <v>782</v>
      </c>
      <c r="AV3411" s="10" t="s">
        <v>782</v>
      </c>
      <c r="AW3411" s="10" t="s">
        <v>783</v>
      </c>
      <c r="AX3411" s="10" t="s">
        <v>784</v>
      </c>
      <c r="AY3411" s="10" t="s">
        <v>785</v>
      </c>
      <c r="BB3411" s="10" t="s">
        <v>786</v>
      </c>
      <c r="BC3411" s="10" t="s">
        <v>786</v>
      </c>
      <c r="BD3411" s="10" t="s">
        <v>787</v>
      </c>
      <c r="BE3411" s="10" t="s">
        <v>788</v>
      </c>
      <c r="BF3411" s="10" t="s">
        <v>789</v>
      </c>
      <c r="BG3411" s="10" t="s">
        <v>790</v>
      </c>
      <c r="BL3411" s="10" t="s">
        <v>791</v>
      </c>
      <c r="BY3411" s="10" t="s">
        <v>792</v>
      </c>
      <c r="DH3411" s="10" t="s">
        <v>793</v>
      </c>
      <c r="DI3411" s="10" t="s">
        <v>719</v>
      </c>
      <c r="DO3411" s="10" t="s">
        <v>794</v>
      </c>
      <c r="EP3411" s="10" t="s">
        <v>795</v>
      </c>
      <c r="EQ3411" s="11">
        <v>100</v>
      </c>
      <c r="GB3411" s="10" t="s">
        <v>793</v>
      </c>
      <c r="GC3411" s="10" t="s">
        <v>796</v>
      </c>
      <c r="GD3411" s="10" t="s">
        <v>797</v>
      </c>
      <c r="GR3411" s="59" t="s">
        <v>798</v>
      </c>
      <c r="HR3411" s="10" t="s">
        <v>399</v>
      </c>
      <c r="HS3411" s="59" t="s">
        <v>799</v>
      </c>
    </row>
    <row r="3412" spans="2:227">
      <c r="B3412" s="10" t="s">
        <v>775</v>
      </c>
      <c r="C3412" s="10" t="s">
        <v>776</v>
      </c>
      <c r="D3412" s="10" t="s">
        <v>777</v>
      </c>
      <c r="F3412" s="10" t="s">
        <v>778</v>
      </c>
      <c r="I3412" s="10" t="s">
        <v>779</v>
      </c>
      <c r="J3412" s="10" t="s">
        <v>780</v>
      </c>
      <c r="S3412" s="10" t="s">
        <v>779</v>
      </c>
      <c r="AF3412" s="59" t="s">
        <v>781</v>
      </c>
      <c r="AU3412" s="10" t="s">
        <v>782</v>
      </c>
      <c r="AV3412" s="10" t="s">
        <v>782</v>
      </c>
      <c r="AW3412" s="10" t="s">
        <v>783</v>
      </c>
      <c r="AX3412" s="10" t="s">
        <v>784</v>
      </c>
      <c r="AY3412" s="10" t="s">
        <v>785</v>
      </c>
      <c r="BB3412" s="10" t="s">
        <v>786</v>
      </c>
      <c r="BC3412" s="10" t="s">
        <v>786</v>
      </c>
      <c r="BD3412" s="10" t="s">
        <v>787</v>
      </c>
      <c r="BE3412" s="10" t="s">
        <v>788</v>
      </c>
      <c r="BF3412" s="10" t="s">
        <v>789</v>
      </c>
      <c r="BG3412" s="10" t="s">
        <v>790</v>
      </c>
      <c r="BL3412" s="10" t="s">
        <v>791</v>
      </c>
      <c r="BY3412" s="10" t="s">
        <v>792</v>
      </c>
      <c r="DH3412" s="10" t="s">
        <v>793</v>
      </c>
      <c r="DI3412" s="10" t="s">
        <v>719</v>
      </c>
      <c r="DO3412" s="10" t="s">
        <v>794</v>
      </c>
      <c r="EP3412" s="10" t="s">
        <v>795</v>
      </c>
      <c r="EQ3412" s="11">
        <v>100</v>
      </c>
      <c r="GB3412" s="10" t="s">
        <v>793</v>
      </c>
      <c r="GC3412" s="10" t="s">
        <v>796</v>
      </c>
      <c r="GD3412" s="10" t="s">
        <v>797</v>
      </c>
      <c r="GR3412" s="59" t="s">
        <v>798</v>
      </c>
      <c r="HR3412" s="10" t="s">
        <v>399</v>
      </c>
      <c r="HS3412" s="59" t="s">
        <v>799</v>
      </c>
    </row>
    <row r="3413" spans="2:227">
      <c r="B3413" s="10" t="s">
        <v>775</v>
      </c>
      <c r="C3413" s="10" t="s">
        <v>776</v>
      </c>
      <c r="D3413" s="10" t="s">
        <v>777</v>
      </c>
      <c r="F3413" s="10" t="s">
        <v>778</v>
      </c>
      <c r="I3413" s="10" t="s">
        <v>779</v>
      </c>
      <c r="J3413" s="10" t="s">
        <v>780</v>
      </c>
      <c r="S3413" s="10" t="s">
        <v>779</v>
      </c>
      <c r="AF3413" s="59" t="s">
        <v>781</v>
      </c>
      <c r="AU3413" s="10" t="s">
        <v>782</v>
      </c>
      <c r="AV3413" s="10" t="s">
        <v>782</v>
      </c>
      <c r="AW3413" s="10" t="s">
        <v>783</v>
      </c>
      <c r="AX3413" s="10" t="s">
        <v>784</v>
      </c>
      <c r="AY3413" s="10" t="s">
        <v>785</v>
      </c>
      <c r="BB3413" s="10" t="s">
        <v>786</v>
      </c>
      <c r="BC3413" s="10" t="s">
        <v>786</v>
      </c>
      <c r="BD3413" s="10" t="s">
        <v>787</v>
      </c>
      <c r="BE3413" s="10" t="s">
        <v>788</v>
      </c>
      <c r="BF3413" s="10" t="s">
        <v>789</v>
      </c>
      <c r="BG3413" s="10" t="s">
        <v>790</v>
      </c>
      <c r="BL3413" s="10" t="s">
        <v>791</v>
      </c>
      <c r="BY3413" s="10" t="s">
        <v>792</v>
      </c>
      <c r="DH3413" s="10" t="s">
        <v>793</v>
      </c>
      <c r="DI3413" s="10" t="s">
        <v>719</v>
      </c>
      <c r="DO3413" s="10" t="s">
        <v>794</v>
      </c>
      <c r="EP3413" s="10" t="s">
        <v>795</v>
      </c>
      <c r="EQ3413" s="11">
        <v>100</v>
      </c>
      <c r="GB3413" s="10" t="s">
        <v>793</v>
      </c>
      <c r="GC3413" s="10" t="s">
        <v>796</v>
      </c>
      <c r="GD3413" s="10" t="s">
        <v>797</v>
      </c>
      <c r="GR3413" s="59" t="s">
        <v>798</v>
      </c>
      <c r="HR3413" s="10" t="s">
        <v>399</v>
      </c>
      <c r="HS3413" s="59" t="s">
        <v>799</v>
      </c>
    </row>
    <row r="3414" spans="2:227">
      <c r="B3414" s="10" t="s">
        <v>775</v>
      </c>
      <c r="C3414" s="10" t="s">
        <v>776</v>
      </c>
      <c r="D3414" s="10" t="s">
        <v>777</v>
      </c>
      <c r="F3414" s="10" t="s">
        <v>778</v>
      </c>
      <c r="I3414" s="10" t="s">
        <v>779</v>
      </c>
      <c r="J3414" s="10" t="s">
        <v>780</v>
      </c>
      <c r="S3414" s="10" t="s">
        <v>779</v>
      </c>
      <c r="AF3414" s="59" t="s">
        <v>781</v>
      </c>
      <c r="AU3414" s="10" t="s">
        <v>782</v>
      </c>
      <c r="AV3414" s="10" t="s">
        <v>782</v>
      </c>
      <c r="AW3414" s="10" t="s">
        <v>783</v>
      </c>
      <c r="AX3414" s="10" t="s">
        <v>784</v>
      </c>
      <c r="AY3414" s="10" t="s">
        <v>785</v>
      </c>
      <c r="BB3414" s="10" t="s">
        <v>786</v>
      </c>
      <c r="BC3414" s="10" t="s">
        <v>786</v>
      </c>
      <c r="BD3414" s="10" t="s">
        <v>787</v>
      </c>
      <c r="BE3414" s="10" t="s">
        <v>788</v>
      </c>
      <c r="BF3414" s="10" t="s">
        <v>789</v>
      </c>
      <c r="BG3414" s="10" t="s">
        <v>790</v>
      </c>
      <c r="BL3414" s="10" t="s">
        <v>791</v>
      </c>
      <c r="BY3414" s="10" t="s">
        <v>792</v>
      </c>
      <c r="DH3414" s="10" t="s">
        <v>793</v>
      </c>
      <c r="DI3414" s="10" t="s">
        <v>719</v>
      </c>
      <c r="DO3414" s="10" t="s">
        <v>794</v>
      </c>
      <c r="EP3414" s="10" t="s">
        <v>795</v>
      </c>
      <c r="EQ3414" s="11">
        <v>100</v>
      </c>
      <c r="GB3414" s="10" t="s">
        <v>793</v>
      </c>
      <c r="GC3414" s="10" t="s">
        <v>796</v>
      </c>
      <c r="GD3414" s="10" t="s">
        <v>797</v>
      </c>
      <c r="GR3414" s="59" t="s">
        <v>798</v>
      </c>
      <c r="HR3414" s="10" t="s">
        <v>399</v>
      </c>
      <c r="HS3414" s="59" t="s">
        <v>799</v>
      </c>
    </row>
    <row r="3415" spans="2:227">
      <c r="B3415" s="10" t="s">
        <v>775</v>
      </c>
      <c r="C3415" s="10" t="s">
        <v>776</v>
      </c>
      <c r="D3415" s="10" t="s">
        <v>777</v>
      </c>
      <c r="F3415" s="10" t="s">
        <v>778</v>
      </c>
      <c r="I3415" s="10" t="s">
        <v>779</v>
      </c>
      <c r="J3415" s="10" t="s">
        <v>780</v>
      </c>
      <c r="S3415" s="10" t="s">
        <v>779</v>
      </c>
      <c r="AF3415" s="59" t="s">
        <v>781</v>
      </c>
      <c r="AU3415" s="10" t="s">
        <v>782</v>
      </c>
      <c r="AV3415" s="10" t="s">
        <v>782</v>
      </c>
      <c r="AW3415" s="10" t="s">
        <v>783</v>
      </c>
      <c r="AX3415" s="10" t="s">
        <v>784</v>
      </c>
      <c r="AY3415" s="10" t="s">
        <v>785</v>
      </c>
      <c r="BB3415" s="10" t="s">
        <v>786</v>
      </c>
      <c r="BC3415" s="10" t="s">
        <v>786</v>
      </c>
      <c r="BD3415" s="10" t="s">
        <v>787</v>
      </c>
      <c r="BE3415" s="10" t="s">
        <v>788</v>
      </c>
      <c r="BF3415" s="10" t="s">
        <v>789</v>
      </c>
      <c r="BG3415" s="10" t="s">
        <v>790</v>
      </c>
      <c r="BL3415" s="10" t="s">
        <v>791</v>
      </c>
      <c r="BY3415" s="10" t="s">
        <v>792</v>
      </c>
      <c r="DH3415" s="10" t="s">
        <v>793</v>
      </c>
      <c r="DI3415" s="10" t="s">
        <v>719</v>
      </c>
      <c r="DO3415" s="10" t="s">
        <v>794</v>
      </c>
      <c r="EP3415" s="10" t="s">
        <v>795</v>
      </c>
      <c r="EQ3415" s="11">
        <v>100</v>
      </c>
      <c r="GB3415" s="10" t="s">
        <v>793</v>
      </c>
      <c r="GC3415" s="10" t="s">
        <v>796</v>
      </c>
      <c r="GD3415" s="10" t="s">
        <v>797</v>
      </c>
      <c r="GR3415" s="59" t="s">
        <v>798</v>
      </c>
      <c r="HR3415" s="10" t="s">
        <v>399</v>
      </c>
      <c r="HS3415" s="59" t="s">
        <v>799</v>
      </c>
    </row>
    <row r="3416" spans="2:227">
      <c r="B3416" s="10" t="s">
        <v>775</v>
      </c>
      <c r="C3416" s="10" t="s">
        <v>776</v>
      </c>
      <c r="D3416" s="10" t="s">
        <v>777</v>
      </c>
      <c r="F3416" s="10" t="s">
        <v>778</v>
      </c>
      <c r="I3416" s="10" t="s">
        <v>779</v>
      </c>
      <c r="J3416" s="10" t="s">
        <v>780</v>
      </c>
      <c r="S3416" s="10" t="s">
        <v>779</v>
      </c>
      <c r="AF3416" s="59" t="s">
        <v>781</v>
      </c>
      <c r="AU3416" s="10" t="s">
        <v>782</v>
      </c>
      <c r="AV3416" s="10" t="s">
        <v>782</v>
      </c>
      <c r="AW3416" s="10" t="s">
        <v>783</v>
      </c>
      <c r="AX3416" s="10" t="s">
        <v>784</v>
      </c>
      <c r="AY3416" s="10" t="s">
        <v>785</v>
      </c>
      <c r="BB3416" s="10" t="s">
        <v>786</v>
      </c>
      <c r="BC3416" s="10" t="s">
        <v>786</v>
      </c>
      <c r="BD3416" s="10" t="s">
        <v>787</v>
      </c>
      <c r="BE3416" s="10" t="s">
        <v>788</v>
      </c>
      <c r="BF3416" s="10" t="s">
        <v>789</v>
      </c>
      <c r="BG3416" s="10" t="s">
        <v>790</v>
      </c>
      <c r="BL3416" s="10" t="s">
        <v>791</v>
      </c>
      <c r="BY3416" s="10" t="s">
        <v>792</v>
      </c>
      <c r="DH3416" s="10" t="s">
        <v>793</v>
      </c>
      <c r="DI3416" s="10" t="s">
        <v>719</v>
      </c>
      <c r="DO3416" s="10" t="s">
        <v>794</v>
      </c>
      <c r="EP3416" s="10" t="s">
        <v>795</v>
      </c>
      <c r="EQ3416" s="11">
        <v>100</v>
      </c>
      <c r="GB3416" s="10" t="s">
        <v>793</v>
      </c>
      <c r="GC3416" s="10" t="s">
        <v>796</v>
      </c>
      <c r="GD3416" s="10" t="s">
        <v>797</v>
      </c>
      <c r="GR3416" s="59" t="s">
        <v>798</v>
      </c>
      <c r="HR3416" s="10" t="s">
        <v>399</v>
      </c>
      <c r="HS3416" s="59" t="s">
        <v>799</v>
      </c>
    </row>
    <row r="3417" spans="2:227">
      <c r="B3417" s="10" t="s">
        <v>775</v>
      </c>
      <c r="C3417" s="10" t="s">
        <v>776</v>
      </c>
      <c r="D3417" s="10" t="s">
        <v>777</v>
      </c>
      <c r="F3417" s="10" t="s">
        <v>778</v>
      </c>
      <c r="I3417" s="10" t="s">
        <v>779</v>
      </c>
      <c r="J3417" s="10" t="s">
        <v>780</v>
      </c>
      <c r="S3417" s="10" t="s">
        <v>779</v>
      </c>
      <c r="AF3417" s="59" t="s">
        <v>781</v>
      </c>
      <c r="AU3417" s="10" t="s">
        <v>782</v>
      </c>
      <c r="AV3417" s="10" t="s">
        <v>782</v>
      </c>
      <c r="AW3417" s="10" t="s">
        <v>783</v>
      </c>
      <c r="AX3417" s="10" t="s">
        <v>784</v>
      </c>
      <c r="AY3417" s="10" t="s">
        <v>785</v>
      </c>
      <c r="BB3417" s="10" t="s">
        <v>786</v>
      </c>
      <c r="BC3417" s="10" t="s">
        <v>786</v>
      </c>
      <c r="BD3417" s="10" t="s">
        <v>787</v>
      </c>
      <c r="BE3417" s="10" t="s">
        <v>788</v>
      </c>
      <c r="BF3417" s="10" t="s">
        <v>789</v>
      </c>
      <c r="BG3417" s="10" t="s">
        <v>790</v>
      </c>
      <c r="BL3417" s="10" t="s">
        <v>791</v>
      </c>
      <c r="BY3417" s="10" t="s">
        <v>792</v>
      </c>
      <c r="DH3417" s="10" t="s">
        <v>793</v>
      </c>
      <c r="DI3417" s="10" t="s">
        <v>719</v>
      </c>
      <c r="DO3417" s="10" t="s">
        <v>794</v>
      </c>
      <c r="EP3417" s="10" t="s">
        <v>795</v>
      </c>
      <c r="EQ3417" s="11">
        <v>100</v>
      </c>
      <c r="GB3417" s="10" t="s">
        <v>793</v>
      </c>
      <c r="GC3417" s="10" t="s">
        <v>796</v>
      </c>
      <c r="GD3417" s="10" t="s">
        <v>797</v>
      </c>
      <c r="GR3417" s="59" t="s">
        <v>798</v>
      </c>
      <c r="HR3417" s="10" t="s">
        <v>399</v>
      </c>
      <c r="HS3417" s="59" t="s">
        <v>799</v>
      </c>
    </row>
    <row r="3418" spans="2:227">
      <c r="B3418" s="10" t="s">
        <v>775</v>
      </c>
      <c r="C3418" s="10" t="s">
        <v>776</v>
      </c>
      <c r="D3418" s="10" t="s">
        <v>777</v>
      </c>
      <c r="F3418" s="10" t="s">
        <v>778</v>
      </c>
      <c r="I3418" s="10" t="s">
        <v>779</v>
      </c>
      <c r="J3418" s="10" t="s">
        <v>780</v>
      </c>
      <c r="S3418" s="10" t="s">
        <v>779</v>
      </c>
      <c r="AF3418" s="59" t="s">
        <v>781</v>
      </c>
      <c r="AU3418" s="10" t="s">
        <v>782</v>
      </c>
      <c r="AV3418" s="10" t="s">
        <v>782</v>
      </c>
      <c r="AW3418" s="10" t="s">
        <v>783</v>
      </c>
      <c r="AX3418" s="10" t="s">
        <v>784</v>
      </c>
      <c r="AY3418" s="10" t="s">
        <v>785</v>
      </c>
      <c r="BB3418" s="10" t="s">
        <v>786</v>
      </c>
      <c r="BC3418" s="10" t="s">
        <v>786</v>
      </c>
      <c r="BD3418" s="10" t="s">
        <v>787</v>
      </c>
      <c r="BE3418" s="10" t="s">
        <v>788</v>
      </c>
      <c r="BF3418" s="10" t="s">
        <v>789</v>
      </c>
      <c r="BG3418" s="10" t="s">
        <v>790</v>
      </c>
      <c r="BL3418" s="10" t="s">
        <v>791</v>
      </c>
      <c r="BY3418" s="10" t="s">
        <v>792</v>
      </c>
      <c r="DH3418" s="10" t="s">
        <v>793</v>
      </c>
      <c r="DI3418" s="10" t="s">
        <v>719</v>
      </c>
      <c r="DO3418" s="10" t="s">
        <v>794</v>
      </c>
      <c r="EP3418" s="10" t="s">
        <v>795</v>
      </c>
      <c r="EQ3418" s="11">
        <v>100</v>
      </c>
      <c r="GB3418" s="10" t="s">
        <v>793</v>
      </c>
      <c r="GC3418" s="10" t="s">
        <v>796</v>
      </c>
      <c r="GD3418" s="10" t="s">
        <v>797</v>
      </c>
      <c r="GR3418" s="59" t="s">
        <v>798</v>
      </c>
      <c r="HR3418" s="10" t="s">
        <v>399</v>
      </c>
      <c r="HS3418" s="59" t="s">
        <v>799</v>
      </c>
    </row>
    <row r="3419" spans="2:227">
      <c r="B3419" s="10" t="s">
        <v>775</v>
      </c>
      <c r="C3419" s="10" t="s">
        <v>776</v>
      </c>
      <c r="D3419" s="10" t="s">
        <v>777</v>
      </c>
      <c r="F3419" s="10" t="s">
        <v>778</v>
      </c>
      <c r="I3419" s="10" t="s">
        <v>779</v>
      </c>
      <c r="J3419" s="10" t="s">
        <v>780</v>
      </c>
      <c r="S3419" s="10" t="s">
        <v>779</v>
      </c>
      <c r="AF3419" s="59" t="s">
        <v>781</v>
      </c>
      <c r="AU3419" s="10" t="s">
        <v>782</v>
      </c>
      <c r="AV3419" s="10" t="s">
        <v>782</v>
      </c>
      <c r="AW3419" s="10" t="s">
        <v>783</v>
      </c>
      <c r="AX3419" s="10" t="s">
        <v>784</v>
      </c>
      <c r="AY3419" s="10" t="s">
        <v>785</v>
      </c>
      <c r="BB3419" s="10" t="s">
        <v>786</v>
      </c>
      <c r="BC3419" s="10" t="s">
        <v>786</v>
      </c>
      <c r="BD3419" s="10" t="s">
        <v>787</v>
      </c>
      <c r="BE3419" s="10" t="s">
        <v>788</v>
      </c>
      <c r="BF3419" s="10" t="s">
        <v>789</v>
      </c>
      <c r="BG3419" s="10" t="s">
        <v>790</v>
      </c>
      <c r="BL3419" s="10" t="s">
        <v>791</v>
      </c>
      <c r="BY3419" s="10" t="s">
        <v>792</v>
      </c>
      <c r="DH3419" s="10" t="s">
        <v>793</v>
      </c>
      <c r="DI3419" s="10" t="s">
        <v>719</v>
      </c>
      <c r="DO3419" s="10" t="s">
        <v>794</v>
      </c>
      <c r="EP3419" s="10" t="s">
        <v>795</v>
      </c>
      <c r="EQ3419" s="11">
        <v>100</v>
      </c>
      <c r="GB3419" s="10" t="s">
        <v>793</v>
      </c>
      <c r="GC3419" s="10" t="s">
        <v>796</v>
      </c>
      <c r="GD3419" s="10" t="s">
        <v>797</v>
      </c>
      <c r="GR3419" s="59" t="s">
        <v>798</v>
      </c>
      <c r="HR3419" s="10" t="s">
        <v>399</v>
      </c>
      <c r="HS3419" s="59" t="s">
        <v>799</v>
      </c>
    </row>
    <row r="3420" spans="2:227">
      <c r="B3420" s="10" t="s">
        <v>775</v>
      </c>
      <c r="C3420" s="10" t="s">
        <v>776</v>
      </c>
      <c r="D3420" s="10" t="s">
        <v>777</v>
      </c>
      <c r="F3420" s="10" t="s">
        <v>778</v>
      </c>
      <c r="I3420" s="10" t="s">
        <v>779</v>
      </c>
      <c r="J3420" s="10" t="s">
        <v>780</v>
      </c>
      <c r="S3420" s="10" t="s">
        <v>779</v>
      </c>
      <c r="AF3420" s="59" t="s">
        <v>781</v>
      </c>
      <c r="AU3420" s="10" t="s">
        <v>782</v>
      </c>
      <c r="AV3420" s="10" t="s">
        <v>782</v>
      </c>
      <c r="AW3420" s="10" t="s">
        <v>783</v>
      </c>
      <c r="AX3420" s="10" t="s">
        <v>784</v>
      </c>
      <c r="AY3420" s="10" t="s">
        <v>785</v>
      </c>
      <c r="BB3420" s="10" t="s">
        <v>786</v>
      </c>
      <c r="BC3420" s="10" t="s">
        <v>786</v>
      </c>
      <c r="BD3420" s="10" t="s">
        <v>787</v>
      </c>
      <c r="BE3420" s="10" t="s">
        <v>788</v>
      </c>
      <c r="BF3420" s="10" t="s">
        <v>789</v>
      </c>
      <c r="BG3420" s="10" t="s">
        <v>790</v>
      </c>
      <c r="BL3420" s="10" t="s">
        <v>791</v>
      </c>
      <c r="BY3420" s="10" t="s">
        <v>792</v>
      </c>
      <c r="DH3420" s="10" t="s">
        <v>793</v>
      </c>
      <c r="DI3420" s="10" t="s">
        <v>719</v>
      </c>
      <c r="DO3420" s="10" t="s">
        <v>794</v>
      </c>
      <c r="EP3420" s="10" t="s">
        <v>795</v>
      </c>
      <c r="EQ3420" s="11">
        <v>100</v>
      </c>
      <c r="GB3420" s="10" t="s">
        <v>793</v>
      </c>
      <c r="GC3420" s="10" t="s">
        <v>796</v>
      </c>
      <c r="GD3420" s="10" t="s">
        <v>797</v>
      </c>
      <c r="GR3420" s="59" t="s">
        <v>798</v>
      </c>
      <c r="HR3420" s="10" t="s">
        <v>399</v>
      </c>
      <c r="HS3420" s="59" t="s">
        <v>799</v>
      </c>
    </row>
    <row r="3421" spans="2:227">
      <c r="B3421" s="10" t="s">
        <v>775</v>
      </c>
      <c r="C3421" s="10" t="s">
        <v>776</v>
      </c>
      <c r="D3421" s="10" t="s">
        <v>777</v>
      </c>
      <c r="F3421" s="10" t="s">
        <v>778</v>
      </c>
      <c r="I3421" s="10" t="s">
        <v>779</v>
      </c>
      <c r="J3421" s="10" t="s">
        <v>780</v>
      </c>
      <c r="S3421" s="10" t="s">
        <v>779</v>
      </c>
      <c r="AF3421" s="59" t="s">
        <v>781</v>
      </c>
      <c r="AU3421" s="10" t="s">
        <v>782</v>
      </c>
      <c r="AV3421" s="10" t="s">
        <v>782</v>
      </c>
      <c r="AW3421" s="10" t="s">
        <v>783</v>
      </c>
      <c r="AX3421" s="10" t="s">
        <v>784</v>
      </c>
      <c r="AY3421" s="10" t="s">
        <v>785</v>
      </c>
      <c r="BB3421" s="10" t="s">
        <v>786</v>
      </c>
      <c r="BC3421" s="10" t="s">
        <v>786</v>
      </c>
      <c r="BD3421" s="10" t="s">
        <v>787</v>
      </c>
      <c r="BE3421" s="10" t="s">
        <v>788</v>
      </c>
      <c r="BF3421" s="10" t="s">
        <v>789</v>
      </c>
      <c r="BG3421" s="10" t="s">
        <v>790</v>
      </c>
      <c r="BL3421" s="10" t="s">
        <v>791</v>
      </c>
      <c r="BY3421" s="10" t="s">
        <v>792</v>
      </c>
      <c r="DH3421" s="10" t="s">
        <v>793</v>
      </c>
      <c r="DI3421" s="10" t="s">
        <v>719</v>
      </c>
      <c r="DO3421" s="10" t="s">
        <v>794</v>
      </c>
      <c r="EP3421" s="10" t="s">
        <v>795</v>
      </c>
      <c r="EQ3421" s="11">
        <v>100</v>
      </c>
      <c r="GB3421" s="10" t="s">
        <v>793</v>
      </c>
      <c r="GC3421" s="10" t="s">
        <v>796</v>
      </c>
      <c r="GD3421" s="10" t="s">
        <v>797</v>
      </c>
      <c r="GR3421" s="59" t="s">
        <v>798</v>
      </c>
      <c r="HR3421" s="10" t="s">
        <v>399</v>
      </c>
      <c r="HS3421" s="59" t="s">
        <v>799</v>
      </c>
    </row>
    <row r="3422" spans="2:227">
      <c r="B3422" s="10" t="s">
        <v>775</v>
      </c>
      <c r="C3422" s="10" t="s">
        <v>776</v>
      </c>
      <c r="D3422" s="10" t="s">
        <v>777</v>
      </c>
      <c r="F3422" s="10" t="s">
        <v>778</v>
      </c>
      <c r="I3422" s="10" t="s">
        <v>779</v>
      </c>
      <c r="J3422" s="10" t="s">
        <v>780</v>
      </c>
      <c r="S3422" s="10" t="s">
        <v>779</v>
      </c>
      <c r="AF3422" s="59" t="s">
        <v>781</v>
      </c>
      <c r="AU3422" s="10" t="s">
        <v>782</v>
      </c>
      <c r="AV3422" s="10" t="s">
        <v>782</v>
      </c>
      <c r="AW3422" s="10" t="s">
        <v>783</v>
      </c>
      <c r="AX3422" s="10" t="s">
        <v>784</v>
      </c>
      <c r="AY3422" s="10" t="s">
        <v>785</v>
      </c>
      <c r="BB3422" s="10" t="s">
        <v>786</v>
      </c>
      <c r="BC3422" s="10" t="s">
        <v>786</v>
      </c>
      <c r="BD3422" s="10" t="s">
        <v>787</v>
      </c>
      <c r="BE3422" s="10" t="s">
        <v>788</v>
      </c>
      <c r="BF3422" s="10" t="s">
        <v>789</v>
      </c>
      <c r="BG3422" s="10" t="s">
        <v>790</v>
      </c>
      <c r="BL3422" s="10" t="s">
        <v>791</v>
      </c>
      <c r="BY3422" s="10" t="s">
        <v>792</v>
      </c>
      <c r="DH3422" s="10" t="s">
        <v>793</v>
      </c>
      <c r="DI3422" s="10" t="s">
        <v>719</v>
      </c>
      <c r="DO3422" s="10" t="s">
        <v>794</v>
      </c>
      <c r="EP3422" s="10" t="s">
        <v>795</v>
      </c>
      <c r="EQ3422" s="11">
        <v>100</v>
      </c>
      <c r="GB3422" s="10" t="s">
        <v>793</v>
      </c>
      <c r="GC3422" s="10" t="s">
        <v>796</v>
      </c>
      <c r="GD3422" s="10" t="s">
        <v>797</v>
      </c>
      <c r="GR3422" s="59" t="s">
        <v>798</v>
      </c>
      <c r="HR3422" s="10" t="s">
        <v>399</v>
      </c>
      <c r="HS3422" s="59" t="s">
        <v>799</v>
      </c>
    </row>
    <row r="3423" spans="2:227">
      <c r="B3423" s="10" t="s">
        <v>775</v>
      </c>
      <c r="C3423" s="10" t="s">
        <v>776</v>
      </c>
      <c r="D3423" s="10" t="s">
        <v>777</v>
      </c>
      <c r="F3423" s="10" t="s">
        <v>778</v>
      </c>
      <c r="I3423" s="10" t="s">
        <v>779</v>
      </c>
      <c r="J3423" s="10" t="s">
        <v>780</v>
      </c>
      <c r="S3423" s="10" t="s">
        <v>779</v>
      </c>
      <c r="AF3423" s="59" t="s">
        <v>781</v>
      </c>
      <c r="AU3423" s="10" t="s">
        <v>782</v>
      </c>
      <c r="AV3423" s="10" t="s">
        <v>782</v>
      </c>
      <c r="AW3423" s="10" t="s">
        <v>783</v>
      </c>
      <c r="AX3423" s="10" t="s">
        <v>784</v>
      </c>
      <c r="AY3423" s="10" t="s">
        <v>785</v>
      </c>
      <c r="BB3423" s="10" t="s">
        <v>786</v>
      </c>
      <c r="BC3423" s="10" t="s">
        <v>786</v>
      </c>
      <c r="BD3423" s="10" t="s">
        <v>787</v>
      </c>
      <c r="BE3423" s="10" t="s">
        <v>788</v>
      </c>
      <c r="BF3423" s="10" t="s">
        <v>789</v>
      </c>
      <c r="BG3423" s="10" t="s">
        <v>790</v>
      </c>
      <c r="BL3423" s="10" t="s">
        <v>791</v>
      </c>
      <c r="BY3423" s="10" t="s">
        <v>792</v>
      </c>
      <c r="DH3423" s="10" t="s">
        <v>793</v>
      </c>
      <c r="DI3423" s="10" t="s">
        <v>719</v>
      </c>
      <c r="DO3423" s="10" t="s">
        <v>794</v>
      </c>
      <c r="EP3423" s="10" t="s">
        <v>795</v>
      </c>
      <c r="EQ3423" s="11">
        <v>100</v>
      </c>
      <c r="GB3423" s="10" t="s">
        <v>793</v>
      </c>
      <c r="GC3423" s="10" t="s">
        <v>796</v>
      </c>
      <c r="GD3423" s="10" t="s">
        <v>797</v>
      </c>
      <c r="GR3423" s="59" t="s">
        <v>798</v>
      </c>
      <c r="HR3423" s="10" t="s">
        <v>399</v>
      </c>
      <c r="HS3423" s="59" t="s">
        <v>799</v>
      </c>
    </row>
    <row r="3424" spans="2:227">
      <c r="B3424" s="10" t="s">
        <v>775</v>
      </c>
      <c r="C3424" s="10" t="s">
        <v>776</v>
      </c>
      <c r="D3424" s="10" t="s">
        <v>777</v>
      </c>
      <c r="F3424" s="10" t="s">
        <v>778</v>
      </c>
      <c r="I3424" s="10" t="s">
        <v>779</v>
      </c>
      <c r="J3424" s="10" t="s">
        <v>780</v>
      </c>
      <c r="S3424" s="10" t="s">
        <v>779</v>
      </c>
      <c r="AF3424" s="59" t="s">
        <v>781</v>
      </c>
      <c r="AU3424" s="10" t="s">
        <v>782</v>
      </c>
      <c r="AV3424" s="10" t="s">
        <v>782</v>
      </c>
      <c r="AW3424" s="10" t="s">
        <v>783</v>
      </c>
      <c r="AX3424" s="10" t="s">
        <v>784</v>
      </c>
      <c r="AY3424" s="10" t="s">
        <v>785</v>
      </c>
      <c r="BB3424" s="10" t="s">
        <v>786</v>
      </c>
      <c r="BC3424" s="10" t="s">
        <v>786</v>
      </c>
      <c r="BD3424" s="10" t="s">
        <v>787</v>
      </c>
      <c r="BE3424" s="10" t="s">
        <v>788</v>
      </c>
      <c r="BF3424" s="10" t="s">
        <v>789</v>
      </c>
      <c r="BG3424" s="10" t="s">
        <v>790</v>
      </c>
      <c r="BL3424" s="10" t="s">
        <v>791</v>
      </c>
      <c r="BY3424" s="10" t="s">
        <v>792</v>
      </c>
      <c r="DH3424" s="10" t="s">
        <v>793</v>
      </c>
      <c r="DI3424" s="10" t="s">
        <v>719</v>
      </c>
      <c r="DO3424" s="10" t="s">
        <v>794</v>
      </c>
      <c r="EP3424" s="10" t="s">
        <v>795</v>
      </c>
      <c r="EQ3424" s="11">
        <v>100</v>
      </c>
      <c r="GB3424" s="10" t="s">
        <v>793</v>
      </c>
      <c r="GC3424" s="10" t="s">
        <v>796</v>
      </c>
      <c r="GD3424" s="10" t="s">
        <v>797</v>
      </c>
      <c r="GR3424" s="59" t="s">
        <v>798</v>
      </c>
      <c r="HR3424" s="10" t="s">
        <v>399</v>
      </c>
      <c r="HS3424" s="59" t="s">
        <v>799</v>
      </c>
    </row>
    <row r="3425" spans="2:227">
      <c r="B3425" s="10" t="s">
        <v>775</v>
      </c>
      <c r="C3425" s="10" t="s">
        <v>776</v>
      </c>
      <c r="D3425" s="10" t="s">
        <v>777</v>
      </c>
      <c r="F3425" s="10" t="s">
        <v>778</v>
      </c>
      <c r="I3425" s="10" t="s">
        <v>779</v>
      </c>
      <c r="J3425" s="10" t="s">
        <v>780</v>
      </c>
      <c r="S3425" s="10" t="s">
        <v>779</v>
      </c>
      <c r="AF3425" s="59" t="s">
        <v>781</v>
      </c>
      <c r="AU3425" s="10" t="s">
        <v>782</v>
      </c>
      <c r="AV3425" s="10" t="s">
        <v>782</v>
      </c>
      <c r="AW3425" s="10" t="s">
        <v>783</v>
      </c>
      <c r="AX3425" s="10" t="s">
        <v>784</v>
      </c>
      <c r="AY3425" s="10" t="s">
        <v>785</v>
      </c>
      <c r="BB3425" s="10" t="s">
        <v>786</v>
      </c>
      <c r="BC3425" s="10" t="s">
        <v>786</v>
      </c>
      <c r="BD3425" s="10" t="s">
        <v>787</v>
      </c>
      <c r="BE3425" s="10" t="s">
        <v>788</v>
      </c>
      <c r="BF3425" s="10" t="s">
        <v>789</v>
      </c>
      <c r="BG3425" s="10" t="s">
        <v>790</v>
      </c>
      <c r="BL3425" s="10" t="s">
        <v>791</v>
      </c>
      <c r="BY3425" s="10" t="s">
        <v>792</v>
      </c>
      <c r="DH3425" s="10" t="s">
        <v>793</v>
      </c>
      <c r="DI3425" s="10" t="s">
        <v>719</v>
      </c>
      <c r="DO3425" s="10" t="s">
        <v>794</v>
      </c>
      <c r="EP3425" s="10" t="s">
        <v>795</v>
      </c>
      <c r="EQ3425" s="11">
        <v>100</v>
      </c>
      <c r="GB3425" s="10" t="s">
        <v>793</v>
      </c>
      <c r="GC3425" s="10" t="s">
        <v>796</v>
      </c>
      <c r="GD3425" s="10" t="s">
        <v>797</v>
      </c>
      <c r="GR3425" s="59" t="s">
        <v>798</v>
      </c>
      <c r="HR3425" s="10" t="s">
        <v>399</v>
      </c>
      <c r="HS3425" s="59" t="s">
        <v>799</v>
      </c>
    </row>
    <row r="3426" spans="2:227">
      <c r="B3426" s="10" t="s">
        <v>775</v>
      </c>
      <c r="C3426" s="10" t="s">
        <v>776</v>
      </c>
      <c r="D3426" s="10" t="s">
        <v>777</v>
      </c>
      <c r="F3426" s="10" t="s">
        <v>778</v>
      </c>
      <c r="I3426" s="10" t="s">
        <v>779</v>
      </c>
      <c r="J3426" s="10" t="s">
        <v>780</v>
      </c>
      <c r="S3426" s="10" t="s">
        <v>779</v>
      </c>
      <c r="AF3426" s="59" t="s">
        <v>781</v>
      </c>
      <c r="AU3426" s="10" t="s">
        <v>782</v>
      </c>
      <c r="AV3426" s="10" t="s">
        <v>782</v>
      </c>
      <c r="AW3426" s="10" t="s">
        <v>783</v>
      </c>
      <c r="AX3426" s="10" t="s">
        <v>784</v>
      </c>
      <c r="AY3426" s="10" t="s">
        <v>785</v>
      </c>
      <c r="BB3426" s="10" t="s">
        <v>786</v>
      </c>
      <c r="BC3426" s="10" t="s">
        <v>786</v>
      </c>
      <c r="BD3426" s="10" t="s">
        <v>787</v>
      </c>
      <c r="BE3426" s="10" t="s">
        <v>788</v>
      </c>
      <c r="BF3426" s="10" t="s">
        <v>789</v>
      </c>
      <c r="BG3426" s="10" t="s">
        <v>790</v>
      </c>
      <c r="BL3426" s="10" t="s">
        <v>791</v>
      </c>
      <c r="BY3426" s="10" t="s">
        <v>792</v>
      </c>
      <c r="DH3426" s="10" t="s">
        <v>793</v>
      </c>
      <c r="DI3426" s="10" t="s">
        <v>719</v>
      </c>
      <c r="DO3426" s="10" t="s">
        <v>794</v>
      </c>
      <c r="EP3426" s="10" t="s">
        <v>795</v>
      </c>
      <c r="EQ3426" s="11">
        <v>100</v>
      </c>
      <c r="GB3426" s="10" t="s">
        <v>793</v>
      </c>
      <c r="GC3426" s="10" t="s">
        <v>796</v>
      </c>
      <c r="GD3426" s="10" t="s">
        <v>797</v>
      </c>
      <c r="GR3426" s="59" t="s">
        <v>798</v>
      </c>
      <c r="HR3426" s="10" t="s">
        <v>399</v>
      </c>
      <c r="HS3426" s="59" t="s">
        <v>799</v>
      </c>
    </row>
    <row r="3427" spans="2:227">
      <c r="B3427" s="10" t="s">
        <v>775</v>
      </c>
      <c r="C3427" s="10" t="s">
        <v>776</v>
      </c>
      <c r="D3427" s="10" t="s">
        <v>777</v>
      </c>
      <c r="F3427" s="10" t="s">
        <v>778</v>
      </c>
      <c r="I3427" s="10" t="s">
        <v>779</v>
      </c>
      <c r="J3427" s="10" t="s">
        <v>780</v>
      </c>
      <c r="S3427" s="10" t="s">
        <v>779</v>
      </c>
      <c r="AF3427" s="59" t="s">
        <v>781</v>
      </c>
      <c r="AU3427" s="10" t="s">
        <v>782</v>
      </c>
      <c r="AV3427" s="10" t="s">
        <v>782</v>
      </c>
      <c r="AW3427" s="10" t="s">
        <v>783</v>
      </c>
      <c r="AX3427" s="10" t="s">
        <v>784</v>
      </c>
      <c r="AY3427" s="10" t="s">
        <v>785</v>
      </c>
      <c r="BB3427" s="10" t="s">
        <v>786</v>
      </c>
      <c r="BC3427" s="10" t="s">
        <v>786</v>
      </c>
      <c r="BD3427" s="10" t="s">
        <v>787</v>
      </c>
      <c r="BE3427" s="10" t="s">
        <v>788</v>
      </c>
      <c r="BF3427" s="10" t="s">
        <v>789</v>
      </c>
      <c r="BG3427" s="10" t="s">
        <v>790</v>
      </c>
      <c r="BL3427" s="10" t="s">
        <v>791</v>
      </c>
      <c r="BY3427" s="10" t="s">
        <v>792</v>
      </c>
      <c r="DH3427" s="10" t="s">
        <v>793</v>
      </c>
      <c r="DI3427" s="10" t="s">
        <v>719</v>
      </c>
      <c r="DO3427" s="10" t="s">
        <v>794</v>
      </c>
      <c r="EP3427" s="10" t="s">
        <v>795</v>
      </c>
      <c r="EQ3427" s="11">
        <v>100</v>
      </c>
      <c r="GB3427" s="10" t="s">
        <v>793</v>
      </c>
      <c r="GC3427" s="10" t="s">
        <v>796</v>
      </c>
      <c r="GD3427" s="10" t="s">
        <v>797</v>
      </c>
      <c r="GR3427" s="59" t="s">
        <v>798</v>
      </c>
      <c r="HR3427" s="10" t="s">
        <v>399</v>
      </c>
      <c r="HS3427" s="59" t="s">
        <v>799</v>
      </c>
    </row>
    <row r="3428" spans="2:227">
      <c r="B3428" s="10" t="s">
        <v>775</v>
      </c>
      <c r="C3428" s="10" t="s">
        <v>776</v>
      </c>
      <c r="D3428" s="10" t="s">
        <v>777</v>
      </c>
      <c r="F3428" s="10" t="s">
        <v>778</v>
      </c>
      <c r="I3428" s="10" t="s">
        <v>779</v>
      </c>
      <c r="J3428" s="10" t="s">
        <v>780</v>
      </c>
      <c r="S3428" s="10" t="s">
        <v>779</v>
      </c>
      <c r="AF3428" s="59" t="s">
        <v>781</v>
      </c>
      <c r="AU3428" s="10" t="s">
        <v>782</v>
      </c>
      <c r="AV3428" s="10" t="s">
        <v>782</v>
      </c>
      <c r="AW3428" s="10" t="s">
        <v>783</v>
      </c>
      <c r="AX3428" s="10" t="s">
        <v>784</v>
      </c>
      <c r="AY3428" s="10" t="s">
        <v>785</v>
      </c>
      <c r="BB3428" s="10" t="s">
        <v>786</v>
      </c>
      <c r="BC3428" s="10" t="s">
        <v>786</v>
      </c>
      <c r="BD3428" s="10" t="s">
        <v>787</v>
      </c>
      <c r="BE3428" s="10" t="s">
        <v>788</v>
      </c>
      <c r="BF3428" s="10" t="s">
        <v>789</v>
      </c>
      <c r="BG3428" s="10" t="s">
        <v>790</v>
      </c>
      <c r="BL3428" s="10" t="s">
        <v>791</v>
      </c>
      <c r="BY3428" s="10" t="s">
        <v>792</v>
      </c>
      <c r="DH3428" s="10" t="s">
        <v>793</v>
      </c>
      <c r="DI3428" s="10" t="s">
        <v>719</v>
      </c>
      <c r="DO3428" s="10" t="s">
        <v>794</v>
      </c>
      <c r="EP3428" s="10" t="s">
        <v>795</v>
      </c>
      <c r="EQ3428" s="11">
        <v>100</v>
      </c>
      <c r="GB3428" s="10" t="s">
        <v>793</v>
      </c>
      <c r="GC3428" s="10" t="s">
        <v>796</v>
      </c>
      <c r="GD3428" s="10" t="s">
        <v>797</v>
      </c>
      <c r="GR3428" s="59" t="s">
        <v>798</v>
      </c>
      <c r="HR3428" s="10" t="s">
        <v>399</v>
      </c>
      <c r="HS3428" s="59" t="s">
        <v>799</v>
      </c>
    </row>
    <row r="3429" spans="2:227">
      <c r="B3429" s="10" t="s">
        <v>775</v>
      </c>
      <c r="C3429" s="10" t="s">
        <v>776</v>
      </c>
      <c r="D3429" s="10" t="s">
        <v>777</v>
      </c>
      <c r="F3429" s="10" t="s">
        <v>778</v>
      </c>
      <c r="I3429" s="10" t="s">
        <v>779</v>
      </c>
      <c r="J3429" s="10" t="s">
        <v>780</v>
      </c>
      <c r="S3429" s="10" t="s">
        <v>779</v>
      </c>
      <c r="AF3429" s="59" t="s">
        <v>781</v>
      </c>
      <c r="AU3429" s="10" t="s">
        <v>782</v>
      </c>
      <c r="AV3429" s="10" t="s">
        <v>782</v>
      </c>
      <c r="AW3429" s="10" t="s">
        <v>783</v>
      </c>
      <c r="AX3429" s="10" t="s">
        <v>784</v>
      </c>
      <c r="AY3429" s="10" t="s">
        <v>785</v>
      </c>
      <c r="BB3429" s="10" t="s">
        <v>786</v>
      </c>
      <c r="BC3429" s="10" t="s">
        <v>786</v>
      </c>
      <c r="BD3429" s="10" t="s">
        <v>787</v>
      </c>
      <c r="BE3429" s="10" t="s">
        <v>788</v>
      </c>
      <c r="BF3429" s="10" t="s">
        <v>789</v>
      </c>
      <c r="BG3429" s="10" t="s">
        <v>790</v>
      </c>
      <c r="BL3429" s="10" t="s">
        <v>791</v>
      </c>
      <c r="BY3429" s="10" t="s">
        <v>792</v>
      </c>
      <c r="DH3429" s="10" t="s">
        <v>793</v>
      </c>
      <c r="DI3429" s="10" t="s">
        <v>719</v>
      </c>
      <c r="DO3429" s="10" t="s">
        <v>794</v>
      </c>
      <c r="EP3429" s="10" t="s">
        <v>795</v>
      </c>
      <c r="EQ3429" s="11">
        <v>100</v>
      </c>
      <c r="GB3429" s="10" t="s">
        <v>793</v>
      </c>
      <c r="GC3429" s="10" t="s">
        <v>796</v>
      </c>
      <c r="GD3429" s="10" t="s">
        <v>797</v>
      </c>
      <c r="GR3429" s="59" t="s">
        <v>798</v>
      </c>
      <c r="HR3429" s="10" t="s">
        <v>399</v>
      </c>
      <c r="HS3429" s="59" t="s">
        <v>799</v>
      </c>
    </row>
    <row r="3430" spans="2:227">
      <c r="B3430" s="10" t="s">
        <v>775</v>
      </c>
      <c r="C3430" s="10" t="s">
        <v>776</v>
      </c>
      <c r="D3430" s="10" t="s">
        <v>777</v>
      </c>
      <c r="F3430" s="10" t="s">
        <v>778</v>
      </c>
      <c r="I3430" s="10" t="s">
        <v>779</v>
      </c>
      <c r="J3430" s="10" t="s">
        <v>780</v>
      </c>
      <c r="S3430" s="10" t="s">
        <v>779</v>
      </c>
      <c r="AF3430" s="59" t="s">
        <v>781</v>
      </c>
      <c r="AU3430" s="10" t="s">
        <v>782</v>
      </c>
      <c r="AV3430" s="10" t="s">
        <v>782</v>
      </c>
      <c r="AW3430" s="10" t="s">
        <v>783</v>
      </c>
      <c r="AX3430" s="10" t="s">
        <v>784</v>
      </c>
      <c r="AY3430" s="10" t="s">
        <v>785</v>
      </c>
      <c r="BB3430" s="10" t="s">
        <v>786</v>
      </c>
      <c r="BC3430" s="10" t="s">
        <v>786</v>
      </c>
      <c r="BD3430" s="10" t="s">
        <v>787</v>
      </c>
      <c r="BE3430" s="10" t="s">
        <v>788</v>
      </c>
      <c r="BF3430" s="10" t="s">
        <v>789</v>
      </c>
      <c r="BG3430" s="10" t="s">
        <v>790</v>
      </c>
      <c r="BL3430" s="10" t="s">
        <v>791</v>
      </c>
      <c r="BY3430" s="10" t="s">
        <v>792</v>
      </c>
      <c r="DH3430" s="10" t="s">
        <v>793</v>
      </c>
      <c r="DI3430" s="10" t="s">
        <v>719</v>
      </c>
      <c r="DO3430" s="10" t="s">
        <v>794</v>
      </c>
      <c r="EP3430" s="10" t="s">
        <v>795</v>
      </c>
      <c r="EQ3430" s="11">
        <v>100</v>
      </c>
      <c r="GB3430" s="10" t="s">
        <v>793</v>
      </c>
      <c r="GC3430" s="10" t="s">
        <v>796</v>
      </c>
      <c r="GD3430" s="10" t="s">
        <v>797</v>
      </c>
      <c r="GR3430" s="59" t="s">
        <v>798</v>
      </c>
      <c r="HR3430" s="10" t="s">
        <v>399</v>
      </c>
      <c r="HS3430" s="59" t="s">
        <v>799</v>
      </c>
    </row>
    <row r="3431" spans="2:227">
      <c r="B3431" s="10" t="s">
        <v>775</v>
      </c>
      <c r="C3431" s="10" t="s">
        <v>776</v>
      </c>
      <c r="D3431" s="10" t="s">
        <v>777</v>
      </c>
      <c r="F3431" s="10" t="s">
        <v>778</v>
      </c>
      <c r="I3431" s="10" t="s">
        <v>779</v>
      </c>
      <c r="J3431" s="10" t="s">
        <v>780</v>
      </c>
      <c r="S3431" s="10" t="s">
        <v>779</v>
      </c>
      <c r="AF3431" s="59" t="s">
        <v>781</v>
      </c>
      <c r="AU3431" s="10" t="s">
        <v>782</v>
      </c>
      <c r="AV3431" s="10" t="s">
        <v>782</v>
      </c>
      <c r="AW3431" s="10" t="s">
        <v>783</v>
      </c>
      <c r="AX3431" s="10" t="s">
        <v>784</v>
      </c>
      <c r="AY3431" s="10" t="s">
        <v>785</v>
      </c>
      <c r="BB3431" s="10" t="s">
        <v>786</v>
      </c>
      <c r="BC3431" s="10" t="s">
        <v>786</v>
      </c>
      <c r="BD3431" s="10" t="s">
        <v>787</v>
      </c>
      <c r="BE3431" s="10" t="s">
        <v>788</v>
      </c>
      <c r="BF3431" s="10" t="s">
        <v>789</v>
      </c>
      <c r="BG3431" s="10" t="s">
        <v>790</v>
      </c>
      <c r="BL3431" s="10" t="s">
        <v>791</v>
      </c>
      <c r="BY3431" s="10" t="s">
        <v>792</v>
      </c>
      <c r="DH3431" s="10" t="s">
        <v>793</v>
      </c>
      <c r="DI3431" s="10" t="s">
        <v>719</v>
      </c>
      <c r="DO3431" s="10" t="s">
        <v>794</v>
      </c>
      <c r="EP3431" s="10" t="s">
        <v>795</v>
      </c>
      <c r="EQ3431" s="11">
        <v>100</v>
      </c>
      <c r="GB3431" s="10" t="s">
        <v>793</v>
      </c>
      <c r="GC3431" s="10" t="s">
        <v>796</v>
      </c>
      <c r="GD3431" s="10" t="s">
        <v>797</v>
      </c>
      <c r="GR3431" s="59" t="s">
        <v>798</v>
      </c>
      <c r="HR3431" s="10" t="s">
        <v>399</v>
      </c>
      <c r="HS3431" s="59" t="s">
        <v>799</v>
      </c>
    </row>
    <row r="3432" spans="2:227">
      <c r="B3432" s="10" t="s">
        <v>775</v>
      </c>
      <c r="C3432" s="10" t="s">
        <v>776</v>
      </c>
      <c r="D3432" s="10" t="s">
        <v>777</v>
      </c>
      <c r="F3432" s="10" t="s">
        <v>778</v>
      </c>
      <c r="I3432" s="10" t="s">
        <v>779</v>
      </c>
      <c r="J3432" s="10" t="s">
        <v>780</v>
      </c>
      <c r="S3432" s="10" t="s">
        <v>779</v>
      </c>
      <c r="AF3432" s="59" t="s">
        <v>781</v>
      </c>
      <c r="AU3432" s="10" t="s">
        <v>782</v>
      </c>
      <c r="AV3432" s="10" t="s">
        <v>782</v>
      </c>
      <c r="AW3432" s="10" t="s">
        <v>783</v>
      </c>
      <c r="AX3432" s="10" t="s">
        <v>784</v>
      </c>
      <c r="AY3432" s="10" t="s">
        <v>785</v>
      </c>
      <c r="BB3432" s="10" t="s">
        <v>786</v>
      </c>
      <c r="BC3432" s="10" t="s">
        <v>786</v>
      </c>
      <c r="BD3432" s="10" t="s">
        <v>787</v>
      </c>
      <c r="BE3432" s="10" t="s">
        <v>788</v>
      </c>
      <c r="BF3432" s="10" t="s">
        <v>789</v>
      </c>
      <c r="BG3432" s="10" t="s">
        <v>790</v>
      </c>
      <c r="BL3432" s="10" t="s">
        <v>791</v>
      </c>
      <c r="BY3432" s="10" t="s">
        <v>792</v>
      </c>
      <c r="DH3432" s="10" t="s">
        <v>793</v>
      </c>
      <c r="DI3432" s="10" t="s">
        <v>719</v>
      </c>
      <c r="DO3432" s="10" t="s">
        <v>794</v>
      </c>
      <c r="EP3432" s="10" t="s">
        <v>795</v>
      </c>
      <c r="EQ3432" s="11">
        <v>100</v>
      </c>
      <c r="GB3432" s="10" t="s">
        <v>793</v>
      </c>
      <c r="GC3432" s="10" t="s">
        <v>796</v>
      </c>
      <c r="GD3432" s="10" t="s">
        <v>797</v>
      </c>
      <c r="GR3432" s="59" t="s">
        <v>798</v>
      </c>
      <c r="HR3432" s="10" t="s">
        <v>399</v>
      </c>
      <c r="HS3432" s="59" t="s">
        <v>799</v>
      </c>
    </row>
    <row r="3433" spans="2:227">
      <c r="B3433" s="10" t="s">
        <v>775</v>
      </c>
      <c r="C3433" s="10" t="s">
        <v>776</v>
      </c>
      <c r="D3433" s="10" t="s">
        <v>777</v>
      </c>
      <c r="F3433" s="10" t="s">
        <v>778</v>
      </c>
      <c r="I3433" s="10" t="s">
        <v>779</v>
      </c>
      <c r="J3433" s="10" t="s">
        <v>780</v>
      </c>
      <c r="S3433" s="10" t="s">
        <v>779</v>
      </c>
      <c r="AF3433" s="59" t="s">
        <v>781</v>
      </c>
      <c r="AU3433" s="10" t="s">
        <v>782</v>
      </c>
      <c r="AV3433" s="10" t="s">
        <v>782</v>
      </c>
      <c r="AW3433" s="10" t="s">
        <v>783</v>
      </c>
      <c r="AX3433" s="10" t="s">
        <v>784</v>
      </c>
      <c r="AY3433" s="10" t="s">
        <v>785</v>
      </c>
      <c r="BB3433" s="10" t="s">
        <v>786</v>
      </c>
      <c r="BC3433" s="10" t="s">
        <v>786</v>
      </c>
      <c r="BD3433" s="10" t="s">
        <v>787</v>
      </c>
      <c r="BE3433" s="10" t="s">
        <v>788</v>
      </c>
      <c r="BF3433" s="10" t="s">
        <v>789</v>
      </c>
      <c r="BG3433" s="10" t="s">
        <v>790</v>
      </c>
      <c r="BL3433" s="10" t="s">
        <v>791</v>
      </c>
      <c r="BY3433" s="10" t="s">
        <v>792</v>
      </c>
      <c r="DH3433" s="10" t="s">
        <v>793</v>
      </c>
      <c r="DI3433" s="10" t="s">
        <v>719</v>
      </c>
      <c r="DO3433" s="10" t="s">
        <v>794</v>
      </c>
      <c r="EP3433" s="10" t="s">
        <v>795</v>
      </c>
      <c r="EQ3433" s="11">
        <v>100</v>
      </c>
      <c r="GB3433" s="10" t="s">
        <v>793</v>
      </c>
      <c r="GC3433" s="10" t="s">
        <v>796</v>
      </c>
      <c r="GD3433" s="10" t="s">
        <v>797</v>
      </c>
      <c r="GR3433" s="59" t="s">
        <v>798</v>
      </c>
      <c r="HR3433" s="10" t="s">
        <v>399</v>
      </c>
      <c r="HS3433" s="59" t="s">
        <v>799</v>
      </c>
    </row>
    <row r="3434" spans="2:227">
      <c r="B3434" s="10" t="s">
        <v>775</v>
      </c>
      <c r="C3434" s="10" t="s">
        <v>776</v>
      </c>
      <c r="D3434" s="10" t="s">
        <v>777</v>
      </c>
      <c r="F3434" s="10" t="s">
        <v>778</v>
      </c>
      <c r="I3434" s="10" t="s">
        <v>779</v>
      </c>
      <c r="J3434" s="10" t="s">
        <v>780</v>
      </c>
      <c r="S3434" s="10" t="s">
        <v>779</v>
      </c>
      <c r="AF3434" s="59" t="s">
        <v>781</v>
      </c>
      <c r="AU3434" s="10" t="s">
        <v>782</v>
      </c>
      <c r="AV3434" s="10" t="s">
        <v>782</v>
      </c>
      <c r="AW3434" s="10" t="s">
        <v>783</v>
      </c>
      <c r="AX3434" s="10" t="s">
        <v>784</v>
      </c>
      <c r="AY3434" s="10" t="s">
        <v>785</v>
      </c>
      <c r="BB3434" s="10" t="s">
        <v>786</v>
      </c>
      <c r="BC3434" s="10" t="s">
        <v>786</v>
      </c>
      <c r="BD3434" s="10" t="s">
        <v>787</v>
      </c>
      <c r="BE3434" s="10" t="s">
        <v>788</v>
      </c>
      <c r="BF3434" s="10" t="s">
        <v>789</v>
      </c>
      <c r="BG3434" s="10" t="s">
        <v>790</v>
      </c>
      <c r="BL3434" s="10" t="s">
        <v>791</v>
      </c>
      <c r="BY3434" s="10" t="s">
        <v>792</v>
      </c>
      <c r="DH3434" s="10" t="s">
        <v>793</v>
      </c>
      <c r="DI3434" s="10" t="s">
        <v>719</v>
      </c>
      <c r="DO3434" s="10" t="s">
        <v>794</v>
      </c>
      <c r="EP3434" s="10" t="s">
        <v>795</v>
      </c>
      <c r="EQ3434" s="11">
        <v>100</v>
      </c>
      <c r="GB3434" s="10" t="s">
        <v>793</v>
      </c>
      <c r="GC3434" s="10" t="s">
        <v>796</v>
      </c>
      <c r="GD3434" s="10" t="s">
        <v>797</v>
      </c>
      <c r="GR3434" s="59" t="s">
        <v>798</v>
      </c>
      <c r="HR3434" s="10" t="s">
        <v>399</v>
      </c>
      <c r="HS3434" s="59" t="s">
        <v>799</v>
      </c>
    </row>
    <row r="3435" spans="2:227">
      <c r="B3435" s="10" t="s">
        <v>775</v>
      </c>
      <c r="C3435" s="10" t="s">
        <v>776</v>
      </c>
      <c r="D3435" s="10" t="s">
        <v>777</v>
      </c>
      <c r="F3435" s="10" t="s">
        <v>778</v>
      </c>
      <c r="I3435" s="10" t="s">
        <v>779</v>
      </c>
      <c r="J3435" s="10" t="s">
        <v>780</v>
      </c>
      <c r="S3435" s="10" t="s">
        <v>779</v>
      </c>
      <c r="AF3435" s="59" t="s">
        <v>781</v>
      </c>
      <c r="AU3435" s="10" t="s">
        <v>782</v>
      </c>
      <c r="AV3435" s="10" t="s">
        <v>782</v>
      </c>
      <c r="AW3435" s="10" t="s">
        <v>783</v>
      </c>
      <c r="AX3435" s="10" t="s">
        <v>784</v>
      </c>
      <c r="AY3435" s="10" t="s">
        <v>785</v>
      </c>
      <c r="BB3435" s="10" t="s">
        <v>786</v>
      </c>
      <c r="BC3435" s="10" t="s">
        <v>786</v>
      </c>
      <c r="BD3435" s="10" t="s">
        <v>787</v>
      </c>
      <c r="BE3435" s="10" t="s">
        <v>788</v>
      </c>
      <c r="BF3435" s="10" t="s">
        <v>789</v>
      </c>
      <c r="BG3435" s="10" t="s">
        <v>790</v>
      </c>
      <c r="BL3435" s="10" t="s">
        <v>791</v>
      </c>
      <c r="BY3435" s="10" t="s">
        <v>792</v>
      </c>
      <c r="DH3435" s="10" t="s">
        <v>793</v>
      </c>
      <c r="DI3435" s="10" t="s">
        <v>719</v>
      </c>
      <c r="DO3435" s="10" t="s">
        <v>794</v>
      </c>
      <c r="EP3435" s="10" t="s">
        <v>795</v>
      </c>
      <c r="EQ3435" s="11">
        <v>100</v>
      </c>
      <c r="GB3435" s="10" t="s">
        <v>793</v>
      </c>
      <c r="GC3435" s="10" t="s">
        <v>796</v>
      </c>
      <c r="GD3435" s="10" t="s">
        <v>797</v>
      </c>
      <c r="GR3435" s="59" t="s">
        <v>798</v>
      </c>
      <c r="HR3435" s="10" t="s">
        <v>399</v>
      </c>
      <c r="HS3435" s="59" t="s">
        <v>799</v>
      </c>
    </row>
    <row r="3436" spans="2:227">
      <c r="B3436" s="10" t="s">
        <v>775</v>
      </c>
      <c r="C3436" s="10" t="s">
        <v>776</v>
      </c>
      <c r="D3436" s="10" t="s">
        <v>777</v>
      </c>
      <c r="F3436" s="10" t="s">
        <v>778</v>
      </c>
      <c r="I3436" s="10" t="s">
        <v>779</v>
      </c>
      <c r="J3436" s="10" t="s">
        <v>780</v>
      </c>
      <c r="S3436" s="10" t="s">
        <v>779</v>
      </c>
      <c r="AF3436" s="59" t="s">
        <v>781</v>
      </c>
      <c r="AU3436" s="10" t="s">
        <v>782</v>
      </c>
      <c r="AV3436" s="10" t="s">
        <v>782</v>
      </c>
      <c r="AW3436" s="10" t="s">
        <v>783</v>
      </c>
      <c r="AX3436" s="10" t="s">
        <v>784</v>
      </c>
      <c r="AY3436" s="10" t="s">
        <v>785</v>
      </c>
      <c r="BB3436" s="10" t="s">
        <v>786</v>
      </c>
      <c r="BC3436" s="10" t="s">
        <v>786</v>
      </c>
      <c r="BD3436" s="10" t="s">
        <v>787</v>
      </c>
      <c r="BE3436" s="10" t="s">
        <v>788</v>
      </c>
      <c r="BF3436" s="10" t="s">
        <v>789</v>
      </c>
      <c r="BG3436" s="10" t="s">
        <v>790</v>
      </c>
      <c r="BL3436" s="10" t="s">
        <v>791</v>
      </c>
      <c r="BY3436" s="10" t="s">
        <v>792</v>
      </c>
      <c r="DH3436" s="10" t="s">
        <v>793</v>
      </c>
      <c r="DI3436" s="10" t="s">
        <v>719</v>
      </c>
      <c r="DO3436" s="10" t="s">
        <v>794</v>
      </c>
      <c r="EP3436" s="10" t="s">
        <v>795</v>
      </c>
      <c r="EQ3436" s="11">
        <v>100</v>
      </c>
      <c r="GB3436" s="10" t="s">
        <v>793</v>
      </c>
      <c r="GC3436" s="10" t="s">
        <v>796</v>
      </c>
      <c r="GD3436" s="10" t="s">
        <v>797</v>
      </c>
      <c r="GR3436" s="59" t="s">
        <v>798</v>
      </c>
      <c r="HR3436" s="10" t="s">
        <v>399</v>
      </c>
      <c r="HS3436" s="59" t="s">
        <v>799</v>
      </c>
    </row>
    <row r="3437" spans="2:227">
      <c r="B3437" s="10" t="s">
        <v>775</v>
      </c>
      <c r="C3437" s="10" t="s">
        <v>776</v>
      </c>
      <c r="D3437" s="10" t="s">
        <v>777</v>
      </c>
      <c r="F3437" s="10" t="s">
        <v>778</v>
      </c>
      <c r="I3437" s="10" t="s">
        <v>779</v>
      </c>
      <c r="J3437" s="10" t="s">
        <v>780</v>
      </c>
      <c r="S3437" s="10" t="s">
        <v>779</v>
      </c>
      <c r="AF3437" s="59" t="s">
        <v>781</v>
      </c>
      <c r="AU3437" s="10" t="s">
        <v>782</v>
      </c>
      <c r="AV3437" s="10" t="s">
        <v>782</v>
      </c>
      <c r="AW3437" s="10" t="s">
        <v>783</v>
      </c>
      <c r="AX3437" s="10" t="s">
        <v>784</v>
      </c>
      <c r="AY3437" s="10" t="s">
        <v>785</v>
      </c>
      <c r="BB3437" s="10" t="s">
        <v>786</v>
      </c>
      <c r="BC3437" s="10" t="s">
        <v>786</v>
      </c>
      <c r="BD3437" s="10" t="s">
        <v>787</v>
      </c>
      <c r="BE3437" s="10" t="s">
        <v>788</v>
      </c>
      <c r="BF3437" s="10" t="s">
        <v>789</v>
      </c>
      <c r="BG3437" s="10" t="s">
        <v>790</v>
      </c>
      <c r="BL3437" s="10" t="s">
        <v>791</v>
      </c>
      <c r="BY3437" s="10" t="s">
        <v>792</v>
      </c>
      <c r="DH3437" s="10" t="s">
        <v>793</v>
      </c>
      <c r="DI3437" s="10" t="s">
        <v>719</v>
      </c>
      <c r="DO3437" s="10" t="s">
        <v>794</v>
      </c>
      <c r="EP3437" s="10" t="s">
        <v>795</v>
      </c>
      <c r="EQ3437" s="11">
        <v>100</v>
      </c>
      <c r="GB3437" s="10" t="s">
        <v>793</v>
      </c>
      <c r="GC3437" s="10" t="s">
        <v>796</v>
      </c>
      <c r="GD3437" s="10" t="s">
        <v>797</v>
      </c>
      <c r="GR3437" s="59" t="s">
        <v>798</v>
      </c>
      <c r="HR3437" s="10" t="s">
        <v>399</v>
      </c>
      <c r="HS3437" s="59" t="s">
        <v>799</v>
      </c>
    </row>
    <row r="3438" spans="2:227">
      <c r="B3438" s="10" t="s">
        <v>775</v>
      </c>
      <c r="C3438" s="10" t="s">
        <v>776</v>
      </c>
      <c r="D3438" s="10" t="s">
        <v>777</v>
      </c>
      <c r="F3438" s="10" t="s">
        <v>778</v>
      </c>
      <c r="I3438" s="10" t="s">
        <v>779</v>
      </c>
      <c r="J3438" s="10" t="s">
        <v>780</v>
      </c>
      <c r="S3438" s="10" t="s">
        <v>779</v>
      </c>
      <c r="AF3438" s="59" t="s">
        <v>781</v>
      </c>
      <c r="AU3438" s="10" t="s">
        <v>782</v>
      </c>
      <c r="AV3438" s="10" t="s">
        <v>782</v>
      </c>
      <c r="AW3438" s="10" t="s">
        <v>783</v>
      </c>
      <c r="AX3438" s="10" t="s">
        <v>784</v>
      </c>
      <c r="AY3438" s="10" t="s">
        <v>785</v>
      </c>
      <c r="BB3438" s="10" t="s">
        <v>786</v>
      </c>
      <c r="BC3438" s="10" t="s">
        <v>786</v>
      </c>
      <c r="BD3438" s="10" t="s">
        <v>787</v>
      </c>
      <c r="BE3438" s="10" t="s">
        <v>788</v>
      </c>
      <c r="BF3438" s="10" t="s">
        <v>789</v>
      </c>
      <c r="BG3438" s="10" t="s">
        <v>790</v>
      </c>
      <c r="BL3438" s="10" t="s">
        <v>791</v>
      </c>
      <c r="BY3438" s="10" t="s">
        <v>792</v>
      </c>
      <c r="DH3438" s="10" t="s">
        <v>793</v>
      </c>
      <c r="DI3438" s="10" t="s">
        <v>719</v>
      </c>
      <c r="DO3438" s="10" t="s">
        <v>794</v>
      </c>
      <c r="EP3438" s="10" t="s">
        <v>795</v>
      </c>
      <c r="EQ3438" s="11">
        <v>100</v>
      </c>
      <c r="GB3438" s="10" t="s">
        <v>793</v>
      </c>
      <c r="GC3438" s="10" t="s">
        <v>796</v>
      </c>
      <c r="GD3438" s="10" t="s">
        <v>797</v>
      </c>
      <c r="GR3438" s="59" t="s">
        <v>798</v>
      </c>
      <c r="HR3438" s="10" t="s">
        <v>399</v>
      </c>
      <c r="HS3438" s="59" t="s">
        <v>799</v>
      </c>
    </row>
    <row r="3439" spans="2:227">
      <c r="B3439" s="10" t="s">
        <v>775</v>
      </c>
      <c r="C3439" s="10" t="s">
        <v>776</v>
      </c>
      <c r="D3439" s="10" t="s">
        <v>777</v>
      </c>
      <c r="F3439" s="10" t="s">
        <v>778</v>
      </c>
      <c r="I3439" s="10" t="s">
        <v>779</v>
      </c>
      <c r="J3439" s="10" t="s">
        <v>780</v>
      </c>
      <c r="S3439" s="10" t="s">
        <v>779</v>
      </c>
      <c r="AF3439" s="59" t="s">
        <v>781</v>
      </c>
      <c r="AU3439" s="10" t="s">
        <v>782</v>
      </c>
      <c r="AV3439" s="10" t="s">
        <v>782</v>
      </c>
      <c r="AW3439" s="10" t="s">
        <v>783</v>
      </c>
      <c r="AX3439" s="10" t="s">
        <v>784</v>
      </c>
      <c r="AY3439" s="10" t="s">
        <v>785</v>
      </c>
      <c r="BB3439" s="10" t="s">
        <v>786</v>
      </c>
      <c r="BC3439" s="10" t="s">
        <v>786</v>
      </c>
      <c r="BD3439" s="10" t="s">
        <v>787</v>
      </c>
      <c r="BE3439" s="10" t="s">
        <v>788</v>
      </c>
      <c r="BF3439" s="10" t="s">
        <v>789</v>
      </c>
      <c r="BG3439" s="10" t="s">
        <v>790</v>
      </c>
      <c r="BL3439" s="10" t="s">
        <v>791</v>
      </c>
      <c r="BY3439" s="10" t="s">
        <v>792</v>
      </c>
      <c r="DH3439" s="10" t="s">
        <v>793</v>
      </c>
      <c r="DI3439" s="10" t="s">
        <v>719</v>
      </c>
      <c r="DO3439" s="10" t="s">
        <v>794</v>
      </c>
      <c r="EP3439" s="10" t="s">
        <v>795</v>
      </c>
      <c r="EQ3439" s="11">
        <v>100</v>
      </c>
      <c r="GB3439" s="10" t="s">
        <v>793</v>
      </c>
      <c r="GC3439" s="10" t="s">
        <v>796</v>
      </c>
      <c r="GD3439" s="10" t="s">
        <v>797</v>
      </c>
      <c r="GR3439" s="59" t="s">
        <v>798</v>
      </c>
      <c r="HR3439" s="10" t="s">
        <v>399</v>
      </c>
      <c r="HS3439" s="59" t="s">
        <v>799</v>
      </c>
    </row>
    <row r="3440" spans="2:227">
      <c r="B3440" s="10" t="s">
        <v>775</v>
      </c>
      <c r="C3440" s="10" t="s">
        <v>776</v>
      </c>
      <c r="D3440" s="10" t="s">
        <v>777</v>
      </c>
      <c r="F3440" s="10" t="s">
        <v>778</v>
      </c>
      <c r="I3440" s="10" t="s">
        <v>779</v>
      </c>
      <c r="J3440" s="10" t="s">
        <v>780</v>
      </c>
      <c r="S3440" s="10" t="s">
        <v>779</v>
      </c>
      <c r="AF3440" s="59" t="s">
        <v>781</v>
      </c>
      <c r="AU3440" s="10" t="s">
        <v>782</v>
      </c>
      <c r="AV3440" s="10" t="s">
        <v>782</v>
      </c>
      <c r="AW3440" s="10" t="s">
        <v>783</v>
      </c>
      <c r="AX3440" s="10" t="s">
        <v>784</v>
      </c>
      <c r="AY3440" s="10" t="s">
        <v>785</v>
      </c>
      <c r="BB3440" s="10" t="s">
        <v>786</v>
      </c>
      <c r="BC3440" s="10" t="s">
        <v>786</v>
      </c>
      <c r="BD3440" s="10" t="s">
        <v>787</v>
      </c>
      <c r="BE3440" s="10" t="s">
        <v>788</v>
      </c>
      <c r="BF3440" s="10" t="s">
        <v>789</v>
      </c>
      <c r="BG3440" s="10" t="s">
        <v>790</v>
      </c>
      <c r="BL3440" s="10" t="s">
        <v>791</v>
      </c>
      <c r="BY3440" s="10" t="s">
        <v>792</v>
      </c>
      <c r="DH3440" s="10" t="s">
        <v>793</v>
      </c>
      <c r="DI3440" s="10" t="s">
        <v>719</v>
      </c>
      <c r="DO3440" s="10" t="s">
        <v>794</v>
      </c>
      <c r="EP3440" s="10" t="s">
        <v>795</v>
      </c>
      <c r="EQ3440" s="11">
        <v>100</v>
      </c>
      <c r="GB3440" s="10" t="s">
        <v>793</v>
      </c>
      <c r="GC3440" s="10" t="s">
        <v>796</v>
      </c>
      <c r="GD3440" s="10" t="s">
        <v>797</v>
      </c>
      <c r="GR3440" s="59" t="s">
        <v>798</v>
      </c>
      <c r="HR3440" s="10" t="s">
        <v>399</v>
      </c>
      <c r="HS3440" s="59" t="s">
        <v>799</v>
      </c>
    </row>
    <row r="3441" spans="2:227">
      <c r="B3441" s="10" t="s">
        <v>775</v>
      </c>
      <c r="C3441" s="10" t="s">
        <v>776</v>
      </c>
      <c r="D3441" s="10" t="s">
        <v>777</v>
      </c>
      <c r="F3441" s="10" t="s">
        <v>778</v>
      </c>
      <c r="I3441" s="10" t="s">
        <v>779</v>
      </c>
      <c r="J3441" s="10" t="s">
        <v>780</v>
      </c>
      <c r="S3441" s="10" t="s">
        <v>779</v>
      </c>
      <c r="AF3441" s="59" t="s">
        <v>781</v>
      </c>
      <c r="AU3441" s="10" t="s">
        <v>782</v>
      </c>
      <c r="AV3441" s="10" t="s">
        <v>782</v>
      </c>
      <c r="AW3441" s="10" t="s">
        <v>783</v>
      </c>
      <c r="AX3441" s="10" t="s">
        <v>784</v>
      </c>
      <c r="AY3441" s="10" t="s">
        <v>785</v>
      </c>
      <c r="BB3441" s="10" t="s">
        <v>786</v>
      </c>
      <c r="BC3441" s="10" t="s">
        <v>786</v>
      </c>
      <c r="BD3441" s="10" t="s">
        <v>787</v>
      </c>
      <c r="BE3441" s="10" t="s">
        <v>788</v>
      </c>
      <c r="BF3441" s="10" t="s">
        <v>789</v>
      </c>
      <c r="BG3441" s="10" t="s">
        <v>790</v>
      </c>
      <c r="BL3441" s="10" t="s">
        <v>791</v>
      </c>
      <c r="BY3441" s="10" t="s">
        <v>792</v>
      </c>
      <c r="DH3441" s="10" t="s">
        <v>793</v>
      </c>
      <c r="DI3441" s="10" t="s">
        <v>719</v>
      </c>
      <c r="DO3441" s="10" t="s">
        <v>794</v>
      </c>
      <c r="EP3441" s="10" t="s">
        <v>795</v>
      </c>
      <c r="EQ3441" s="11">
        <v>100</v>
      </c>
      <c r="GB3441" s="10" t="s">
        <v>793</v>
      </c>
      <c r="GC3441" s="10" t="s">
        <v>796</v>
      </c>
      <c r="GD3441" s="10" t="s">
        <v>797</v>
      </c>
      <c r="GR3441" s="59" t="s">
        <v>798</v>
      </c>
      <c r="HR3441" s="10" t="s">
        <v>399</v>
      </c>
      <c r="HS3441" s="59" t="s">
        <v>799</v>
      </c>
    </row>
    <row r="3442" spans="2:227">
      <c r="B3442" s="10" t="s">
        <v>775</v>
      </c>
      <c r="C3442" s="10" t="s">
        <v>776</v>
      </c>
      <c r="D3442" s="10" t="s">
        <v>777</v>
      </c>
      <c r="F3442" s="10" t="s">
        <v>778</v>
      </c>
      <c r="I3442" s="10" t="s">
        <v>779</v>
      </c>
      <c r="J3442" s="10" t="s">
        <v>780</v>
      </c>
      <c r="S3442" s="10" t="s">
        <v>779</v>
      </c>
      <c r="AF3442" s="59" t="s">
        <v>781</v>
      </c>
      <c r="AU3442" s="10" t="s">
        <v>782</v>
      </c>
      <c r="AV3442" s="10" t="s">
        <v>782</v>
      </c>
      <c r="AW3442" s="10" t="s">
        <v>783</v>
      </c>
      <c r="AX3442" s="10" t="s">
        <v>784</v>
      </c>
      <c r="AY3442" s="10" t="s">
        <v>785</v>
      </c>
      <c r="BB3442" s="10" t="s">
        <v>786</v>
      </c>
      <c r="BC3442" s="10" t="s">
        <v>786</v>
      </c>
      <c r="BD3442" s="10" t="s">
        <v>787</v>
      </c>
      <c r="BE3442" s="10" t="s">
        <v>788</v>
      </c>
      <c r="BF3442" s="10" t="s">
        <v>789</v>
      </c>
      <c r="BG3442" s="10" t="s">
        <v>790</v>
      </c>
      <c r="BL3442" s="10" t="s">
        <v>791</v>
      </c>
      <c r="BY3442" s="10" t="s">
        <v>792</v>
      </c>
      <c r="DH3442" s="10" t="s">
        <v>793</v>
      </c>
      <c r="DI3442" s="10" t="s">
        <v>719</v>
      </c>
      <c r="DO3442" s="10" t="s">
        <v>794</v>
      </c>
      <c r="EP3442" s="10" t="s">
        <v>795</v>
      </c>
      <c r="EQ3442" s="11">
        <v>100</v>
      </c>
      <c r="GB3442" s="10" t="s">
        <v>793</v>
      </c>
      <c r="GC3442" s="10" t="s">
        <v>796</v>
      </c>
      <c r="GD3442" s="10" t="s">
        <v>797</v>
      </c>
      <c r="GR3442" s="59" t="s">
        <v>798</v>
      </c>
      <c r="HR3442" s="10" t="s">
        <v>399</v>
      </c>
      <c r="HS3442" s="59" t="s">
        <v>799</v>
      </c>
    </row>
    <row r="3443" spans="2:227">
      <c r="B3443" s="10" t="s">
        <v>775</v>
      </c>
      <c r="C3443" s="10" t="s">
        <v>776</v>
      </c>
      <c r="D3443" s="10" t="s">
        <v>777</v>
      </c>
      <c r="F3443" s="10" t="s">
        <v>778</v>
      </c>
      <c r="I3443" s="10" t="s">
        <v>779</v>
      </c>
      <c r="J3443" s="10" t="s">
        <v>780</v>
      </c>
      <c r="S3443" s="10" t="s">
        <v>779</v>
      </c>
      <c r="AF3443" s="59" t="s">
        <v>781</v>
      </c>
      <c r="AU3443" s="10" t="s">
        <v>782</v>
      </c>
      <c r="AV3443" s="10" t="s">
        <v>782</v>
      </c>
      <c r="AW3443" s="10" t="s">
        <v>783</v>
      </c>
      <c r="AX3443" s="10" t="s">
        <v>784</v>
      </c>
      <c r="AY3443" s="10" t="s">
        <v>785</v>
      </c>
      <c r="BB3443" s="10" t="s">
        <v>786</v>
      </c>
      <c r="BC3443" s="10" t="s">
        <v>786</v>
      </c>
      <c r="BD3443" s="10" t="s">
        <v>787</v>
      </c>
      <c r="BE3443" s="10" t="s">
        <v>788</v>
      </c>
      <c r="BF3443" s="10" t="s">
        <v>789</v>
      </c>
      <c r="BG3443" s="10" t="s">
        <v>790</v>
      </c>
      <c r="BL3443" s="10" t="s">
        <v>791</v>
      </c>
      <c r="BY3443" s="10" t="s">
        <v>792</v>
      </c>
      <c r="DH3443" s="10" t="s">
        <v>793</v>
      </c>
      <c r="DI3443" s="10" t="s">
        <v>719</v>
      </c>
      <c r="DO3443" s="10" t="s">
        <v>794</v>
      </c>
      <c r="EP3443" s="10" t="s">
        <v>795</v>
      </c>
      <c r="EQ3443" s="11">
        <v>100</v>
      </c>
      <c r="GB3443" s="10" t="s">
        <v>793</v>
      </c>
      <c r="GC3443" s="10" t="s">
        <v>796</v>
      </c>
      <c r="GD3443" s="10" t="s">
        <v>797</v>
      </c>
      <c r="GR3443" s="59" t="s">
        <v>798</v>
      </c>
      <c r="HR3443" s="10" t="s">
        <v>399</v>
      </c>
      <c r="HS3443" s="59" t="s">
        <v>799</v>
      </c>
    </row>
    <row r="3444" spans="2:227">
      <c r="B3444" s="10" t="s">
        <v>775</v>
      </c>
      <c r="C3444" s="10" t="s">
        <v>776</v>
      </c>
      <c r="D3444" s="10" t="s">
        <v>777</v>
      </c>
      <c r="F3444" s="10" t="s">
        <v>778</v>
      </c>
      <c r="I3444" s="10" t="s">
        <v>779</v>
      </c>
      <c r="J3444" s="10" t="s">
        <v>780</v>
      </c>
      <c r="S3444" s="10" t="s">
        <v>779</v>
      </c>
      <c r="AF3444" s="59" t="s">
        <v>781</v>
      </c>
      <c r="AU3444" s="10" t="s">
        <v>782</v>
      </c>
      <c r="AV3444" s="10" t="s">
        <v>782</v>
      </c>
      <c r="AW3444" s="10" t="s">
        <v>783</v>
      </c>
      <c r="AX3444" s="10" t="s">
        <v>784</v>
      </c>
      <c r="AY3444" s="10" t="s">
        <v>785</v>
      </c>
      <c r="BB3444" s="10" t="s">
        <v>786</v>
      </c>
      <c r="BC3444" s="10" t="s">
        <v>786</v>
      </c>
      <c r="BD3444" s="10" t="s">
        <v>787</v>
      </c>
      <c r="BE3444" s="10" t="s">
        <v>788</v>
      </c>
      <c r="BF3444" s="10" t="s">
        <v>789</v>
      </c>
      <c r="BG3444" s="10" t="s">
        <v>790</v>
      </c>
      <c r="BL3444" s="10" t="s">
        <v>791</v>
      </c>
      <c r="BY3444" s="10" t="s">
        <v>792</v>
      </c>
      <c r="DH3444" s="10" t="s">
        <v>793</v>
      </c>
      <c r="DI3444" s="10" t="s">
        <v>719</v>
      </c>
      <c r="DO3444" s="10" t="s">
        <v>794</v>
      </c>
      <c r="EP3444" s="10" t="s">
        <v>795</v>
      </c>
      <c r="EQ3444" s="11">
        <v>100</v>
      </c>
      <c r="GB3444" s="10" t="s">
        <v>793</v>
      </c>
      <c r="GC3444" s="10" t="s">
        <v>796</v>
      </c>
      <c r="GD3444" s="10" t="s">
        <v>797</v>
      </c>
      <c r="GR3444" s="59" t="s">
        <v>798</v>
      </c>
      <c r="HR3444" s="10" t="s">
        <v>399</v>
      </c>
      <c r="HS3444" s="59" t="s">
        <v>799</v>
      </c>
    </row>
    <row r="3445" spans="2:227">
      <c r="B3445" s="10" t="s">
        <v>775</v>
      </c>
      <c r="C3445" s="10" t="s">
        <v>776</v>
      </c>
      <c r="D3445" s="10" t="s">
        <v>777</v>
      </c>
      <c r="F3445" s="10" t="s">
        <v>778</v>
      </c>
      <c r="I3445" s="10" t="s">
        <v>779</v>
      </c>
      <c r="J3445" s="10" t="s">
        <v>780</v>
      </c>
      <c r="S3445" s="10" t="s">
        <v>779</v>
      </c>
      <c r="AF3445" s="59" t="s">
        <v>781</v>
      </c>
      <c r="AU3445" s="10" t="s">
        <v>782</v>
      </c>
      <c r="AV3445" s="10" t="s">
        <v>782</v>
      </c>
      <c r="AW3445" s="10" t="s">
        <v>783</v>
      </c>
      <c r="AX3445" s="10" t="s">
        <v>784</v>
      </c>
      <c r="AY3445" s="10" t="s">
        <v>785</v>
      </c>
      <c r="BB3445" s="10" t="s">
        <v>786</v>
      </c>
      <c r="BC3445" s="10" t="s">
        <v>786</v>
      </c>
      <c r="BD3445" s="10" t="s">
        <v>787</v>
      </c>
      <c r="BE3445" s="10" t="s">
        <v>788</v>
      </c>
      <c r="BF3445" s="10" t="s">
        <v>789</v>
      </c>
      <c r="BG3445" s="10" t="s">
        <v>790</v>
      </c>
      <c r="BL3445" s="10" t="s">
        <v>791</v>
      </c>
      <c r="BY3445" s="10" t="s">
        <v>792</v>
      </c>
      <c r="DH3445" s="10" t="s">
        <v>793</v>
      </c>
      <c r="DI3445" s="10" t="s">
        <v>719</v>
      </c>
      <c r="DO3445" s="10" t="s">
        <v>794</v>
      </c>
      <c r="EP3445" s="10" t="s">
        <v>795</v>
      </c>
      <c r="EQ3445" s="11">
        <v>100</v>
      </c>
      <c r="GB3445" s="10" t="s">
        <v>793</v>
      </c>
      <c r="GC3445" s="10" t="s">
        <v>796</v>
      </c>
      <c r="GD3445" s="10" t="s">
        <v>797</v>
      </c>
      <c r="GR3445" s="59" t="s">
        <v>798</v>
      </c>
      <c r="HR3445" s="10" t="s">
        <v>399</v>
      </c>
      <c r="HS3445" s="59" t="s">
        <v>799</v>
      </c>
    </row>
    <row r="3446" spans="2:227">
      <c r="B3446" s="10" t="s">
        <v>775</v>
      </c>
      <c r="C3446" s="10" t="s">
        <v>776</v>
      </c>
      <c r="D3446" s="10" t="s">
        <v>777</v>
      </c>
      <c r="F3446" s="10" t="s">
        <v>778</v>
      </c>
      <c r="I3446" s="10" t="s">
        <v>779</v>
      </c>
      <c r="J3446" s="10" t="s">
        <v>780</v>
      </c>
      <c r="S3446" s="10" t="s">
        <v>779</v>
      </c>
      <c r="AF3446" s="59" t="s">
        <v>781</v>
      </c>
      <c r="AU3446" s="10" t="s">
        <v>782</v>
      </c>
      <c r="AV3446" s="10" t="s">
        <v>782</v>
      </c>
      <c r="AW3446" s="10" t="s">
        <v>783</v>
      </c>
      <c r="AX3446" s="10" t="s">
        <v>784</v>
      </c>
      <c r="AY3446" s="10" t="s">
        <v>785</v>
      </c>
      <c r="BB3446" s="10" t="s">
        <v>786</v>
      </c>
      <c r="BC3446" s="10" t="s">
        <v>786</v>
      </c>
      <c r="BD3446" s="10" t="s">
        <v>787</v>
      </c>
      <c r="BE3446" s="10" t="s">
        <v>788</v>
      </c>
      <c r="BF3446" s="10" t="s">
        <v>789</v>
      </c>
      <c r="BG3446" s="10" t="s">
        <v>790</v>
      </c>
      <c r="BL3446" s="10" t="s">
        <v>791</v>
      </c>
      <c r="BY3446" s="10" t="s">
        <v>792</v>
      </c>
      <c r="DH3446" s="10" t="s">
        <v>793</v>
      </c>
      <c r="DI3446" s="10" t="s">
        <v>719</v>
      </c>
      <c r="DO3446" s="10" t="s">
        <v>794</v>
      </c>
      <c r="EP3446" s="10" t="s">
        <v>795</v>
      </c>
      <c r="EQ3446" s="11">
        <v>100</v>
      </c>
      <c r="GB3446" s="10" t="s">
        <v>793</v>
      </c>
      <c r="GC3446" s="10" t="s">
        <v>796</v>
      </c>
      <c r="GD3446" s="10" t="s">
        <v>797</v>
      </c>
      <c r="GR3446" s="59" t="s">
        <v>798</v>
      </c>
      <c r="HR3446" s="10" t="s">
        <v>399</v>
      </c>
      <c r="HS3446" s="59" t="s">
        <v>799</v>
      </c>
    </row>
    <row r="3447" spans="2:227">
      <c r="B3447" s="10" t="s">
        <v>775</v>
      </c>
      <c r="C3447" s="10" t="s">
        <v>776</v>
      </c>
      <c r="D3447" s="10" t="s">
        <v>777</v>
      </c>
      <c r="F3447" s="10" t="s">
        <v>778</v>
      </c>
      <c r="I3447" s="10" t="s">
        <v>779</v>
      </c>
      <c r="J3447" s="10" t="s">
        <v>780</v>
      </c>
      <c r="S3447" s="10" t="s">
        <v>779</v>
      </c>
      <c r="AF3447" s="59" t="s">
        <v>781</v>
      </c>
      <c r="AU3447" s="10" t="s">
        <v>782</v>
      </c>
      <c r="AV3447" s="10" t="s">
        <v>782</v>
      </c>
      <c r="AW3447" s="10" t="s">
        <v>783</v>
      </c>
      <c r="AX3447" s="10" t="s">
        <v>784</v>
      </c>
      <c r="AY3447" s="10" t="s">
        <v>785</v>
      </c>
      <c r="BB3447" s="10" t="s">
        <v>786</v>
      </c>
      <c r="BC3447" s="10" t="s">
        <v>786</v>
      </c>
      <c r="BD3447" s="10" t="s">
        <v>787</v>
      </c>
      <c r="BE3447" s="10" t="s">
        <v>788</v>
      </c>
      <c r="BF3447" s="10" t="s">
        <v>789</v>
      </c>
      <c r="BG3447" s="10" t="s">
        <v>790</v>
      </c>
      <c r="BL3447" s="10" t="s">
        <v>791</v>
      </c>
      <c r="BY3447" s="10" t="s">
        <v>792</v>
      </c>
      <c r="DH3447" s="10" t="s">
        <v>793</v>
      </c>
      <c r="DI3447" s="10" t="s">
        <v>719</v>
      </c>
      <c r="DO3447" s="10" t="s">
        <v>794</v>
      </c>
      <c r="EP3447" s="10" t="s">
        <v>795</v>
      </c>
      <c r="EQ3447" s="11">
        <v>100</v>
      </c>
      <c r="GB3447" s="10" t="s">
        <v>793</v>
      </c>
      <c r="GC3447" s="10" t="s">
        <v>796</v>
      </c>
      <c r="GD3447" s="10" t="s">
        <v>797</v>
      </c>
      <c r="GR3447" s="59" t="s">
        <v>798</v>
      </c>
      <c r="HR3447" s="10" t="s">
        <v>399</v>
      </c>
      <c r="HS3447" s="59" t="s">
        <v>799</v>
      </c>
    </row>
    <row r="3448" spans="2:227">
      <c r="B3448" s="10" t="s">
        <v>775</v>
      </c>
      <c r="C3448" s="10" t="s">
        <v>776</v>
      </c>
      <c r="D3448" s="10" t="s">
        <v>777</v>
      </c>
      <c r="F3448" s="10" t="s">
        <v>778</v>
      </c>
      <c r="I3448" s="10" t="s">
        <v>779</v>
      </c>
      <c r="J3448" s="10" t="s">
        <v>780</v>
      </c>
      <c r="S3448" s="10" t="s">
        <v>779</v>
      </c>
      <c r="AF3448" s="59" t="s">
        <v>781</v>
      </c>
      <c r="AU3448" s="10" t="s">
        <v>782</v>
      </c>
      <c r="AV3448" s="10" t="s">
        <v>782</v>
      </c>
      <c r="AW3448" s="10" t="s">
        <v>783</v>
      </c>
      <c r="AX3448" s="10" t="s">
        <v>784</v>
      </c>
      <c r="AY3448" s="10" t="s">
        <v>785</v>
      </c>
      <c r="BB3448" s="10" t="s">
        <v>786</v>
      </c>
      <c r="BC3448" s="10" t="s">
        <v>786</v>
      </c>
      <c r="BD3448" s="10" t="s">
        <v>787</v>
      </c>
      <c r="BE3448" s="10" t="s">
        <v>788</v>
      </c>
      <c r="BF3448" s="10" t="s">
        <v>789</v>
      </c>
      <c r="BG3448" s="10" t="s">
        <v>790</v>
      </c>
      <c r="BL3448" s="10" t="s">
        <v>791</v>
      </c>
      <c r="BY3448" s="10" t="s">
        <v>792</v>
      </c>
      <c r="DH3448" s="10" t="s">
        <v>793</v>
      </c>
      <c r="DI3448" s="10" t="s">
        <v>719</v>
      </c>
      <c r="DO3448" s="10" t="s">
        <v>794</v>
      </c>
      <c r="EP3448" s="10" t="s">
        <v>795</v>
      </c>
      <c r="EQ3448" s="11">
        <v>100</v>
      </c>
      <c r="GB3448" s="10" t="s">
        <v>793</v>
      </c>
      <c r="GC3448" s="10" t="s">
        <v>796</v>
      </c>
      <c r="GD3448" s="10" t="s">
        <v>797</v>
      </c>
      <c r="GR3448" s="59" t="s">
        <v>798</v>
      </c>
      <c r="HR3448" s="10" t="s">
        <v>399</v>
      </c>
      <c r="HS3448" s="59" t="s">
        <v>799</v>
      </c>
    </row>
    <row r="3449" spans="2:227">
      <c r="B3449" s="10" t="s">
        <v>775</v>
      </c>
      <c r="C3449" s="10" t="s">
        <v>776</v>
      </c>
      <c r="D3449" s="10" t="s">
        <v>777</v>
      </c>
      <c r="F3449" s="10" t="s">
        <v>778</v>
      </c>
      <c r="I3449" s="10" t="s">
        <v>779</v>
      </c>
      <c r="J3449" s="10" t="s">
        <v>780</v>
      </c>
      <c r="S3449" s="10" t="s">
        <v>779</v>
      </c>
      <c r="AF3449" s="59" t="s">
        <v>781</v>
      </c>
      <c r="AU3449" s="10" t="s">
        <v>782</v>
      </c>
      <c r="AV3449" s="10" t="s">
        <v>782</v>
      </c>
      <c r="AW3449" s="10" t="s">
        <v>783</v>
      </c>
      <c r="AX3449" s="10" t="s">
        <v>784</v>
      </c>
      <c r="AY3449" s="10" t="s">
        <v>785</v>
      </c>
      <c r="BB3449" s="10" t="s">
        <v>786</v>
      </c>
      <c r="BC3449" s="10" t="s">
        <v>786</v>
      </c>
      <c r="BD3449" s="10" t="s">
        <v>787</v>
      </c>
      <c r="BE3449" s="10" t="s">
        <v>788</v>
      </c>
      <c r="BF3449" s="10" t="s">
        <v>789</v>
      </c>
      <c r="BG3449" s="10" t="s">
        <v>790</v>
      </c>
      <c r="BL3449" s="10" t="s">
        <v>791</v>
      </c>
      <c r="BY3449" s="10" t="s">
        <v>792</v>
      </c>
      <c r="DH3449" s="10" t="s">
        <v>793</v>
      </c>
      <c r="DI3449" s="10" t="s">
        <v>719</v>
      </c>
      <c r="DO3449" s="10" t="s">
        <v>794</v>
      </c>
      <c r="EP3449" s="10" t="s">
        <v>795</v>
      </c>
      <c r="EQ3449" s="11">
        <v>100</v>
      </c>
      <c r="GB3449" s="10" t="s">
        <v>793</v>
      </c>
      <c r="GC3449" s="10" t="s">
        <v>796</v>
      </c>
      <c r="GD3449" s="10" t="s">
        <v>797</v>
      </c>
      <c r="GR3449" s="59" t="s">
        <v>798</v>
      </c>
      <c r="HR3449" s="10" t="s">
        <v>399</v>
      </c>
      <c r="HS3449" s="59" t="s">
        <v>799</v>
      </c>
    </row>
    <row r="3450" spans="2:227">
      <c r="B3450" s="10" t="s">
        <v>775</v>
      </c>
      <c r="C3450" s="10" t="s">
        <v>776</v>
      </c>
      <c r="D3450" s="10" t="s">
        <v>777</v>
      </c>
      <c r="F3450" s="10" t="s">
        <v>778</v>
      </c>
      <c r="I3450" s="10" t="s">
        <v>779</v>
      </c>
      <c r="J3450" s="10" t="s">
        <v>780</v>
      </c>
      <c r="S3450" s="10" t="s">
        <v>779</v>
      </c>
      <c r="AF3450" s="59" t="s">
        <v>781</v>
      </c>
      <c r="AU3450" s="10" t="s">
        <v>782</v>
      </c>
      <c r="AV3450" s="10" t="s">
        <v>782</v>
      </c>
      <c r="AW3450" s="10" t="s">
        <v>783</v>
      </c>
      <c r="AX3450" s="10" t="s">
        <v>784</v>
      </c>
      <c r="AY3450" s="10" t="s">
        <v>785</v>
      </c>
      <c r="BB3450" s="10" t="s">
        <v>786</v>
      </c>
      <c r="BC3450" s="10" t="s">
        <v>786</v>
      </c>
      <c r="BD3450" s="10" t="s">
        <v>787</v>
      </c>
      <c r="BE3450" s="10" t="s">
        <v>788</v>
      </c>
      <c r="BF3450" s="10" t="s">
        <v>789</v>
      </c>
      <c r="BG3450" s="10" t="s">
        <v>790</v>
      </c>
      <c r="BL3450" s="10" t="s">
        <v>791</v>
      </c>
      <c r="BY3450" s="10" t="s">
        <v>792</v>
      </c>
      <c r="DH3450" s="10" t="s">
        <v>793</v>
      </c>
      <c r="DI3450" s="10" t="s">
        <v>719</v>
      </c>
      <c r="DO3450" s="10" t="s">
        <v>794</v>
      </c>
      <c r="EP3450" s="10" t="s">
        <v>795</v>
      </c>
      <c r="EQ3450" s="11">
        <v>100</v>
      </c>
      <c r="GB3450" s="10" t="s">
        <v>793</v>
      </c>
      <c r="GC3450" s="10" t="s">
        <v>796</v>
      </c>
      <c r="GD3450" s="10" t="s">
        <v>797</v>
      </c>
      <c r="GR3450" s="59" t="s">
        <v>798</v>
      </c>
      <c r="HR3450" s="10" t="s">
        <v>399</v>
      </c>
      <c r="HS3450" s="59" t="s">
        <v>799</v>
      </c>
    </row>
    <row r="3451" spans="2:227">
      <c r="B3451" s="10" t="s">
        <v>775</v>
      </c>
      <c r="C3451" s="10" t="s">
        <v>776</v>
      </c>
      <c r="D3451" s="10" t="s">
        <v>777</v>
      </c>
      <c r="F3451" s="10" t="s">
        <v>778</v>
      </c>
      <c r="I3451" s="10" t="s">
        <v>779</v>
      </c>
      <c r="J3451" s="10" t="s">
        <v>780</v>
      </c>
      <c r="S3451" s="10" t="s">
        <v>779</v>
      </c>
      <c r="AF3451" s="59" t="s">
        <v>781</v>
      </c>
      <c r="AU3451" s="10" t="s">
        <v>782</v>
      </c>
      <c r="AV3451" s="10" t="s">
        <v>782</v>
      </c>
      <c r="AW3451" s="10" t="s">
        <v>783</v>
      </c>
      <c r="AX3451" s="10" t="s">
        <v>784</v>
      </c>
      <c r="AY3451" s="10" t="s">
        <v>785</v>
      </c>
      <c r="BB3451" s="10" t="s">
        <v>786</v>
      </c>
      <c r="BC3451" s="10" t="s">
        <v>786</v>
      </c>
      <c r="BD3451" s="10" t="s">
        <v>787</v>
      </c>
      <c r="BE3451" s="10" t="s">
        <v>788</v>
      </c>
      <c r="BF3451" s="10" t="s">
        <v>789</v>
      </c>
      <c r="BG3451" s="10" t="s">
        <v>790</v>
      </c>
      <c r="BL3451" s="10" t="s">
        <v>791</v>
      </c>
      <c r="BY3451" s="10" t="s">
        <v>792</v>
      </c>
      <c r="DH3451" s="10" t="s">
        <v>793</v>
      </c>
      <c r="DI3451" s="10" t="s">
        <v>719</v>
      </c>
      <c r="DO3451" s="10" t="s">
        <v>794</v>
      </c>
      <c r="EP3451" s="10" t="s">
        <v>795</v>
      </c>
      <c r="EQ3451" s="11">
        <v>100</v>
      </c>
      <c r="GB3451" s="10" t="s">
        <v>793</v>
      </c>
      <c r="GC3451" s="10" t="s">
        <v>796</v>
      </c>
      <c r="GD3451" s="10" t="s">
        <v>797</v>
      </c>
      <c r="GR3451" s="59" t="s">
        <v>798</v>
      </c>
      <c r="HR3451" s="10" t="s">
        <v>399</v>
      </c>
      <c r="HS3451" s="59" t="s">
        <v>799</v>
      </c>
    </row>
    <row r="3452" spans="2:227">
      <c r="B3452" s="10" t="s">
        <v>775</v>
      </c>
      <c r="C3452" s="10" t="s">
        <v>776</v>
      </c>
      <c r="D3452" s="10" t="s">
        <v>777</v>
      </c>
      <c r="F3452" s="10" t="s">
        <v>778</v>
      </c>
      <c r="I3452" s="10" t="s">
        <v>779</v>
      </c>
      <c r="J3452" s="10" t="s">
        <v>780</v>
      </c>
      <c r="S3452" s="10" t="s">
        <v>779</v>
      </c>
      <c r="AF3452" s="59" t="s">
        <v>781</v>
      </c>
      <c r="AU3452" s="10" t="s">
        <v>782</v>
      </c>
      <c r="AV3452" s="10" t="s">
        <v>782</v>
      </c>
      <c r="AW3452" s="10" t="s">
        <v>783</v>
      </c>
      <c r="AX3452" s="10" t="s">
        <v>784</v>
      </c>
      <c r="AY3452" s="10" t="s">
        <v>785</v>
      </c>
      <c r="BB3452" s="10" t="s">
        <v>786</v>
      </c>
      <c r="BC3452" s="10" t="s">
        <v>786</v>
      </c>
      <c r="BD3452" s="10" t="s">
        <v>787</v>
      </c>
      <c r="BE3452" s="10" t="s">
        <v>788</v>
      </c>
      <c r="BF3452" s="10" t="s">
        <v>789</v>
      </c>
      <c r="BG3452" s="10" t="s">
        <v>790</v>
      </c>
      <c r="BL3452" s="10" t="s">
        <v>791</v>
      </c>
      <c r="BY3452" s="10" t="s">
        <v>792</v>
      </c>
      <c r="DH3452" s="10" t="s">
        <v>793</v>
      </c>
      <c r="DI3452" s="10" t="s">
        <v>719</v>
      </c>
      <c r="DO3452" s="10" t="s">
        <v>794</v>
      </c>
      <c r="EP3452" s="10" t="s">
        <v>795</v>
      </c>
      <c r="EQ3452" s="11">
        <v>100</v>
      </c>
      <c r="GB3452" s="10" t="s">
        <v>793</v>
      </c>
      <c r="GC3452" s="10" t="s">
        <v>796</v>
      </c>
      <c r="GD3452" s="10" t="s">
        <v>797</v>
      </c>
      <c r="GR3452" s="59" t="s">
        <v>798</v>
      </c>
      <c r="HR3452" s="10" t="s">
        <v>399</v>
      </c>
      <c r="HS3452" s="59" t="s">
        <v>799</v>
      </c>
    </row>
    <row r="3453" spans="2:227">
      <c r="B3453" s="10" t="s">
        <v>775</v>
      </c>
      <c r="C3453" s="10" t="s">
        <v>776</v>
      </c>
      <c r="D3453" s="10" t="s">
        <v>777</v>
      </c>
      <c r="F3453" s="10" t="s">
        <v>778</v>
      </c>
      <c r="I3453" s="10" t="s">
        <v>779</v>
      </c>
      <c r="J3453" s="10" t="s">
        <v>780</v>
      </c>
      <c r="S3453" s="10" t="s">
        <v>779</v>
      </c>
      <c r="AF3453" s="59" t="s">
        <v>781</v>
      </c>
      <c r="AU3453" s="10" t="s">
        <v>782</v>
      </c>
      <c r="AV3453" s="10" t="s">
        <v>782</v>
      </c>
      <c r="AW3453" s="10" t="s">
        <v>783</v>
      </c>
      <c r="AX3453" s="10" t="s">
        <v>784</v>
      </c>
      <c r="AY3453" s="10" t="s">
        <v>785</v>
      </c>
      <c r="BB3453" s="10" t="s">
        <v>786</v>
      </c>
      <c r="BC3453" s="10" t="s">
        <v>786</v>
      </c>
      <c r="BD3453" s="10" t="s">
        <v>787</v>
      </c>
      <c r="BE3453" s="10" t="s">
        <v>788</v>
      </c>
      <c r="BF3453" s="10" t="s">
        <v>789</v>
      </c>
      <c r="BG3453" s="10" t="s">
        <v>790</v>
      </c>
      <c r="BL3453" s="10" t="s">
        <v>791</v>
      </c>
      <c r="BY3453" s="10" t="s">
        <v>792</v>
      </c>
      <c r="DH3453" s="10" t="s">
        <v>793</v>
      </c>
      <c r="DI3453" s="10" t="s">
        <v>719</v>
      </c>
      <c r="DO3453" s="10" t="s">
        <v>794</v>
      </c>
      <c r="EP3453" s="10" t="s">
        <v>795</v>
      </c>
      <c r="EQ3453" s="11">
        <v>100</v>
      </c>
      <c r="GB3453" s="10" t="s">
        <v>793</v>
      </c>
      <c r="GC3453" s="10" t="s">
        <v>796</v>
      </c>
      <c r="GD3453" s="10" t="s">
        <v>797</v>
      </c>
      <c r="GR3453" s="59" t="s">
        <v>798</v>
      </c>
      <c r="HR3453" s="10" t="s">
        <v>399</v>
      </c>
      <c r="HS3453" s="59" t="s">
        <v>799</v>
      </c>
    </row>
    <row r="3454" spans="2:227">
      <c r="B3454" s="10" t="s">
        <v>775</v>
      </c>
      <c r="C3454" s="10" t="s">
        <v>776</v>
      </c>
      <c r="D3454" s="10" t="s">
        <v>777</v>
      </c>
      <c r="F3454" s="10" t="s">
        <v>778</v>
      </c>
      <c r="I3454" s="10" t="s">
        <v>779</v>
      </c>
      <c r="J3454" s="10" t="s">
        <v>780</v>
      </c>
      <c r="S3454" s="10" t="s">
        <v>779</v>
      </c>
      <c r="AF3454" s="59" t="s">
        <v>781</v>
      </c>
      <c r="AU3454" s="10" t="s">
        <v>782</v>
      </c>
      <c r="AV3454" s="10" t="s">
        <v>782</v>
      </c>
      <c r="AW3454" s="10" t="s">
        <v>783</v>
      </c>
      <c r="AX3454" s="10" t="s">
        <v>784</v>
      </c>
      <c r="AY3454" s="10" t="s">
        <v>785</v>
      </c>
      <c r="BB3454" s="10" t="s">
        <v>786</v>
      </c>
      <c r="BC3454" s="10" t="s">
        <v>786</v>
      </c>
      <c r="BD3454" s="10" t="s">
        <v>787</v>
      </c>
      <c r="BE3454" s="10" t="s">
        <v>788</v>
      </c>
      <c r="BF3454" s="10" t="s">
        <v>789</v>
      </c>
      <c r="BG3454" s="10" t="s">
        <v>790</v>
      </c>
      <c r="BL3454" s="10" t="s">
        <v>791</v>
      </c>
      <c r="BY3454" s="10" t="s">
        <v>792</v>
      </c>
      <c r="DH3454" s="10" t="s">
        <v>793</v>
      </c>
      <c r="DI3454" s="10" t="s">
        <v>719</v>
      </c>
      <c r="DO3454" s="10" t="s">
        <v>794</v>
      </c>
      <c r="EP3454" s="10" t="s">
        <v>795</v>
      </c>
      <c r="EQ3454" s="11">
        <v>100</v>
      </c>
      <c r="GB3454" s="10" t="s">
        <v>793</v>
      </c>
      <c r="GC3454" s="10" t="s">
        <v>796</v>
      </c>
      <c r="GD3454" s="10" t="s">
        <v>797</v>
      </c>
      <c r="GR3454" s="59" t="s">
        <v>798</v>
      </c>
      <c r="HR3454" s="10" t="s">
        <v>399</v>
      </c>
      <c r="HS3454" s="59" t="s">
        <v>799</v>
      </c>
    </row>
    <row r="3455" spans="2:227">
      <c r="B3455" s="10" t="s">
        <v>775</v>
      </c>
      <c r="C3455" s="10" t="s">
        <v>776</v>
      </c>
      <c r="D3455" s="10" t="s">
        <v>777</v>
      </c>
      <c r="F3455" s="10" t="s">
        <v>778</v>
      </c>
      <c r="I3455" s="10" t="s">
        <v>779</v>
      </c>
      <c r="J3455" s="10" t="s">
        <v>780</v>
      </c>
      <c r="S3455" s="10" t="s">
        <v>779</v>
      </c>
      <c r="AF3455" s="59" t="s">
        <v>781</v>
      </c>
      <c r="AU3455" s="10" t="s">
        <v>782</v>
      </c>
      <c r="AV3455" s="10" t="s">
        <v>782</v>
      </c>
      <c r="AW3455" s="10" t="s">
        <v>783</v>
      </c>
      <c r="AX3455" s="10" t="s">
        <v>784</v>
      </c>
      <c r="AY3455" s="10" t="s">
        <v>785</v>
      </c>
      <c r="BB3455" s="10" t="s">
        <v>786</v>
      </c>
      <c r="BC3455" s="10" t="s">
        <v>786</v>
      </c>
      <c r="BD3455" s="10" t="s">
        <v>787</v>
      </c>
      <c r="BE3455" s="10" t="s">
        <v>788</v>
      </c>
      <c r="BF3455" s="10" t="s">
        <v>789</v>
      </c>
      <c r="BG3455" s="10" t="s">
        <v>790</v>
      </c>
      <c r="BL3455" s="10" t="s">
        <v>791</v>
      </c>
      <c r="BY3455" s="10" t="s">
        <v>792</v>
      </c>
      <c r="DH3455" s="10" t="s">
        <v>793</v>
      </c>
      <c r="DI3455" s="10" t="s">
        <v>719</v>
      </c>
      <c r="DO3455" s="10" t="s">
        <v>794</v>
      </c>
      <c r="EP3455" s="10" t="s">
        <v>795</v>
      </c>
      <c r="EQ3455" s="11">
        <v>100</v>
      </c>
      <c r="GB3455" s="10" t="s">
        <v>793</v>
      </c>
      <c r="GC3455" s="10" t="s">
        <v>796</v>
      </c>
      <c r="GD3455" s="10" t="s">
        <v>797</v>
      </c>
      <c r="GR3455" s="59" t="s">
        <v>798</v>
      </c>
      <c r="HR3455" s="10" t="s">
        <v>399</v>
      </c>
      <c r="HS3455" s="59" t="s">
        <v>799</v>
      </c>
    </row>
    <row r="3456" spans="2:227">
      <c r="B3456" s="10" t="s">
        <v>775</v>
      </c>
      <c r="C3456" s="10" t="s">
        <v>776</v>
      </c>
      <c r="D3456" s="10" t="s">
        <v>777</v>
      </c>
      <c r="F3456" s="10" t="s">
        <v>778</v>
      </c>
      <c r="I3456" s="10" t="s">
        <v>779</v>
      </c>
      <c r="J3456" s="10" t="s">
        <v>780</v>
      </c>
      <c r="S3456" s="10" t="s">
        <v>779</v>
      </c>
      <c r="AF3456" s="59" t="s">
        <v>781</v>
      </c>
      <c r="AU3456" s="10" t="s">
        <v>782</v>
      </c>
      <c r="AV3456" s="10" t="s">
        <v>782</v>
      </c>
      <c r="AW3456" s="10" t="s">
        <v>783</v>
      </c>
      <c r="AX3456" s="10" t="s">
        <v>784</v>
      </c>
      <c r="AY3456" s="10" t="s">
        <v>785</v>
      </c>
      <c r="BB3456" s="10" t="s">
        <v>786</v>
      </c>
      <c r="BC3456" s="10" t="s">
        <v>786</v>
      </c>
      <c r="BD3456" s="10" t="s">
        <v>787</v>
      </c>
      <c r="BE3456" s="10" t="s">
        <v>788</v>
      </c>
      <c r="BF3456" s="10" t="s">
        <v>789</v>
      </c>
      <c r="BG3456" s="10" t="s">
        <v>790</v>
      </c>
      <c r="BL3456" s="10" t="s">
        <v>791</v>
      </c>
      <c r="BY3456" s="10" t="s">
        <v>792</v>
      </c>
      <c r="DH3456" s="10" t="s">
        <v>793</v>
      </c>
      <c r="DI3456" s="10" t="s">
        <v>719</v>
      </c>
      <c r="DO3456" s="10" t="s">
        <v>794</v>
      </c>
      <c r="EP3456" s="10" t="s">
        <v>795</v>
      </c>
      <c r="EQ3456" s="11">
        <v>100</v>
      </c>
      <c r="GB3456" s="10" t="s">
        <v>793</v>
      </c>
      <c r="GC3456" s="10" t="s">
        <v>796</v>
      </c>
      <c r="GD3456" s="10" t="s">
        <v>797</v>
      </c>
      <c r="GR3456" s="59" t="s">
        <v>798</v>
      </c>
      <c r="HR3456" s="10" t="s">
        <v>399</v>
      </c>
      <c r="HS3456" s="59" t="s">
        <v>799</v>
      </c>
    </row>
    <row r="3457" spans="2:227">
      <c r="B3457" s="10" t="s">
        <v>775</v>
      </c>
      <c r="C3457" s="10" t="s">
        <v>776</v>
      </c>
      <c r="D3457" s="10" t="s">
        <v>777</v>
      </c>
      <c r="F3457" s="10" t="s">
        <v>778</v>
      </c>
      <c r="I3457" s="10" t="s">
        <v>779</v>
      </c>
      <c r="J3457" s="10" t="s">
        <v>780</v>
      </c>
      <c r="S3457" s="10" t="s">
        <v>779</v>
      </c>
      <c r="AF3457" s="59" t="s">
        <v>781</v>
      </c>
      <c r="AU3457" s="10" t="s">
        <v>782</v>
      </c>
      <c r="AV3457" s="10" t="s">
        <v>782</v>
      </c>
      <c r="AW3457" s="10" t="s">
        <v>783</v>
      </c>
      <c r="AX3457" s="10" t="s">
        <v>784</v>
      </c>
      <c r="AY3457" s="10" t="s">
        <v>785</v>
      </c>
      <c r="BB3457" s="10" t="s">
        <v>786</v>
      </c>
      <c r="BC3457" s="10" t="s">
        <v>786</v>
      </c>
      <c r="BD3457" s="10" t="s">
        <v>787</v>
      </c>
      <c r="BE3457" s="10" t="s">
        <v>788</v>
      </c>
      <c r="BF3457" s="10" t="s">
        <v>789</v>
      </c>
      <c r="BG3457" s="10" t="s">
        <v>790</v>
      </c>
      <c r="BL3457" s="10" t="s">
        <v>791</v>
      </c>
      <c r="BY3457" s="10" t="s">
        <v>792</v>
      </c>
      <c r="DH3457" s="10" t="s">
        <v>793</v>
      </c>
      <c r="DI3457" s="10" t="s">
        <v>719</v>
      </c>
      <c r="DO3457" s="10" t="s">
        <v>794</v>
      </c>
      <c r="EP3457" s="10" t="s">
        <v>795</v>
      </c>
      <c r="EQ3457" s="11">
        <v>100</v>
      </c>
      <c r="GB3457" s="10" t="s">
        <v>793</v>
      </c>
      <c r="GC3457" s="10" t="s">
        <v>796</v>
      </c>
      <c r="GD3457" s="10" t="s">
        <v>797</v>
      </c>
      <c r="GR3457" s="59" t="s">
        <v>798</v>
      </c>
      <c r="HR3457" s="10" t="s">
        <v>399</v>
      </c>
      <c r="HS3457" s="59" t="s">
        <v>799</v>
      </c>
    </row>
    <row r="3458" spans="2:227">
      <c r="B3458" s="10" t="s">
        <v>775</v>
      </c>
      <c r="C3458" s="10" t="s">
        <v>776</v>
      </c>
      <c r="D3458" s="10" t="s">
        <v>777</v>
      </c>
      <c r="F3458" s="10" t="s">
        <v>778</v>
      </c>
      <c r="I3458" s="10" t="s">
        <v>779</v>
      </c>
      <c r="J3458" s="10" t="s">
        <v>780</v>
      </c>
      <c r="S3458" s="10" t="s">
        <v>779</v>
      </c>
      <c r="AF3458" s="59" t="s">
        <v>781</v>
      </c>
      <c r="AU3458" s="10" t="s">
        <v>782</v>
      </c>
      <c r="AV3458" s="10" t="s">
        <v>782</v>
      </c>
      <c r="AW3458" s="10" t="s">
        <v>783</v>
      </c>
      <c r="AX3458" s="10" t="s">
        <v>784</v>
      </c>
      <c r="AY3458" s="10" t="s">
        <v>785</v>
      </c>
      <c r="BB3458" s="10" t="s">
        <v>786</v>
      </c>
      <c r="BC3458" s="10" t="s">
        <v>786</v>
      </c>
      <c r="BD3458" s="10" t="s">
        <v>787</v>
      </c>
      <c r="BE3458" s="10" t="s">
        <v>788</v>
      </c>
      <c r="BF3458" s="10" t="s">
        <v>789</v>
      </c>
      <c r="BG3458" s="10" t="s">
        <v>790</v>
      </c>
      <c r="BL3458" s="10" t="s">
        <v>791</v>
      </c>
      <c r="BY3458" s="10" t="s">
        <v>792</v>
      </c>
      <c r="DH3458" s="10" t="s">
        <v>793</v>
      </c>
      <c r="DI3458" s="10" t="s">
        <v>719</v>
      </c>
      <c r="DO3458" s="10" t="s">
        <v>794</v>
      </c>
      <c r="EP3458" s="10" t="s">
        <v>795</v>
      </c>
      <c r="EQ3458" s="11">
        <v>100</v>
      </c>
      <c r="GB3458" s="10" t="s">
        <v>793</v>
      </c>
      <c r="GC3458" s="10" t="s">
        <v>796</v>
      </c>
      <c r="GD3458" s="10" t="s">
        <v>797</v>
      </c>
      <c r="GR3458" s="59" t="s">
        <v>798</v>
      </c>
      <c r="HR3458" s="10" t="s">
        <v>399</v>
      </c>
      <c r="HS3458" s="59" t="s">
        <v>799</v>
      </c>
    </row>
    <row r="3459" spans="2:227">
      <c r="B3459" s="10" t="s">
        <v>775</v>
      </c>
      <c r="C3459" s="10" t="s">
        <v>776</v>
      </c>
      <c r="D3459" s="10" t="s">
        <v>777</v>
      </c>
      <c r="F3459" s="10" t="s">
        <v>778</v>
      </c>
      <c r="I3459" s="10" t="s">
        <v>779</v>
      </c>
      <c r="J3459" s="10" t="s">
        <v>780</v>
      </c>
      <c r="S3459" s="10" t="s">
        <v>779</v>
      </c>
      <c r="AF3459" s="59" t="s">
        <v>781</v>
      </c>
      <c r="AU3459" s="10" t="s">
        <v>782</v>
      </c>
      <c r="AV3459" s="10" t="s">
        <v>782</v>
      </c>
      <c r="AW3459" s="10" t="s">
        <v>783</v>
      </c>
      <c r="AX3459" s="10" t="s">
        <v>784</v>
      </c>
      <c r="AY3459" s="10" t="s">
        <v>785</v>
      </c>
      <c r="BB3459" s="10" t="s">
        <v>786</v>
      </c>
      <c r="BC3459" s="10" t="s">
        <v>786</v>
      </c>
      <c r="BD3459" s="10" t="s">
        <v>787</v>
      </c>
      <c r="BE3459" s="10" t="s">
        <v>788</v>
      </c>
      <c r="BF3459" s="10" t="s">
        <v>789</v>
      </c>
      <c r="BG3459" s="10" t="s">
        <v>790</v>
      </c>
      <c r="BL3459" s="10" t="s">
        <v>791</v>
      </c>
      <c r="BY3459" s="10" t="s">
        <v>792</v>
      </c>
      <c r="DH3459" s="10" t="s">
        <v>793</v>
      </c>
      <c r="DI3459" s="10" t="s">
        <v>719</v>
      </c>
      <c r="DO3459" s="10" t="s">
        <v>794</v>
      </c>
      <c r="EP3459" s="10" t="s">
        <v>795</v>
      </c>
      <c r="EQ3459" s="11">
        <v>100</v>
      </c>
      <c r="GB3459" s="10" t="s">
        <v>793</v>
      </c>
      <c r="GC3459" s="10" t="s">
        <v>796</v>
      </c>
      <c r="GD3459" s="10" t="s">
        <v>797</v>
      </c>
      <c r="GR3459" s="59" t="s">
        <v>798</v>
      </c>
      <c r="HR3459" s="10" t="s">
        <v>399</v>
      </c>
      <c r="HS3459" s="59" t="s">
        <v>799</v>
      </c>
    </row>
    <row r="3460" spans="2:227">
      <c r="B3460" s="10" t="s">
        <v>775</v>
      </c>
      <c r="C3460" s="10" t="s">
        <v>776</v>
      </c>
      <c r="D3460" s="10" t="s">
        <v>777</v>
      </c>
      <c r="F3460" s="10" t="s">
        <v>778</v>
      </c>
      <c r="I3460" s="10" t="s">
        <v>779</v>
      </c>
      <c r="J3460" s="10" t="s">
        <v>780</v>
      </c>
      <c r="S3460" s="10" t="s">
        <v>779</v>
      </c>
      <c r="AF3460" s="59" t="s">
        <v>781</v>
      </c>
      <c r="AU3460" s="10" t="s">
        <v>782</v>
      </c>
      <c r="AV3460" s="10" t="s">
        <v>782</v>
      </c>
      <c r="AW3460" s="10" t="s">
        <v>783</v>
      </c>
      <c r="AX3460" s="10" t="s">
        <v>784</v>
      </c>
      <c r="AY3460" s="10" t="s">
        <v>785</v>
      </c>
      <c r="BB3460" s="10" t="s">
        <v>786</v>
      </c>
      <c r="BC3460" s="10" t="s">
        <v>786</v>
      </c>
      <c r="BD3460" s="10" t="s">
        <v>787</v>
      </c>
      <c r="BE3460" s="10" t="s">
        <v>788</v>
      </c>
      <c r="BF3460" s="10" t="s">
        <v>789</v>
      </c>
      <c r="BG3460" s="10" t="s">
        <v>790</v>
      </c>
      <c r="BL3460" s="10" t="s">
        <v>791</v>
      </c>
      <c r="BY3460" s="10" t="s">
        <v>792</v>
      </c>
      <c r="DH3460" s="10" t="s">
        <v>793</v>
      </c>
      <c r="DI3460" s="10" t="s">
        <v>719</v>
      </c>
      <c r="DO3460" s="10" t="s">
        <v>794</v>
      </c>
      <c r="EP3460" s="10" t="s">
        <v>795</v>
      </c>
      <c r="EQ3460" s="11">
        <v>100</v>
      </c>
      <c r="GB3460" s="10" t="s">
        <v>793</v>
      </c>
      <c r="GC3460" s="10" t="s">
        <v>796</v>
      </c>
      <c r="GD3460" s="10" t="s">
        <v>797</v>
      </c>
      <c r="GR3460" s="59" t="s">
        <v>798</v>
      </c>
      <c r="HR3460" s="10" t="s">
        <v>399</v>
      </c>
      <c r="HS3460" s="59" t="s">
        <v>799</v>
      </c>
    </row>
    <row r="3461" spans="2:227">
      <c r="B3461" s="10" t="s">
        <v>775</v>
      </c>
      <c r="C3461" s="10" t="s">
        <v>776</v>
      </c>
      <c r="D3461" s="10" t="s">
        <v>777</v>
      </c>
      <c r="F3461" s="10" t="s">
        <v>778</v>
      </c>
      <c r="I3461" s="10" t="s">
        <v>779</v>
      </c>
      <c r="J3461" s="10" t="s">
        <v>780</v>
      </c>
      <c r="S3461" s="10" t="s">
        <v>779</v>
      </c>
      <c r="AF3461" s="59" t="s">
        <v>781</v>
      </c>
      <c r="AU3461" s="10" t="s">
        <v>782</v>
      </c>
      <c r="AV3461" s="10" t="s">
        <v>782</v>
      </c>
      <c r="AW3461" s="10" t="s">
        <v>783</v>
      </c>
      <c r="AX3461" s="10" t="s">
        <v>784</v>
      </c>
      <c r="AY3461" s="10" t="s">
        <v>785</v>
      </c>
      <c r="BB3461" s="10" t="s">
        <v>786</v>
      </c>
      <c r="BC3461" s="10" t="s">
        <v>786</v>
      </c>
      <c r="BD3461" s="10" t="s">
        <v>787</v>
      </c>
      <c r="BE3461" s="10" t="s">
        <v>788</v>
      </c>
      <c r="BF3461" s="10" t="s">
        <v>789</v>
      </c>
      <c r="BG3461" s="10" t="s">
        <v>790</v>
      </c>
      <c r="BL3461" s="10" t="s">
        <v>791</v>
      </c>
      <c r="BY3461" s="10" t="s">
        <v>792</v>
      </c>
      <c r="DH3461" s="10" t="s">
        <v>793</v>
      </c>
      <c r="DI3461" s="10" t="s">
        <v>719</v>
      </c>
      <c r="DO3461" s="10" t="s">
        <v>794</v>
      </c>
      <c r="EP3461" s="10" t="s">
        <v>795</v>
      </c>
      <c r="EQ3461" s="11">
        <v>100</v>
      </c>
      <c r="GB3461" s="10" t="s">
        <v>793</v>
      </c>
      <c r="GC3461" s="10" t="s">
        <v>796</v>
      </c>
      <c r="GD3461" s="10" t="s">
        <v>797</v>
      </c>
      <c r="GR3461" s="59" t="s">
        <v>798</v>
      </c>
      <c r="HR3461" s="10" t="s">
        <v>399</v>
      </c>
      <c r="HS3461" s="59" t="s">
        <v>799</v>
      </c>
    </row>
    <row r="3462" spans="2:227">
      <c r="B3462" s="10" t="s">
        <v>775</v>
      </c>
      <c r="C3462" s="10" t="s">
        <v>776</v>
      </c>
      <c r="D3462" s="10" t="s">
        <v>777</v>
      </c>
      <c r="F3462" s="10" t="s">
        <v>778</v>
      </c>
      <c r="I3462" s="10" t="s">
        <v>779</v>
      </c>
      <c r="J3462" s="10" t="s">
        <v>780</v>
      </c>
      <c r="S3462" s="10" t="s">
        <v>779</v>
      </c>
      <c r="AF3462" s="59" t="s">
        <v>781</v>
      </c>
      <c r="AU3462" s="10" t="s">
        <v>782</v>
      </c>
      <c r="AV3462" s="10" t="s">
        <v>782</v>
      </c>
      <c r="AW3462" s="10" t="s">
        <v>783</v>
      </c>
      <c r="AX3462" s="10" t="s">
        <v>784</v>
      </c>
      <c r="AY3462" s="10" t="s">
        <v>785</v>
      </c>
      <c r="BB3462" s="10" t="s">
        <v>786</v>
      </c>
      <c r="BC3462" s="10" t="s">
        <v>786</v>
      </c>
      <c r="BD3462" s="10" t="s">
        <v>787</v>
      </c>
      <c r="BE3462" s="10" t="s">
        <v>788</v>
      </c>
      <c r="BF3462" s="10" t="s">
        <v>789</v>
      </c>
      <c r="BG3462" s="10" t="s">
        <v>790</v>
      </c>
      <c r="BL3462" s="10" t="s">
        <v>791</v>
      </c>
      <c r="BY3462" s="10" t="s">
        <v>792</v>
      </c>
      <c r="DH3462" s="10" t="s">
        <v>793</v>
      </c>
      <c r="DI3462" s="10" t="s">
        <v>719</v>
      </c>
      <c r="DO3462" s="10" t="s">
        <v>794</v>
      </c>
      <c r="EP3462" s="10" t="s">
        <v>795</v>
      </c>
      <c r="EQ3462" s="11">
        <v>100</v>
      </c>
      <c r="GB3462" s="10" t="s">
        <v>793</v>
      </c>
      <c r="GC3462" s="10" t="s">
        <v>796</v>
      </c>
      <c r="GD3462" s="10" t="s">
        <v>797</v>
      </c>
      <c r="GR3462" s="59" t="s">
        <v>798</v>
      </c>
      <c r="HR3462" s="10" t="s">
        <v>399</v>
      </c>
      <c r="HS3462" s="59" t="s">
        <v>799</v>
      </c>
    </row>
    <row r="3463" spans="2:227">
      <c r="B3463" s="10" t="s">
        <v>775</v>
      </c>
      <c r="C3463" s="10" t="s">
        <v>776</v>
      </c>
      <c r="D3463" s="10" t="s">
        <v>777</v>
      </c>
      <c r="F3463" s="10" t="s">
        <v>778</v>
      </c>
      <c r="I3463" s="10" t="s">
        <v>779</v>
      </c>
      <c r="J3463" s="10" t="s">
        <v>780</v>
      </c>
      <c r="S3463" s="10" t="s">
        <v>779</v>
      </c>
      <c r="AF3463" s="59" t="s">
        <v>781</v>
      </c>
      <c r="AU3463" s="10" t="s">
        <v>782</v>
      </c>
      <c r="AV3463" s="10" t="s">
        <v>782</v>
      </c>
      <c r="AW3463" s="10" t="s">
        <v>783</v>
      </c>
      <c r="AX3463" s="10" t="s">
        <v>784</v>
      </c>
      <c r="AY3463" s="10" t="s">
        <v>785</v>
      </c>
      <c r="BB3463" s="10" t="s">
        <v>786</v>
      </c>
      <c r="BC3463" s="10" t="s">
        <v>786</v>
      </c>
      <c r="BD3463" s="10" t="s">
        <v>787</v>
      </c>
      <c r="BE3463" s="10" t="s">
        <v>788</v>
      </c>
      <c r="BF3463" s="10" t="s">
        <v>789</v>
      </c>
      <c r="BG3463" s="10" t="s">
        <v>790</v>
      </c>
      <c r="BL3463" s="10" t="s">
        <v>791</v>
      </c>
      <c r="BY3463" s="10" t="s">
        <v>792</v>
      </c>
      <c r="DH3463" s="10" t="s">
        <v>793</v>
      </c>
      <c r="DI3463" s="10" t="s">
        <v>719</v>
      </c>
      <c r="DO3463" s="10" t="s">
        <v>794</v>
      </c>
      <c r="EP3463" s="10" t="s">
        <v>795</v>
      </c>
      <c r="EQ3463" s="11">
        <v>100</v>
      </c>
      <c r="GB3463" s="10" t="s">
        <v>793</v>
      </c>
      <c r="GC3463" s="10" t="s">
        <v>796</v>
      </c>
      <c r="GD3463" s="10" t="s">
        <v>797</v>
      </c>
      <c r="GR3463" s="59" t="s">
        <v>798</v>
      </c>
      <c r="HR3463" s="10" t="s">
        <v>399</v>
      </c>
      <c r="HS3463" s="59" t="s">
        <v>799</v>
      </c>
    </row>
    <row r="3464" spans="2:227">
      <c r="B3464" s="10" t="s">
        <v>775</v>
      </c>
      <c r="C3464" s="10" t="s">
        <v>776</v>
      </c>
      <c r="D3464" s="10" t="s">
        <v>777</v>
      </c>
      <c r="F3464" s="10" t="s">
        <v>778</v>
      </c>
      <c r="I3464" s="10" t="s">
        <v>779</v>
      </c>
      <c r="J3464" s="10" t="s">
        <v>780</v>
      </c>
      <c r="S3464" s="10" t="s">
        <v>779</v>
      </c>
      <c r="AF3464" s="59" t="s">
        <v>781</v>
      </c>
      <c r="AU3464" s="10" t="s">
        <v>782</v>
      </c>
      <c r="AV3464" s="10" t="s">
        <v>782</v>
      </c>
      <c r="AW3464" s="10" t="s">
        <v>783</v>
      </c>
      <c r="AX3464" s="10" t="s">
        <v>784</v>
      </c>
      <c r="AY3464" s="10" t="s">
        <v>785</v>
      </c>
      <c r="BB3464" s="10" t="s">
        <v>786</v>
      </c>
      <c r="BC3464" s="10" t="s">
        <v>786</v>
      </c>
      <c r="BD3464" s="10" t="s">
        <v>787</v>
      </c>
      <c r="BE3464" s="10" t="s">
        <v>788</v>
      </c>
      <c r="BF3464" s="10" t="s">
        <v>789</v>
      </c>
      <c r="BG3464" s="10" t="s">
        <v>790</v>
      </c>
      <c r="BL3464" s="10" t="s">
        <v>791</v>
      </c>
      <c r="BY3464" s="10" t="s">
        <v>792</v>
      </c>
      <c r="DH3464" s="10" t="s">
        <v>793</v>
      </c>
      <c r="DI3464" s="10" t="s">
        <v>719</v>
      </c>
      <c r="DO3464" s="10" t="s">
        <v>794</v>
      </c>
      <c r="EP3464" s="10" t="s">
        <v>795</v>
      </c>
      <c r="EQ3464" s="11">
        <v>100</v>
      </c>
      <c r="GB3464" s="10" t="s">
        <v>793</v>
      </c>
      <c r="GC3464" s="10" t="s">
        <v>796</v>
      </c>
      <c r="GD3464" s="10" t="s">
        <v>797</v>
      </c>
      <c r="GR3464" s="59" t="s">
        <v>798</v>
      </c>
      <c r="HR3464" s="10" t="s">
        <v>399</v>
      </c>
      <c r="HS3464" s="59" t="s">
        <v>799</v>
      </c>
    </row>
    <row r="3465" spans="2:227">
      <c r="B3465" s="10" t="s">
        <v>775</v>
      </c>
      <c r="C3465" s="10" t="s">
        <v>776</v>
      </c>
      <c r="D3465" s="10" t="s">
        <v>777</v>
      </c>
      <c r="F3465" s="10" t="s">
        <v>778</v>
      </c>
      <c r="I3465" s="10" t="s">
        <v>779</v>
      </c>
      <c r="J3465" s="10" t="s">
        <v>780</v>
      </c>
      <c r="S3465" s="10" t="s">
        <v>779</v>
      </c>
      <c r="AF3465" s="59" t="s">
        <v>781</v>
      </c>
      <c r="AU3465" s="10" t="s">
        <v>782</v>
      </c>
      <c r="AV3465" s="10" t="s">
        <v>782</v>
      </c>
      <c r="AW3465" s="10" t="s">
        <v>783</v>
      </c>
      <c r="AX3465" s="10" t="s">
        <v>784</v>
      </c>
      <c r="AY3465" s="10" t="s">
        <v>785</v>
      </c>
      <c r="BB3465" s="10" t="s">
        <v>786</v>
      </c>
      <c r="BC3465" s="10" t="s">
        <v>786</v>
      </c>
      <c r="BD3465" s="10" t="s">
        <v>787</v>
      </c>
      <c r="BE3465" s="10" t="s">
        <v>788</v>
      </c>
      <c r="BF3465" s="10" t="s">
        <v>789</v>
      </c>
      <c r="BG3465" s="10" t="s">
        <v>790</v>
      </c>
      <c r="BL3465" s="10" t="s">
        <v>791</v>
      </c>
      <c r="BY3465" s="10" t="s">
        <v>792</v>
      </c>
      <c r="DH3465" s="10" t="s">
        <v>793</v>
      </c>
      <c r="DI3465" s="10" t="s">
        <v>719</v>
      </c>
      <c r="DO3465" s="10" t="s">
        <v>794</v>
      </c>
      <c r="EP3465" s="10" t="s">
        <v>795</v>
      </c>
      <c r="EQ3465" s="11">
        <v>100</v>
      </c>
      <c r="GB3465" s="10" t="s">
        <v>793</v>
      </c>
      <c r="GC3465" s="10" t="s">
        <v>796</v>
      </c>
      <c r="GD3465" s="10" t="s">
        <v>797</v>
      </c>
      <c r="GR3465" s="59" t="s">
        <v>798</v>
      </c>
      <c r="HR3465" s="10" t="s">
        <v>399</v>
      </c>
      <c r="HS3465" s="59" t="s">
        <v>799</v>
      </c>
    </row>
    <row r="3466" spans="2:227">
      <c r="B3466" s="10" t="s">
        <v>775</v>
      </c>
      <c r="C3466" s="10" t="s">
        <v>776</v>
      </c>
      <c r="D3466" s="10" t="s">
        <v>777</v>
      </c>
      <c r="F3466" s="10" t="s">
        <v>778</v>
      </c>
      <c r="I3466" s="10" t="s">
        <v>779</v>
      </c>
      <c r="J3466" s="10" t="s">
        <v>780</v>
      </c>
      <c r="S3466" s="10" t="s">
        <v>779</v>
      </c>
      <c r="AF3466" s="59" t="s">
        <v>781</v>
      </c>
      <c r="AU3466" s="10" t="s">
        <v>782</v>
      </c>
      <c r="AV3466" s="10" t="s">
        <v>782</v>
      </c>
      <c r="AW3466" s="10" t="s">
        <v>783</v>
      </c>
      <c r="AX3466" s="10" t="s">
        <v>784</v>
      </c>
      <c r="AY3466" s="10" t="s">
        <v>785</v>
      </c>
      <c r="BB3466" s="10" t="s">
        <v>786</v>
      </c>
      <c r="BC3466" s="10" t="s">
        <v>786</v>
      </c>
      <c r="BD3466" s="10" t="s">
        <v>787</v>
      </c>
      <c r="BE3466" s="10" t="s">
        <v>788</v>
      </c>
      <c r="BF3466" s="10" t="s">
        <v>789</v>
      </c>
      <c r="BG3466" s="10" t="s">
        <v>790</v>
      </c>
      <c r="BL3466" s="10" t="s">
        <v>791</v>
      </c>
      <c r="BY3466" s="10" t="s">
        <v>792</v>
      </c>
      <c r="DH3466" s="10" t="s">
        <v>793</v>
      </c>
      <c r="DI3466" s="10" t="s">
        <v>719</v>
      </c>
      <c r="DO3466" s="10" t="s">
        <v>794</v>
      </c>
      <c r="EP3466" s="10" t="s">
        <v>795</v>
      </c>
      <c r="EQ3466" s="11">
        <v>100</v>
      </c>
      <c r="GB3466" s="10" t="s">
        <v>793</v>
      </c>
      <c r="GC3466" s="10" t="s">
        <v>796</v>
      </c>
      <c r="GD3466" s="10" t="s">
        <v>797</v>
      </c>
      <c r="GR3466" s="59" t="s">
        <v>798</v>
      </c>
      <c r="HR3466" s="10" t="s">
        <v>399</v>
      </c>
      <c r="HS3466" s="59" t="s">
        <v>799</v>
      </c>
    </row>
    <row r="3467" spans="2:227">
      <c r="B3467" s="10" t="s">
        <v>775</v>
      </c>
      <c r="C3467" s="10" t="s">
        <v>776</v>
      </c>
      <c r="D3467" s="10" t="s">
        <v>777</v>
      </c>
      <c r="F3467" s="10" t="s">
        <v>778</v>
      </c>
      <c r="I3467" s="10" t="s">
        <v>779</v>
      </c>
      <c r="J3467" s="10" t="s">
        <v>780</v>
      </c>
      <c r="S3467" s="10" t="s">
        <v>779</v>
      </c>
      <c r="AF3467" s="59" t="s">
        <v>781</v>
      </c>
      <c r="AU3467" s="10" t="s">
        <v>782</v>
      </c>
      <c r="AV3467" s="10" t="s">
        <v>782</v>
      </c>
      <c r="AW3467" s="10" t="s">
        <v>783</v>
      </c>
      <c r="AX3467" s="10" t="s">
        <v>784</v>
      </c>
      <c r="AY3467" s="10" t="s">
        <v>785</v>
      </c>
      <c r="BB3467" s="10" t="s">
        <v>786</v>
      </c>
      <c r="BC3467" s="10" t="s">
        <v>786</v>
      </c>
      <c r="BD3467" s="10" t="s">
        <v>787</v>
      </c>
      <c r="BE3467" s="10" t="s">
        <v>788</v>
      </c>
      <c r="BF3467" s="10" t="s">
        <v>789</v>
      </c>
      <c r="BG3467" s="10" t="s">
        <v>790</v>
      </c>
      <c r="BL3467" s="10" t="s">
        <v>791</v>
      </c>
      <c r="BY3467" s="10" t="s">
        <v>792</v>
      </c>
      <c r="DH3467" s="10" t="s">
        <v>793</v>
      </c>
      <c r="DI3467" s="10" t="s">
        <v>719</v>
      </c>
      <c r="DO3467" s="10" t="s">
        <v>794</v>
      </c>
      <c r="EP3467" s="10" t="s">
        <v>795</v>
      </c>
      <c r="EQ3467" s="11">
        <v>100</v>
      </c>
      <c r="GB3467" s="10" t="s">
        <v>793</v>
      </c>
      <c r="GC3467" s="10" t="s">
        <v>796</v>
      </c>
      <c r="GD3467" s="10" t="s">
        <v>797</v>
      </c>
      <c r="GR3467" s="59" t="s">
        <v>798</v>
      </c>
      <c r="HR3467" s="10" t="s">
        <v>399</v>
      </c>
      <c r="HS3467" s="59" t="s">
        <v>799</v>
      </c>
    </row>
    <row r="3468" spans="2:227">
      <c r="B3468" s="10" t="s">
        <v>775</v>
      </c>
      <c r="C3468" s="10" t="s">
        <v>776</v>
      </c>
      <c r="D3468" s="10" t="s">
        <v>777</v>
      </c>
      <c r="F3468" s="10" t="s">
        <v>778</v>
      </c>
      <c r="I3468" s="10" t="s">
        <v>779</v>
      </c>
      <c r="J3468" s="10" t="s">
        <v>780</v>
      </c>
      <c r="S3468" s="10" t="s">
        <v>779</v>
      </c>
      <c r="AF3468" s="59" t="s">
        <v>781</v>
      </c>
      <c r="AU3468" s="10" t="s">
        <v>782</v>
      </c>
      <c r="AV3468" s="10" t="s">
        <v>782</v>
      </c>
      <c r="AW3468" s="10" t="s">
        <v>783</v>
      </c>
      <c r="AX3468" s="10" t="s">
        <v>784</v>
      </c>
      <c r="AY3468" s="10" t="s">
        <v>785</v>
      </c>
      <c r="BB3468" s="10" t="s">
        <v>786</v>
      </c>
      <c r="BC3468" s="10" t="s">
        <v>786</v>
      </c>
      <c r="BD3468" s="10" t="s">
        <v>787</v>
      </c>
      <c r="BE3468" s="10" t="s">
        <v>788</v>
      </c>
      <c r="BF3468" s="10" t="s">
        <v>789</v>
      </c>
      <c r="BG3468" s="10" t="s">
        <v>790</v>
      </c>
      <c r="BL3468" s="10" t="s">
        <v>791</v>
      </c>
      <c r="BY3468" s="10" t="s">
        <v>792</v>
      </c>
      <c r="DH3468" s="10" t="s">
        <v>793</v>
      </c>
      <c r="DI3468" s="10" t="s">
        <v>719</v>
      </c>
      <c r="DO3468" s="10" t="s">
        <v>794</v>
      </c>
      <c r="EP3468" s="10" t="s">
        <v>795</v>
      </c>
      <c r="EQ3468" s="11">
        <v>100</v>
      </c>
      <c r="GB3468" s="10" t="s">
        <v>793</v>
      </c>
      <c r="GC3468" s="10" t="s">
        <v>796</v>
      </c>
      <c r="GD3468" s="10" t="s">
        <v>797</v>
      </c>
      <c r="GR3468" s="59" t="s">
        <v>798</v>
      </c>
      <c r="HR3468" s="10" t="s">
        <v>399</v>
      </c>
      <c r="HS3468" s="59" t="s">
        <v>799</v>
      </c>
    </row>
    <row r="3469" spans="2:227">
      <c r="B3469" s="10" t="s">
        <v>775</v>
      </c>
      <c r="C3469" s="10" t="s">
        <v>776</v>
      </c>
      <c r="D3469" s="10" t="s">
        <v>777</v>
      </c>
      <c r="F3469" s="10" t="s">
        <v>778</v>
      </c>
      <c r="I3469" s="10" t="s">
        <v>779</v>
      </c>
      <c r="J3469" s="10" t="s">
        <v>780</v>
      </c>
      <c r="S3469" s="10" t="s">
        <v>779</v>
      </c>
      <c r="AF3469" s="59" t="s">
        <v>781</v>
      </c>
      <c r="AU3469" s="10" t="s">
        <v>782</v>
      </c>
      <c r="AV3469" s="10" t="s">
        <v>782</v>
      </c>
      <c r="AW3469" s="10" t="s">
        <v>783</v>
      </c>
      <c r="AX3469" s="10" t="s">
        <v>784</v>
      </c>
      <c r="AY3469" s="10" t="s">
        <v>785</v>
      </c>
      <c r="BB3469" s="10" t="s">
        <v>786</v>
      </c>
      <c r="BC3469" s="10" t="s">
        <v>786</v>
      </c>
      <c r="BD3469" s="10" t="s">
        <v>787</v>
      </c>
      <c r="BE3469" s="10" t="s">
        <v>788</v>
      </c>
      <c r="BF3469" s="10" t="s">
        <v>789</v>
      </c>
      <c r="BG3469" s="10" t="s">
        <v>790</v>
      </c>
      <c r="BL3469" s="10" t="s">
        <v>791</v>
      </c>
      <c r="BY3469" s="10" t="s">
        <v>792</v>
      </c>
      <c r="DH3469" s="10" t="s">
        <v>793</v>
      </c>
      <c r="DI3469" s="10" t="s">
        <v>719</v>
      </c>
      <c r="DO3469" s="10" t="s">
        <v>794</v>
      </c>
      <c r="EP3469" s="10" t="s">
        <v>795</v>
      </c>
      <c r="EQ3469" s="11">
        <v>100</v>
      </c>
      <c r="GB3469" s="10" t="s">
        <v>793</v>
      </c>
      <c r="GC3469" s="10" t="s">
        <v>796</v>
      </c>
      <c r="GD3469" s="10" t="s">
        <v>797</v>
      </c>
      <c r="GR3469" s="59" t="s">
        <v>798</v>
      </c>
      <c r="HR3469" s="10" t="s">
        <v>399</v>
      </c>
      <c r="HS3469" s="59" t="s">
        <v>799</v>
      </c>
    </row>
    <row r="3470" spans="2:227">
      <c r="B3470" s="10" t="s">
        <v>775</v>
      </c>
      <c r="C3470" s="10" t="s">
        <v>776</v>
      </c>
      <c r="D3470" s="10" t="s">
        <v>777</v>
      </c>
      <c r="F3470" s="10" t="s">
        <v>778</v>
      </c>
      <c r="I3470" s="10" t="s">
        <v>779</v>
      </c>
      <c r="J3470" s="10" t="s">
        <v>780</v>
      </c>
      <c r="S3470" s="10" t="s">
        <v>779</v>
      </c>
      <c r="AF3470" s="59" t="s">
        <v>781</v>
      </c>
      <c r="AU3470" s="10" t="s">
        <v>782</v>
      </c>
      <c r="AV3470" s="10" t="s">
        <v>782</v>
      </c>
      <c r="AW3470" s="10" t="s">
        <v>783</v>
      </c>
      <c r="AX3470" s="10" t="s">
        <v>784</v>
      </c>
      <c r="AY3470" s="10" t="s">
        <v>785</v>
      </c>
      <c r="BB3470" s="10" t="s">
        <v>786</v>
      </c>
      <c r="BC3470" s="10" t="s">
        <v>786</v>
      </c>
      <c r="BD3470" s="10" t="s">
        <v>787</v>
      </c>
      <c r="BE3470" s="10" t="s">
        <v>788</v>
      </c>
      <c r="BF3470" s="10" t="s">
        <v>789</v>
      </c>
      <c r="BG3470" s="10" t="s">
        <v>790</v>
      </c>
      <c r="BL3470" s="10" t="s">
        <v>791</v>
      </c>
      <c r="BY3470" s="10" t="s">
        <v>792</v>
      </c>
      <c r="DH3470" s="10" t="s">
        <v>793</v>
      </c>
      <c r="DI3470" s="10" t="s">
        <v>719</v>
      </c>
      <c r="DO3470" s="10" t="s">
        <v>794</v>
      </c>
      <c r="EP3470" s="10" t="s">
        <v>795</v>
      </c>
      <c r="EQ3470" s="11">
        <v>100</v>
      </c>
      <c r="GB3470" s="10" t="s">
        <v>793</v>
      </c>
      <c r="GC3470" s="10" t="s">
        <v>796</v>
      </c>
      <c r="GD3470" s="10" t="s">
        <v>797</v>
      </c>
      <c r="GR3470" s="59" t="s">
        <v>798</v>
      </c>
      <c r="HR3470" s="10" t="s">
        <v>399</v>
      </c>
      <c r="HS3470" s="59" t="s">
        <v>799</v>
      </c>
    </row>
    <row r="3471" spans="2:227">
      <c r="B3471" s="10" t="s">
        <v>775</v>
      </c>
      <c r="C3471" s="10" t="s">
        <v>776</v>
      </c>
      <c r="D3471" s="10" t="s">
        <v>777</v>
      </c>
      <c r="F3471" s="10" t="s">
        <v>778</v>
      </c>
      <c r="I3471" s="10" t="s">
        <v>779</v>
      </c>
      <c r="J3471" s="10" t="s">
        <v>780</v>
      </c>
      <c r="S3471" s="10" t="s">
        <v>779</v>
      </c>
      <c r="AF3471" s="59" t="s">
        <v>781</v>
      </c>
      <c r="AU3471" s="10" t="s">
        <v>782</v>
      </c>
      <c r="AV3471" s="10" t="s">
        <v>782</v>
      </c>
      <c r="AW3471" s="10" t="s">
        <v>783</v>
      </c>
      <c r="AX3471" s="10" t="s">
        <v>784</v>
      </c>
      <c r="AY3471" s="10" t="s">
        <v>785</v>
      </c>
      <c r="BB3471" s="10" t="s">
        <v>786</v>
      </c>
      <c r="BC3471" s="10" t="s">
        <v>786</v>
      </c>
      <c r="BD3471" s="10" t="s">
        <v>787</v>
      </c>
      <c r="BE3471" s="10" t="s">
        <v>788</v>
      </c>
      <c r="BF3471" s="10" t="s">
        <v>789</v>
      </c>
      <c r="BG3471" s="10" t="s">
        <v>790</v>
      </c>
      <c r="BL3471" s="10" t="s">
        <v>791</v>
      </c>
      <c r="BY3471" s="10" t="s">
        <v>792</v>
      </c>
      <c r="DH3471" s="10" t="s">
        <v>793</v>
      </c>
      <c r="DI3471" s="10" t="s">
        <v>719</v>
      </c>
      <c r="DO3471" s="10" t="s">
        <v>794</v>
      </c>
      <c r="EP3471" s="10" t="s">
        <v>795</v>
      </c>
      <c r="EQ3471" s="11">
        <v>100</v>
      </c>
      <c r="GB3471" s="10" t="s">
        <v>793</v>
      </c>
      <c r="GC3471" s="10" t="s">
        <v>796</v>
      </c>
      <c r="GD3471" s="10" t="s">
        <v>797</v>
      </c>
      <c r="GR3471" s="59" t="s">
        <v>798</v>
      </c>
      <c r="HR3471" s="10" t="s">
        <v>399</v>
      </c>
      <c r="HS3471" s="59" t="s">
        <v>799</v>
      </c>
    </row>
    <row r="3472" spans="2:227">
      <c r="B3472" s="10" t="s">
        <v>775</v>
      </c>
      <c r="C3472" s="10" t="s">
        <v>776</v>
      </c>
      <c r="D3472" s="10" t="s">
        <v>777</v>
      </c>
      <c r="F3472" s="10" t="s">
        <v>778</v>
      </c>
      <c r="I3472" s="10" t="s">
        <v>779</v>
      </c>
      <c r="J3472" s="10" t="s">
        <v>780</v>
      </c>
      <c r="S3472" s="10" t="s">
        <v>779</v>
      </c>
      <c r="AF3472" s="59" t="s">
        <v>781</v>
      </c>
      <c r="AU3472" s="10" t="s">
        <v>782</v>
      </c>
      <c r="AV3472" s="10" t="s">
        <v>782</v>
      </c>
      <c r="AW3472" s="10" t="s">
        <v>783</v>
      </c>
      <c r="AX3472" s="10" t="s">
        <v>784</v>
      </c>
      <c r="AY3472" s="10" t="s">
        <v>785</v>
      </c>
      <c r="BB3472" s="10" t="s">
        <v>786</v>
      </c>
      <c r="BC3472" s="10" t="s">
        <v>786</v>
      </c>
      <c r="BD3472" s="10" t="s">
        <v>787</v>
      </c>
      <c r="BE3472" s="10" t="s">
        <v>788</v>
      </c>
      <c r="BF3472" s="10" t="s">
        <v>789</v>
      </c>
      <c r="BG3472" s="10" t="s">
        <v>790</v>
      </c>
      <c r="BL3472" s="10" t="s">
        <v>791</v>
      </c>
      <c r="BY3472" s="10" t="s">
        <v>792</v>
      </c>
      <c r="DH3472" s="10" t="s">
        <v>793</v>
      </c>
      <c r="DI3472" s="10" t="s">
        <v>719</v>
      </c>
      <c r="DO3472" s="10" t="s">
        <v>794</v>
      </c>
      <c r="EP3472" s="10" t="s">
        <v>795</v>
      </c>
      <c r="EQ3472" s="11">
        <v>100</v>
      </c>
      <c r="GB3472" s="10" t="s">
        <v>793</v>
      </c>
      <c r="GC3472" s="10" t="s">
        <v>796</v>
      </c>
      <c r="GD3472" s="10" t="s">
        <v>797</v>
      </c>
      <c r="GR3472" s="59" t="s">
        <v>798</v>
      </c>
      <c r="HR3472" s="10" t="s">
        <v>399</v>
      </c>
      <c r="HS3472" s="59" t="s">
        <v>799</v>
      </c>
    </row>
    <row r="3473" spans="2:227">
      <c r="B3473" s="10" t="s">
        <v>775</v>
      </c>
      <c r="C3473" s="10" t="s">
        <v>776</v>
      </c>
      <c r="D3473" s="10" t="s">
        <v>777</v>
      </c>
      <c r="F3473" s="10" t="s">
        <v>778</v>
      </c>
      <c r="I3473" s="10" t="s">
        <v>779</v>
      </c>
      <c r="J3473" s="10" t="s">
        <v>780</v>
      </c>
      <c r="S3473" s="10" t="s">
        <v>779</v>
      </c>
      <c r="AF3473" s="59" t="s">
        <v>781</v>
      </c>
      <c r="AU3473" s="10" t="s">
        <v>782</v>
      </c>
      <c r="AV3473" s="10" t="s">
        <v>782</v>
      </c>
      <c r="AW3473" s="10" t="s">
        <v>783</v>
      </c>
      <c r="AX3473" s="10" t="s">
        <v>784</v>
      </c>
      <c r="AY3473" s="10" t="s">
        <v>785</v>
      </c>
      <c r="BB3473" s="10" t="s">
        <v>786</v>
      </c>
      <c r="BC3473" s="10" t="s">
        <v>786</v>
      </c>
      <c r="BD3473" s="10" t="s">
        <v>787</v>
      </c>
      <c r="BE3473" s="10" t="s">
        <v>788</v>
      </c>
      <c r="BF3473" s="10" t="s">
        <v>789</v>
      </c>
      <c r="BG3473" s="10" t="s">
        <v>790</v>
      </c>
      <c r="BL3473" s="10" t="s">
        <v>791</v>
      </c>
      <c r="BY3473" s="10" t="s">
        <v>792</v>
      </c>
      <c r="DH3473" s="10" t="s">
        <v>793</v>
      </c>
      <c r="DI3473" s="10" t="s">
        <v>719</v>
      </c>
      <c r="DO3473" s="10" t="s">
        <v>794</v>
      </c>
      <c r="EP3473" s="10" t="s">
        <v>795</v>
      </c>
      <c r="EQ3473" s="11">
        <v>100</v>
      </c>
      <c r="GB3473" s="10" t="s">
        <v>793</v>
      </c>
      <c r="GC3473" s="10" t="s">
        <v>796</v>
      </c>
      <c r="GD3473" s="10" t="s">
        <v>797</v>
      </c>
      <c r="GR3473" s="59" t="s">
        <v>798</v>
      </c>
      <c r="HR3473" s="10" t="s">
        <v>399</v>
      </c>
      <c r="HS3473" s="59" t="s">
        <v>799</v>
      </c>
    </row>
    <row r="3474" spans="2:227">
      <c r="B3474" s="10" t="s">
        <v>775</v>
      </c>
      <c r="C3474" s="10" t="s">
        <v>776</v>
      </c>
      <c r="D3474" s="10" t="s">
        <v>777</v>
      </c>
      <c r="F3474" s="10" t="s">
        <v>778</v>
      </c>
      <c r="I3474" s="10" t="s">
        <v>779</v>
      </c>
      <c r="J3474" s="10" t="s">
        <v>780</v>
      </c>
      <c r="S3474" s="10" t="s">
        <v>779</v>
      </c>
      <c r="AF3474" s="59" t="s">
        <v>781</v>
      </c>
      <c r="AU3474" s="10" t="s">
        <v>782</v>
      </c>
      <c r="AV3474" s="10" t="s">
        <v>782</v>
      </c>
      <c r="AW3474" s="10" t="s">
        <v>783</v>
      </c>
      <c r="AX3474" s="10" t="s">
        <v>784</v>
      </c>
      <c r="AY3474" s="10" t="s">
        <v>785</v>
      </c>
      <c r="BB3474" s="10" t="s">
        <v>786</v>
      </c>
      <c r="BC3474" s="10" t="s">
        <v>786</v>
      </c>
      <c r="BD3474" s="10" t="s">
        <v>787</v>
      </c>
      <c r="BE3474" s="10" t="s">
        <v>788</v>
      </c>
      <c r="BF3474" s="10" t="s">
        <v>789</v>
      </c>
      <c r="BG3474" s="10" t="s">
        <v>790</v>
      </c>
      <c r="BL3474" s="10" t="s">
        <v>791</v>
      </c>
      <c r="BY3474" s="10" t="s">
        <v>792</v>
      </c>
      <c r="DH3474" s="10" t="s">
        <v>793</v>
      </c>
      <c r="DI3474" s="10" t="s">
        <v>719</v>
      </c>
      <c r="DO3474" s="10" t="s">
        <v>794</v>
      </c>
      <c r="EP3474" s="10" t="s">
        <v>795</v>
      </c>
      <c r="EQ3474" s="11">
        <v>100</v>
      </c>
      <c r="GB3474" s="10" t="s">
        <v>793</v>
      </c>
      <c r="GC3474" s="10" t="s">
        <v>796</v>
      </c>
      <c r="GD3474" s="10" t="s">
        <v>797</v>
      </c>
      <c r="GR3474" s="59" t="s">
        <v>798</v>
      </c>
      <c r="HR3474" s="10" t="s">
        <v>399</v>
      </c>
      <c r="HS3474" s="59" t="s">
        <v>799</v>
      </c>
    </row>
    <row r="3475" spans="2:227">
      <c r="B3475" s="10" t="s">
        <v>775</v>
      </c>
      <c r="C3475" s="10" t="s">
        <v>776</v>
      </c>
      <c r="D3475" s="10" t="s">
        <v>777</v>
      </c>
      <c r="F3475" s="10" t="s">
        <v>778</v>
      </c>
      <c r="I3475" s="10" t="s">
        <v>779</v>
      </c>
      <c r="J3475" s="10" t="s">
        <v>780</v>
      </c>
      <c r="S3475" s="10" t="s">
        <v>779</v>
      </c>
      <c r="AF3475" s="59" t="s">
        <v>781</v>
      </c>
      <c r="AU3475" s="10" t="s">
        <v>782</v>
      </c>
      <c r="AV3475" s="10" t="s">
        <v>782</v>
      </c>
      <c r="AW3475" s="10" t="s">
        <v>783</v>
      </c>
      <c r="AX3475" s="10" t="s">
        <v>784</v>
      </c>
      <c r="AY3475" s="10" t="s">
        <v>785</v>
      </c>
      <c r="BB3475" s="10" t="s">
        <v>786</v>
      </c>
      <c r="BC3475" s="10" t="s">
        <v>786</v>
      </c>
      <c r="BD3475" s="10" t="s">
        <v>787</v>
      </c>
      <c r="BE3475" s="10" t="s">
        <v>788</v>
      </c>
      <c r="BF3475" s="10" t="s">
        <v>789</v>
      </c>
      <c r="BG3475" s="10" t="s">
        <v>790</v>
      </c>
      <c r="BL3475" s="10" t="s">
        <v>791</v>
      </c>
      <c r="BY3475" s="10" t="s">
        <v>792</v>
      </c>
      <c r="DH3475" s="10" t="s">
        <v>793</v>
      </c>
      <c r="DI3475" s="10" t="s">
        <v>719</v>
      </c>
      <c r="DO3475" s="10" t="s">
        <v>794</v>
      </c>
      <c r="EP3475" s="10" t="s">
        <v>795</v>
      </c>
      <c r="EQ3475" s="11">
        <v>100</v>
      </c>
      <c r="GB3475" s="10" t="s">
        <v>793</v>
      </c>
      <c r="GC3475" s="10" t="s">
        <v>796</v>
      </c>
      <c r="GD3475" s="10" t="s">
        <v>797</v>
      </c>
      <c r="GR3475" s="59" t="s">
        <v>798</v>
      </c>
      <c r="HR3475" s="10" t="s">
        <v>399</v>
      </c>
      <c r="HS3475" s="59" t="s">
        <v>799</v>
      </c>
    </row>
    <row r="3476" spans="2:227">
      <c r="B3476" s="10" t="s">
        <v>775</v>
      </c>
      <c r="C3476" s="10" t="s">
        <v>776</v>
      </c>
      <c r="D3476" s="10" t="s">
        <v>777</v>
      </c>
      <c r="F3476" s="10" t="s">
        <v>778</v>
      </c>
      <c r="I3476" s="10" t="s">
        <v>779</v>
      </c>
      <c r="J3476" s="10" t="s">
        <v>780</v>
      </c>
      <c r="S3476" s="10" t="s">
        <v>779</v>
      </c>
      <c r="AF3476" s="59" t="s">
        <v>781</v>
      </c>
      <c r="AU3476" s="10" t="s">
        <v>782</v>
      </c>
      <c r="AV3476" s="10" t="s">
        <v>782</v>
      </c>
      <c r="AW3476" s="10" t="s">
        <v>783</v>
      </c>
      <c r="AX3476" s="10" t="s">
        <v>784</v>
      </c>
      <c r="AY3476" s="10" t="s">
        <v>785</v>
      </c>
      <c r="BB3476" s="10" t="s">
        <v>786</v>
      </c>
      <c r="BC3476" s="10" t="s">
        <v>786</v>
      </c>
      <c r="BD3476" s="10" t="s">
        <v>787</v>
      </c>
      <c r="BE3476" s="10" t="s">
        <v>788</v>
      </c>
      <c r="BF3476" s="10" t="s">
        <v>789</v>
      </c>
      <c r="BG3476" s="10" t="s">
        <v>790</v>
      </c>
      <c r="BL3476" s="10" t="s">
        <v>791</v>
      </c>
      <c r="BY3476" s="10" t="s">
        <v>792</v>
      </c>
      <c r="DH3476" s="10" t="s">
        <v>793</v>
      </c>
      <c r="DI3476" s="10" t="s">
        <v>719</v>
      </c>
      <c r="DO3476" s="10" t="s">
        <v>794</v>
      </c>
      <c r="EP3476" s="10" t="s">
        <v>795</v>
      </c>
      <c r="EQ3476" s="11">
        <v>100</v>
      </c>
      <c r="GB3476" s="10" t="s">
        <v>793</v>
      </c>
      <c r="GC3476" s="10" t="s">
        <v>796</v>
      </c>
      <c r="GD3476" s="10" t="s">
        <v>797</v>
      </c>
      <c r="GR3476" s="59" t="s">
        <v>798</v>
      </c>
      <c r="HR3476" s="10" t="s">
        <v>399</v>
      </c>
      <c r="HS3476" s="59" t="s">
        <v>799</v>
      </c>
    </row>
    <row r="3477" spans="2:227">
      <c r="B3477" s="10" t="s">
        <v>775</v>
      </c>
      <c r="C3477" s="10" t="s">
        <v>776</v>
      </c>
      <c r="D3477" s="10" t="s">
        <v>777</v>
      </c>
      <c r="F3477" s="10" t="s">
        <v>778</v>
      </c>
      <c r="I3477" s="10" t="s">
        <v>779</v>
      </c>
      <c r="J3477" s="10" t="s">
        <v>780</v>
      </c>
      <c r="S3477" s="10" t="s">
        <v>779</v>
      </c>
      <c r="AF3477" s="59" t="s">
        <v>781</v>
      </c>
      <c r="AU3477" s="10" t="s">
        <v>782</v>
      </c>
      <c r="AV3477" s="10" t="s">
        <v>782</v>
      </c>
      <c r="AW3477" s="10" t="s">
        <v>783</v>
      </c>
      <c r="AX3477" s="10" t="s">
        <v>784</v>
      </c>
      <c r="AY3477" s="10" t="s">
        <v>785</v>
      </c>
      <c r="BB3477" s="10" t="s">
        <v>786</v>
      </c>
      <c r="BC3477" s="10" t="s">
        <v>786</v>
      </c>
      <c r="BD3477" s="10" t="s">
        <v>787</v>
      </c>
      <c r="BE3477" s="10" t="s">
        <v>788</v>
      </c>
      <c r="BF3477" s="10" t="s">
        <v>789</v>
      </c>
      <c r="BG3477" s="10" t="s">
        <v>790</v>
      </c>
      <c r="BL3477" s="10" t="s">
        <v>791</v>
      </c>
      <c r="BY3477" s="10" t="s">
        <v>792</v>
      </c>
      <c r="DH3477" s="10" t="s">
        <v>793</v>
      </c>
      <c r="DI3477" s="10" t="s">
        <v>719</v>
      </c>
      <c r="DO3477" s="10" t="s">
        <v>794</v>
      </c>
      <c r="EP3477" s="10" t="s">
        <v>795</v>
      </c>
      <c r="EQ3477" s="11">
        <v>100</v>
      </c>
      <c r="GB3477" s="10" t="s">
        <v>793</v>
      </c>
      <c r="GC3477" s="10" t="s">
        <v>796</v>
      </c>
      <c r="GD3477" s="10" t="s">
        <v>797</v>
      </c>
      <c r="GR3477" s="59" t="s">
        <v>798</v>
      </c>
      <c r="HR3477" s="10" t="s">
        <v>399</v>
      </c>
      <c r="HS3477" s="59" t="s">
        <v>799</v>
      </c>
    </row>
    <row r="3478" spans="2:227">
      <c r="B3478" s="10" t="s">
        <v>775</v>
      </c>
      <c r="C3478" s="10" t="s">
        <v>776</v>
      </c>
      <c r="D3478" s="10" t="s">
        <v>777</v>
      </c>
      <c r="F3478" s="10" t="s">
        <v>778</v>
      </c>
      <c r="I3478" s="10" t="s">
        <v>779</v>
      </c>
      <c r="J3478" s="10" t="s">
        <v>780</v>
      </c>
      <c r="S3478" s="10" t="s">
        <v>779</v>
      </c>
      <c r="AF3478" s="59" t="s">
        <v>781</v>
      </c>
      <c r="AU3478" s="10" t="s">
        <v>782</v>
      </c>
      <c r="AV3478" s="10" t="s">
        <v>782</v>
      </c>
      <c r="AW3478" s="10" t="s">
        <v>783</v>
      </c>
      <c r="AX3478" s="10" t="s">
        <v>784</v>
      </c>
      <c r="AY3478" s="10" t="s">
        <v>785</v>
      </c>
      <c r="BB3478" s="10" t="s">
        <v>786</v>
      </c>
      <c r="BC3478" s="10" t="s">
        <v>786</v>
      </c>
      <c r="BD3478" s="10" t="s">
        <v>787</v>
      </c>
      <c r="BE3478" s="10" t="s">
        <v>788</v>
      </c>
      <c r="BF3478" s="10" t="s">
        <v>789</v>
      </c>
      <c r="BG3478" s="10" t="s">
        <v>790</v>
      </c>
      <c r="BL3478" s="10" t="s">
        <v>791</v>
      </c>
      <c r="BY3478" s="10" t="s">
        <v>792</v>
      </c>
      <c r="DH3478" s="10" t="s">
        <v>793</v>
      </c>
      <c r="DI3478" s="10" t="s">
        <v>719</v>
      </c>
      <c r="DO3478" s="10" t="s">
        <v>794</v>
      </c>
      <c r="EP3478" s="10" t="s">
        <v>795</v>
      </c>
      <c r="EQ3478" s="11">
        <v>100</v>
      </c>
      <c r="GB3478" s="10" t="s">
        <v>793</v>
      </c>
      <c r="GC3478" s="10" t="s">
        <v>796</v>
      </c>
      <c r="GD3478" s="10" t="s">
        <v>797</v>
      </c>
      <c r="GR3478" s="59" t="s">
        <v>798</v>
      </c>
      <c r="HR3478" s="10" t="s">
        <v>399</v>
      </c>
      <c r="HS3478" s="59" t="s">
        <v>799</v>
      </c>
    </row>
    <row r="3479" spans="2:227">
      <c r="B3479" s="10" t="s">
        <v>775</v>
      </c>
      <c r="C3479" s="10" t="s">
        <v>776</v>
      </c>
      <c r="D3479" s="10" t="s">
        <v>777</v>
      </c>
      <c r="F3479" s="10" t="s">
        <v>778</v>
      </c>
      <c r="I3479" s="10" t="s">
        <v>779</v>
      </c>
      <c r="J3479" s="10" t="s">
        <v>780</v>
      </c>
      <c r="S3479" s="10" t="s">
        <v>779</v>
      </c>
      <c r="AF3479" s="59" t="s">
        <v>781</v>
      </c>
      <c r="AU3479" s="10" t="s">
        <v>782</v>
      </c>
      <c r="AV3479" s="10" t="s">
        <v>782</v>
      </c>
      <c r="AW3479" s="10" t="s">
        <v>783</v>
      </c>
      <c r="AX3479" s="10" t="s">
        <v>784</v>
      </c>
      <c r="AY3479" s="10" t="s">
        <v>785</v>
      </c>
      <c r="BB3479" s="10" t="s">
        <v>786</v>
      </c>
      <c r="BC3479" s="10" t="s">
        <v>786</v>
      </c>
      <c r="BD3479" s="10" t="s">
        <v>787</v>
      </c>
      <c r="BE3479" s="10" t="s">
        <v>788</v>
      </c>
      <c r="BF3479" s="10" t="s">
        <v>789</v>
      </c>
      <c r="BG3479" s="10" t="s">
        <v>790</v>
      </c>
      <c r="BL3479" s="10" t="s">
        <v>791</v>
      </c>
      <c r="BY3479" s="10" t="s">
        <v>792</v>
      </c>
      <c r="DH3479" s="10" t="s">
        <v>793</v>
      </c>
      <c r="DI3479" s="10" t="s">
        <v>719</v>
      </c>
      <c r="DO3479" s="10" t="s">
        <v>794</v>
      </c>
      <c r="EP3479" s="10" t="s">
        <v>795</v>
      </c>
      <c r="EQ3479" s="11">
        <v>100</v>
      </c>
      <c r="GB3479" s="10" t="s">
        <v>793</v>
      </c>
      <c r="GC3479" s="10" t="s">
        <v>796</v>
      </c>
      <c r="GD3479" s="10" t="s">
        <v>797</v>
      </c>
      <c r="GR3479" s="59" t="s">
        <v>798</v>
      </c>
      <c r="HR3479" s="10" t="s">
        <v>399</v>
      </c>
      <c r="HS3479" s="59" t="s">
        <v>799</v>
      </c>
    </row>
    <row r="3480" spans="2:227">
      <c r="B3480" s="10" t="s">
        <v>775</v>
      </c>
      <c r="C3480" s="10" t="s">
        <v>776</v>
      </c>
      <c r="D3480" s="10" t="s">
        <v>777</v>
      </c>
      <c r="F3480" s="10" t="s">
        <v>778</v>
      </c>
      <c r="I3480" s="10" t="s">
        <v>779</v>
      </c>
      <c r="J3480" s="10" t="s">
        <v>780</v>
      </c>
      <c r="S3480" s="10" t="s">
        <v>779</v>
      </c>
      <c r="AF3480" s="59" t="s">
        <v>781</v>
      </c>
      <c r="AU3480" s="10" t="s">
        <v>782</v>
      </c>
      <c r="AV3480" s="10" t="s">
        <v>782</v>
      </c>
      <c r="AW3480" s="10" t="s">
        <v>783</v>
      </c>
      <c r="AX3480" s="10" t="s">
        <v>784</v>
      </c>
      <c r="AY3480" s="10" t="s">
        <v>785</v>
      </c>
      <c r="BB3480" s="10" t="s">
        <v>786</v>
      </c>
      <c r="BC3480" s="10" t="s">
        <v>786</v>
      </c>
      <c r="BD3480" s="10" t="s">
        <v>787</v>
      </c>
      <c r="BE3480" s="10" t="s">
        <v>788</v>
      </c>
      <c r="BF3480" s="10" t="s">
        <v>789</v>
      </c>
      <c r="BG3480" s="10" t="s">
        <v>790</v>
      </c>
      <c r="BL3480" s="10" t="s">
        <v>791</v>
      </c>
      <c r="BY3480" s="10" t="s">
        <v>792</v>
      </c>
      <c r="DH3480" s="10" t="s">
        <v>793</v>
      </c>
      <c r="DI3480" s="10" t="s">
        <v>719</v>
      </c>
      <c r="DO3480" s="10" t="s">
        <v>794</v>
      </c>
      <c r="EP3480" s="10" t="s">
        <v>795</v>
      </c>
      <c r="EQ3480" s="11">
        <v>100</v>
      </c>
      <c r="GB3480" s="10" t="s">
        <v>793</v>
      </c>
      <c r="GC3480" s="10" t="s">
        <v>796</v>
      </c>
      <c r="GD3480" s="10" t="s">
        <v>797</v>
      </c>
      <c r="GR3480" s="59" t="s">
        <v>798</v>
      </c>
      <c r="HR3480" s="10" t="s">
        <v>399</v>
      </c>
      <c r="HS3480" s="59" t="s">
        <v>799</v>
      </c>
    </row>
    <row r="3481" spans="2:227">
      <c r="B3481" s="10" t="s">
        <v>775</v>
      </c>
      <c r="C3481" s="10" t="s">
        <v>776</v>
      </c>
      <c r="D3481" s="10" t="s">
        <v>777</v>
      </c>
      <c r="F3481" s="10" t="s">
        <v>778</v>
      </c>
      <c r="I3481" s="10" t="s">
        <v>779</v>
      </c>
      <c r="J3481" s="10" t="s">
        <v>780</v>
      </c>
      <c r="S3481" s="10" t="s">
        <v>779</v>
      </c>
      <c r="AF3481" s="59" t="s">
        <v>781</v>
      </c>
      <c r="AU3481" s="10" t="s">
        <v>782</v>
      </c>
      <c r="AV3481" s="10" t="s">
        <v>782</v>
      </c>
      <c r="AW3481" s="10" t="s">
        <v>783</v>
      </c>
      <c r="AX3481" s="10" t="s">
        <v>784</v>
      </c>
      <c r="AY3481" s="10" t="s">
        <v>785</v>
      </c>
      <c r="BB3481" s="10" t="s">
        <v>786</v>
      </c>
      <c r="BC3481" s="10" t="s">
        <v>786</v>
      </c>
      <c r="BD3481" s="10" t="s">
        <v>787</v>
      </c>
      <c r="BE3481" s="10" t="s">
        <v>788</v>
      </c>
      <c r="BF3481" s="10" t="s">
        <v>789</v>
      </c>
      <c r="BG3481" s="10" t="s">
        <v>790</v>
      </c>
      <c r="BL3481" s="10" t="s">
        <v>791</v>
      </c>
      <c r="BY3481" s="10" t="s">
        <v>792</v>
      </c>
      <c r="DH3481" s="10" t="s">
        <v>793</v>
      </c>
      <c r="DI3481" s="10" t="s">
        <v>719</v>
      </c>
      <c r="DO3481" s="10" t="s">
        <v>794</v>
      </c>
      <c r="EP3481" s="10" t="s">
        <v>795</v>
      </c>
      <c r="EQ3481" s="11">
        <v>100</v>
      </c>
      <c r="GB3481" s="10" t="s">
        <v>793</v>
      </c>
      <c r="GC3481" s="10" t="s">
        <v>796</v>
      </c>
      <c r="GD3481" s="10" t="s">
        <v>797</v>
      </c>
      <c r="GR3481" s="59" t="s">
        <v>798</v>
      </c>
      <c r="HR3481" s="10" t="s">
        <v>399</v>
      </c>
      <c r="HS3481" s="59" t="s">
        <v>799</v>
      </c>
    </row>
    <row r="3482" spans="2:227">
      <c r="B3482" s="10" t="s">
        <v>775</v>
      </c>
      <c r="C3482" s="10" t="s">
        <v>776</v>
      </c>
      <c r="D3482" s="10" t="s">
        <v>777</v>
      </c>
      <c r="F3482" s="10" t="s">
        <v>778</v>
      </c>
      <c r="I3482" s="10" t="s">
        <v>779</v>
      </c>
      <c r="J3482" s="10" t="s">
        <v>780</v>
      </c>
      <c r="S3482" s="10" t="s">
        <v>779</v>
      </c>
      <c r="AF3482" s="59" t="s">
        <v>781</v>
      </c>
      <c r="AU3482" s="10" t="s">
        <v>782</v>
      </c>
      <c r="AV3482" s="10" t="s">
        <v>782</v>
      </c>
      <c r="AW3482" s="10" t="s">
        <v>783</v>
      </c>
      <c r="AX3482" s="10" t="s">
        <v>784</v>
      </c>
      <c r="AY3482" s="10" t="s">
        <v>785</v>
      </c>
      <c r="BB3482" s="10" t="s">
        <v>786</v>
      </c>
      <c r="BC3482" s="10" t="s">
        <v>786</v>
      </c>
      <c r="BD3482" s="10" t="s">
        <v>787</v>
      </c>
      <c r="BE3482" s="10" t="s">
        <v>788</v>
      </c>
      <c r="BF3482" s="10" t="s">
        <v>789</v>
      </c>
      <c r="BG3482" s="10" t="s">
        <v>790</v>
      </c>
      <c r="BL3482" s="10" t="s">
        <v>791</v>
      </c>
      <c r="BY3482" s="10" t="s">
        <v>792</v>
      </c>
      <c r="DH3482" s="10" t="s">
        <v>793</v>
      </c>
      <c r="DI3482" s="10" t="s">
        <v>719</v>
      </c>
      <c r="DO3482" s="10" t="s">
        <v>794</v>
      </c>
      <c r="EP3482" s="10" t="s">
        <v>795</v>
      </c>
      <c r="EQ3482" s="11">
        <v>100</v>
      </c>
      <c r="GB3482" s="10" t="s">
        <v>793</v>
      </c>
      <c r="GC3482" s="10" t="s">
        <v>796</v>
      </c>
      <c r="GD3482" s="10" t="s">
        <v>797</v>
      </c>
      <c r="GR3482" s="59" t="s">
        <v>798</v>
      </c>
      <c r="HR3482" s="10" t="s">
        <v>399</v>
      </c>
      <c r="HS3482" s="59" t="s">
        <v>799</v>
      </c>
    </row>
    <row r="3483" spans="2:227">
      <c r="B3483" s="10" t="s">
        <v>775</v>
      </c>
      <c r="C3483" s="10" t="s">
        <v>776</v>
      </c>
      <c r="D3483" s="10" t="s">
        <v>777</v>
      </c>
      <c r="F3483" s="10" t="s">
        <v>778</v>
      </c>
      <c r="I3483" s="10" t="s">
        <v>779</v>
      </c>
      <c r="J3483" s="10" t="s">
        <v>780</v>
      </c>
      <c r="S3483" s="10" t="s">
        <v>779</v>
      </c>
      <c r="AF3483" s="59" t="s">
        <v>781</v>
      </c>
      <c r="AU3483" s="10" t="s">
        <v>782</v>
      </c>
      <c r="AV3483" s="10" t="s">
        <v>782</v>
      </c>
      <c r="AW3483" s="10" t="s">
        <v>783</v>
      </c>
      <c r="AX3483" s="10" t="s">
        <v>784</v>
      </c>
      <c r="AY3483" s="10" t="s">
        <v>785</v>
      </c>
      <c r="BB3483" s="10" t="s">
        <v>786</v>
      </c>
      <c r="BC3483" s="10" t="s">
        <v>786</v>
      </c>
      <c r="BD3483" s="10" t="s">
        <v>787</v>
      </c>
      <c r="BE3483" s="10" t="s">
        <v>788</v>
      </c>
      <c r="BF3483" s="10" t="s">
        <v>789</v>
      </c>
      <c r="BG3483" s="10" t="s">
        <v>790</v>
      </c>
      <c r="BL3483" s="10" t="s">
        <v>791</v>
      </c>
      <c r="BY3483" s="10" t="s">
        <v>792</v>
      </c>
      <c r="DH3483" s="10" t="s">
        <v>793</v>
      </c>
      <c r="DI3483" s="10" t="s">
        <v>719</v>
      </c>
      <c r="DO3483" s="10" t="s">
        <v>794</v>
      </c>
      <c r="EP3483" s="10" t="s">
        <v>795</v>
      </c>
      <c r="EQ3483" s="11">
        <v>100</v>
      </c>
      <c r="GB3483" s="10" t="s">
        <v>793</v>
      </c>
      <c r="GC3483" s="10" t="s">
        <v>796</v>
      </c>
      <c r="GD3483" s="10" t="s">
        <v>797</v>
      </c>
      <c r="GR3483" s="59" t="s">
        <v>798</v>
      </c>
      <c r="HR3483" s="10" t="s">
        <v>399</v>
      </c>
      <c r="HS3483" s="59" t="s">
        <v>799</v>
      </c>
    </row>
    <row r="3484" spans="2:227">
      <c r="B3484" s="10" t="s">
        <v>775</v>
      </c>
      <c r="C3484" s="10" t="s">
        <v>776</v>
      </c>
      <c r="D3484" s="10" t="s">
        <v>777</v>
      </c>
      <c r="F3484" s="10" t="s">
        <v>778</v>
      </c>
      <c r="I3484" s="10" t="s">
        <v>779</v>
      </c>
      <c r="J3484" s="10" t="s">
        <v>780</v>
      </c>
      <c r="S3484" s="10" t="s">
        <v>779</v>
      </c>
      <c r="AF3484" s="59" t="s">
        <v>781</v>
      </c>
      <c r="AU3484" s="10" t="s">
        <v>782</v>
      </c>
      <c r="AV3484" s="10" t="s">
        <v>782</v>
      </c>
      <c r="AW3484" s="10" t="s">
        <v>783</v>
      </c>
      <c r="AX3484" s="10" t="s">
        <v>784</v>
      </c>
      <c r="AY3484" s="10" t="s">
        <v>785</v>
      </c>
      <c r="BB3484" s="10" t="s">
        <v>786</v>
      </c>
      <c r="BC3484" s="10" t="s">
        <v>786</v>
      </c>
      <c r="BD3484" s="10" t="s">
        <v>787</v>
      </c>
      <c r="BE3484" s="10" t="s">
        <v>788</v>
      </c>
      <c r="BF3484" s="10" t="s">
        <v>789</v>
      </c>
      <c r="BG3484" s="10" t="s">
        <v>790</v>
      </c>
      <c r="BL3484" s="10" t="s">
        <v>791</v>
      </c>
      <c r="BY3484" s="10" t="s">
        <v>792</v>
      </c>
      <c r="DH3484" s="10" t="s">
        <v>793</v>
      </c>
      <c r="DI3484" s="10" t="s">
        <v>719</v>
      </c>
      <c r="DO3484" s="10" t="s">
        <v>794</v>
      </c>
      <c r="EP3484" s="10" t="s">
        <v>795</v>
      </c>
      <c r="EQ3484" s="11">
        <v>100</v>
      </c>
      <c r="GB3484" s="10" t="s">
        <v>793</v>
      </c>
      <c r="GC3484" s="10" t="s">
        <v>796</v>
      </c>
      <c r="GD3484" s="10" t="s">
        <v>797</v>
      </c>
      <c r="GR3484" s="59" t="s">
        <v>798</v>
      </c>
      <c r="HR3484" s="10" t="s">
        <v>399</v>
      </c>
      <c r="HS3484" s="59" t="s">
        <v>799</v>
      </c>
    </row>
    <row r="3485" spans="2:227">
      <c r="B3485" s="10" t="s">
        <v>775</v>
      </c>
      <c r="C3485" s="10" t="s">
        <v>776</v>
      </c>
      <c r="D3485" s="10" t="s">
        <v>777</v>
      </c>
      <c r="F3485" s="10" t="s">
        <v>778</v>
      </c>
      <c r="I3485" s="10" t="s">
        <v>779</v>
      </c>
      <c r="J3485" s="10" t="s">
        <v>780</v>
      </c>
      <c r="S3485" s="10" t="s">
        <v>779</v>
      </c>
      <c r="AF3485" s="59" t="s">
        <v>781</v>
      </c>
      <c r="AU3485" s="10" t="s">
        <v>782</v>
      </c>
      <c r="AV3485" s="10" t="s">
        <v>782</v>
      </c>
      <c r="AW3485" s="10" t="s">
        <v>783</v>
      </c>
      <c r="AX3485" s="10" t="s">
        <v>784</v>
      </c>
      <c r="AY3485" s="10" t="s">
        <v>785</v>
      </c>
      <c r="BB3485" s="10" t="s">
        <v>786</v>
      </c>
      <c r="BC3485" s="10" t="s">
        <v>786</v>
      </c>
      <c r="BD3485" s="10" t="s">
        <v>787</v>
      </c>
      <c r="BE3485" s="10" t="s">
        <v>788</v>
      </c>
      <c r="BF3485" s="10" t="s">
        <v>789</v>
      </c>
      <c r="BG3485" s="10" t="s">
        <v>790</v>
      </c>
      <c r="BL3485" s="10" t="s">
        <v>791</v>
      </c>
      <c r="BY3485" s="10" t="s">
        <v>792</v>
      </c>
      <c r="DH3485" s="10" t="s">
        <v>793</v>
      </c>
      <c r="DI3485" s="10" t="s">
        <v>719</v>
      </c>
      <c r="DO3485" s="10" t="s">
        <v>794</v>
      </c>
      <c r="EP3485" s="10" t="s">
        <v>795</v>
      </c>
      <c r="EQ3485" s="11">
        <v>100</v>
      </c>
      <c r="GB3485" s="10" t="s">
        <v>793</v>
      </c>
      <c r="GC3485" s="10" t="s">
        <v>796</v>
      </c>
      <c r="GD3485" s="10" t="s">
        <v>797</v>
      </c>
      <c r="GR3485" s="59" t="s">
        <v>798</v>
      </c>
      <c r="HR3485" s="10" t="s">
        <v>399</v>
      </c>
      <c r="HS3485" s="59" t="s">
        <v>799</v>
      </c>
    </row>
    <row r="3486" spans="2:227">
      <c r="B3486" s="10" t="s">
        <v>775</v>
      </c>
      <c r="C3486" s="10" t="s">
        <v>776</v>
      </c>
      <c r="D3486" s="10" t="s">
        <v>777</v>
      </c>
      <c r="F3486" s="10" t="s">
        <v>778</v>
      </c>
      <c r="I3486" s="10" t="s">
        <v>779</v>
      </c>
      <c r="J3486" s="10" t="s">
        <v>780</v>
      </c>
      <c r="S3486" s="10" t="s">
        <v>779</v>
      </c>
      <c r="AF3486" s="59" t="s">
        <v>781</v>
      </c>
      <c r="AU3486" s="10" t="s">
        <v>782</v>
      </c>
      <c r="AV3486" s="10" t="s">
        <v>782</v>
      </c>
      <c r="AW3486" s="10" t="s">
        <v>783</v>
      </c>
      <c r="AX3486" s="10" t="s">
        <v>784</v>
      </c>
      <c r="AY3486" s="10" t="s">
        <v>785</v>
      </c>
      <c r="BB3486" s="10" t="s">
        <v>786</v>
      </c>
      <c r="BC3486" s="10" t="s">
        <v>786</v>
      </c>
      <c r="BD3486" s="10" t="s">
        <v>787</v>
      </c>
      <c r="BE3486" s="10" t="s">
        <v>788</v>
      </c>
      <c r="BF3486" s="10" t="s">
        <v>789</v>
      </c>
      <c r="BG3486" s="10" t="s">
        <v>790</v>
      </c>
      <c r="BL3486" s="10" t="s">
        <v>791</v>
      </c>
      <c r="BY3486" s="10" t="s">
        <v>792</v>
      </c>
      <c r="DH3486" s="10" t="s">
        <v>793</v>
      </c>
      <c r="DI3486" s="10" t="s">
        <v>719</v>
      </c>
      <c r="DO3486" s="10" t="s">
        <v>794</v>
      </c>
      <c r="EP3486" s="10" t="s">
        <v>795</v>
      </c>
      <c r="EQ3486" s="11">
        <v>100</v>
      </c>
      <c r="GB3486" s="10" t="s">
        <v>793</v>
      </c>
      <c r="GC3486" s="10" t="s">
        <v>796</v>
      </c>
      <c r="GD3486" s="10" t="s">
        <v>797</v>
      </c>
      <c r="GR3486" s="59" t="s">
        <v>798</v>
      </c>
      <c r="HR3486" s="10" t="s">
        <v>399</v>
      </c>
      <c r="HS3486" s="59" t="s">
        <v>799</v>
      </c>
    </row>
    <row r="3487" spans="2:227">
      <c r="B3487" s="10" t="s">
        <v>775</v>
      </c>
      <c r="C3487" s="10" t="s">
        <v>776</v>
      </c>
      <c r="D3487" s="10" t="s">
        <v>777</v>
      </c>
      <c r="F3487" s="10" t="s">
        <v>778</v>
      </c>
      <c r="I3487" s="10" t="s">
        <v>779</v>
      </c>
      <c r="J3487" s="10" t="s">
        <v>780</v>
      </c>
      <c r="S3487" s="10" t="s">
        <v>779</v>
      </c>
      <c r="AF3487" s="59" t="s">
        <v>781</v>
      </c>
      <c r="AU3487" s="10" t="s">
        <v>782</v>
      </c>
      <c r="AV3487" s="10" t="s">
        <v>782</v>
      </c>
      <c r="AW3487" s="10" t="s">
        <v>783</v>
      </c>
      <c r="AX3487" s="10" t="s">
        <v>784</v>
      </c>
      <c r="AY3487" s="10" t="s">
        <v>785</v>
      </c>
      <c r="BB3487" s="10" t="s">
        <v>786</v>
      </c>
      <c r="BC3487" s="10" t="s">
        <v>786</v>
      </c>
      <c r="BD3487" s="10" t="s">
        <v>787</v>
      </c>
      <c r="BE3487" s="10" t="s">
        <v>788</v>
      </c>
      <c r="BF3487" s="10" t="s">
        <v>789</v>
      </c>
      <c r="BG3487" s="10" t="s">
        <v>790</v>
      </c>
      <c r="BL3487" s="10" t="s">
        <v>791</v>
      </c>
      <c r="BY3487" s="10" t="s">
        <v>792</v>
      </c>
      <c r="DH3487" s="10" t="s">
        <v>793</v>
      </c>
      <c r="DI3487" s="10" t="s">
        <v>719</v>
      </c>
      <c r="DO3487" s="10" t="s">
        <v>794</v>
      </c>
      <c r="EP3487" s="10" t="s">
        <v>795</v>
      </c>
      <c r="EQ3487" s="11">
        <v>100</v>
      </c>
      <c r="GB3487" s="10" t="s">
        <v>793</v>
      </c>
      <c r="GC3487" s="10" t="s">
        <v>796</v>
      </c>
      <c r="GD3487" s="10" t="s">
        <v>797</v>
      </c>
      <c r="GR3487" s="59" t="s">
        <v>798</v>
      </c>
      <c r="HR3487" s="10" t="s">
        <v>399</v>
      </c>
      <c r="HS3487" s="59" t="s">
        <v>799</v>
      </c>
    </row>
    <row r="3488" spans="2:227">
      <c r="B3488" s="10" t="s">
        <v>775</v>
      </c>
      <c r="C3488" s="10" t="s">
        <v>776</v>
      </c>
      <c r="D3488" s="10" t="s">
        <v>777</v>
      </c>
      <c r="F3488" s="10" t="s">
        <v>778</v>
      </c>
      <c r="I3488" s="10" t="s">
        <v>779</v>
      </c>
      <c r="J3488" s="10" t="s">
        <v>780</v>
      </c>
      <c r="S3488" s="10" t="s">
        <v>779</v>
      </c>
      <c r="AF3488" s="59" t="s">
        <v>781</v>
      </c>
      <c r="AU3488" s="10" t="s">
        <v>782</v>
      </c>
      <c r="AV3488" s="10" t="s">
        <v>782</v>
      </c>
      <c r="AW3488" s="10" t="s">
        <v>783</v>
      </c>
      <c r="AX3488" s="10" t="s">
        <v>784</v>
      </c>
      <c r="AY3488" s="10" t="s">
        <v>785</v>
      </c>
      <c r="BB3488" s="10" t="s">
        <v>786</v>
      </c>
      <c r="BC3488" s="10" t="s">
        <v>786</v>
      </c>
      <c r="BD3488" s="10" t="s">
        <v>787</v>
      </c>
      <c r="BE3488" s="10" t="s">
        <v>788</v>
      </c>
      <c r="BF3488" s="10" t="s">
        <v>789</v>
      </c>
      <c r="BG3488" s="10" t="s">
        <v>790</v>
      </c>
      <c r="BL3488" s="10" t="s">
        <v>791</v>
      </c>
      <c r="BY3488" s="10" t="s">
        <v>792</v>
      </c>
      <c r="DH3488" s="10" t="s">
        <v>793</v>
      </c>
      <c r="DI3488" s="10" t="s">
        <v>719</v>
      </c>
      <c r="DO3488" s="10" t="s">
        <v>794</v>
      </c>
      <c r="EP3488" s="10" t="s">
        <v>795</v>
      </c>
      <c r="EQ3488" s="11">
        <v>100</v>
      </c>
      <c r="GB3488" s="10" t="s">
        <v>793</v>
      </c>
      <c r="GC3488" s="10" t="s">
        <v>796</v>
      </c>
      <c r="GD3488" s="10" t="s">
        <v>797</v>
      </c>
      <c r="GR3488" s="59" t="s">
        <v>798</v>
      </c>
      <c r="HR3488" s="10" t="s">
        <v>399</v>
      </c>
      <c r="HS3488" s="59" t="s">
        <v>799</v>
      </c>
    </row>
    <row r="3489" spans="2:227">
      <c r="B3489" s="10" t="s">
        <v>775</v>
      </c>
      <c r="C3489" s="10" t="s">
        <v>776</v>
      </c>
      <c r="D3489" s="10" t="s">
        <v>777</v>
      </c>
      <c r="F3489" s="10" t="s">
        <v>778</v>
      </c>
      <c r="I3489" s="10" t="s">
        <v>779</v>
      </c>
      <c r="J3489" s="10" t="s">
        <v>780</v>
      </c>
      <c r="S3489" s="10" t="s">
        <v>779</v>
      </c>
      <c r="AF3489" s="59" t="s">
        <v>781</v>
      </c>
      <c r="AU3489" s="10" t="s">
        <v>782</v>
      </c>
      <c r="AV3489" s="10" t="s">
        <v>782</v>
      </c>
      <c r="AW3489" s="10" t="s">
        <v>783</v>
      </c>
      <c r="AX3489" s="10" t="s">
        <v>784</v>
      </c>
      <c r="AY3489" s="10" t="s">
        <v>785</v>
      </c>
      <c r="BB3489" s="10" t="s">
        <v>786</v>
      </c>
      <c r="BC3489" s="10" t="s">
        <v>786</v>
      </c>
      <c r="BD3489" s="10" t="s">
        <v>787</v>
      </c>
      <c r="BE3489" s="10" t="s">
        <v>788</v>
      </c>
      <c r="BF3489" s="10" t="s">
        <v>789</v>
      </c>
      <c r="BG3489" s="10" t="s">
        <v>790</v>
      </c>
      <c r="BL3489" s="10" t="s">
        <v>791</v>
      </c>
      <c r="BY3489" s="10" t="s">
        <v>792</v>
      </c>
      <c r="DH3489" s="10" t="s">
        <v>793</v>
      </c>
      <c r="DI3489" s="10" t="s">
        <v>719</v>
      </c>
      <c r="DO3489" s="10" t="s">
        <v>794</v>
      </c>
      <c r="EP3489" s="10" t="s">
        <v>795</v>
      </c>
      <c r="EQ3489" s="11">
        <v>100</v>
      </c>
      <c r="GB3489" s="10" t="s">
        <v>793</v>
      </c>
      <c r="GC3489" s="10" t="s">
        <v>796</v>
      </c>
      <c r="GD3489" s="10" t="s">
        <v>797</v>
      </c>
      <c r="GR3489" s="59" t="s">
        <v>798</v>
      </c>
      <c r="HR3489" s="10" t="s">
        <v>399</v>
      </c>
      <c r="HS3489" s="59" t="s">
        <v>799</v>
      </c>
    </row>
    <row r="3490" spans="2:227">
      <c r="B3490" s="10" t="s">
        <v>775</v>
      </c>
      <c r="C3490" s="10" t="s">
        <v>776</v>
      </c>
      <c r="D3490" s="10" t="s">
        <v>777</v>
      </c>
      <c r="F3490" s="10" t="s">
        <v>778</v>
      </c>
      <c r="I3490" s="10" t="s">
        <v>779</v>
      </c>
      <c r="J3490" s="10" t="s">
        <v>780</v>
      </c>
      <c r="S3490" s="10" t="s">
        <v>779</v>
      </c>
      <c r="AF3490" s="59" t="s">
        <v>781</v>
      </c>
      <c r="AU3490" s="10" t="s">
        <v>782</v>
      </c>
      <c r="AV3490" s="10" t="s">
        <v>782</v>
      </c>
      <c r="AW3490" s="10" t="s">
        <v>783</v>
      </c>
      <c r="AX3490" s="10" t="s">
        <v>784</v>
      </c>
      <c r="AY3490" s="10" t="s">
        <v>785</v>
      </c>
      <c r="BB3490" s="10" t="s">
        <v>786</v>
      </c>
      <c r="BC3490" s="10" t="s">
        <v>786</v>
      </c>
      <c r="BD3490" s="10" t="s">
        <v>787</v>
      </c>
      <c r="BE3490" s="10" t="s">
        <v>788</v>
      </c>
      <c r="BF3490" s="10" t="s">
        <v>789</v>
      </c>
      <c r="BG3490" s="10" t="s">
        <v>790</v>
      </c>
      <c r="BL3490" s="10" t="s">
        <v>791</v>
      </c>
      <c r="BY3490" s="10" t="s">
        <v>792</v>
      </c>
      <c r="DH3490" s="10" t="s">
        <v>793</v>
      </c>
      <c r="DI3490" s="10" t="s">
        <v>719</v>
      </c>
      <c r="DO3490" s="10" t="s">
        <v>794</v>
      </c>
      <c r="EP3490" s="10" t="s">
        <v>795</v>
      </c>
      <c r="EQ3490" s="11">
        <v>100</v>
      </c>
      <c r="GB3490" s="10" t="s">
        <v>793</v>
      </c>
      <c r="GC3490" s="10" t="s">
        <v>796</v>
      </c>
      <c r="GD3490" s="10" t="s">
        <v>797</v>
      </c>
      <c r="GR3490" s="59" t="s">
        <v>798</v>
      </c>
      <c r="HR3490" s="10" t="s">
        <v>399</v>
      </c>
      <c r="HS3490" s="59" t="s">
        <v>799</v>
      </c>
    </row>
    <row r="3491" spans="2:227">
      <c r="B3491" s="10" t="s">
        <v>775</v>
      </c>
      <c r="C3491" s="10" t="s">
        <v>776</v>
      </c>
      <c r="D3491" s="10" t="s">
        <v>777</v>
      </c>
      <c r="F3491" s="10" t="s">
        <v>778</v>
      </c>
      <c r="I3491" s="10" t="s">
        <v>779</v>
      </c>
      <c r="J3491" s="10" t="s">
        <v>780</v>
      </c>
      <c r="S3491" s="10" t="s">
        <v>779</v>
      </c>
      <c r="AF3491" s="59" t="s">
        <v>781</v>
      </c>
      <c r="AU3491" s="10" t="s">
        <v>782</v>
      </c>
      <c r="AV3491" s="10" t="s">
        <v>782</v>
      </c>
      <c r="AW3491" s="10" t="s">
        <v>783</v>
      </c>
      <c r="AX3491" s="10" t="s">
        <v>784</v>
      </c>
      <c r="AY3491" s="10" t="s">
        <v>785</v>
      </c>
      <c r="BB3491" s="10" t="s">
        <v>786</v>
      </c>
      <c r="BC3491" s="10" t="s">
        <v>786</v>
      </c>
      <c r="BD3491" s="10" t="s">
        <v>787</v>
      </c>
      <c r="BE3491" s="10" t="s">
        <v>788</v>
      </c>
      <c r="BF3491" s="10" t="s">
        <v>789</v>
      </c>
      <c r="BG3491" s="10" t="s">
        <v>790</v>
      </c>
      <c r="BL3491" s="10" t="s">
        <v>791</v>
      </c>
      <c r="BY3491" s="10" t="s">
        <v>792</v>
      </c>
      <c r="DH3491" s="10" t="s">
        <v>793</v>
      </c>
      <c r="DI3491" s="10" t="s">
        <v>719</v>
      </c>
      <c r="DO3491" s="10" t="s">
        <v>794</v>
      </c>
      <c r="EP3491" s="10" t="s">
        <v>795</v>
      </c>
      <c r="EQ3491" s="11">
        <v>100</v>
      </c>
      <c r="GB3491" s="10" t="s">
        <v>793</v>
      </c>
      <c r="GC3491" s="10" t="s">
        <v>796</v>
      </c>
      <c r="GD3491" s="10" t="s">
        <v>797</v>
      </c>
      <c r="GR3491" s="59" t="s">
        <v>798</v>
      </c>
      <c r="HR3491" s="10" t="s">
        <v>399</v>
      </c>
      <c r="HS3491" s="59" t="s">
        <v>799</v>
      </c>
    </row>
    <row r="3492" spans="2:227">
      <c r="B3492" s="10" t="s">
        <v>775</v>
      </c>
      <c r="C3492" s="10" t="s">
        <v>776</v>
      </c>
      <c r="D3492" s="10" t="s">
        <v>777</v>
      </c>
      <c r="F3492" s="10" t="s">
        <v>778</v>
      </c>
      <c r="I3492" s="10" t="s">
        <v>779</v>
      </c>
      <c r="J3492" s="10" t="s">
        <v>780</v>
      </c>
      <c r="S3492" s="10" t="s">
        <v>779</v>
      </c>
      <c r="AF3492" s="59" t="s">
        <v>781</v>
      </c>
      <c r="AU3492" s="10" t="s">
        <v>782</v>
      </c>
      <c r="AV3492" s="10" t="s">
        <v>782</v>
      </c>
      <c r="AW3492" s="10" t="s">
        <v>783</v>
      </c>
      <c r="AX3492" s="10" t="s">
        <v>784</v>
      </c>
      <c r="AY3492" s="10" t="s">
        <v>785</v>
      </c>
      <c r="BB3492" s="10" t="s">
        <v>786</v>
      </c>
      <c r="BC3492" s="10" t="s">
        <v>786</v>
      </c>
      <c r="BD3492" s="10" t="s">
        <v>787</v>
      </c>
      <c r="BE3492" s="10" t="s">
        <v>788</v>
      </c>
      <c r="BF3492" s="10" t="s">
        <v>789</v>
      </c>
      <c r="BG3492" s="10" t="s">
        <v>790</v>
      </c>
      <c r="BL3492" s="10" t="s">
        <v>791</v>
      </c>
      <c r="BY3492" s="10" t="s">
        <v>792</v>
      </c>
      <c r="DH3492" s="10" t="s">
        <v>793</v>
      </c>
      <c r="DI3492" s="10" t="s">
        <v>719</v>
      </c>
      <c r="DO3492" s="10" t="s">
        <v>794</v>
      </c>
      <c r="EP3492" s="10" t="s">
        <v>795</v>
      </c>
      <c r="EQ3492" s="11">
        <v>100</v>
      </c>
      <c r="GB3492" s="10" t="s">
        <v>793</v>
      </c>
      <c r="GC3492" s="10" t="s">
        <v>796</v>
      </c>
      <c r="GD3492" s="10" t="s">
        <v>797</v>
      </c>
      <c r="GR3492" s="59" t="s">
        <v>798</v>
      </c>
      <c r="HR3492" s="10" t="s">
        <v>399</v>
      </c>
      <c r="HS3492" s="59" t="s">
        <v>799</v>
      </c>
    </row>
    <row r="3493" spans="2:227">
      <c r="B3493" s="10" t="s">
        <v>775</v>
      </c>
      <c r="C3493" s="10" t="s">
        <v>776</v>
      </c>
      <c r="D3493" s="10" t="s">
        <v>777</v>
      </c>
      <c r="F3493" s="10" t="s">
        <v>778</v>
      </c>
      <c r="I3493" s="10" t="s">
        <v>779</v>
      </c>
      <c r="J3493" s="10" t="s">
        <v>780</v>
      </c>
      <c r="S3493" s="10" t="s">
        <v>779</v>
      </c>
      <c r="AF3493" s="59" t="s">
        <v>781</v>
      </c>
      <c r="AU3493" s="10" t="s">
        <v>782</v>
      </c>
      <c r="AV3493" s="10" t="s">
        <v>782</v>
      </c>
      <c r="AW3493" s="10" t="s">
        <v>783</v>
      </c>
      <c r="AX3493" s="10" t="s">
        <v>784</v>
      </c>
      <c r="AY3493" s="10" t="s">
        <v>785</v>
      </c>
      <c r="BB3493" s="10" t="s">
        <v>786</v>
      </c>
      <c r="BC3493" s="10" t="s">
        <v>786</v>
      </c>
      <c r="BD3493" s="10" t="s">
        <v>787</v>
      </c>
      <c r="BE3493" s="10" t="s">
        <v>788</v>
      </c>
      <c r="BF3493" s="10" t="s">
        <v>789</v>
      </c>
      <c r="BG3493" s="10" t="s">
        <v>790</v>
      </c>
      <c r="BL3493" s="10" t="s">
        <v>791</v>
      </c>
      <c r="BY3493" s="10" t="s">
        <v>792</v>
      </c>
      <c r="DH3493" s="10" t="s">
        <v>793</v>
      </c>
      <c r="DI3493" s="10" t="s">
        <v>719</v>
      </c>
      <c r="DO3493" s="10" t="s">
        <v>794</v>
      </c>
      <c r="EP3493" s="10" t="s">
        <v>795</v>
      </c>
      <c r="EQ3493" s="11">
        <v>100</v>
      </c>
      <c r="GB3493" s="10" t="s">
        <v>793</v>
      </c>
      <c r="GC3493" s="10" t="s">
        <v>796</v>
      </c>
      <c r="GD3493" s="10" t="s">
        <v>797</v>
      </c>
      <c r="GR3493" s="59" t="s">
        <v>798</v>
      </c>
      <c r="HR3493" s="10" t="s">
        <v>399</v>
      </c>
      <c r="HS3493" s="59" t="s">
        <v>799</v>
      </c>
    </row>
    <row r="3494" spans="2:227">
      <c r="B3494" s="10" t="s">
        <v>775</v>
      </c>
      <c r="C3494" s="10" t="s">
        <v>776</v>
      </c>
      <c r="D3494" s="10" t="s">
        <v>777</v>
      </c>
      <c r="F3494" s="10" t="s">
        <v>778</v>
      </c>
      <c r="I3494" s="10" t="s">
        <v>779</v>
      </c>
      <c r="J3494" s="10" t="s">
        <v>780</v>
      </c>
      <c r="S3494" s="10" t="s">
        <v>779</v>
      </c>
      <c r="AF3494" s="59" t="s">
        <v>781</v>
      </c>
      <c r="AU3494" s="10" t="s">
        <v>782</v>
      </c>
      <c r="AV3494" s="10" t="s">
        <v>782</v>
      </c>
      <c r="AW3494" s="10" t="s">
        <v>783</v>
      </c>
      <c r="AX3494" s="10" t="s">
        <v>784</v>
      </c>
      <c r="AY3494" s="10" t="s">
        <v>785</v>
      </c>
      <c r="BB3494" s="10" t="s">
        <v>786</v>
      </c>
      <c r="BC3494" s="10" t="s">
        <v>786</v>
      </c>
      <c r="BD3494" s="10" t="s">
        <v>787</v>
      </c>
      <c r="BE3494" s="10" t="s">
        <v>788</v>
      </c>
      <c r="BF3494" s="10" t="s">
        <v>789</v>
      </c>
      <c r="BG3494" s="10" t="s">
        <v>790</v>
      </c>
      <c r="BL3494" s="10" t="s">
        <v>791</v>
      </c>
      <c r="BY3494" s="10" t="s">
        <v>792</v>
      </c>
      <c r="DH3494" s="10" t="s">
        <v>793</v>
      </c>
      <c r="DI3494" s="10" t="s">
        <v>719</v>
      </c>
      <c r="DO3494" s="10" t="s">
        <v>794</v>
      </c>
      <c r="EP3494" s="10" t="s">
        <v>795</v>
      </c>
      <c r="EQ3494" s="11">
        <v>100</v>
      </c>
      <c r="GB3494" s="10" t="s">
        <v>793</v>
      </c>
      <c r="GC3494" s="10" t="s">
        <v>796</v>
      </c>
      <c r="GD3494" s="10" t="s">
        <v>797</v>
      </c>
      <c r="GR3494" s="59" t="s">
        <v>798</v>
      </c>
      <c r="HR3494" s="10" t="s">
        <v>399</v>
      </c>
      <c r="HS3494" s="59" t="s">
        <v>799</v>
      </c>
    </row>
    <row r="3495" spans="2:227">
      <c r="B3495" s="10" t="s">
        <v>775</v>
      </c>
      <c r="C3495" s="10" t="s">
        <v>776</v>
      </c>
      <c r="D3495" s="10" t="s">
        <v>777</v>
      </c>
      <c r="F3495" s="10" t="s">
        <v>778</v>
      </c>
      <c r="I3495" s="10" t="s">
        <v>779</v>
      </c>
      <c r="J3495" s="10" t="s">
        <v>780</v>
      </c>
      <c r="S3495" s="10" t="s">
        <v>779</v>
      </c>
      <c r="AF3495" s="59" t="s">
        <v>781</v>
      </c>
      <c r="AU3495" s="10" t="s">
        <v>782</v>
      </c>
      <c r="AV3495" s="10" t="s">
        <v>782</v>
      </c>
      <c r="AW3495" s="10" t="s">
        <v>783</v>
      </c>
      <c r="AX3495" s="10" t="s">
        <v>784</v>
      </c>
      <c r="AY3495" s="10" t="s">
        <v>785</v>
      </c>
      <c r="BB3495" s="10" t="s">
        <v>786</v>
      </c>
      <c r="BC3495" s="10" t="s">
        <v>786</v>
      </c>
      <c r="BD3495" s="10" t="s">
        <v>787</v>
      </c>
      <c r="BE3495" s="10" t="s">
        <v>788</v>
      </c>
      <c r="BF3495" s="10" t="s">
        <v>789</v>
      </c>
      <c r="BG3495" s="10" t="s">
        <v>790</v>
      </c>
      <c r="BL3495" s="10" t="s">
        <v>791</v>
      </c>
      <c r="BY3495" s="10" t="s">
        <v>792</v>
      </c>
      <c r="DH3495" s="10" t="s">
        <v>793</v>
      </c>
      <c r="DI3495" s="10" t="s">
        <v>719</v>
      </c>
      <c r="DO3495" s="10" t="s">
        <v>794</v>
      </c>
      <c r="EP3495" s="10" t="s">
        <v>795</v>
      </c>
      <c r="EQ3495" s="11">
        <v>100</v>
      </c>
      <c r="GB3495" s="10" t="s">
        <v>793</v>
      </c>
      <c r="GC3495" s="10" t="s">
        <v>796</v>
      </c>
      <c r="GD3495" s="10" t="s">
        <v>797</v>
      </c>
      <c r="GR3495" s="59" t="s">
        <v>798</v>
      </c>
      <c r="HR3495" s="10" t="s">
        <v>399</v>
      </c>
      <c r="HS3495" s="59" t="s">
        <v>799</v>
      </c>
    </row>
    <row r="3496" spans="2:227">
      <c r="B3496" s="10" t="s">
        <v>775</v>
      </c>
      <c r="C3496" s="10" t="s">
        <v>776</v>
      </c>
      <c r="D3496" s="10" t="s">
        <v>777</v>
      </c>
      <c r="F3496" s="10" t="s">
        <v>778</v>
      </c>
      <c r="I3496" s="10" t="s">
        <v>779</v>
      </c>
      <c r="J3496" s="10" t="s">
        <v>780</v>
      </c>
      <c r="S3496" s="10" t="s">
        <v>779</v>
      </c>
      <c r="AF3496" s="59" t="s">
        <v>781</v>
      </c>
      <c r="AU3496" s="10" t="s">
        <v>782</v>
      </c>
      <c r="AV3496" s="10" t="s">
        <v>782</v>
      </c>
      <c r="AW3496" s="10" t="s">
        <v>783</v>
      </c>
      <c r="AX3496" s="10" t="s">
        <v>784</v>
      </c>
      <c r="AY3496" s="10" t="s">
        <v>785</v>
      </c>
      <c r="BB3496" s="10" t="s">
        <v>786</v>
      </c>
      <c r="BC3496" s="10" t="s">
        <v>786</v>
      </c>
      <c r="BD3496" s="10" t="s">
        <v>787</v>
      </c>
      <c r="BE3496" s="10" t="s">
        <v>788</v>
      </c>
      <c r="BF3496" s="10" t="s">
        <v>789</v>
      </c>
      <c r="BG3496" s="10" t="s">
        <v>790</v>
      </c>
      <c r="BL3496" s="10" t="s">
        <v>791</v>
      </c>
      <c r="BY3496" s="10" t="s">
        <v>792</v>
      </c>
      <c r="DH3496" s="10" t="s">
        <v>793</v>
      </c>
      <c r="DI3496" s="10" t="s">
        <v>719</v>
      </c>
      <c r="DO3496" s="10" t="s">
        <v>794</v>
      </c>
      <c r="EP3496" s="10" t="s">
        <v>795</v>
      </c>
      <c r="EQ3496" s="11">
        <v>100</v>
      </c>
      <c r="GB3496" s="10" t="s">
        <v>793</v>
      </c>
      <c r="GC3496" s="10" t="s">
        <v>796</v>
      </c>
      <c r="GD3496" s="10" t="s">
        <v>797</v>
      </c>
      <c r="GR3496" s="59" t="s">
        <v>798</v>
      </c>
      <c r="HR3496" s="10" t="s">
        <v>399</v>
      </c>
      <c r="HS3496" s="59" t="s">
        <v>799</v>
      </c>
    </row>
    <row r="3497" spans="2:227">
      <c r="B3497" s="10" t="s">
        <v>775</v>
      </c>
      <c r="C3497" s="10" t="s">
        <v>776</v>
      </c>
      <c r="D3497" s="10" t="s">
        <v>777</v>
      </c>
      <c r="F3497" s="10" t="s">
        <v>778</v>
      </c>
      <c r="I3497" s="10" t="s">
        <v>779</v>
      </c>
      <c r="J3497" s="10" t="s">
        <v>780</v>
      </c>
      <c r="S3497" s="10" t="s">
        <v>779</v>
      </c>
      <c r="AF3497" s="59" t="s">
        <v>781</v>
      </c>
      <c r="AU3497" s="10" t="s">
        <v>782</v>
      </c>
      <c r="AV3497" s="10" t="s">
        <v>782</v>
      </c>
      <c r="AW3497" s="10" t="s">
        <v>783</v>
      </c>
      <c r="AX3497" s="10" t="s">
        <v>784</v>
      </c>
      <c r="AY3497" s="10" t="s">
        <v>785</v>
      </c>
      <c r="BB3497" s="10" t="s">
        <v>786</v>
      </c>
      <c r="BC3497" s="10" t="s">
        <v>786</v>
      </c>
      <c r="BD3497" s="10" t="s">
        <v>787</v>
      </c>
      <c r="BE3497" s="10" t="s">
        <v>788</v>
      </c>
      <c r="BF3497" s="10" t="s">
        <v>789</v>
      </c>
      <c r="BG3497" s="10" t="s">
        <v>790</v>
      </c>
      <c r="BL3497" s="10" t="s">
        <v>791</v>
      </c>
      <c r="BY3497" s="10" t="s">
        <v>792</v>
      </c>
      <c r="DH3497" s="10" t="s">
        <v>793</v>
      </c>
      <c r="DI3497" s="10" t="s">
        <v>719</v>
      </c>
      <c r="DO3497" s="10" t="s">
        <v>794</v>
      </c>
      <c r="EP3497" s="10" t="s">
        <v>795</v>
      </c>
      <c r="EQ3497" s="11">
        <v>100</v>
      </c>
      <c r="GB3497" s="10" t="s">
        <v>793</v>
      </c>
      <c r="GC3497" s="10" t="s">
        <v>796</v>
      </c>
      <c r="GD3497" s="10" t="s">
        <v>797</v>
      </c>
      <c r="GR3497" s="59" t="s">
        <v>798</v>
      </c>
      <c r="HR3497" s="10" t="s">
        <v>399</v>
      </c>
      <c r="HS3497" s="59" t="s">
        <v>799</v>
      </c>
    </row>
    <row r="3498" spans="2:227">
      <c r="B3498" s="10" t="s">
        <v>775</v>
      </c>
      <c r="C3498" s="10" t="s">
        <v>776</v>
      </c>
      <c r="D3498" s="10" t="s">
        <v>777</v>
      </c>
      <c r="F3498" s="10" t="s">
        <v>778</v>
      </c>
      <c r="I3498" s="10" t="s">
        <v>779</v>
      </c>
      <c r="J3498" s="10" t="s">
        <v>780</v>
      </c>
      <c r="S3498" s="10" t="s">
        <v>779</v>
      </c>
      <c r="AF3498" s="59" t="s">
        <v>781</v>
      </c>
      <c r="AU3498" s="10" t="s">
        <v>782</v>
      </c>
      <c r="AV3498" s="10" t="s">
        <v>782</v>
      </c>
      <c r="AW3498" s="10" t="s">
        <v>783</v>
      </c>
      <c r="AX3498" s="10" t="s">
        <v>784</v>
      </c>
      <c r="AY3498" s="10" t="s">
        <v>785</v>
      </c>
      <c r="BB3498" s="10" t="s">
        <v>786</v>
      </c>
      <c r="BC3498" s="10" t="s">
        <v>786</v>
      </c>
      <c r="BD3498" s="10" t="s">
        <v>787</v>
      </c>
      <c r="BE3498" s="10" t="s">
        <v>788</v>
      </c>
      <c r="BF3498" s="10" t="s">
        <v>789</v>
      </c>
      <c r="BG3498" s="10" t="s">
        <v>790</v>
      </c>
      <c r="BL3498" s="10" t="s">
        <v>791</v>
      </c>
      <c r="BY3498" s="10" t="s">
        <v>792</v>
      </c>
      <c r="DH3498" s="10" t="s">
        <v>793</v>
      </c>
      <c r="DI3498" s="10" t="s">
        <v>719</v>
      </c>
      <c r="DO3498" s="10" t="s">
        <v>794</v>
      </c>
      <c r="EP3498" s="10" t="s">
        <v>795</v>
      </c>
      <c r="EQ3498" s="11">
        <v>100</v>
      </c>
      <c r="GB3498" s="10" t="s">
        <v>793</v>
      </c>
      <c r="GC3498" s="10" t="s">
        <v>796</v>
      </c>
      <c r="GD3498" s="10" t="s">
        <v>797</v>
      </c>
      <c r="GR3498" s="59" t="s">
        <v>798</v>
      </c>
      <c r="HR3498" s="10" t="s">
        <v>399</v>
      </c>
      <c r="HS3498" s="59" t="s">
        <v>799</v>
      </c>
    </row>
    <row r="3499" spans="2:227">
      <c r="B3499" s="10" t="s">
        <v>775</v>
      </c>
      <c r="C3499" s="10" t="s">
        <v>776</v>
      </c>
      <c r="D3499" s="10" t="s">
        <v>777</v>
      </c>
      <c r="F3499" s="10" t="s">
        <v>778</v>
      </c>
      <c r="I3499" s="10" t="s">
        <v>779</v>
      </c>
      <c r="J3499" s="10" t="s">
        <v>780</v>
      </c>
      <c r="S3499" s="10" t="s">
        <v>779</v>
      </c>
      <c r="AF3499" s="59" t="s">
        <v>781</v>
      </c>
      <c r="AU3499" s="10" t="s">
        <v>782</v>
      </c>
      <c r="AV3499" s="10" t="s">
        <v>782</v>
      </c>
      <c r="AW3499" s="10" t="s">
        <v>783</v>
      </c>
      <c r="AX3499" s="10" t="s">
        <v>784</v>
      </c>
      <c r="AY3499" s="10" t="s">
        <v>785</v>
      </c>
      <c r="BB3499" s="10" t="s">
        <v>786</v>
      </c>
      <c r="BC3499" s="10" t="s">
        <v>786</v>
      </c>
      <c r="BD3499" s="10" t="s">
        <v>787</v>
      </c>
      <c r="BE3499" s="10" t="s">
        <v>788</v>
      </c>
      <c r="BF3499" s="10" t="s">
        <v>789</v>
      </c>
      <c r="BG3499" s="10" t="s">
        <v>790</v>
      </c>
      <c r="BL3499" s="10" t="s">
        <v>791</v>
      </c>
      <c r="BY3499" s="10" t="s">
        <v>792</v>
      </c>
      <c r="DH3499" s="10" t="s">
        <v>793</v>
      </c>
      <c r="DI3499" s="10" t="s">
        <v>719</v>
      </c>
      <c r="DO3499" s="10" t="s">
        <v>794</v>
      </c>
      <c r="EP3499" s="10" t="s">
        <v>795</v>
      </c>
      <c r="EQ3499" s="11">
        <v>100</v>
      </c>
      <c r="GB3499" s="10" t="s">
        <v>793</v>
      </c>
      <c r="GC3499" s="10" t="s">
        <v>796</v>
      </c>
      <c r="GD3499" s="10" t="s">
        <v>797</v>
      </c>
      <c r="GR3499" s="59" t="s">
        <v>798</v>
      </c>
      <c r="HR3499" s="10" t="s">
        <v>399</v>
      </c>
      <c r="HS3499" s="59" t="s">
        <v>799</v>
      </c>
    </row>
    <row r="3500" spans="2:227">
      <c r="B3500" s="10" t="s">
        <v>775</v>
      </c>
      <c r="C3500" s="10" t="s">
        <v>776</v>
      </c>
      <c r="D3500" s="10" t="s">
        <v>777</v>
      </c>
      <c r="F3500" s="10" t="s">
        <v>778</v>
      </c>
      <c r="I3500" s="10" t="s">
        <v>779</v>
      </c>
      <c r="J3500" s="10" t="s">
        <v>780</v>
      </c>
      <c r="S3500" s="10" t="s">
        <v>779</v>
      </c>
      <c r="AF3500" s="59" t="s">
        <v>781</v>
      </c>
      <c r="AU3500" s="10" t="s">
        <v>782</v>
      </c>
      <c r="AV3500" s="10" t="s">
        <v>782</v>
      </c>
      <c r="AW3500" s="10" t="s">
        <v>783</v>
      </c>
      <c r="AX3500" s="10" t="s">
        <v>784</v>
      </c>
      <c r="AY3500" s="10" t="s">
        <v>785</v>
      </c>
      <c r="BB3500" s="10" t="s">
        <v>786</v>
      </c>
      <c r="BC3500" s="10" t="s">
        <v>786</v>
      </c>
      <c r="BD3500" s="10" t="s">
        <v>787</v>
      </c>
      <c r="BE3500" s="10" t="s">
        <v>788</v>
      </c>
      <c r="BF3500" s="10" t="s">
        <v>789</v>
      </c>
      <c r="BG3500" s="10" t="s">
        <v>790</v>
      </c>
      <c r="BL3500" s="10" t="s">
        <v>791</v>
      </c>
      <c r="BY3500" s="10" t="s">
        <v>792</v>
      </c>
      <c r="DH3500" s="10" t="s">
        <v>793</v>
      </c>
      <c r="DI3500" s="10" t="s">
        <v>719</v>
      </c>
      <c r="DO3500" s="10" t="s">
        <v>794</v>
      </c>
      <c r="EP3500" s="10" t="s">
        <v>795</v>
      </c>
      <c r="EQ3500" s="11">
        <v>100</v>
      </c>
      <c r="GB3500" s="10" t="s">
        <v>793</v>
      </c>
      <c r="GC3500" s="10" t="s">
        <v>796</v>
      </c>
      <c r="GD3500" s="10" t="s">
        <v>797</v>
      </c>
      <c r="GR3500" s="59" t="s">
        <v>798</v>
      </c>
      <c r="HR3500" s="10" t="s">
        <v>399</v>
      </c>
      <c r="HS3500" s="59" t="s">
        <v>799</v>
      </c>
    </row>
    <row r="3501" spans="2:227">
      <c r="B3501" s="10" t="s">
        <v>775</v>
      </c>
      <c r="C3501" s="10" t="s">
        <v>776</v>
      </c>
      <c r="D3501" s="10" t="s">
        <v>777</v>
      </c>
      <c r="F3501" s="10" t="s">
        <v>778</v>
      </c>
      <c r="I3501" s="10" t="s">
        <v>779</v>
      </c>
      <c r="J3501" s="10" t="s">
        <v>780</v>
      </c>
      <c r="S3501" s="10" t="s">
        <v>779</v>
      </c>
      <c r="AF3501" s="59" t="s">
        <v>781</v>
      </c>
      <c r="AU3501" s="10" t="s">
        <v>782</v>
      </c>
      <c r="AV3501" s="10" t="s">
        <v>782</v>
      </c>
      <c r="AW3501" s="10" t="s">
        <v>783</v>
      </c>
      <c r="AX3501" s="10" t="s">
        <v>784</v>
      </c>
      <c r="AY3501" s="10" t="s">
        <v>785</v>
      </c>
      <c r="BB3501" s="10" t="s">
        <v>786</v>
      </c>
      <c r="BC3501" s="10" t="s">
        <v>786</v>
      </c>
      <c r="BD3501" s="10" t="s">
        <v>787</v>
      </c>
      <c r="BE3501" s="10" t="s">
        <v>788</v>
      </c>
      <c r="BF3501" s="10" t="s">
        <v>789</v>
      </c>
      <c r="BG3501" s="10" t="s">
        <v>790</v>
      </c>
      <c r="BL3501" s="10" t="s">
        <v>791</v>
      </c>
      <c r="BY3501" s="10" t="s">
        <v>792</v>
      </c>
      <c r="DH3501" s="10" t="s">
        <v>793</v>
      </c>
      <c r="DI3501" s="10" t="s">
        <v>719</v>
      </c>
      <c r="DO3501" s="10" t="s">
        <v>794</v>
      </c>
      <c r="EP3501" s="10" t="s">
        <v>795</v>
      </c>
      <c r="EQ3501" s="11">
        <v>100</v>
      </c>
      <c r="GB3501" s="10" t="s">
        <v>793</v>
      </c>
      <c r="GC3501" s="10" t="s">
        <v>796</v>
      </c>
      <c r="GD3501" s="10" t="s">
        <v>797</v>
      </c>
      <c r="GR3501" s="59" t="s">
        <v>798</v>
      </c>
      <c r="HR3501" s="10" t="s">
        <v>399</v>
      </c>
      <c r="HS3501" s="59" t="s">
        <v>799</v>
      </c>
    </row>
    <row r="3502" spans="2:227">
      <c r="B3502" s="10" t="s">
        <v>775</v>
      </c>
      <c r="C3502" s="10" t="s">
        <v>776</v>
      </c>
      <c r="D3502" s="10" t="s">
        <v>777</v>
      </c>
      <c r="F3502" s="10" t="s">
        <v>778</v>
      </c>
      <c r="I3502" s="10" t="s">
        <v>779</v>
      </c>
      <c r="J3502" s="10" t="s">
        <v>780</v>
      </c>
      <c r="S3502" s="10" t="s">
        <v>779</v>
      </c>
      <c r="AF3502" s="59" t="s">
        <v>781</v>
      </c>
      <c r="AU3502" s="10" t="s">
        <v>782</v>
      </c>
      <c r="AV3502" s="10" t="s">
        <v>782</v>
      </c>
      <c r="AW3502" s="10" t="s">
        <v>783</v>
      </c>
      <c r="AX3502" s="10" t="s">
        <v>784</v>
      </c>
      <c r="AY3502" s="10" t="s">
        <v>785</v>
      </c>
      <c r="BB3502" s="10" t="s">
        <v>786</v>
      </c>
      <c r="BC3502" s="10" t="s">
        <v>786</v>
      </c>
      <c r="BD3502" s="10" t="s">
        <v>787</v>
      </c>
      <c r="BE3502" s="10" t="s">
        <v>788</v>
      </c>
      <c r="BF3502" s="10" t="s">
        <v>789</v>
      </c>
      <c r="BG3502" s="10" t="s">
        <v>790</v>
      </c>
      <c r="BL3502" s="10" t="s">
        <v>791</v>
      </c>
      <c r="BY3502" s="10" t="s">
        <v>792</v>
      </c>
      <c r="DH3502" s="10" t="s">
        <v>793</v>
      </c>
      <c r="DI3502" s="10" t="s">
        <v>719</v>
      </c>
      <c r="DO3502" s="10" t="s">
        <v>794</v>
      </c>
      <c r="EP3502" s="10" t="s">
        <v>795</v>
      </c>
      <c r="EQ3502" s="11">
        <v>100</v>
      </c>
      <c r="GB3502" s="10" t="s">
        <v>793</v>
      </c>
      <c r="GC3502" s="10" t="s">
        <v>796</v>
      </c>
      <c r="GD3502" s="10" t="s">
        <v>797</v>
      </c>
      <c r="GR3502" s="59" t="s">
        <v>798</v>
      </c>
      <c r="HR3502" s="10" t="s">
        <v>399</v>
      </c>
      <c r="HS3502" s="59" t="s">
        <v>799</v>
      </c>
    </row>
    <row r="3503" spans="2:227">
      <c r="B3503" s="10" t="s">
        <v>775</v>
      </c>
      <c r="C3503" s="10" t="s">
        <v>776</v>
      </c>
      <c r="D3503" s="10" t="s">
        <v>777</v>
      </c>
      <c r="F3503" s="10" t="s">
        <v>778</v>
      </c>
      <c r="I3503" s="10" t="s">
        <v>779</v>
      </c>
      <c r="J3503" s="10" t="s">
        <v>780</v>
      </c>
      <c r="S3503" s="10" t="s">
        <v>779</v>
      </c>
      <c r="AF3503" s="59" t="s">
        <v>781</v>
      </c>
      <c r="AU3503" s="10" t="s">
        <v>782</v>
      </c>
      <c r="AV3503" s="10" t="s">
        <v>782</v>
      </c>
      <c r="AW3503" s="10" t="s">
        <v>783</v>
      </c>
      <c r="AX3503" s="10" t="s">
        <v>784</v>
      </c>
      <c r="AY3503" s="10" t="s">
        <v>785</v>
      </c>
      <c r="BB3503" s="10" t="s">
        <v>786</v>
      </c>
      <c r="BC3503" s="10" t="s">
        <v>786</v>
      </c>
      <c r="BD3503" s="10" t="s">
        <v>787</v>
      </c>
      <c r="BE3503" s="10" t="s">
        <v>788</v>
      </c>
      <c r="BF3503" s="10" t="s">
        <v>789</v>
      </c>
      <c r="BG3503" s="10" t="s">
        <v>790</v>
      </c>
      <c r="BL3503" s="10" t="s">
        <v>791</v>
      </c>
      <c r="BY3503" s="10" t="s">
        <v>792</v>
      </c>
      <c r="DH3503" s="10" t="s">
        <v>793</v>
      </c>
      <c r="DI3503" s="10" t="s">
        <v>719</v>
      </c>
      <c r="DO3503" s="10" t="s">
        <v>794</v>
      </c>
      <c r="EP3503" s="10" t="s">
        <v>795</v>
      </c>
      <c r="EQ3503" s="11">
        <v>100</v>
      </c>
      <c r="GB3503" s="10" t="s">
        <v>793</v>
      </c>
      <c r="GC3503" s="10" t="s">
        <v>796</v>
      </c>
      <c r="GD3503" s="10" t="s">
        <v>797</v>
      </c>
      <c r="GR3503" s="59" t="s">
        <v>798</v>
      </c>
      <c r="HR3503" s="10" t="s">
        <v>399</v>
      </c>
      <c r="HS3503" s="59" t="s">
        <v>799</v>
      </c>
    </row>
    <row r="3504" spans="2:227">
      <c r="B3504" s="10" t="s">
        <v>775</v>
      </c>
      <c r="C3504" s="10" t="s">
        <v>776</v>
      </c>
      <c r="D3504" s="10" t="s">
        <v>777</v>
      </c>
      <c r="F3504" s="10" t="s">
        <v>778</v>
      </c>
      <c r="I3504" s="10" t="s">
        <v>779</v>
      </c>
      <c r="J3504" s="10" t="s">
        <v>780</v>
      </c>
      <c r="S3504" s="10" t="s">
        <v>779</v>
      </c>
      <c r="AF3504" s="59" t="s">
        <v>781</v>
      </c>
      <c r="AU3504" s="10" t="s">
        <v>782</v>
      </c>
      <c r="AV3504" s="10" t="s">
        <v>782</v>
      </c>
      <c r="AW3504" s="10" t="s">
        <v>783</v>
      </c>
      <c r="AX3504" s="10" t="s">
        <v>784</v>
      </c>
      <c r="AY3504" s="10" t="s">
        <v>785</v>
      </c>
      <c r="BB3504" s="10" t="s">
        <v>786</v>
      </c>
      <c r="BC3504" s="10" t="s">
        <v>786</v>
      </c>
      <c r="BD3504" s="10" t="s">
        <v>787</v>
      </c>
      <c r="BE3504" s="10" t="s">
        <v>788</v>
      </c>
      <c r="BF3504" s="10" t="s">
        <v>789</v>
      </c>
      <c r="BG3504" s="10" t="s">
        <v>790</v>
      </c>
      <c r="BL3504" s="10" t="s">
        <v>791</v>
      </c>
      <c r="BY3504" s="10" t="s">
        <v>792</v>
      </c>
      <c r="DH3504" s="10" t="s">
        <v>793</v>
      </c>
      <c r="DI3504" s="10" t="s">
        <v>719</v>
      </c>
      <c r="DO3504" s="10" t="s">
        <v>794</v>
      </c>
      <c r="EP3504" s="10" t="s">
        <v>795</v>
      </c>
      <c r="EQ3504" s="11">
        <v>100</v>
      </c>
      <c r="GB3504" s="10" t="s">
        <v>793</v>
      </c>
      <c r="GC3504" s="10" t="s">
        <v>796</v>
      </c>
      <c r="GD3504" s="10" t="s">
        <v>797</v>
      </c>
      <c r="GR3504" s="59" t="s">
        <v>798</v>
      </c>
      <c r="HR3504" s="10" t="s">
        <v>399</v>
      </c>
      <c r="HS3504" s="59" t="s">
        <v>799</v>
      </c>
    </row>
    <row r="3505" spans="2:227">
      <c r="B3505" s="10" t="s">
        <v>775</v>
      </c>
      <c r="C3505" s="10" t="s">
        <v>776</v>
      </c>
      <c r="D3505" s="10" t="s">
        <v>777</v>
      </c>
      <c r="F3505" s="10" t="s">
        <v>778</v>
      </c>
      <c r="I3505" s="10" t="s">
        <v>779</v>
      </c>
      <c r="J3505" s="10" t="s">
        <v>780</v>
      </c>
      <c r="S3505" s="10" t="s">
        <v>779</v>
      </c>
      <c r="AF3505" s="59" t="s">
        <v>781</v>
      </c>
      <c r="AU3505" s="10" t="s">
        <v>782</v>
      </c>
      <c r="AV3505" s="10" t="s">
        <v>782</v>
      </c>
      <c r="AW3505" s="10" t="s">
        <v>783</v>
      </c>
      <c r="AX3505" s="10" t="s">
        <v>784</v>
      </c>
      <c r="AY3505" s="10" t="s">
        <v>785</v>
      </c>
      <c r="BB3505" s="10" t="s">
        <v>786</v>
      </c>
      <c r="BC3505" s="10" t="s">
        <v>786</v>
      </c>
      <c r="BD3505" s="10" t="s">
        <v>787</v>
      </c>
      <c r="BE3505" s="10" t="s">
        <v>788</v>
      </c>
      <c r="BF3505" s="10" t="s">
        <v>789</v>
      </c>
      <c r="BG3505" s="10" t="s">
        <v>790</v>
      </c>
      <c r="BL3505" s="10" t="s">
        <v>791</v>
      </c>
      <c r="BY3505" s="10" t="s">
        <v>792</v>
      </c>
      <c r="DH3505" s="10" t="s">
        <v>793</v>
      </c>
      <c r="DI3505" s="10" t="s">
        <v>719</v>
      </c>
      <c r="DO3505" s="10" t="s">
        <v>794</v>
      </c>
      <c r="EP3505" s="10" t="s">
        <v>795</v>
      </c>
      <c r="EQ3505" s="11">
        <v>100</v>
      </c>
      <c r="GB3505" s="10" t="s">
        <v>793</v>
      </c>
      <c r="GC3505" s="10" t="s">
        <v>796</v>
      </c>
      <c r="GD3505" s="10" t="s">
        <v>797</v>
      </c>
      <c r="GR3505" s="59" t="s">
        <v>798</v>
      </c>
      <c r="HR3505" s="10" t="s">
        <v>399</v>
      </c>
      <c r="HS3505" s="59" t="s">
        <v>799</v>
      </c>
    </row>
    <row r="3506" spans="2:227">
      <c r="B3506" s="10" t="s">
        <v>775</v>
      </c>
      <c r="C3506" s="10" t="s">
        <v>776</v>
      </c>
      <c r="D3506" s="10" t="s">
        <v>777</v>
      </c>
      <c r="F3506" s="10" t="s">
        <v>778</v>
      </c>
      <c r="I3506" s="10" t="s">
        <v>779</v>
      </c>
      <c r="J3506" s="10" t="s">
        <v>780</v>
      </c>
      <c r="S3506" s="10" t="s">
        <v>779</v>
      </c>
      <c r="AF3506" s="59" t="s">
        <v>781</v>
      </c>
      <c r="AU3506" s="10" t="s">
        <v>782</v>
      </c>
      <c r="AV3506" s="10" t="s">
        <v>782</v>
      </c>
      <c r="AW3506" s="10" t="s">
        <v>783</v>
      </c>
      <c r="AX3506" s="10" t="s">
        <v>784</v>
      </c>
      <c r="AY3506" s="10" t="s">
        <v>785</v>
      </c>
      <c r="BB3506" s="10" t="s">
        <v>786</v>
      </c>
      <c r="BC3506" s="10" t="s">
        <v>786</v>
      </c>
      <c r="BD3506" s="10" t="s">
        <v>787</v>
      </c>
      <c r="BE3506" s="10" t="s">
        <v>788</v>
      </c>
      <c r="BF3506" s="10" t="s">
        <v>789</v>
      </c>
      <c r="BG3506" s="10" t="s">
        <v>790</v>
      </c>
      <c r="BL3506" s="10" t="s">
        <v>791</v>
      </c>
      <c r="BY3506" s="10" t="s">
        <v>792</v>
      </c>
      <c r="DH3506" s="10" t="s">
        <v>793</v>
      </c>
      <c r="DI3506" s="10" t="s">
        <v>719</v>
      </c>
      <c r="DO3506" s="10" t="s">
        <v>794</v>
      </c>
      <c r="EP3506" s="10" t="s">
        <v>795</v>
      </c>
      <c r="EQ3506" s="11">
        <v>100</v>
      </c>
      <c r="GB3506" s="10" t="s">
        <v>793</v>
      </c>
      <c r="GC3506" s="10" t="s">
        <v>796</v>
      </c>
      <c r="GD3506" s="10" t="s">
        <v>797</v>
      </c>
      <c r="GR3506" s="59" t="s">
        <v>798</v>
      </c>
      <c r="HR3506" s="10" t="s">
        <v>399</v>
      </c>
      <c r="HS3506" s="59" t="s">
        <v>799</v>
      </c>
    </row>
    <row r="3507" spans="2:227">
      <c r="B3507" s="10" t="s">
        <v>775</v>
      </c>
      <c r="C3507" s="10" t="s">
        <v>776</v>
      </c>
      <c r="D3507" s="10" t="s">
        <v>777</v>
      </c>
      <c r="F3507" s="10" t="s">
        <v>778</v>
      </c>
      <c r="I3507" s="10" t="s">
        <v>779</v>
      </c>
      <c r="J3507" s="10" t="s">
        <v>780</v>
      </c>
      <c r="S3507" s="10" t="s">
        <v>779</v>
      </c>
      <c r="AF3507" s="59" t="s">
        <v>781</v>
      </c>
      <c r="AU3507" s="10" t="s">
        <v>782</v>
      </c>
      <c r="AV3507" s="10" t="s">
        <v>782</v>
      </c>
      <c r="AW3507" s="10" t="s">
        <v>783</v>
      </c>
      <c r="AX3507" s="10" t="s">
        <v>784</v>
      </c>
      <c r="AY3507" s="10" t="s">
        <v>785</v>
      </c>
      <c r="BB3507" s="10" t="s">
        <v>786</v>
      </c>
      <c r="BC3507" s="10" t="s">
        <v>786</v>
      </c>
      <c r="BD3507" s="10" t="s">
        <v>787</v>
      </c>
      <c r="BE3507" s="10" t="s">
        <v>788</v>
      </c>
      <c r="BF3507" s="10" t="s">
        <v>789</v>
      </c>
      <c r="BG3507" s="10" t="s">
        <v>790</v>
      </c>
      <c r="BL3507" s="10" t="s">
        <v>791</v>
      </c>
      <c r="BY3507" s="10" t="s">
        <v>792</v>
      </c>
      <c r="DH3507" s="10" t="s">
        <v>793</v>
      </c>
      <c r="DI3507" s="10" t="s">
        <v>719</v>
      </c>
      <c r="DO3507" s="10" t="s">
        <v>794</v>
      </c>
      <c r="EP3507" s="10" t="s">
        <v>795</v>
      </c>
      <c r="EQ3507" s="11">
        <v>100</v>
      </c>
      <c r="GB3507" s="10" t="s">
        <v>793</v>
      </c>
      <c r="GC3507" s="10" t="s">
        <v>796</v>
      </c>
      <c r="GD3507" s="10" t="s">
        <v>797</v>
      </c>
      <c r="GR3507" s="59" t="s">
        <v>798</v>
      </c>
      <c r="HR3507" s="10" t="s">
        <v>399</v>
      </c>
      <c r="HS3507" s="59" t="s">
        <v>799</v>
      </c>
    </row>
    <row r="3508" spans="2:227">
      <c r="B3508" s="10" t="s">
        <v>775</v>
      </c>
      <c r="C3508" s="10" t="s">
        <v>776</v>
      </c>
      <c r="D3508" s="10" t="s">
        <v>777</v>
      </c>
      <c r="F3508" s="10" t="s">
        <v>778</v>
      </c>
      <c r="I3508" s="10" t="s">
        <v>779</v>
      </c>
      <c r="J3508" s="10" t="s">
        <v>780</v>
      </c>
      <c r="S3508" s="10" t="s">
        <v>779</v>
      </c>
      <c r="AF3508" s="59" t="s">
        <v>781</v>
      </c>
      <c r="AU3508" s="10" t="s">
        <v>782</v>
      </c>
      <c r="AV3508" s="10" t="s">
        <v>782</v>
      </c>
      <c r="AW3508" s="10" t="s">
        <v>783</v>
      </c>
      <c r="AX3508" s="10" t="s">
        <v>784</v>
      </c>
      <c r="AY3508" s="10" t="s">
        <v>785</v>
      </c>
      <c r="BB3508" s="10" t="s">
        <v>786</v>
      </c>
      <c r="BC3508" s="10" t="s">
        <v>786</v>
      </c>
      <c r="BD3508" s="10" t="s">
        <v>787</v>
      </c>
      <c r="BE3508" s="10" t="s">
        <v>788</v>
      </c>
      <c r="BF3508" s="10" t="s">
        <v>789</v>
      </c>
      <c r="BG3508" s="10" t="s">
        <v>790</v>
      </c>
      <c r="BL3508" s="10" t="s">
        <v>791</v>
      </c>
      <c r="BY3508" s="10" t="s">
        <v>792</v>
      </c>
      <c r="DH3508" s="10" t="s">
        <v>793</v>
      </c>
      <c r="DI3508" s="10" t="s">
        <v>719</v>
      </c>
      <c r="DO3508" s="10" t="s">
        <v>794</v>
      </c>
      <c r="EP3508" s="10" t="s">
        <v>795</v>
      </c>
      <c r="EQ3508" s="11">
        <v>100</v>
      </c>
      <c r="GB3508" s="10" t="s">
        <v>793</v>
      </c>
      <c r="GC3508" s="10" t="s">
        <v>796</v>
      </c>
      <c r="GD3508" s="10" t="s">
        <v>797</v>
      </c>
      <c r="GR3508" s="59" t="s">
        <v>798</v>
      </c>
      <c r="HR3508" s="10" t="s">
        <v>399</v>
      </c>
      <c r="HS3508" s="59" t="s">
        <v>799</v>
      </c>
    </row>
    <row r="3509" spans="2:227">
      <c r="B3509" s="10" t="s">
        <v>775</v>
      </c>
      <c r="C3509" s="10" t="s">
        <v>776</v>
      </c>
      <c r="D3509" s="10" t="s">
        <v>777</v>
      </c>
      <c r="F3509" s="10" t="s">
        <v>778</v>
      </c>
      <c r="I3509" s="10" t="s">
        <v>779</v>
      </c>
      <c r="J3509" s="10" t="s">
        <v>780</v>
      </c>
      <c r="S3509" s="10" t="s">
        <v>779</v>
      </c>
      <c r="AF3509" s="59" t="s">
        <v>781</v>
      </c>
      <c r="AU3509" s="10" t="s">
        <v>782</v>
      </c>
      <c r="AV3509" s="10" t="s">
        <v>782</v>
      </c>
      <c r="AW3509" s="10" t="s">
        <v>783</v>
      </c>
      <c r="AX3509" s="10" t="s">
        <v>784</v>
      </c>
      <c r="AY3509" s="10" t="s">
        <v>785</v>
      </c>
      <c r="BB3509" s="10" t="s">
        <v>786</v>
      </c>
      <c r="BC3509" s="10" t="s">
        <v>786</v>
      </c>
      <c r="BD3509" s="10" t="s">
        <v>787</v>
      </c>
      <c r="BE3509" s="10" t="s">
        <v>788</v>
      </c>
      <c r="BF3509" s="10" t="s">
        <v>789</v>
      </c>
      <c r="BG3509" s="10" t="s">
        <v>790</v>
      </c>
      <c r="BL3509" s="10" t="s">
        <v>791</v>
      </c>
      <c r="BY3509" s="10" t="s">
        <v>792</v>
      </c>
      <c r="DH3509" s="10" t="s">
        <v>793</v>
      </c>
      <c r="DI3509" s="10" t="s">
        <v>719</v>
      </c>
      <c r="DO3509" s="10" t="s">
        <v>794</v>
      </c>
      <c r="EP3509" s="10" t="s">
        <v>795</v>
      </c>
      <c r="EQ3509" s="11">
        <v>100</v>
      </c>
      <c r="GB3509" s="10" t="s">
        <v>793</v>
      </c>
      <c r="GC3509" s="10" t="s">
        <v>796</v>
      </c>
      <c r="GD3509" s="10" t="s">
        <v>797</v>
      </c>
      <c r="GR3509" s="59" t="s">
        <v>798</v>
      </c>
      <c r="HR3509" s="10" t="s">
        <v>399</v>
      </c>
      <c r="HS3509" s="59" t="s">
        <v>799</v>
      </c>
    </row>
    <row r="3510" spans="2:227">
      <c r="B3510" s="10" t="s">
        <v>775</v>
      </c>
      <c r="C3510" s="10" t="s">
        <v>776</v>
      </c>
      <c r="D3510" s="10" t="s">
        <v>777</v>
      </c>
      <c r="F3510" s="10" t="s">
        <v>778</v>
      </c>
      <c r="I3510" s="10" t="s">
        <v>779</v>
      </c>
      <c r="J3510" s="10" t="s">
        <v>780</v>
      </c>
      <c r="S3510" s="10" t="s">
        <v>779</v>
      </c>
      <c r="AF3510" s="59" t="s">
        <v>781</v>
      </c>
      <c r="AU3510" s="10" t="s">
        <v>782</v>
      </c>
      <c r="AV3510" s="10" t="s">
        <v>782</v>
      </c>
      <c r="AW3510" s="10" t="s">
        <v>783</v>
      </c>
      <c r="AX3510" s="10" t="s">
        <v>784</v>
      </c>
      <c r="AY3510" s="10" t="s">
        <v>785</v>
      </c>
      <c r="BB3510" s="10" t="s">
        <v>786</v>
      </c>
      <c r="BC3510" s="10" t="s">
        <v>786</v>
      </c>
      <c r="BD3510" s="10" t="s">
        <v>787</v>
      </c>
      <c r="BE3510" s="10" t="s">
        <v>788</v>
      </c>
      <c r="BF3510" s="10" t="s">
        <v>789</v>
      </c>
      <c r="BG3510" s="10" t="s">
        <v>790</v>
      </c>
      <c r="BL3510" s="10" t="s">
        <v>791</v>
      </c>
      <c r="BY3510" s="10" t="s">
        <v>792</v>
      </c>
      <c r="DH3510" s="10" t="s">
        <v>793</v>
      </c>
      <c r="DI3510" s="10" t="s">
        <v>719</v>
      </c>
      <c r="DO3510" s="10" t="s">
        <v>794</v>
      </c>
      <c r="EP3510" s="10" t="s">
        <v>795</v>
      </c>
      <c r="EQ3510" s="11">
        <v>100</v>
      </c>
      <c r="GB3510" s="10" t="s">
        <v>793</v>
      </c>
      <c r="GC3510" s="10" t="s">
        <v>796</v>
      </c>
      <c r="GD3510" s="10" t="s">
        <v>797</v>
      </c>
      <c r="GR3510" s="59" t="s">
        <v>798</v>
      </c>
      <c r="HR3510" s="10" t="s">
        <v>399</v>
      </c>
      <c r="HS3510" s="59" t="s">
        <v>799</v>
      </c>
    </row>
    <row r="3511" spans="2:227">
      <c r="B3511" s="10" t="s">
        <v>775</v>
      </c>
      <c r="C3511" s="10" t="s">
        <v>776</v>
      </c>
      <c r="D3511" s="10" t="s">
        <v>777</v>
      </c>
      <c r="F3511" s="10" t="s">
        <v>778</v>
      </c>
      <c r="I3511" s="10" t="s">
        <v>779</v>
      </c>
      <c r="J3511" s="10" t="s">
        <v>780</v>
      </c>
      <c r="S3511" s="10" t="s">
        <v>779</v>
      </c>
      <c r="AF3511" s="59" t="s">
        <v>781</v>
      </c>
      <c r="AU3511" s="10" t="s">
        <v>782</v>
      </c>
      <c r="AV3511" s="10" t="s">
        <v>782</v>
      </c>
      <c r="AW3511" s="10" t="s">
        <v>783</v>
      </c>
      <c r="AX3511" s="10" t="s">
        <v>784</v>
      </c>
      <c r="AY3511" s="10" t="s">
        <v>785</v>
      </c>
      <c r="BB3511" s="10" t="s">
        <v>786</v>
      </c>
      <c r="BC3511" s="10" t="s">
        <v>786</v>
      </c>
      <c r="BD3511" s="10" t="s">
        <v>787</v>
      </c>
      <c r="BE3511" s="10" t="s">
        <v>788</v>
      </c>
      <c r="BF3511" s="10" t="s">
        <v>789</v>
      </c>
      <c r="BG3511" s="10" t="s">
        <v>790</v>
      </c>
      <c r="BL3511" s="10" t="s">
        <v>791</v>
      </c>
      <c r="BY3511" s="10" t="s">
        <v>792</v>
      </c>
      <c r="DH3511" s="10" t="s">
        <v>793</v>
      </c>
      <c r="DI3511" s="10" t="s">
        <v>719</v>
      </c>
      <c r="DO3511" s="10" t="s">
        <v>794</v>
      </c>
      <c r="EP3511" s="10" t="s">
        <v>795</v>
      </c>
      <c r="EQ3511" s="11">
        <v>100</v>
      </c>
      <c r="GB3511" s="10" t="s">
        <v>793</v>
      </c>
      <c r="GC3511" s="10" t="s">
        <v>796</v>
      </c>
      <c r="GD3511" s="10" t="s">
        <v>797</v>
      </c>
      <c r="GR3511" s="59" t="s">
        <v>798</v>
      </c>
      <c r="HR3511" s="10" t="s">
        <v>399</v>
      </c>
      <c r="HS3511" s="59" t="s">
        <v>799</v>
      </c>
    </row>
    <row r="3512" spans="2:227">
      <c r="B3512" s="10" t="s">
        <v>775</v>
      </c>
      <c r="C3512" s="10" t="s">
        <v>776</v>
      </c>
      <c r="D3512" s="10" t="s">
        <v>777</v>
      </c>
      <c r="F3512" s="10" t="s">
        <v>778</v>
      </c>
      <c r="I3512" s="10" t="s">
        <v>779</v>
      </c>
      <c r="J3512" s="10" t="s">
        <v>780</v>
      </c>
      <c r="S3512" s="10" t="s">
        <v>779</v>
      </c>
      <c r="AF3512" s="59" t="s">
        <v>781</v>
      </c>
      <c r="AU3512" s="10" t="s">
        <v>782</v>
      </c>
      <c r="AV3512" s="10" t="s">
        <v>782</v>
      </c>
      <c r="AW3512" s="10" t="s">
        <v>783</v>
      </c>
      <c r="AX3512" s="10" t="s">
        <v>784</v>
      </c>
      <c r="AY3512" s="10" t="s">
        <v>785</v>
      </c>
      <c r="BB3512" s="10" t="s">
        <v>786</v>
      </c>
      <c r="BC3512" s="10" t="s">
        <v>786</v>
      </c>
      <c r="BD3512" s="10" t="s">
        <v>787</v>
      </c>
      <c r="BE3512" s="10" t="s">
        <v>788</v>
      </c>
      <c r="BF3512" s="10" t="s">
        <v>789</v>
      </c>
      <c r="BG3512" s="10" t="s">
        <v>790</v>
      </c>
      <c r="BL3512" s="10" t="s">
        <v>791</v>
      </c>
      <c r="BY3512" s="10" t="s">
        <v>792</v>
      </c>
      <c r="DH3512" s="10" t="s">
        <v>793</v>
      </c>
      <c r="DI3512" s="10" t="s">
        <v>719</v>
      </c>
      <c r="DO3512" s="10" t="s">
        <v>794</v>
      </c>
      <c r="EP3512" s="10" t="s">
        <v>795</v>
      </c>
      <c r="EQ3512" s="11">
        <v>100</v>
      </c>
      <c r="GB3512" s="10" t="s">
        <v>793</v>
      </c>
      <c r="GC3512" s="10" t="s">
        <v>796</v>
      </c>
      <c r="GD3512" s="10" t="s">
        <v>797</v>
      </c>
      <c r="GR3512" s="59" t="s">
        <v>798</v>
      </c>
      <c r="HR3512" s="10" t="s">
        <v>399</v>
      </c>
      <c r="HS3512" s="59" t="s">
        <v>799</v>
      </c>
    </row>
    <row r="3513" spans="2:227">
      <c r="B3513" s="10" t="s">
        <v>775</v>
      </c>
      <c r="C3513" s="10" t="s">
        <v>776</v>
      </c>
      <c r="D3513" s="10" t="s">
        <v>777</v>
      </c>
      <c r="F3513" s="10" t="s">
        <v>778</v>
      </c>
      <c r="I3513" s="10" t="s">
        <v>779</v>
      </c>
      <c r="J3513" s="10" t="s">
        <v>780</v>
      </c>
      <c r="S3513" s="10" t="s">
        <v>779</v>
      </c>
      <c r="AF3513" s="59" t="s">
        <v>781</v>
      </c>
      <c r="AU3513" s="10" t="s">
        <v>782</v>
      </c>
      <c r="AV3513" s="10" t="s">
        <v>782</v>
      </c>
      <c r="AW3513" s="10" t="s">
        <v>783</v>
      </c>
      <c r="AX3513" s="10" t="s">
        <v>784</v>
      </c>
      <c r="AY3513" s="10" t="s">
        <v>785</v>
      </c>
      <c r="BB3513" s="10" t="s">
        <v>786</v>
      </c>
      <c r="BC3513" s="10" t="s">
        <v>786</v>
      </c>
      <c r="BD3513" s="10" t="s">
        <v>787</v>
      </c>
      <c r="BE3513" s="10" t="s">
        <v>788</v>
      </c>
      <c r="BF3513" s="10" t="s">
        <v>789</v>
      </c>
      <c r="BG3513" s="10" t="s">
        <v>790</v>
      </c>
      <c r="BL3513" s="10" t="s">
        <v>791</v>
      </c>
      <c r="BY3513" s="10" t="s">
        <v>792</v>
      </c>
      <c r="DH3513" s="10" t="s">
        <v>793</v>
      </c>
      <c r="DI3513" s="10" t="s">
        <v>719</v>
      </c>
      <c r="DO3513" s="10" t="s">
        <v>794</v>
      </c>
      <c r="EP3513" s="10" t="s">
        <v>795</v>
      </c>
      <c r="EQ3513" s="11">
        <v>100</v>
      </c>
      <c r="GB3513" s="10" t="s">
        <v>793</v>
      </c>
      <c r="GC3513" s="10" t="s">
        <v>796</v>
      </c>
      <c r="GD3513" s="10" t="s">
        <v>797</v>
      </c>
      <c r="GR3513" s="59" t="s">
        <v>798</v>
      </c>
      <c r="HR3513" s="10" t="s">
        <v>399</v>
      </c>
      <c r="HS3513" s="59" t="s">
        <v>799</v>
      </c>
    </row>
    <row r="3514" spans="2:227">
      <c r="B3514" s="10" t="s">
        <v>775</v>
      </c>
      <c r="C3514" s="10" t="s">
        <v>776</v>
      </c>
      <c r="D3514" s="10" t="s">
        <v>777</v>
      </c>
      <c r="F3514" s="10" t="s">
        <v>778</v>
      </c>
      <c r="I3514" s="10" t="s">
        <v>779</v>
      </c>
      <c r="J3514" s="10" t="s">
        <v>780</v>
      </c>
      <c r="S3514" s="10" t="s">
        <v>779</v>
      </c>
      <c r="AF3514" s="59" t="s">
        <v>781</v>
      </c>
      <c r="AU3514" s="10" t="s">
        <v>782</v>
      </c>
      <c r="AV3514" s="10" t="s">
        <v>782</v>
      </c>
      <c r="AW3514" s="10" t="s">
        <v>783</v>
      </c>
      <c r="AX3514" s="10" t="s">
        <v>784</v>
      </c>
      <c r="AY3514" s="10" t="s">
        <v>785</v>
      </c>
      <c r="BB3514" s="10" t="s">
        <v>786</v>
      </c>
      <c r="BC3514" s="10" t="s">
        <v>786</v>
      </c>
      <c r="BD3514" s="10" t="s">
        <v>787</v>
      </c>
      <c r="BE3514" s="10" t="s">
        <v>788</v>
      </c>
      <c r="BF3514" s="10" t="s">
        <v>789</v>
      </c>
      <c r="BG3514" s="10" t="s">
        <v>790</v>
      </c>
      <c r="BL3514" s="10" t="s">
        <v>791</v>
      </c>
      <c r="BY3514" s="10" t="s">
        <v>792</v>
      </c>
      <c r="DH3514" s="10" t="s">
        <v>793</v>
      </c>
      <c r="DI3514" s="10" t="s">
        <v>719</v>
      </c>
      <c r="DO3514" s="10" t="s">
        <v>794</v>
      </c>
      <c r="EP3514" s="10" t="s">
        <v>795</v>
      </c>
      <c r="EQ3514" s="11">
        <v>100</v>
      </c>
      <c r="GB3514" s="10" t="s">
        <v>793</v>
      </c>
      <c r="GC3514" s="10" t="s">
        <v>796</v>
      </c>
      <c r="GD3514" s="10" t="s">
        <v>797</v>
      </c>
      <c r="GR3514" s="59" t="s">
        <v>798</v>
      </c>
      <c r="HR3514" s="10" t="s">
        <v>399</v>
      </c>
      <c r="HS3514" s="59" t="s">
        <v>799</v>
      </c>
    </row>
    <row r="3515" spans="2:227">
      <c r="B3515" s="10" t="s">
        <v>775</v>
      </c>
      <c r="C3515" s="10" t="s">
        <v>776</v>
      </c>
      <c r="D3515" s="10" t="s">
        <v>777</v>
      </c>
      <c r="F3515" s="10" t="s">
        <v>778</v>
      </c>
      <c r="I3515" s="10" t="s">
        <v>779</v>
      </c>
      <c r="J3515" s="10" t="s">
        <v>780</v>
      </c>
      <c r="S3515" s="10" t="s">
        <v>779</v>
      </c>
      <c r="AF3515" s="59" t="s">
        <v>781</v>
      </c>
      <c r="AU3515" s="10" t="s">
        <v>782</v>
      </c>
      <c r="AV3515" s="10" t="s">
        <v>782</v>
      </c>
      <c r="AW3515" s="10" t="s">
        <v>783</v>
      </c>
      <c r="AX3515" s="10" t="s">
        <v>784</v>
      </c>
      <c r="AY3515" s="10" t="s">
        <v>785</v>
      </c>
      <c r="BB3515" s="10" t="s">
        <v>786</v>
      </c>
      <c r="BC3515" s="10" t="s">
        <v>786</v>
      </c>
      <c r="BD3515" s="10" t="s">
        <v>787</v>
      </c>
      <c r="BE3515" s="10" t="s">
        <v>788</v>
      </c>
      <c r="BF3515" s="10" t="s">
        <v>789</v>
      </c>
      <c r="BG3515" s="10" t="s">
        <v>790</v>
      </c>
      <c r="BL3515" s="10" t="s">
        <v>791</v>
      </c>
      <c r="BY3515" s="10" t="s">
        <v>792</v>
      </c>
      <c r="DH3515" s="10" t="s">
        <v>793</v>
      </c>
      <c r="DI3515" s="10" t="s">
        <v>719</v>
      </c>
      <c r="DO3515" s="10" t="s">
        <v>794</v>
      </c>
      <c r="EP3515" s="10" t="s">
        <v>795</v>
      </c>
      <c r="EQ3515" s="11">
        <v>100</v>
      </c>
      <c r="GB3515" s="10" t="s">
        <v>793</v>
      </c>
      <c r="GC3515" s="10" t="s">
        <v>796</v>
      </c>
      <c r="GD3515" s="10" t="s">
        <v>797</v>
      </c>
      <c r="GR3515" s="59" t="s">
        <v>798</v>
      </c>
      <c r="HR3515" s="10" t="s">
        <v>399</v>
      </c>
      <c r="HS3515" s="59" t="s">
        <v>799</v>
      </c>
    </row>
    <row r="3516" spans="2:227">
      <c r="B3516" s="10" t="s">
        <v>775</v>
      </c>
      <c r="C3516" s="10" t="s">
        <v>776</v>
      </c>
      <c r="D3516" s="10" t="s">
        <v>777</v>
      </c>
      <c r="F3516" s="10" t="s">
        <v>778</v>
      </c>
      <c r="I3516" s="10" t="s">
        <v>779</v>
      </c>
      <c r="J3516" s="10" t="s">
        <v>780</v>
      </c>
      <c r="S3516" s="10" t="s">
        <v>779</v>
      </c>
      <c r="AF3516" s="59" t="s">
        <v>781</v>
      </c>
      <c r="AU3516" s="10" t="s">
        <v>782</v>
      </c>
      <c r="AV3516" s="10" t="s">
        <v>782</v>
      </c>
      <c r="AW3516" s="10" t="s">
        <v>783</v>
      </c>
      <c r="AX3516" s="10" t="s">
        <v>784</v>
      </c>
      <c r="AY3516" s="10" t="s">
        <v>785</v>
      </c>
      <c r="BB3516" s="10" t="s">
        <v>786</v>
      </c>
      <c r="BC3516" s="10" t="s">
        <v>786</v>
      </c>
      <c r="BD3516" s="10" t="s">
        <v>787</v>
      </c>
      <c r="BE3516" s="10" t="s">
        <v>788</v>
      </c>
      <c r="BF3516" s="10" t="s">
        <v>789</v>
      </c>
      <c r="BG3516" s="10" t="s">
        <v>790</v>
      </c>
      <c r="BL3516" s="10" t="s">
        <v>791</v>
      </c>
      <c r="BY3516" s="10" t="s">
        <v>792</v>
      </c>
      <c r="DH3516" s="10" t="s">
        <v>793</v>
      </c>
      <c r="DI3516" s="10" t="s">
        <v>719</v>
      </c>
      <c r="DO3516" s="10" t="s">
        <v>794</v>
      </c>
      <c r="EP3516" s="10" t="s">
        <v>795</v>
      </c>
      <c r="EQ3516" s="11">
        <v>100</v>
      </c>
      <c r="GB3516" s="10" t="s">
        <v>793</v>
      </c>
      <c r="GC3516" s="10" t="s">
        <v>796</v>
      </c>
      <c r="GD3516" s="10" t="s">
        <v>797</v>
      </c>
      <c r="GR3516" s="59" t="s">
        <v>798</v>
      </c>
      <c r="HR3516" s="10" t="s">
        <v>399</v>
      </c>
      <c r="HS3516" s="59" t="s">
        <v>799</v>
      </c>
    </row>
    <row r="3517" spans="2:227">
      <c r="B3517" s="10" t="s">
        <v>775</v>
      </c>
      <c r="C3517" s="10" t="s">
        <v>776</v>
      </c>
      <c r="D3517" s="10" t="s">
        <v>777</v>
      </c>
      <c r="F3517" s="10" t="s">
        <v>778</v>
      </c>
      <c r="I3517" s="10" t="s">
        <v>779</v>
      </c>
      <c r="J3517" s="10" t="s">
        <v>780</v>
      </c>
      <c r="S3517" s="10" t="s">
        <v>779</v>
      </c>
      <c r="AF3517" s="59" t="s">
        <v>781</v>
      </c>
      <c r="AU3517" s="10" t="s">
        <v>782</v>
      </c>
      <c r="AV3517" s="10" t="s">
        <v>782</v>
      </c>
      <c r="AW3517" s="10" t="s">
        <v>783</v>
      </c>
      <c r="AX3517" s="10" t="s">
        <v>784</v>
      </c>
      <c r="AY3517" s="10" t="s">
        <v>785</v>
      </c>
      <c r="BB3517" s="10" t="s">
        <v>786</v>
      </c>
      <c r="BC3517" s="10" t="s">
        <v>786</v>
      </c>
      <c r="BD3517" s="10" t="s">
        <v>787</v>
      </c>
      <c r="BE3517" s="10" t="s">
        <v>788</v>
      </c>
      <c r="BF3517" s="10" t="s">
        <v>789</v>
      </c>
      <c r="BG3517" s="10" t="s">
        <v>790</v>
      </c>
      <c r="BL3517" s="10" t="s">
        <v>791</v>
      </c>
      <c r="BY3517" s="10" t="s">
        <v>792</v>
      </c>
      <c r="DH3517" s="10" t="s">
        <v>793</v>
      </c>
      <c r="DI3517" s="10" t="s">
        <v>719</v>
      </c>
      <c r="DO3517" s="10" t="s">
        <v>794</v>
      </c>
      <c r="EP3517" s="10" t="s">
        <v>795</v>
      </c>
      <c r="EQ3517" s="11">
        <v>100</v>
      </c>
      <c r="GB3517" s="10" t="s">
        <v>793</v>
      </c>
      <c r="GC3517" s="10" t="s">
        <v>796</v>
      </c>
      <c r="GD3517" s="10" t="s">
        <v>797</v>
      </c>
      <c r="GR3517" s="59" t="s">
        <v>798</v>
      </c>
      <c r="HR3517" s="10" t="s">
        <v>399</v>
      </c>
      <c r="HS3517" s="59" t="s">
        <v>799</v>
      </c>
    </row>
    <row r="3518" spans="2:227">
      <c r="B3518" s="10" t="s">
        <v>775</v>
      </c>
      <c r="C3518" s="10" t="s">
        <v>776</v>
      </c>
      <c r="D3518" s="10" t="s">
        <v>777</v>
      </c>
      <c r="F3518" s="10" t="s">
        <v>778</v>
      </c>
      <c r="I3518" s="10" t="s">
        <v>779</v>
      </c>
      <c r="J3518" s="10" t="s">
        <v>780</v>
      </c>
      <c r="S3518" s="10" t="s">
        <v>779</v>
      </c>
      <c r="AF3518" s="59" t="s">
        <v>781</v>
      </c>
      <c r="AU3518" s="10" t="s">
        <v>782</v>
      </c>
      <c r="AV3518" s="10" t="s">
        <v>782</v>
      </c>
      <c r="AW3518" s="10" t="s">
        <v>783</v>
      </c>
      <c r="AX3518" s="10" t="s">
        <v>784</v>
      </c>
      <c r="AY3518" s="10" t="s">
        <v>785</v>
      </c>
      <c r="BB3518" s="10" t="s">
        <v>786</v>
      </c>
      <c r="BC3518" s="10" t="s">
        <v>786</v>
      </c>
      <c r="BD3518" s="10" t="s">
        <v>787</v>
      </c>
      <c r="BE3518" s="10" t="s">
        <v>788</v>
      </c>
      <c r="BF3518" s="10" t="s">
        <v>789</v>
      </c>
      <c r="BG3518" s="10" t="s">
        <v>790</v>
      </c>
      <c r="BL3518" s="10" t="s">
        <v>791</v>
      </c>
      <c r="BY3518" s="10" t="s">
        <v>792</v>
      </c>
      <c r="DH3518" s="10" t="s">
        <v>793</v>
      </c>
      <c r="DI3518" s="10" t="s">
        <v>719</v>
      </c>
      <c r="DO3518" s="10" t="s">
        <v>794</v>
      </c>
      <c r="EP3518" s="10" t="s">
        <v>795</v>
      </c>
      <c r="EQ3518" s="11">
        <v>100</v>
      </c>
      <c r="GB3518" s="10" t="s">
        <v>793</v>
      </c>
      <c r="GC3518" s="10" t="s">
        <v>796</v>
      </c>
      <c r="GD3518" s="10" t="s">
        <v>797</v>
      </c>
      <c r="GR3518" s="59" t="s">
        <v>798</v>
      </c>
      <c r="HR3518" s="10" t="s">
        <v>399</v>
      </c>
      <c r="HS3518" s="59" t="s">
        <v>799</v>
      </c>
    </row>
    <row r="3519" spans="2:227">
      <c r="B3519" s="10" t="s">
        <v>775</v>
      </c>
      <c r="C3519" s="10" t="s">
        <v>776</v>
      </c>
      <c r="D3519" s="10" t="s">
        <v>777</v>
      </c>
      <c r="F3519" s="10" t="s">
        <v>778</v>
      </c>
      <c r="I3519" s="10" t="s">
        <v>779</v>
      </c>
      <c r="J3519" s="10" t="s">
        <v>780</v>
      </c>
      <c r="S3519" s="10" t="s">
        <v>779</v>
      </c>
      <c r="AF3519" s="59" t="s">
        <v>781</v>
      </c>
      <c r="AU3519" s="10" t="s">
        <v>782</v>
      </c>
      <c r="AV3519" s="10" t="s">
        <v>782</v>
      </c>
      <c r="AW3519" s="10" t="s">
        <v>783</v>
      </c>
      <c r="AX3519" s="10" t="s">
        <v>784</v>
      </c>
      <c r="AY3519" s="10" t="s">
        <v>785</v>
      </c>
      <c r="BB3519" s="10" t="s">
        <v>786</v>
      </c>
      <c r="BC3519" s="10" t="s">
        <v>786</v>
      </c>
      <c r="BD3519" s="10" t="s">
        <v>787</v>
      </c>
      <c r="BE3519" s="10" t="s">
        <v>788</v>
      </c>
      <c r="BF3519" s="10" t="s">
        <v>789</v>
      </c>
      <c r="BG3519" s="10" t="s">
        <v>790</v>
      </c>
      <c r="BL3519" s="10" t="s">
        <v>791</v>
      </c>
      <c r="BY3519" s="10" t="s">
        <v>792</v>
      </c>
      <c r="DH3519" s="10" t="s">
        <v>793</v>
      </c>
      <c r="DI3519" s="10" t="s">
        <v>719</v>
      </c>
      <c r="DO3519" s="10" t="s">
        <v>794</v>
      </c>
      <c r="EP3519" s="10" t="s">
        <v>795</v>
      </c>
      <c r="EQ3519" s="11">
        <v>100</v>
      </c>
      <c r="GB3519" s="10" t="s">
        <v>793</v>
      </c>
      <c r="GC3519" s="10" t="s">
        <v>796</v>
      </c>
      <c r="GD3519" s="10" t="s">
        <v>797</v>
      </c>
      <c r="GR3519" s="59" t="s">
        <v>798</v>
      </c>
      <c r="HR3519" s="10" t="s">
        <v>399</v>
      </c>
      <c r="HS3519" s="59" t="s">
        <v>799</v>
      </c>
    </row>
    <row r="3520" spans="2:227">
      <c r="B3520" s="10" t="s">
        <v>775</v>
      </c>
      <c r="C3520" s="10" t="s">
        <v>776</v>
      </c>
      <c r="D3520" s="10" t="s">
        <v>777</v>
      </c>
      <c r="F3520" s="10" t="s">
        <v>778</v>
      </c>
      <c r="I3520" s="10" t="s">
        <v>779</v>
      </c>
      <c r="J3520" s="10" t="s">
        <v>780</v>
      </c>
      <c r="S3520" s="10" t="s">
        <v>779</v>
      </c>
      <c r="AF3520" s="59" t="s">
        <v>781</v>
      </c>
      <c r="AU3520" s="10" t="s">
        <v>782</v>
      </c>
      <c r="AV3520" s="10" t="s">
        <v>782</v>
      </c>
      <c r="AW3520" s="10" t="s">
        <v>783</v>
      </c>
      <c r="AX3520" s="10" t="s">
        <v>784</v>
      </c>
      <c r="AY3520" s="10" t="s">
        <v>785</v>
      </c>
      <c r="BB3520" s="10" t="s">
        <v>786</v>
      </c>
      <c r="BC3520" s="10" t="s">
        <v>786</v>
      </c>
      <c r="BD3520" s="10" t="s">
        <v>787</v>
      </c>
      <c r="BE3520" s="10" t="s">
        <v>788</v>
      </c>
      <c r="BF3520" s="10" t="s">
        <v>789</v>
      </c>
      <c r="BG3520" s="10" t="s">
        <v>790</v>
      </c>
      <c r="BL3520" s="10" t="s">
        <v>791</v>
      </c>
      <c r="BY3520" s="10" t="s">
        <v>792</v>
      </c>
      <c r="DH3520" s="10" t="s">
        <v>793</v>
      </c>
      <c r="DI3520" s="10" t="s">
        <v>719</v>
      </c>
      <c r="DO3520" s="10" t="s">
        <v>794</v>
      </c>
      <c r="EP3520" s="10" t="s">
        <v>795</v>
      </c>
      <c r="EQ3520" s="11">
        <v>100</v>
      </c>
      <c r="GB3520" s="10" t="s">
        <v>793</v>
      </c>
      <c r="GC3520" s="10" t="s">
        <v>796</v>
      </c>
      <c r="GD3520" s="10" t="s">
        <v>797</v>
      </c>
      <c r="GR3520" s="59" t="s">
        <v>798</v>
      </c>
      <c r="HR3520" s="10" t="s">
        <v>399</v>
      </c>
      <c r="HS3520" s="59" t="s">
        <v>799</v>
      </c>
    </row>
    <row r="3521" spans="2:227">
      <c r="B3521" s="10" t="s">
        <v>775</v>
      </c>
      <c r="C3521" s="10" t="s">
        <v>776</v>
      </c>
      <c r="D3521" s="10" t="s">
        <v>777</v>
      </c>
      <c r="F3521" s="10" t="s">
        <v>778</v>
      </c>
      <c r="I3521" s="10" t="s">
        <v>779</v>
      </c>
      <c r="J3521" s="10" t="s">
        <v>780</v>
      </c>
      <c r="S3521" s="10" t="s">
        <v>779</v>
      </c>
      <c r="AF3521" s="59" t="s">
        <v>781</v>
      </c>
      <c r="AU3521" s="10" t="s">
        <v>782</v>
      </c>
      <c r="AV3521" s="10" t="s">
        <v>782</v>
      </c>
      <c r="AW3521" s="10" t="s">
        <v>783</v>
      </c>
      <c r="AX3521" s="10" t="s">
        <v>784</v>
      </c>
      <c r="AY3521" s="10" t="s">
        <v>785</v>
      </c>
      <c r="BB3521" s="10" t="s">
        <v>786</v>
      </c>
      <c r="BC3521" s="10" t="s">
        <v>786</v>
      </c>
      <c r="BD3521" s="10" t="s">
        <v>787</v>
      </c>
      <c r="BE3521" s="10" t="s">
        <v>788</v>
      </c>
      <c r="BF3521" s="10" t="s">
        <v>789</v>
      </c>
      <c r="BG3521" s="10" t="s">
        <v>790</v>
      </c>
      <c r="BL3521" s="10" t="s">
        <v>791</v>
      </c>
      <c r="BY3521" s="10" t="s">
        <v>792</v>
      </c>
      <c r="DH3521" s="10" t="s">
        <v>793</v>
      </c>
      <c r="DI3521" s="10" t="s">
        <v>719</v>
      </c>
      <c r="DO3521" s="10" t="s">
        <v>794</v>
      </c>
      <c r="EP3521" s="10" t="s">
        <v>795</v>
      </c>
      <c r="EQ3521" s="11">
        <v>100</v>
      </c>
      <c r="GB3521" s="10" t="s">
        <v>793</v>
      </c>
      <c r="GC3521" s="10" t="s">
        <v>796</v>
      </c>
      <c r="GD3521" s="10" t="s">
        <v>797</v>
      </c>
      <c r="GR3521" s="59" t="s">
        <v>798</v>
      </c>
      <c r="HR3521" s="10" t="s">
        <v>399</v>
      </c>
      <c r="HS3521" s="59" t="s">
        <v>799</v>
      </c>
    </row>
    <row r="3522" spans="2:227">
      <c r="B3522" s="10" t="s">
        <v>775</v>
      </c>
      <c r="C3522" s="10" t="s">
        <v>776</v>
      </c>
      <c r="D3522" s="10" t="s">
        <v>777</v>
      </c>
      <c r="F3522" s="10" t="s">
        <v>778</v>
      </c>
      <c r="I3522" s="10" t="s">
        <v>779</v>
      </c>
      <c r="J3522" s="10" t="s">
        <v>780</v>
      </c>
      <c r="S3522" s="10" t="s">
        <v>779</v>
      </c>
      <c r="AF3522" s="59" t="s">
        <v>781</v>
      </c>
      <c r="AU3522" s="10" t="s">
        <v>782</v>
      </c>
      <c r="AV3522" s="10" t="s">
        <v>782</v>
      </c>
      <c r="AW3522" s="10" t="s">
        <v>783</v>
      </c>
      <c r="AX3522" s="10" t="s">
        <v>784</v>
      </c>
      <c r="AY3522" s="10" t="s">
        <v>785</v>
      </c>
      <c r="BB3522" s="10" t="s">
        <v>786</v>
      </c>
      <c r="BC3522" s="10" t="s">
        <v>786</v>
      </c>
      <c r="BD3522" s="10" t="s">
        <v>787</v>
      </c>
      <c r="BE3522" s="10" t="s">
        <v>788</v>
      </c>
      <c r="BF3522" s="10" t="s">
        <v>789</v>
      </c>
      <c r="BG3522" s="10" t="s">
        <v>790</v>
      </c>
      <c r="BL3522" s="10" t="s">
        <v>791</v>
      </c>
      <c r="BY3522" s="10" t="s">
        <v>792</v>
      </c>
      <c r="DH3522" s="10" t="s">
        <v>793</v>
      </c>
      <c r="DI3522" s="10" t="s">
        <v>719</v>
      </c>
      <c r="DO3522" s="10" t="s">
        <v>794</v>
      </c>
      <c r="EP3522" s="10" t="s">
        <v>795</v>
      </c>
      <c r="EQ3522" s="11">
        <v>100</v>
      </c>
      <c r="GB3522" s="10" t="s">
        <v>793</v>
      </c>
      <c r="GC3522" s="10" t="s">
        <v>796</v>
      </c>
      <c r="GD3522" s="10" t="s">
        <v>797</v>
      </c>
      <c r="GR3522" s="59" t="s">
        <v>798</v>
      </c>
      <c r="HR3522" s="10" t="s">
        <v>399</v>
      </c>
      <c r="HS3522" s="59" t="s">
        <v>799</v>
      </c>
    </row>
    <row r="3523" spans="2:227">
      <c r="B3523" s="10" t="s">
        <v>775</v>
      </c>
      <c r="C3523" s="10" t="s">
        <v>776</v>
      </c>
      <c r="D3523" s="10" t="s">
        <v>777</v>
      </c>
      <c r="F3523" s="10" t="s">
        <v>778</v>
      </c>
      <c r="I3523" s="10" t="s">
        <v>779</v>
      </c>
      <c r="J3523" s="10" t="s">
        <v>780</v>
      </c>
      <c r="S3523" s="10" t="s">
        <v>779</v>
      </c>
      <c r="AF3523" s="59" t="s">
        <v>781</v>
      </c>
      <c r="AU3523" s="10" t="s">
        <v>782</v>
      </c>
      <c r="AV3523" s="10" t="s">
        <v>782</v>
      </c>
      <c r="AW3523" s="10" t="s">
        <v>783</v>
      </c>
      <c r="AX3523" s="10" t="s">
        <v>784</v>
      </c>
      <c r="AY3523" s="10" t="s">
        <v>785</v>
      </c>
      <c r="BB3523" s="10" t="s">
        <v>786</v>
      </c>
      <c r="BC3523" s="10" t="s">
        <v>786</v>
      </c>
      <c r="BD3523" s="10" t="s">
        <v>787</v>
      </c>
      <c r="BE3523" s="10" t="s">
        <v>788</v>
      </c>
      <c r="BF3523" s="10" t="s">
        <v>789</v>
      </c>
      <c r="BG3523" s="10" t="s">
        <v>790</v>
      </c>
      <c r="BL3523" s="10" t="s">
        <v>791</v>
      </c>
      <c r="BY3523" s="10" t="s">
        <v>792</v>
      </c>
      <c r="DH3523" s="10" t="s">
        <v>793</v>
      </c>
      <c r="DI3523" s="10" t="s">
        <v>719</v>
      </c>
      <c r="DO3523" s="10" t="s">
        <v>794</v>
      </c>
      <c r="EP3523" s="10" t="s">
        <v>795</v>
      </c>
      <c r="EQ3523" s="11">
        <v>100</v>
      </c>
      <c r="GB3523" s="10" t="s">
        <v>793</v>
      </c>
      <c r="GC3523" s="10" t="s">
        <v>796</v>
      </c>
      <c r="GD3523" s="10" t="s">
        <v>797</v>
      </c>
      <c r="GR3523" s="59" t="s">
        <v>798</v>
      </c>
      <c r="HR3523" s="10" t="s">
        <v>399</v>
      </c>
      <c r="HS3523" s="59" t="s">
        <v>799</v>
      </c>
    </row>
    <row r="3524" spans="2:227">
      <c r="B3524" s="10" t="s">
        <v>775</v>
      </c>
      <c r="C3524" s="10" t="s">
        <v>776</v>
      </c>
      <c r="D3524" s="10" t="s">
        <v>777</v>
      </c>
      <c r="F3524" s="10" t="s">
        <v>778</v>
      </c>
      <c r="I3524" s="10" t="s">
        <v>779</v>
      </c>
      <c r="J3524" s="10" t="s">
        <v>780</v>
      </c>
      <c r="S3524" s="10" t="s">
        <v>779</v>
      </c>
      <c r="AF3524" s="59" t="s">
        <v>781</v>
      </c>
      <c r="AU3524" s="10" t="s">
        <v>782</v>
      </c>
      <c r="AV3524" s="10" t="s">
        <v>782</v>
      </c>
      <c r="AW3524" s="10" t="s">
        <v>783</v>
      </c>
      <c r="AX3524" s="10" t="s">
        <v>784</v>
      </c>
      <c r="AY3524" s="10" t="s">
        <v>785</v>
      </c>
      <c r="BB3524" s="10" t="s">
        <v>786</v>
      </c>
      <c r="BC3524" s="10" t="s">
        <v>786</v>
      </c>
      <c r="BD3524" s="10" t="s">
        <v>787</v>
      </c>
      <c r="BE3524" s="10" t="s">
        <v>788</v>
      </c>
      <c r="BF3524" s="10" t="s">
        <v>789</v>
      </c>
      <c r="BG3524" s="10" t="s">
        <v>790</v>
      </c>
      <c r="BL3524" s="10" t="s">
        <v>791</v>
      </c>
      <c r="BY3524" s="10" t="s">
        <v>792</v>
      </c>
      <c r="DH3524" s="10" t="s">
        <v>793</v>
      </c>
      <c r="DI3524" s="10" t="s">
        <v>719</v>
      </c>
      <c r="DO3524" s="10" t="s">
        <v>794</v>
      </c>
      <c r="EP3524" s="10" t="s">
        <v>795</v>
      </c>
      <c r="EQ3524" s="11">
        <v>100</v>
      </c>
      <c r="GB3524" s="10" t="s">
        <v>793</v>
      </c>
      <c r="GC3524" s="10" t="s">
        <v>796</v>
      </c>
      <c r="GD3524" s="10" t="s">
        <v>797</v>
      </c>
      <c r="GR3524" s="59" t="s">
        <v>798</v>
      </c>
      <c r="HR3524" s="10" t="s">
        <v>399</v>
      </c>
      <c r="HS3524" s="59" t="s">
        <v>799</v>
      </c>
    </row>
    <row r="3525" spans="2:227">
      <c r="B3525" s="10" t="s">
        <v>775</v>
      </c>
      <c r="C3525" s="10" t="s">
        <v>776</v>
      </c>
      <c r="D3525" s="10" t="s">
        <v>777</v>
      </c>
      <c r="F3525" s="10" t="s">
        <v>778</v>
      </c>
      <c r="I3525" s="10" t="s">
        <v>779</v>
      </c>
      <c r="J3525" s="10" t="s">
        <v>780</v>
      </c>
      <c r="S3525" s="10" t="s">
        <v>779</v>
      </c>
      <c r="AF3525" s="59" t="s">
        <v>781</v>
      </c>
      <c r="AU3525" s="10" t="s">
        <v>782</v>
      </c>
      <c r="AV3525" s="10" t="s">
        <v>782</v>
      </c>
      <c r="AW3525" s="10" t="s">
        <v>783</v>
      </c>
      <c r="AX3525" s="10" t="s">
        <v>784</v>
      </c>
      <c r="AY3525" s="10" t="s">
        <v>785</v>
      </c>
      <c r="BB3525" s="10" t="s">
        <v>786</v>
      </c>
      <c r="BC3525" s="10" t="s">
        <v>786</v>
      </c>
      <c r="BD3525" s="10" t="s">
        <v>787</v>
      </c>
      <c r="BE3525" s="10" t="s">
        <v>788</v>
      </c>
      <c r="BF3525" s="10" t="s">
        <v>789</v>
      </c>
      <c r="BG3525" s="10" t="s">
        <v>790</v>
      </c>
      <c r="BL3525" s="10" t="s">
        <v>791</v>
      </c>
      <c r="BY3525" s="10" t="s">
        <v>792</v>
      </c>
      <c r="DH3525" s="10" t="s">
        <v>793</v>
      </c>
      <c r="DI3525" s="10" t="s">
        <v>719</v>
      </c>
      <c r="DO3525" s="10" t="s">
        <v>794</v>
      </c>
      <c r="EP3525" s="10" t="s">
        <v>795</v>
      </c>
      <c r="EQ3525" s="11">
        <v>100</v>
      </c>
      <c r="GB3525" s="10" t="s">
        <v>793</v>
      </c>
      <c r="GC3525" s="10" t="s">
        <v>796</v>
      </c>
      <c r="GD3525" s="10" t="s">
        <v>797</v>
      </c>
      <c r="GR3525" s="59" t="s">
        <v>798</v>
      </c>
      <c r="HR3525" s="10" t="s">
        <v>399</v>
      </c>
      <c r="HS3525" s="59" t="s">
        <v>799</v>
      </c>
    </row>
    <row r="3526" spans="2:227">
      <c r="B3526" s="10" t="s">
        <v>775</v>
      </c>
      <c r="C3526" s="10" t="s">
        <v>776</v>
      </c>
      <c r="D3526" s="10" t="s">
        <v>777</v>
      </c>
      <c r="F3526" s="10" t="s">
        <v>778</v>
      </c>
      <c r="I3526" s="10" t="s">
        <v>779</v>
      </c>
      <c r="J3526" s="10" t="s">
        <v>780</v>
      </c>
      <c r="S3526" s="10" t="s">
        <v>779</v>
      </c>
      <c r="AF3526" s="59" t="s">
        <v>781</v>
      </c>
      <c r="AU3526" s="10" t="s">
        <v>782</v>
      </c>
      <c r="AV3526" s="10" t="s">
        <v>782</v>
      </c>
      <c r="AW3526" s="10" t="s">
        <v>783</v>
      </c>
      <c r="AX3526" s="10" t="s">
        <v>784</v>
      </c>
      <c r="AY3526" s="10" t="s">
        <v>785</v>
      </c>
      <c r="BB3526" s="10" t="s">
        <v>786</v>
      </c>
      <c r="BC3526" s="10" t="s">
        <v>786</v>
      </c>
      <c r="BD3526" s="10" t="s">
        <v>787</v>
      </c>
      <c r="BE3526" s="10" t="s">
        <v>788</v>
      </c>
      <c r="BF3526" s="10" t="s">
        <v>789</v>
      </c>
      <c r="BG3526" s="10" t="s">
        <v>790</v>
      </c>
      <c r="BL3526" s="10" t="s">
        <v>791</v>
      </c>
      <c r="BY3526" s="10" t="s">
        <v>792</v>
      </c>
      <c r="DH3526" s="10" t="s">
        <v>793</v>
      </c>
      <c r="DI3526" s="10" t="s">
        <v>719</v>
      </c>
      <c r="DO3526" s="10" t="s">
        <v>794</v>
      </c>
      <c r="EP3526" s="10" t="s">
        <v>795</v>
      </c>
      <c r="EQ3526" s="11">
        <v>100</v>
      </c>
      <c r="GB3526" s="10" t="s">
        <v>793</v>
      </c>
      <c r="GC3526" s="10" t="s">
        <v>796</v>
      </c>
      <c r="GD3526" s="10" t="s">
        <v>797</v>
      </c>
      <c r="GR3526" s="59" t="s">
        <v>798</v>
      </c>
      <c r="HR3526" s="10" t="s">
        <v>399</v>
      </c>
      <c r="HS3526" s="59" t="s">
        <v>799</v>
      </c>
    </row>
    <row r="3527" spans="2:227">
      <c r="B3527" s="10" t="s">
        <v>775</v>
      </c>
      <c r="C3527" s="10" t="s">
        <v>776</v>
      </c>
      <c r="D3527" s="10" t="s">
        <v>777</v>
      </c>
      <c r="F3527" s="10" t="s">
        <v>778</v>
      </c>
      <c r="I3527" s="10" t="s">
        <v>779</v>
      </c>
      <c r="J3527" s="10" t="s">
        <v>780</v>
      </c>
      <c r="S3527" s="10" t="s">
        <v>779</v>
      </c>
      <c r="AF3527" s="59" t="s">
        <v>781</v>
      </c>
      <c r="AU3527" s="10" t="s">
        <v>782</v>
      </c>
      <c r="AV3527" s="10" t="s">
        <v>782</v>
      </c>
      <c r="AW3527" s="10" t="s">
        <v>783</v>
      </c>
      <c r="AX3527" s="10" t="s">
        <v>784</v>
      </c>
      <c r="AY3527" s="10" t="s">
        <v>785</v>
      </c>
      <c r="BB3527" s="10" t="s">
        <v>786</v>
      </c>
      <c r="BC3527" s="10" t="s">
        <v>786</v>
      </c>
      <c r="BD3527" s="10" t="s">
        <v>787</v>
      </c>
      <c r="BE3527" s="10" t="s">
        <v>788</v>
      </c>
      <c r="BF3527" s="10" t="s">
        <v>789</v>
      </c>
      <c r="BG3527" s="10" t="s">
        <v>790</v>
      </c>
      <c r="BL3527" s="10" t="s">
        <v>791</v>
      </c>
      <c r="BY3527" s="10" t="s">
        <v>792</v>
      </c>
      <c r="DH3527" s="10" t="s">
        <v>793</v>
      </c>
      <c r="DI3527" s="10" t="s">
        <v>719</v>
      </c>
      <c r="DO3527" s="10" t="s">
        <v>794</v>
      </c>
      <c r="EP3527" s="10" t="s">
        <v>795</v>
      </c>
      <c r="EQ3527" s="11">
        <v>100</v>
      </c>
      <c r="GB3527" s="10" t="s">
        <v>793</v>
      </c>
      <c r="GC3527" s="10" t="s">
        <v>796</v>
      </c>
      <c r="GD3527" s="10" t="s">
        <v>797</v>
      </c>
      <c r="GR3527" s="59" t="s">
        <v>798</v>
      </c>
      <c r="HR3527" s="10" t="s">
        <v>399</v>
      </c>
      <c r="HS3527" s="59" t="s">
        <v>799</v>
      </c>
    </row>
    <row r="3528" spans="2:227">
      <c r="B3528" s="10" t="s">
        <v>775</v>
      </c>
      <c r="C3528" s="10" t="s">
        <v>776</v>
      </c>
      <c r="D3528" s="10" t="s">
        <v>777</v>
      </c>
      <c r="F3528" s="10" t="s">
        <v>778</v>
      </c>
      <c r="I3528" s="10" t="s">
        <v>779</v>
      </c>
      <c r="J3528" s="10" t="s">
        <v>780</v>
      </c>
      <c r="S3528" s="10" t="s">
        <v>779</v>
      </c>
      <c r="AF3528" s="59" t="s">
        <v>781</v>
      </c>
      <c r="AU3528" s="10" t="s">
        <v>782</v>
      </c>
      <c r="AV3528" s="10" t="s">
        <v>782</v>
      </c>
      <c r="AW3528" s="10" t="s">
        <v>783</v>
      </c>
      <c r="AX3528" s="10" t="s">
        <v>784</v>
      </c>
      <c r="AY3528" s="10" t="s">
        <v>785</v>
      </c>
      <c r="BB3528" s="10" t="s">
        <v>786</v>
      </c>
      <c r="BC3528" s="10" t="s">
        <v>786</v>
      </c>
      <c r="BD3528" s="10" t="s">
        <v>787</v>
      </c>
      <c r="BE3528" s="10" t="s">
        <v>788</v>
      </c>
      <c r="BF3528" s="10" t="s">
        <v>789</v>
      </c>
      <c r="BG3528" s="10" t="s">
        <v>790</v>
      </c>
      <c r="BL3528" s="10" t="s">
        <v>791</v>
      </c>
      <c r="BY3528" s="10" t="s">
        <v>792</v>
      </c>
      <c r="DH3528" s="10" t="s">
        <v>793</v>
      </c>
      <c r="DI3528" s="10" t="s">
        <v>719</v>
      </c>
      <c r="DO3528" s="10" t="s">
        <v>794</v>
      </c>
      <c r="EP3528" s="10" t="s">
        <v>795</v>
      </c>
      <c r="EQ3528" s="11">
        <v>100</v>
      </c>
      <c r="GB3528" s="10" t="s">
        <v>793</v>
      </c>
      <c r="GC3528" s="10" t="s">
        <v>796</v>
      </c>
      <c r="GD3528" s="10" t="s">
        <v>797</v>
      </c>
      <c r="GR3528" s="59" t="s">
        <v>798</v>
      </c>
      <c r="HR3528" s="10" t="s">
        <v>399</v>
      </c>
      <c r="HS3528" s="59" t="s">
        <v>799</v>
      </c>
    </row>
    <row r="3529" spans="2:227">
      <c r="B3529" s="10" t="s">
        <v>775</v>
      </c>
      <c r="C3529" s="10" t="s">
        <v>776</v>
      </c>
      <c r="D3529" s="10" t="s">
        <v>777</v>
      </c>
      <c r="F3529" s="10" t="s">
        <v>778</v>
      </c>
      <c r="I3529" s="10" t="s">
        <v>779</v>
      </c>
      <c r="J3529" s="10" t="s">
        <v>780</v>
      </c>
      <c r="S3529" s="10" t="s">
        <v>779</v>
      </c>
      <c r="AF3529" s="59" t="s">
        <v>781</v>
      </c>
      <c r="AU3529" s="10" t="s">
        <v>782</v>
      </c>
      <c r="AV3529" s="10" t="s">
        <v>782</v>
      </c>
      <c r="AW3529" s="10" t="s">
        <v>783</v>
      </c>
      <c r="AX3529" s="10" t="s">
        <v>784</v>
      </c>
      <c r="AY3529" s="10" t="s">
        <v>785</v>
      </c>
      <c r="BB3529" s="10" t="s">
        <v>786</v>
      </c>
      <c r="BC3529" s="10" t="s">
        <v>786</v>
      </c>
      <c r="BD3529" s="10" t="s">
        <v>787</v>
      </c>
      <c r="BE3529" s="10" t="s">
        <v>788</v>
      </c>
      <c r="BF3529" s="10" t="s">
        <v>789</v>
      </c>
      <c r="BG3529" s="10" t="s">
        <v>790</v>
      </c>
      <c r="BL3529" s="10" t="s">
        <v>791</v>
      </c>
      <c r="BY3529" s="10" t="s">
        <v>792</v>
      </c>
      <c r="DH3529" s="10" t="s">
        <v>793</v>
      </c>
      <c r="DI3529" s="10" t="s">
        <v>719</v>
      </c>
      <c r="DO3529" s="10" t="s">
        <v>794</v>
      </c>
      <c r="EP3529" s="10" t="s">
        <v>795</v>
      </c>
      <c r="EQ3529" s="11">
        <v>100</v>
      </c>
      <c r="GB3529" s="10" t="s">
        <v>793</v>
      </c>
      <c r="GC3529" s="10" t="s">
        <v>796</v>
      </c>
      <c r="GD3529" s="10" t="s">
        <v>797</v>
      </c>
      <c r="GR3529" s="59" t="s">
        <v>798</v>
      </c>
      <c r="HR3529" s="10" t="s">
        <v>399</v>
      </c>
      <c r="HS3529" s="59" t="s">
        <v>799</v>
      </c>
    </row>
    <row r="3530" spans="2:227">
      <c r="B3530" s="10" t="s">
        <v>775</v>
      </c>
      <c r="C3530" s="10" t="s">
        <v>776</v>
      </c>
      <c r="D3530" s="10" t="s">
        <v>777</v>
      </c>
      <c r="F3530" s="10" t="s">
        <v>778</v>
      </c>
      <c r="I3530" s="10" t="s">
        <v>779</v>
      </c>
      <c r="J3530" s="10" t="s">
        <v>780</v>
      </c>
      <c r="S3530" s="10" t="s">
        <v>779</v>
      </c>
      <c r="AF3530" s="59" t="s">
        <v>781</v>
      </c>
      <c r="AU3530" s="10" t="s">
        <v>782</v>
      </c>
      <c r="AV3530" s="10" t="s">
        <v>782</v>
      </c>
      <c r="AW3530" s="10" t="s">
        <v>783</v>
      </c>
      <c r="AX3530" s="10" t="s">
        <v>784</v>
      </c>
      <c r="AY3530" s="10" t="s">
        <v>785</v>
      </c>
      <c r="BB3530" s="10" t="s">
        <v>786</v>
      </c>
      <c r="BC3530" s="10" t="s">
        <v>786</v>
      </c>
      <c r="BD3530" s="10" t="s">
        <v>787</v>
      </c>
      <c r="BE3530" s="10" t="s">
        <v>788</v>
      </c>
      <c r="BF3530" s="10" t="s">
        <v>789</v>
      </c>
      <c r="BG3530" s="10" t="s">
        <v>790</v>
      </c>
      <c r="BL3530" s="10" t="s">
        <v>791</v>
      </c>
      <c r="BY3530" s="10" t="s">
        <v>792</v>
      </c>
      <c r="DH3530" s="10" t="s">
        <v>793</v>
      </c>
      <c r="DI3530" s="10" t="s">
        <v>719</v>
      </c>
      <c r="DO3530" s="10" t="s">
        <v>794</v>
      </c>
      <c r="EP3530" s="10" t="s">
        <v>795</v>
      </c>
      <c r="EQ3530" s="11">
        <v>100</v>
      </c>
      <c r="GB3530" s="10" t="s">
        <v>793</v>
      </c>
      <c r="GC3530" s="10" t="s">
        <v>796</v>
      </c>
      <c r="GD3530" s="10" t="s">
        <v>797</v>
      </c>
      <c r="GR3530" s="59" t="s">
        <v>798</v>
      </c>
      <c r="HR3530" s="10" t="s">
        <v>399</v>
      </c>
      <c r="HS3530" s="59" t="s">
        <v>799</v>
      </c>
    </row>
    <row r="3531" spans="2:227">
      <c r="B3531" s="10" t="s">
        <v>775</v>
      </c>
      <c r="C3531" s="10" t="s">
        <v>776</v>
      </c>
      <c r="D3531" s="10" t="s">
        <v>777</v>
      </c>
      <c r="F3531" s="10" t="s">
        <v>778</v>
      </c>
      <c r="I3531" s="10" t="s">
        <v>779</v>
      </c>
      <c r="J3531" s="10" t="s">
        <v>780</v>
      </c>
      <c r="S3531" s="10" t="s">
        <v>779</v>
      </c>
      <c r="AF3531" s="59" t="s">
        <v>781</v>
      </c>
      <c r="AU3531" s="10" t="s">
        <v>782</v>
      </c>
      <c r="AV3531" s="10" t="s">
        <v>782</v>
      </c>
      <c r="AW3531" s="10" t="s">
        <v>783</v>
      </c>
      <c r="AX3531" s="10" t="s">
        <v>784</v>
      </c>
      <c r="AY3531" s="10" t="s">
        <v>785</v>
      </c>
      <c r="BB3531" s="10" t="s">
        <v>786</v>
      </c>
      <c r="BC3531" s="10" t="s">
        <v>786</v>
      </c>
      <c r="BD3531" s="10" t="s">
        <v>787</v>
      </c>
      <c r="BE3531" s="10" t="s">
        <v>788</v>
      </c>
      <c r="BF3531" s="10" t="s">
        <v>789</v>
      </c>
      <c r="BG3531" s="10" t="s">
        <v>790</v>
      </c>
      <c r="BL3531" s="10" t="s">
        <v>791</v>
      </c>
      <c r="BY3531" s="10" t="s">
        <v>792</v>
      </c>
      <c r="DH3531" s="10" t="s">
        <v>793</v>
      </c>
      <c r="DI3531" s="10" t="s">
        <v>719</v>
      </c>
      <c r="DO3531" s="10" t="s">
        <v>794</v>
      </c>
      <c r="EP3531" s="10" t="s">
        <v>795</v>
      </c>
      <c r="EQ3531" s="11">
        <v>100</v>
      </c>
      <c r="GB3531" s="10" t="s">
        <v>793</v>
      </c>
      <c r="GC3531" s="10" t="s">
        <v>796</v>
      </c>
      <c r="GD3531" s="10" t="s">
        <v>797</v>
      </c>
      <c r="GR3531" s="59" t="s">
        <v>798</v>
      </c>
      <c r="HR3531" s="10" t="s">
        <v>399</v>
      </c>
      <c r="HS3531" s="59" t="s">
        <v>799</v>
      </c>
    </row>
    <row r="3532" spans="2:227">
      <c r="B3532" s="10" t="s">
        <v>775</v>
      </c>
      <c r="C3532" s="10" t="s">
        <v>776</v>
      </c>
      <c r="D3532" s="10" t="s">
        <v>777</v>
      </c>
      <c r="F3532" s="10" t="s">
        <v>778</v>
      </c>
      <c r="I3532" s="10" t="s">
        <v>779</v>
      </c>
      <c r="J3532" s="10" t="s">
        <v>780</v>
      </c>
      <c r="S3532" s="10" t="s">
        <v>779</v>
      </c>
      <c r="AF3532" s="59" t="s">
        <v>781</v>
      </c>
      <c r="AU3532" s="10" t="s">
        <v>782</v>
      </c>
      <c r="AV3532" s="10" t="s">
        <v>782</v>
      </c>
      <c r="AW3532" s="10" t="s">
        <v>783</v>
      </c>
      <c r="AX3532" s="10" t="s">
        <v>784</v>
      </c>
      <c r="AY3532" s="10" t="s">
        <v>785</v>
      </c>
      <c r="BB3532" s="10" t="s">
        <v>786</v>
      </c>
      <c r="BC3532" s="10" t="s">
        <v>786</v>
      </c>
      <c r="BD3532" s="10" t="s">
        <v>787</v>
      </c>
      <c r="BE3532" s="10" t="s">
        <v>788</v>
      </c>
      <c r="BF3532" s="10" t="s">
        <v>789</v>
      </c>
      <c r="BG3532" s="10" t="s">
        <v>790</v>
      </c>
      <c r="BL3532" s="10" t="s">
        <v>791</v>
      </c>
      <c r="BY3532" s="10" t="s">
        <v>792</v>
      </c>
      <c r="DH3532" s="10" t="s">
        <v>793</v>
      </c>
      <c r="DI3532" s="10" t="s">
        <v>719</v>
      </c>
      <c r="DO3532" s="10" t="s">
        <v>794</v>
      </c>
      <c r="EP3532" s="10" t="s">
        <v>795</v>
      </c>
      <c r="EQ3532" s="11">
        <v>100</v>
      </c>
      <c r="GB3532" s="10" t="s">
        <v>793</v>
      </c>
      <c r="GC3532" s="10" t="s">
        <v>796</v>
      </c>
      <c r="GD3532" s="10" t="s">
        <v>797</v>
      </c>
      <c r="GR3532" s="59" t="s">
        <v>798</v>
      </c>
      <c r="HR3532" s="10" t="s">
        <v>399</v>
      </c>
      <c r="HS3532" s="59" t="s">
        <v>799</v>
      </c>
    </row>
    <row r="3533" spans="2:227">
      <c r="B3533" s="10" t="s">
        <v>775</v>
      </c>
      <c r="C3533" s="10" t="s">
        <v>776</v>
      </c>
      <c r="D3533" s="10" t="s">
        <v>777</v>
      </c>
      <c r="F3533" s="10" t="s">
        <v>778</v>
      </c>
      <c r="I3533" s="10" t="s">
        <v>779</v>
      </c>
      <c r="J3533" s="10" t="s">
        <v>780</v>
      </c>
      <c r="S3533" s="10" t="s">
        <v>779</v>
      </c>
      <c r="AF3533" s="59" t="s">
        <v>781</v>
      </c>
      <c r="AU3533" s="10" t="s">
        <v>782</v>
      </c>
      <c r="AV3533" s="10" t="s">
        <v>782</v>
      </c>
      <c r="AW3533" s="10" t="s">
        <v>783</v>
      </c>
      <c r="AX3533" s="10" t="s">
        <v>784</v>
      </c>
      <c r="AY3533" s="10" t="s">
        <v>785</v>
      </c>
      <c r="BB3533" s="10" t="s">
        <v>786</v>
      </c>
      <c r="BC3533" s="10" t="s">
        <v>786</v>
      </c>
      <c r="BD3533" s="10" t="s">
        <v>787</v>
      </c>
      <c r="BE3533" s="10" t="s">
        <v>788</v>
      </c>
      <c r="BF3533" s="10" t="s">
        <v>789</v>
      </c>
      <c r="BG3533" s="10" t="s">
        <v>790</v>
      </c>
      <c r="BL3533" s="10" t="s">
        <v>791</v>
      </c>
      <c r="BY3533" s="10" t="s">
        <v>792</v>
      </c>
      <c r="DH3533" s="10" t="s">
        <v>793</v>
      </c>
      <c r="DI3533" s="10" t="s">
        <v>719</v>
      </c>
      <c r="DO3533" s="10" t="s">
        <v>794</v>
      </c>
      <c r="EP3533" s="10" t="s">
        <v>795</v>
      </c>
      <c r="EQ3533" s="11">
        <v>100</v>
      </c>
      <c r="GB3533" s="10" t="s">
        <v>793</v>
      </c>
      <c r="GC3533" s="10" t="s">
        <v>796</v>
      </c>
      <c r="GD3533" s="10" t="s">
        <v>797</v>
      </c>
      <c r="GR3533" s="59" t="s">
        <v>798</v>
      </c>
      <c r="HR3533" s="10" t="s">
        <v>399</v>
      </c>
      <c r="HS3533" s="59" t="s">
        <v>799</v>
      </c>
    </row>
    <row r="3534" spans="2:227">
      <c r="B3534" s="10" t="s">
        <v>775</v>
      </c>
      <c r="C3534" s="10" t="s">
        <v>776</v>
      </c>
      <c r="D3534" s="10" t="s">
        <v>777</v>
      </c>
      <c r="F3534" s="10" t="s">
        <v>778</v>
      </c>
      <c r="I3534" s="10" t="s">
        <v>779</v>
      </c>
      <c r="J3534" s="10" t="s">
        <v>780</v>
      </c>
      <c r="S3534" s="10" t="s">
        <v>779</v>
      </c>
      <c r="AF3534" s="59" t="s">
        <v>781</v>
      </c>
      <c r="AU3534" s="10" t="s">
        <v>782</v>
      </c>
      <c r="AV3534" s="10" t="s">
        <v>782</v>
      </c>
      <c r="AW3534" s="10" t="s">
        <v>783</v>
      </c>
      <c r="AX3534" s="10" t="s">
        <v>784</v>
      </c>
      <c r="AY3534" s="10" t="s">
        <v>785</v>
      </c>
      <c r="BB3534" s="10" t="s">
        <v>786</v>
      </c>
      <c r="BC3534" s="10" t="s">
        <v>786</v>
      </c>
      <c r="BD3534" s="10" t="s">
        <v>787</v>
      </c>
      <c r="BE3534" s="10" t="s">
        <v>788</v>
      </c>
      <c r="BF3534" s="10" t="s">
        <v>789</v>
      </c>
      <c r="BG3534" s="10" t="s">
        <v>790</v>
      </c>
      <c r="BL3534" s="10" t="s">
        <v>791</v>
      </c>
      <c r="BY3534" s="10" t="s">
        <v>792</v>
      </c>
      <c r="DH3534" s="10" t="s">
        <v>793</v>
      </c>
      <c r="DI3534" s="10" t="s">
        <v>719</v>
      </c>
      <c r="DO3534" s="10" t="s">
        <v>794</v>
      </c>
      <c r="EP3534" s="10" t="s">
        <v>795</v>
      </c>
      <c r="EQ3534" s="11">
        <v>100</v>
      </c>
      <c r="GB3534" s="10" t="s">
        <v>793</v>
      </c>
      <c r="GC3534" s="10" t="s">
        <v>796</v>
      </c>
      <c r="GD3534" s="10" t="s">
        <v>797</v>
      </c>
      <c r="GR3534" s="59" t="s">
        <v>798</v>
      </c>
      <c r="HR3534" s="10" t="s">
        <v>399</v>
      </c>
      <c r="HS3534" s="59" t="s">
        <v>799</v>
      </c>
    </row>
    <row r="3535" spans="2:227">
      <c r="B3535" s="10" t="s">
        <v>775</v>
      </c>
      <c r="C3535" s="10" t="s">
        <v>776</v>
      </c>
      <c r="D3535" s="10" t="s">
        <v>777</v>
      </c>
      <c r="F3535" s="10" t="s">
        <v>778</v>
      </c>
      <c r="I3535" s="10" t="s">
        <v>779</v>
      </c>
      <c r="J3535" s="10" t="s">
        <v>780</v>
      </c>
      <c r="S3535" s="10" t="s">
        <v>779</v>
      </c>
      <c r="AF3535" s="59" t="s">
        <v>781</v>
      </c>
      <c r="AU3535" s="10" t="s">
        <v>782</v>
      </c>
      <c r="AV3535" s="10" t="s">
        <v>782</v>
      </c>
      <c r="AW3535" s="10" t="s">
        <v>783</v>
      </c>
      <c r="AX3535" s="10" t="s">
        <v>784</v>
      </c>
      <c r="AY3535" s="10" t="s">
        <v>785</v>
      </c>
      <c r="BB3535" s="10" t="s">
        <v>786</v>
      </c>
      <c r="BC3535" s="10" t="s">
        <v>786</v>
      </c>
      <c r="BD3535" s="10" t="s">
        <v>787</v>
      </c>
      <c r="BE3535" s="10" t="s">
        <v>788</v>
      </c>
      <c r="BF3535" s="10" t="s">
        <v>789</v>
      </c>
      <c r="BG3535" s="10" t="s">
        <v>790</v>
      </c>
      <c r="BL3535" s="10" t="s">
        <v>791</v>
      </c>
      <c r="BY3535" s="10" t="s">
        <v>792</v>
      </c>
      <c r="DH3535" s="10" t="s">
        <v>793</v>
      </c>
      <c r="DI3535" s="10" t="s">
        <v>719</v>
      </c>
      <c r="DO3535" s="10" t="s">
        <v>794</v>
      </c>
      <c r="EP3535" s="10" t="s">
        <v>795</v>
      </c>
      <c r="EQ3535" s="11">
        <v>100</v>
      </c>
      <c r="GB3535" s="10" t="s">
        <v>793</v>
      </c>
      <c r="GC3535" s="10" t="s">
        <v>796</v>
      </c>
      <c r="GD3535" s="10" t="s">
        <v>797</v>
      </c>
      <c r="GR3535" s="59" t="s">
        <v>798</v>
      </c>
      <c r="HR3535" s="10" t="s">
        <v>399</v>
      </c>
      <c r="HS3535" s="59" t="s">
        <v>799</v>
      </c>
    </row>
    <row r="3536" spans="2:227">
      <c r="B3536" s="10" t="s">
        <v>775</v>
      </c>
      <c r="C3536" s="10" t="s">
        <v>776</v>
      </c>
      <c r="D3536" s="10" t="s">
        <v>777</v>
      </c>
      <c r="F3536" s="10" t="s">
        <v>778</v>
      </c>
      <c r="I3536" s="10" t="s">
        <v>779</v>
      </c>
      <c r="J3536" s="10" t="s">
        <v>780</v>
      </c>
      <c r="S3536" s="10" t="s">
        <v>779</v>
      </c>
      <c r="AF3536" s="59" t="s">
        <v>781</v>
      </c>
      <c r="AU3536" s="10" t="s">
        <v>782</v>
      </c>
      <c r="AV3536" s="10" t="s">
        <v>782</v>
      </c>
      <c r="AW3536" s="10" t="s">
        <v>783</v>
      </c>
      <c r="AX3536" s="10" t="s">
        <v>784</v>
      </c>
      <c r="AY3536" s="10" t="s">
        <v>785</v>
      </c>
      <c r="BB3536" s="10" t="s">
        <v>786</v>
      </c>
      <c r="BC3536" s="10" t="s">
        <v>786</v>
      </c>
      <c r="BD3536" s="10" t="s">
        <v>787</v>
      </c>
      <c r="BE3536" s="10" t="s">
        <v>788</v>
      </c>
      <c r="BF3536" s="10" t="s">
        <v>789</v>
      </c>
      <c r="BG3536" s="10" t="s">
        <v>790</v>
      </c>
      <c r="BL3536" s="10" t="s">
        <v>791</v>
      </c>
      <c r="BY3536" s="10" t="s">
        <v>792</v>
      </c>
      <c r="DH3536" s="10" t="s">
        <v>793</v>
      </c>
      <c r="DI3536" s="10" t="s">
        <v>719</v>
      </c>
      <c r="DO3536" s="10" t="s">
        <v>794</v>
      </c>
      <c r="EP3536" s="10" t="s">
        <v>795</v>
      </c>
      <c r="EQ3536" s="11">
        <v>100</v>
      </c>
      <c r="GB3536" s="10" t="s">
        <v>793</v>
      </c>
      <c r="GC3536" s="10" t="s">
        <v>796</v>
      </c>
      <c r="GD3536" s="10" t="s">
        <v>797</v>
      </c>
      <c r="GR3536" s="59" t="s">
        <v>798</v>
      </c>
      <c r="HR3536" s="10" t="s">
        <v>399</v>
      </c>
      <c r="HS3536" s="59" t="s">
        <v>799</v>
      </c>
    </row>
    <row r="3537" spans="2:227">
      <c r="B3537" s="10" t="s">
        <v>775</v>
      </c>
      <c r="C3537" s="10" t="s">
        <v>776</v>
      </c>
      <c r="D3537" s="10" t="s">
        <v>777</v>
      </c>
      <c r="F3537" s="10" t="s">
        <v>778</v>
      </c>
      <c r="I3537" s="10" t="s">
        <v>779</v>
      </c>
      <c r="J3537" s="10" t="s">
        <v>780</v>
      </c>
      <c r="S3537" s="10" t="s">
        <v>779</v>
      </c>
      <c r="AF3537" s="59" t="s">
        <v>781</v>
      </c>
      <c r="AU3537" s="10" t="s">
        <v>782</v>
      </c>
      <c r="AV3537" s="10" t="s">
        <v>782</v>
      </c>
      <c r="AW3537" s="10" t="s">
        <v>783</v>
      </c>
      <c r="AX3537" s="10" t="s">
        <v>784</v>
      </c>
      <c r="AY3537" s="10" t="s">
        <v>785</v>
      </c>
      <c r="BB3537" s="10" t="s">
        <v>786</v>
      </c>
      <c r="BC3537" s="10" t="s">
        <v>786</v>
      </c>
      <c r="BD3537" s="10" t="s">
        <v>787</v>
      </c>
      <c r="BE3537" s="10" t="s">
        <v>788</v>
      </c>
      <c r="BF3537" s="10" t="s">
        <v>789</v>
      </c>
      <c r="BG3537" s="10" t="s">
        <v>790</v>
      </c>
      <c r="BL3537" s="10" t="s">
        <v>791</v>
      </c>
      <c r="BY3537" s="10" t="s">
        <v>792</v>
      </c>
      <c r="DH3537" s="10" t="s">
        <v>793</v>
      </c>
      <c r="DI3537" s="10" t="s">
        <v>719</v>
      </c>
      <c r="DO3537" s="10" t="s">
        <v>794</v>
      </c>
      <c r="EP3537" s="10" t="s">
        <v>795</v>
      </c>
      <c r="EQ3537" s="11">
        <v>100</v>
      </c>
      <c r="GB3537" s="10" t="s">
        <v>793</v>
      </c>
      <c r="GC3537" s="10" t="s">
        <v>796</v>
      </c>
      <c r="GD3537" s="10" t="s">
        <v>797</v>
      </c>
      <c r="GR3537" s="59" t="s">
        <v>798</v>
      </c>
      <c r="HR3537" s="10" t="s">
        <v>399</v>
      </c>
      <c r="HS3537" s="59" t="s">
        <v>799</v>
      </c>
    </row>
    <row r="3538" spans="2:227">
      <c r="B3538" s="10" t="s">
        <v>775</v>
      </c>
      <c r="C3538" s="10" t="s">
        <v>776</v>
      </c>
      <c r="D3538" s="10" t="s">
        <v>777</v>
      </c>
      <c r="F3538" s="10" t="s">
        <v>778</v>
      </c>
      <c r="I3538" s="10" t="s">
        <v>779</v>
      </c>
      <c r="J3538" s="10" t="s">
        <v>780</v>
      </c>
      <c r="S3538" s="10" t="s">
        <v>779</v>
      </c>
      <c r="AF3538" s="59" t="s">
        <v>781</v>
      </c>
      <c r="AU3538" s="10" t="s">
        <v>782</v>
      </c>
      <c r="AV3538" s="10" t="s">
        <v>782</v>
      </c>
      <c r="AW3538" s="10" t="s">
        <v>783</v>
      </c>
      <c r="AX3538" s="10" t="s">
        <v>784</v>
      </c>
      <c r="AY3538" s="10" t="s">
        <v>785</v>
      </c>
      <c r="BB3538" s="10" t="s">
        <v>786</v>
      </c>
      <c r="BC3538" s="10" t="s">
        <v>786</v>
      </c>
      <c r="BD3538" s="10" t="s">
        <v>787</v>
      </c>
      <c r="BE3538" s="10" t="s">
        <v>788</v>
      </c>
      <c r="BF3538" s="10" t="s">
        <v>789</v>
      </c>
      <c r="BG3538" s="10" t="s">
        <v>790</v>
      </c>
      <c r="BL3538" s="10" t="s">
        <v>791</v>
      </c>
      <c r="BY3538" s="10" t="s">
        <v>792</v>
      </c>
      <c r="DH3538" s="10" t="s">
        <v>793</v>
      </c>
      <c r="DI3538" s="10" t="s">
        <v>719</v>
      </c>
      <c r="DO3538" s="10" t="s">
        <v>794</v>
      </c>
      <c r="EP3538" s="10" t="s">
        <v>795</v>
      </c>
      <c r="EQ3538" s="11">
        <v>100</v>
      </c>
      <c r="GB3538" s="10" t="s">
        <v>793</v>
      </c>
      <c r="GC3538" s="10" t="s">
        <v>796</v>
      </c>
      <c r="GD3538" s="10" t="s">
        <v>797</v>
      </c>
      <c r="GR3538" s="59" t="s">
        <v>798</v>
      </c>
      <c r="HR3538" s="10" t="s">
        <v>399</v>
      </c>
      <c r="HS3538" s="59" t="s">
        <v>799</v>
      </c>
    </row>
    <row r="3539" spans="2:227">
      <c r="B3539" s="10" t="s">
        <v>775</v>
      </c>
      <c r="C3539" s="10" t="s">
        <v>776</v>
      </c>
      <c r="D3539" s="10" t="s">
        <v>777</v>
      </c>
      <c r="F3539" s="10" t="s">
        <v>778</v>
      </c>
      <c r="I3539" s="10" t="s">
        <v>779</v>
      </c>
      <c r="J3539" s="10" t="s">
        <v>780</v>
      </c>
      <c r="S3539" s="10" t="s">
        <v>779</v>
      </c>
      <c r="AF3539" s="59" t="s">
        <v>781</v>
      </c>
      <c r="AU3539" s="10" t="s">
        <v>782</v>
      </c>
      <c r="AV3539" s="10" t="s">
        <v>782</v>
      </c>
      <c r="AW3539" s="10" t="s">
        <v>783</v>
      </c>
      <c r="AX3539" s="10" t="s">
        <v>784</v>
      </c>
      <c r="AY3539" s="10" t="s">
        <v>785</v>
      </c>
      <c r="BB3539" s="10" t="s">
        <v>786</v>
      </c>
      <c r="BC3539" s="10" t="s">
        <v>786</v>
      </c>
      <c r="BD3539" s="10" t="s">
        <v>787</v>
      </c>
      <c r="BE3539" s="10" t="s">
        <v>788</v>
      </c>
      <c r="BF3539" s="10" t="s">
        <v>789</v>
      </c>
      <c r="BG3539" s="10" t="s">
        <v>790</v>
      </c>
      <c r="BL3539" s="10" t="s">
        <v>791</v>
      </c>
      <c r="BY3539" s="10" t="s">
        <v>792</v>
      </c>
      <c r="DH3539" s="10" t="s">
        <v>793</v>
      </c>
      <c r="DI3539" s="10" t="s">
        <v>719</v>
      </c>
      <c r="DO3539" s="10" t="s">
        <v>794</v>
      </c>
      <c r="EP3539" s="10" t="s">
        <v>795</v>
      </c>
      <c r="EQ3539" s="11">
        <v>100</v>
      </c>
      <c r="GB3539" s="10" t="s">
        <v>793</v>
      </c>
      <c r="GC3539" s="10" t="s">
        <v>796</v>
      </c>
      <c r="GD3539" s="10" t="s">
        <v>797</v>
      </c>
      <c r="GR3539" s="59" t="s">
        <v>798</v>
      </c>
      <c r="HR3539" s="10" t="s">
        <v>399</v>
      </c>
      <c r="HS3539" s="59" t="s">
        <v>799</v>
      </c>
    </row>
    <row r="3540" spans="2:227">
      <c r="B3540" s="10" t="s">
        <v>775</v>
      </c>
      <c r="C3540" s="10" t="s">
        <v>776</v>
      </c>
      <c r="D3540" s="10" t="s">
        <v>777</v>
      </c>
      <c r="F3540" s="10" t="s">
        <v>778</v>
      </c>
      <c r="I3540" s="10" t="s">
        <v>779</v>
      </c>
      <c r="J3540" s="10" t="s">
        <v>780</v>
      </c>
      <c r="S3540" s="10" t="s">
        <v>779</v>
      </c>
      <c r="AF3540" s="59" t="s">
        <v>781</v>
      </c>
      <c r="AU3540" s="10" t="s">
        <v>782</v>
      </c>
      <c r="AV3540" s="10" t="s">
        <v>782</v>
      </c>
      <c r="AW3540" s="10" t="s">
        <v>783</v>
      </c>
      <c r="AX3540" s="10" t="s">
        <v>784</v>
      </c>
      <c r="AY3540" s="10" t="s">
        <v>785</v>
      </c>
      <c r="BB3540" s="10" t="s">
        <v>786</v>
      </c>
      <c r="BC3540" s="10" t="s">
        <v>786</v>
      </c>
      <c r="BD3540" s="10" t="s">
        <v>787</v>
      </c>
      <c r="BE3540" s="10" t="s">
        <v>788</v>
      </c>
      <c r="BF3540" s="10" t="s">
        <v>789</v>
      </c>
      <c r="BG3540" s="10" t="s">
        <v>790</v>
      </c>
      <c r="BL3540" s="10" t="s">
        <v>791</v>
      </c>
      <c r="BY3540" s="10" t="s">
        <v>792</v>
      </c>
      <c r="DH3540" s="10" t="s">
        <v>793</v>
      </c>
      <c r="DI3540" s="10" t="s">
        <v>719</v>
      </c>
      <c r="DO3540" s="10" t="s">
        <v>794</v>
      </c>
      <c r="EP3540" s="10" t="s">
        <v>795</v>
      </c>
      <c r="EQ3540" s="11">
        <v>100</v>
      </c>
      <c r="GB3540" s="10" t="s">
        <v>793</v>
      </c>
      <c r="GC3540" s="10" t="s">
        <v>796</v>
      </c>
      <c r="GD3540" s="10" t="s">
        <v>797</v>
      </c>
      <c r="GR3540" s="59" t="s">
        <v>798</v>
      </c>
      <c r="HR3540" s="10" t="s">
        <v>399</v>
      </c>
      <c r="HS3540" s="59" t="s">
        <v>799</v>
      </c>
    </row>
    <row r="3541" spans="2:227">
      <c r="B3541" s="10" t="s">
        <v>775</v>
      </c>
      <c r="C3541" s="10" t="s">
        <v>776</v>
      </c>
      <c r="D3541" s="10" t="s">
        <v>777</v>
      </c>
      <c r="F3541" s="10" t="s">
        <v>778</v>
      </c>
      <c r="I3541" s="10" t="s">
        <v>779</v>
      </c>
      <c r="J3541" s="10" t="s">
        <v>780</v>
      </c>
      <c r="S3541" s="10" t="s">
        <v>779</v>
      </c>
      <c r="AF3541" s="59" t="s">
        <v>781</v>
      </c>
      <c r="AU3541" s="10" t="s">
        <v>782</v>
      </c>
      <c r="AV3541" s="10" t="s">
        <v>782</v>
      </c>
      <c r="AW3541" s="10" t="s">
        <v>783</v>
      </c>
      <c r="AX3541" s="10" t="s">
        <v>784</v>
      </c>
      <c r="AY3541" s="10" t="s">
        <v>785</v>
      </c>
      <c r="BB3541" s="10" t="s">
        <v>786</v>
      </c>
      <c r="BC3541" s="10" t="s">
        <v>786</v>
      </c>
      <c r="BD3541" s="10" t="s">
        <v>787</v>
      </c>
      <c r="BE3541" s="10" t="s">
        <v>788</v>
      </c>
      <c r="BF3541" s="10" t="s">
        <v>789</v>
      </c>
      <c r="BG3541" s="10" t="s">
        <v>790</v>
      </c>
      <c r="BL3541" s="10" t="s">
        <v>791</v>
      </c>
      <c r="BY3541" s="10" t="s">
        <v>792</v>
      </c>
      <c r="DH3541" s="10" t="s">
        <v>793</v>
      </c>
      <c r="DI3541" s="10" t="s">
        <v>719</v>
      </c>
      <c r="DO3541" s="10" t="s">
        <v>794</v>
      </c>
      <c r="EP3541" s="10" t="s">
        <v>795</v>
      </c>
      <c r="EQ3541" s="11">
        <v>100</v>
      </c>
      <c r="GB3541" s="10" t="s">
        <v>793</v>
      </c>
      <c r="GC3541" s="10" t="s">
        <v>796</v>
      </c>
      <c r="GD3541" s="10" t="s">
        <v>797</v>
      </c>
      <c r="GR3541" s="59" t="s">
        <v>798</v>
      </c>
      <c r="HR3541" s="10" t="s">
        <v>399</v>
      </c>
      <c r="HS3541" s="59" t="s">
        <v>799</v>
      </c>
    </row>
    <row r="3542" spans="2:227">
      <c r="B3542" s="10" t="s">
        <v>775</v>
      </c>
      <c r="C3542" s="10" t="s">
        <v>776</v>
      </c>
      <c r="D3542" s="10" t="s">
        <v>777</v>
      </c>
      <c r="F3542" s="10" t="s">
        <v>778</v>
      </c>
      <c r="I3542" s="10" t="s">
        <v>779</v>
      </c>
      <c r="J3542" s="10" t="s">
        <v>780</v>
      </c>
      <c r="S3542" s="10" t="s">
        <v>779</v>
      </c>
      <c r="AF3542" s="59" t="s">
        <v>781</v>
      </c>
      <c r="AU3542" s="10" t="s">
        <v>782</v>
      </c>
      <c r="AV3542" s="10" t="s">
        <v>782</v>
      </c>
      <c r="AW3542" s="10" t="s">
        <v>783</v>
      </c>
      <c r="AX3542" s="10" t="s">
        <v>784</v>
      </c>
      <c r="AY3542" s="10" t="s">
        <v>785</v>
      </c>
      <c r="BB3542" s="10" t="s">
        <v>786</v>
      </c>
      <c r="BC3542" s="10" t="s">
        <v>786</v>
      </c>
      <c r="BD3542" s="10" t="s">
        <v>787</v>
      </c>
      <c r="BE3542" s="10" t="s">
        <v>788</v>
      </c>
      <c r="BF3542" s="10" t="s">
        <v>789</v>
      </c>
      <c r="BG3542" s="10" t="s">
        <v>790</v>
      </c>
      <c r="BL3542" s="10" t="s">
        <v>791</v>
      </c>
      <c r="BY3542" s="10" t="s">
        <v>792</v>
      </c>
      <c r="DH3542" s="10" t="s">
        <v>793</v>
      </c>
      <c r="DI3542" s="10" t="s">
        <v>719</v>
      </c>
      <c r="DO3542" s="10" t="s">
        <v>794</v>
      </c>
      <c r="EP3542" s="10" t="s">
        <v>795</v>
      </c>
      <c r="EQ3542" s="11">
        <v>100</v>
      </c>
      <c r="GB3542" s="10" t="s">
        <v>793</v>
      </c>
      <c r="GC3542" s="10" t="s">
        <v>796</v>
      </c>
      <c r="GD3542" s="10" t="s">
        <v>797</v>
      </c>
      <c r="GR3542" s="59" t="s">
        <v>798</v>
      </c>
      <c r="HR3542" s="10" t="s">
        <v>399</v>
      </c>
      <c r="HS3542" s="59" t="s">
        <v>799</v>
      </c>
    </row>
    <row r="3543" spans="2:227">
      <c r="B3543" s="10" t="s">
        <v>775</v>
      </c>
      <c r="C3543" s="10" t="s">
        <v>776</v>
      </c>
      <c r="D3543" s="10" t="s">
        <v>777</v>
      </c>
      <c r="F3543" s="10" t="s">
        <v>778</v>
      </c>
      <c r="I3543" s="10" t="s">
        <v>779</v>
      </c>
      <c r="J3543" s="10" t="s">
        <v>780</v>
      </c>
      <c r="S3543" s="10" t="s">
        <v>779</v>
      </c>
      <c r="AF3543" s="59" t="s">
        <v>781</v>
      </c>
      <c r="AU3543" s="10" t="s">
        <v>782</v>
      </c>
      <c r="AV3543" s="10" t="s">
        <v>782</v>
      </c>
      <c r="AW3543" s="10" t="s">
        <v>783</v>
      </c>
      <c r="AX3543" s="10" t="s">
        <v>784</v>
      </c>
      <c r="AY3543" s="10" t="s">
        <v>785</v>
      </c>
      <c r="BB3543" s="10" t="s">
        <v>786</v>
      </c>
      <c r="BC3543" s="10" t="s">
        <v>786</v>
      </c>
      <c r="BD3543" s="10" t="s">
        <v>787</v>
      </c>
      <c r="BE3543" s="10" t="s">
        <v>788</v>
      </c>
      <c r="BF3543" s="10" t="s">
        <v>789</v>
      </c>
      <c r="BG3543" s="10" t="s">
        <v>790</v>
      </c>
      <c r="BL3543" s="10" t="s">
        <v>791</v>
      </c>
      <c r="BY3543" s="10" t="s">
        <v>792</v>
      </c>
      <c r="DH3543" s="10" t="s">
        <v>793</v>
      </c>
      <c r="DI3543" s="10" t="s">
        <v>719</v>
      </c>
      <c r="DO3543" s="10" t="s">
        <v>794</v>
      </c>
      <c r="EP3543" s="10" t="s">
        <v>795</v>
      </c>
      <c r="EQ3543" s="11">
        <v>100</v>
      </c>
      <c r="GB3543" s="10" t="s">
        <v>793</v>
      </c>
      <c r="GC3543" s="10" t="s">
        <v>796</v>
      </c>
      <c r="GD3543" s="10" t="s">
        <v>797</v>
      </c>
      <c r="GR3543" s="59" t="s">
        <v>798</v>
      </c>
      <c r="HR3543" s="10" t="s">
        <v>399</v>
      </c>
      <c r="HS3543" s="59" t="s">
        <v>799</v>
      </c>
    </row>
    <row r="3544" spans="2:227">
      <c r="B3544" s="10" t="s">
        <v>775</v>
      </c>
      <c r="C3544" s="10" t="s">
        <v>776</v>
      </c>
      <c r="D3544" s="10" t="s">
        <v>777</v>
      </c>
      <c r="F3544" s="10" t="s">
        <v>778</v>
      </c>
      <c r="I3544" s="10" t="s">
        <v>779</v>
      </c>
      <c r="J3544" s="10" t="s">
        <v>780</v>
      </c>
      <c r="S3544" s="10" t="s">
        <v>779</v>
      </c>
      <c r="AF3544" s="59" t="s">
        <v>781</v>
      </c>
      <c r="AU3544" s="10" t="s">
        <v>782</v>
      </c>
      <c r="AV3544" s="10" t="s">
        <v>782</v>
      </c>
      <c r="AW3544" s="10" t="s">
        <v>783</v>
      </c>
      <c r="AX3544" s="10" t="s">
        <v>784</v>
      </c>
      <c r="AY3544" s="10" t="s">
        <v>785</v>
      </c>
      <c r="BB3544" s="10" t="s">
        <v>786</v>
      </c>
      <c r="BC3544" s="10" t="s">
        <v>786</v>
      </c>
      <c r="BD3544" s="10" t="s">
        <v>787</v>
      </c>
      <c r="BE3544" s="10" t="s">
        <v>788</v>
      </c>
      <c r="BF3544" s="10" t="s">
        <v>789</v>
      </c>
      <c r="BG3544" s="10" t="s">
        <v>790</v>
      </c>
      <c r="BL3544" s="10" t="s">
        <v>791</v>
      </c>
      <c r="BY3544" s="10" t="s">
        <v>792</v>
      </c>
      <c r="DH3544" s="10" t="s">
        <v>793</v>
      </c>
      <c r="DI3544" s="10" t="s">
        <v>719</v>
      </c>
      <c r="DO3544" s="10" t="s">
        <v>794</v>
      </c>
      <c r="EP3544" s="10" t="s">
        <v>795</v>
      </c>
      <c r="EQ3544" s="11">
        <v>100</v>
      </c>
      <c r="GB3544" s="10" t="s">
        <v>793</v>
      </c>
      <c r="GC3544" s="10" t="s">
        <v>796</v>
      </c>
      <c r="GD3544" s="10" t="s">
        <v>797</v>
      </c>
      <c r="GR3544" s="59" t="s">
        <v>798</v>
      </c>
      <c r="HR3544" s="10" t="s">
        <v>399</v>
      </c>
      <c r="HS3544" s="59" t="s">
        <v>799</v>
      </c>
    </row>
    <row r="3545" spans="2:227">
      <c r="B3545" s="10" t="s">
        <v>775</v>
      </c>
      <c r="C3545" s="10" t="s">
        <v>776</v>
      </c>
      <c r="D3545" s="10" t="s">
        <v>777</v>
      </c>
      <c r="F3545" s="10" t="s">
        <v>778</v>
      </c>
      <c r="I3545" s="10" t="s">
        <v>779</v>
      </c>
      <c r="J3545" s="10" t="s">
        <v>780</v>
      </c>
      <c r="S3545" s="10" t="s">
        <v>779</v>
      </c>
      <c r="AF3545" s="59" t="s">
        <v>781</v>
      </c>
      <c r="AU3545" s="10" t="s">
        <v>782</v>
      </c>
      <c r="AV3545" s="10" t="s">
        <v>782</v>
      </c>
      <c r="AW3545" s="10" t="s">
        <v>783</v>
      </c>
      <c r="AX3545" s="10" t="s">
        <v>784</v>
      </c>
      <c r="AY3545" s="10" t="s">
        <v>785</v>
      </c>
      <c r="BB3545" s="10" t="s">
        <v>786</v>
      </c>
      <c r="BC3545" s="10" t="s">
        <v>786</v>
      </c>
      <c r="BD3545" s="10" t="s">
        <v>787</v>
      </c>
      <c r="BE3545" s="10" t="s">
        <v>788</v>
      </c>
      <c r="BF3545" s="10" t="s">
        <v>789</v>
      </c>
      <c r="BG3545" s="10" t="s">
        <v>790</v>
      </c>
      <c r="BL3545" s="10" t="s">
        <v>791</v>
      </c>
      <c r="BY3545" s="10" t="s">
        <v>792</v>
      </c>
      <c r="DH3545" s="10" t="s">
        <v>793</v>
      </c>
      <c r="DI3545" s="10" t="s">
        <v>719</v>
      </c>
      <c r="DO3545" s="10" t="s">
        <v>794</v>
      </c>
      <c r="EP3545" s="10" t="s">
        <v>795</v>
      </c>
      <c r="EQ3545" s="11">
        <v>100</v>
      </c>
      <c r="GB3545" s="10" t="s">
        <v>793</v>
      </c>
      <c r="GC3545" s="10" t="s">
        <v>796</v>
      </c>
      <c r="GD3545" s="10" t="s">
        <v>797</v>
      </c>
      <c r="GR3545" s="59" t="s">
        <v>798</v>
      </c>
      <c r="HR3545" s="10" t="s">
        <v>399</v>
      </c>
      <c r="HS3545" s="59" t="s">
        <v>799</v>
      </c>
    </row>
    <row r="3546" spans="2:227">
      <c r="B3546" s="10" t="s">
        <v>775</v>
      </c>
      <c r="C3546" s="10" t="s">
        <v>776</v>
      </c>
      <c r="D3546" s="10" t="s">
        <v>777</v>
      </c>
      <c r="F3546" s="10" t="s">
        <v>778</v>
      </c>
      <c r="I3546" s="10" t="s">
        <v>779</v>
      </c>
      <c r="J3546" s="10" t="s">
        <v>780</v>
      </c>
      <c r="S3546" s="10" t="s">
        <v>779</v>
      </c>
      <c r="AF3546" s="59" t="s">
        <v>781</v>
      </c>
      <c r="AU3546" s="10" t="s">
        <v>782</v>
      </c>
      <c r="AV3546" s="10" t="s">
        <v>782</v>
      </c>
      <c r="AW3546" s="10" t="s">
        <v>783</v>
      </c>
      <c r="AX3546" s="10" t="s">
        <v>784</v>
      </c>
      <c r="AY3546" s="10" t="s">
        <v>785</v>
      </c>
      <c r="BB3546" s="10" t="s">
        <v>786</v>
      </c>
      <c r="BC3546" s="10" t="s">
        <v>786</v>
      </c>
      <c r="BD3546" s="10" t="s">
        <v>787</v>
      </c>
      <c r="BE3546" s="10" t="s">
        <v>788</v>
      </c>
      <c r="BF3546" s="10" t="s">
        <v>789</v>
      </c>
      <c r="BG3546" s="10" t="s">
        <v>790</v>
      </c>
      <c r="BL3546" s="10" t="s">
        <v>791</v>
      </c>
      <c r="BY3546" s="10" t="s">
        <v>792</v>
      </c>
      <c r="DH3546" s="10" t="s">
        <v>793</v>
      </c>
      <c r="DI3546" s="10" t="s">
        <v>719</v>
      </c>
      <c r="DO3546" s="10" t="s">
        <v>794</v>
      </c>
      <c r="EP3546" s="10" t="s">
        <v>795</v>
      </c>
      <c r="EQ3546" s="11">
        <v>100</v>
      </c>
      <c r="GB3546" s="10" t="s">
        <v>793</v>
      </c>
      <c r="GC3546" s="10" t="s">
        <v>796</v>
      </c>
      <c r="GD3546" s="10" t="s">
        <v>797</v>
      </c>
      <c r="GR3546" s="59" t="s">
        <v>798</v>
      </c>
      <c r="HR3546" s="10" t="s">
        <v>399</v>
      </c>
      <c r="HS3546" s="59" t="s">
        <v>799</v>
      </c>
    </row>
    <row r="3547" spans="2:227">
      <c r="B3547" s="10" t="s">
        <v>775</v>
      </c>
      <c r="C3547" s="10" t="s">
        <v>776</v>
      </c>
      <c r="D3547" s="10" t="s">
        <v>777</v>
      </c>
      <c r="F3547" s="10" t="s">
        <v>778</v>
      </c>
      <c r="I3547" s="10" t="s">
        <v>779</v>
      </c>
      <c r="J3547" s="10" t="s">
        <v>780</v>
      </c>
      <c r="S3547" s="10" t="s">
        <v>779</v>
      </c>
      <c r="AF3547" s="59" t="s">
        <v>781</v>
      </c>
      <c r="AU3547" s="10" t="s">
        <v>782</v>
      </c>
      <c r="AV3547" s="10" t="s">
        <v>782</v>
      </c>
      <c r="AW3547" s="10" t="s">
        <v>783</v>
      </c>
      <c r="AX3547" s="10" t="s">
        <v>784</v>
      </c>
      <c r="AY3547" s="10" t="s">
        <v>785</v>
      </c>
      <c r="BB3547" s="10" t="s">
        <v>786</v>
      </c>
      <c r="BC3547" s="10" t="s">
        <v>786</v>
      </c>
      <c r="BD3547" s="10" t="s">
        <v>787</v>
      </c>
      <c r="BE3547" s="10" t="s">
        <v>788</v>
      </c>
      <c r="BF3547" s="10" t="s">
        <v>789</v>
      </c>
      <c r="BG3547" s="10" t="s">
        <v>790</v>
      </c>
      <c r="BL3547" s="10" t="s">
        <v>791</v>
      </c>
      <c r="BY3547" s="10" t="s">
        <v>792</v>
      </c>
      <c r="DH3547" s="10" t="s">
        <v>793</v>
      </c>
      <c r="DI3547" s="10" t="s">
        <v>719</v>
      </c>
      <c r="DO3547" s="10" t="s">
        <v>794</v>
      </c>
      <c r="EP3547" s="10" t="s">
        <v>795</v>
      </c>
      <c r="EQ3547" s="11">
        <v>100</v>
      </c>
      <c r="GB3547" s="10" t="s">
        <v>793</v>
      </c>
      <c r="GC3547" s="10" t="s">
        <v>796</v>
      </c>
      <c r="GD3547" s="10" t="s">
        <v>797</v>
      </c>
      <c r="GR3547" s="59" t="s">
        <v>798</v>
      </c>
      <c r="HR3547" s="10" t="s">
        <v>399</v>
      </c>
      <c r="HS3547" s="59" t="s">
        <v>799</v>
      </c>
    </row>
    <row r="3548" spans="2:227">
      <c r="B3548" s="10" t="s">
        <v>775</v>
      </c>
      <c r="C3548" s="10" t="s">
        <v>776</v>
      </c>
      <c r="D3548" s="10" t="s">
        <v>777</v>
      </c>
      <c r="F3548" s="10" t="s">
        <v>778</v>
      </c>
      <c r="I3548" s="10" t="s">
        <v>779</v>
      </c>
      <c r="J3548" s="10" t="s">
        <v>780</v>
      </c>
      <c r="S3548" s="10" t="s">
        <v>779</v>
      </c>
      <c r="AF3548" s="59" t="s">
        <v>781</v>
      </c>
      <c r="AU3548" s="10" t="s">
        <v>782</v>
      </c>
      <c r="AV3548" s="10" t="s">
        <v>782</v>
      </c>
      <c r="AW3548" s="10" t="s">
        <v>783</v>
      </c>
      <c r="AX3548" s="10" t="s">
        <v>784</v>
      </c>
      <c r="AY3548" s="10" t="s">
        <v>785</v>
      </c>
      <c r="BB3548" s="10" t="s">
        <v>786</v>
      </c>
      <c r="BC3548" s="10" t="s">
        <v>786</v>
      </c>
      <c r="BD3548" s="10" t="s">
        <v>787</v>
      </c>
      <c r="BE3548" s="10" t="s">
        <v>788</v>
      </c>
      <c r="BF3548" s="10" t="s">
        <v>789</v>
      </c>
      <c r="BG3548" s="10" t="s">
        <v>790</v>
      </c>
      <c r="BL3548" s="10" t="s">
        <v>791</v>
      </c>
      <c r="BY3548" s="10" t="s">
        <v>792</v>
      </c>
      <c r="DH3548" s="10" t="s">
        <v>793</v>
      </c>
      <c r="DI3548" s="10" t="s">
        <v>719</v>
      </c>
      <c r="DO3548" s="10" t="s">
        <v>794</v>
      </c>
      <c r="EP3548" s="10" t="s">
        <v>795</v>
      </c>
      <c r="EQ3548" s="11">
        <v>100</v>
      </c>
      <c r="GB3548" s="10" t="s">
        <v>793</v>
      </c>
      <c r="GC3548" s="10" t="s">
        <v>796</v>
      </c>
      <c r="GD3548" s="10" t="s">
        <v>797</v>
      </c>
      <c r="GR3548" s="59" t="s">
        <v>798</v>
      </c>
      <c r="HR3548" s="10" t="s">
        <v>399</v>
      </c>
      <c r="HS3548" s="59" t="s">
        <v>799</v>
      </c>
    </row>
    <row r="3549" spans="2:227">
      <c r="B3549" s="10" t="s">
        <v>775</v>
      </c>
      <c r="C3549" s="10" t="s">
        <v>776</v>
      </c>
      <c r="D3549" s="10" t="s">
        <v>777</v>
      </c>
      <c r="F3549" s="10" t="s">
        <v>778</v>
      </c>
      <c r="I3549" s="10" t="s">
        <v>779</v>
      </c>
      <c r="J3549" s="10" t="s">
        <v>780</v>
      </c>
      <c r="S3549" s="10" t="s">
        <v>779</v>
      </c>
      <c r="AF3549" s="59" t="s">
        <v>781</v>
      </c>
      <c r="AU3549" s="10" t="s">
        <v>782</v>
      </c>
      <c r="AV3549" s="10" t="s">
        <v>782</v>
      </c>
      <c r="AW3549" s="10" t="s">
        <v>783</v>
      </c>
      <c r="AX3549" s="10" t="s">
        <v>784</v>
      </c>
      <c r="AY3549" s="10" t="s">
        <v>785</v>
      </c>
      <c r="BB3549" s="10" t="s">
        <v>786</v>
      </c>
      <c r="BC3549" s="10" t="s">
        <v>786</v>
      </c>
      <c r="BD3549" s="10" t="s">
        <v>787</v>
      </c>
      <c r="BE3549" s="10" t="s">
        <v>788</v>
      </c>
      <c r="BF3549" s="10" t="s">
        <v>789</v>
      </c>
      <c r="BG3549" s="10" t="s">
        <v>790</v>
      </c>
      <c r="BL3549" s="10" t="s">
        <v>791</v>
      </c>
      <c r="BY3549" s="10" t="s">
        <v>792</v>
      </c>
      <c r="DH3549" s="10" t="s">
        <v>793</v>
      </c>
      <c r="DI3549" s="10" t="s">
        <v>719</v>
      </c>
      <c r="DO3549" s="10" t="s">
        <v>794</v>
      </c>
      <c r="EP3549" s="10" t="s">
        <v>795</v>
      </c>
      <c r="EQ3549" s="11">
        <v>100</v>
      </c>
      <c r="GB3549" s="10" t="s">
        <v>793</v>
      </c>
      <c r="GC3549" s="10" t="s">
        <v>796</v>
      </c>
      <c r="GD3549" s="10" t="s">
        <v>797</v>
      </c>
      <c r="GR3549" s="59" t="s">
        <v>798</v>
      </c>
      <c r="HR3549" s="10" t="s">
        <v>399</v>
      </c>
      <c r="HS3549" s="59" t="s">
        <v>799</v>
      </c>
    </row>
    <row r="3550" spans="2:227">
      <c r="B3550" s="10" t="s">
        <v>775</v>
      </c>
      <c r="C3550" s="10" t="s">
        <v>776</v>
      </c>
      <c r="D3550" s="10" t="s">
        <v>777</v>
      </c>
      <c r="F3550" s="10" t="s">
        <v>778</v>
      </c>
      <c r="I3550" s="10" t="s">
        <v>779</v>
      </c>
      <c r="J3550" s="10" t="s">
        <v>780</v>
      </c>
      <c r="S3550" s="10" t="s">
        <v>779</v>
      </c>
      <c r="AF3550" s="59" t="s">
        <v>781</v>
      </c>
      <c r="AU3550" s="10" t="s">
        <v>782</v>
      </c>
      <c r="AV3550" s="10" t="s">
        <v>782</v>
      </c>
      <c r="AW3550" s="10" t="s">
        <v>783</v>
      </c>
      <c r="AX3550" s="10" t="s">
        <v>784</v>
      </c>
      <c r="AY3550" s="10" t="s">
        <v>785</v>
      </c>
      <c r="BB3550" s="10" t="s">
        <v>786</v>
      </c>
      <c r="BC3550" s="10" t="s">
        <v>786</v>
      </c>
      <c r="BD3550" s="10" t="s">
        <v>787</v>
      </c>
      <c r="BE3550" s="10" t="s">
        <v>788</v>
      </c>
      <c r="BF3550" s="10" t="s">
        <v>789</v>
      </c>
      <c r="BG3550" s="10" t="s">
        <v>790</v>
      </c>
      <c r="BL3550" s="10" t="s">
        <v>791</v>
      </c>
      <c r="BY3550" s="10" t="s">
        <v>792</v>
      </c>
      <c r="DH3550" s="10" t="s">
        <v>793</v>
      </c>
      <c r="DI3550" s="10" t="s">
        <v>719</v>
      </c>
      <c r="DO3550" s="10" t="s">
        <v>794</v>
      </c>
      <c r="EP3550" s="10" t="s">
        <v>795</v>
      </c>
      <c r="EQ3550" s="11">
        <v>100</v>
      </c>
      <c r="GB3550" s="10" t="s">
        <v>793</v>
      </c>
      <c r="GC3550" s="10" t="s">
        <v>796</v>
      </c>
      <c r="GD3550" s="10" t="s">
        <v>797</v>
      </c>
      <c r="GR3550" s="59" t="s">
        <v>798</v>
      </c>
      <c r="HR3550" s="10" t="s">
        <v>399</v>
      </c>
      <c r="HS3550" s="59" t="s">
        <v>799</v>
      </c>
    </row>
    <row r="3551" spans="2:227">
      <c r="B3551" s="10" t="s">
        <v>775</v>
      </c>
      <c r="C3551" s="10" t="s">
        <v>776</v>
      </c>
      <c r="D3551" s="10" t="s">
        <v>777</v>
      </c>
      <c r="F3551" s="10" t="s">
        <v>778</v>
      </c>
      <c r="I3551" s="10" t="s">
        <v>779</v>
      </c>
      <c r="J3551" s="10" t="s">
        <v>780</v>
      </c>
      <c r="S3551" s="10" t="s">
        <v>779</v>
      </c>
      <c r="AF3551" s="59" t="s">
        <v>781</v>
      </c>
      <c r="AU3551" s="10" t="s">
        <v>782</v>
      </c>
      <c r="AV3551" s="10" t="s">
        <v>782</v>
      </c>
      <c r="AW3551" s="10" t="s">
        <v>783</v>
      </c>
      <c r="AX3551" s="10" t="s">
        <v>784</v>
      </c>
      <c r="AY3551" s="10" t="s">
        <v>785</v>
      </c>
      <c r="BB3551" s="10" t="s">
        <v>786</v>
      </c>
      <c r="BC3551" s="10" t="s">
        <v>786</v>
      </c>
      <c r="BD3551" s="10" t="s">
        <v>787</v>
      </c>
      <c r="BE3551" s="10" t="s">
        <v>788</v>
      </c>
      <c r="BF3551" s="10" t="s">
        <v>789</v>
      </c>
      <c r="BG3551" s="10" t="s">
        <v>790</v>
      </c>
      <c r="BL3551" s="10" t="s">
        <v>791</v>
      </c>
      <c r="BY3551" s="10" t="s">
        <v>792</v>
      </c>
      <c r="DH3551" s="10" t="s">
        <v>793</v>
      </c>
      <c r="DI3551" s="10" t="s">
        <v>719</v>
      </c>
      <c r="DO3551" s="10" t="s">
        <v>794</v>
      </c>
      <c r="EP3551" s="10" t="s">
        <v>795</v>
      </c>
      <c r="EQ3551" s="11">
        <v>100</v>
      </c>
      <c r="GB3551" s="10" t="s">
        <v>793</v>
      </c>
      <c r="GC3551" s="10" t="s">
        <v>796</v>
      </c>
      <c r="GD3551" s="10" t="s">
        <v>797</v>
      </c>
      <c r="GR3551" s="59" t="s">
        <v>798</v>
      </c>
      <c r="HR3551" s="10" t="s">
        <v>399</v>
      </c>
      <c r="HS3551" s="59" t="s">
        <v>799</v>
      </c>
    </row>
    <row r="3552" spans="2:227">
      <c r="B3552" s="10" t="s">
        <v>775</v>
      </c>
      <c r="C3552" s="10" t="s">
        <v>776</v>
      </c>
      <c r="D3552" s="10" t="s">
        <v>777</v>
      </c>
      <c r="F3552" s="10" t="s">
        <v>778</v>
      </c>
      <c r="I3552" s="10" t="s">
        <v>779</v>
      </c>
      <c r="J3552" s="10" t="s">
        <v>780</v>
      </c>
      <c r="S3552" s="10" t="s">
        <v>779</v>
      </c>
      <c r="AF3552" s="59" t="s">
        <v>781</v>
      </c>
      <c r="AU3552" s="10" t="s">
        <v>782</v>
      </c>
      <c r="AV3552" s="10" t="s">
        <v>782</v>
      </c>
      <c r="AW3552" s="10" t="s">
        <v>783</v>
      </c>
      <c r="AX3552" s="10" t="s">
        <v>784</v>
      </c>
      <c r="AY3552" s="10" t="s">
        <v>785</v>
      </c>
      <c r="BB3552" s="10" t="s">
        <v>786</v>
      </c>
      <c r="BC3552" s="10" t="s">
        <v>786</v>
      </c>
      <c r="BD3552" s="10" t="s">
        <v>787</v>
      </c>
      <c r="BE3552" s="10" t="s">
        <v>788</v>
      </c>
      <c r="BF3552" s="10" t="s">
        <v>789</v>
      </c>
      <c r="BG3552" s="10" t="s">
        <v>790</v>
      </c>
      <c r="BL3552" s="10" t="s">
        <v>791</v>
      </c>
      <c r="BY3552" s="10" t="s">
        <v>792</v>
      </c>
      <c r="DH3552" s="10" t="s">
        <v>793</v>
      </c>
      <c r="DI3552" s="10" t="s">
        <v>719</v>
      </c>
      <c r="DO3552" s="10" t="s">
        <v>794</v>
      </c>
      <c r="EP3552" s="10" t="s">
        <v>795</v>
      </c>
      <c r="EQ3552" s="11">
        <v>100</v>
      </c>
      <c r="GB3552" s="10" t="s">
        <v>793</v>
      </c>
      <c r="GC3552" s="10" t="s">
        <v>796</v>
      </c>
      <c r="GD3552" s="10" t="s">
        <v>797</v>
      </c>
      <c r="GR3552" s="59" t="s">
        <v>798</v>
      </c>
      <c r="HR3552" s="10" t="s">
        <v>399</v>
      </c>
      <c r="HS3552" s="59" t="s">
        <v>799</v>
      </c>
    </row>
    <row r="3553" spans="2:227">
      <c r="B3553" s="10" t="s">
        <v>775</v>
      </c>
      <c r="C3553" s="10" t="s">
        <v>776</v>
      </c>
      <c r="D3553" s="10" t="s">
        <v>777</v>
      </c>
      <c r="F3553" s="10" t="s">
        <v>778</v>
      </c>
      <c r="I3553" s="10" t="s">
        <v>779</v>
      </c>
      <c r="J3553" s="10" t="s">
        <v>780</v>
      </c>
      <c r="S3553" s="10" t="s">
        <v>779</v>
      </c>
      <c r="AF3553" s="59" t="s">
        <v>781</v>
      </c>
      <c r="AU3553" s="10" t="s">
        <v>782</v>
      </c>
      <c r="AV3553" s="10" t="s">
        <v>782</v>
      </c>
      <c r="AW3553" s="10" t="s">
        <v>783</v>
      </c>
      <c r="AX3553" s="10" t="s">
        <v>784</v>
      </c>
      <c r="AY3553" s="10" t="s">
        <v>785</v>
      </c>
      <c r="BB3553" s="10" t="s">
        <v>786</v>
      </c>
      <c r="BC3553" s="10" t="s">
        <v>786</v>
      </c>
      <c r="BD3553" s="10" t="s">
        <v>787</v>
      </c>
      <c r="BE3553" s="10" t="s">
        <v>788</v>
      </c>
      <c r="BF3553" s="10" t="s">
        <v>789</v>
      </c>
      <c r="BG3553" s="10" t="s">
        <v>790</v>
      </c>
      <c r="BL3553" s="10" t="s">
        <v>791</v>
      </c>
      <c r="BY3553" s="10" t="s">
        <v>792</v>
      </c>
      <c r="DH3553" s="10" t="s">
        <v>793</v>
      </c>
      <c r="DI3553" s="10" t="s">
        <v>719</v>
      </c>
      <c r="DO3553" s="10" t="s">
        <v>794</v>
      </c>
      <c r="EP3553" s="10" t="s">
        <v>795</v>
      </c>
      <c r="EQ3553" s="11">
        <v>100</v>
      </c>
      <c r="GB3553" s="10" t="s">
        <v>793</v>
      </c>
      <c r="GC3553" s="10" t="s">
        <v>796</v>
      </c>
      <c r="GD3553" s="10" t="s">
        <v>797</v>
      </c>
      <c r="GR3553" s="59" t="s">
        <v>798</v>
      </c>
      <c r="HR3553" s="10" t="s">
        <v>399</v>
      </c>
      <c r="HS3553" s="59" t="s">
        <v>799</v>
      </c>
    </row>
    <row r="3554" spans="2:227">
      <c r="B3554" s="10" t="s">
        <v>775</v>
      </c>
      <c r="C3554" s="10" t="s">
        <v>776</v>
      </c>
      <c r="D3554" s="10" t="s">
        <v>777</v>
      </c>
      <c r="F3554" s="10" t="s">
        <v>778</v>
      </c>
      <c r="I3554" s="10" t="s">
        <v>779</v>
      </c>
      <c r="J3554" s="10" t="s">
        <v>780</v>
      </c>
      <c r="S3554" s="10" t="s">
        <v>779</v>
      </c>
      <c r="AF3554" s="59" t="s">
        <v>781</v>
      </c>
      <c r="AU3554" s="10" t="s">
        <v>782</v>
      </c>
      <c r="AV3554" s="10" t="s">
        <v>782</v>
      </c>
      <c r="AW3554" s="10" t="s">
        <v>783</v>
      </c>
      <c r="AX3554" s="10" t="s">
        <v>784</v>
      </c>
      <c r="AY3554" s="10" t="s">
        <v>785</v>
      </c>
      <c r="BB3554" s="10" t="s">
        <v>786</v>
      </c>
      <c r="BC3554" s="10" t="s">
        <v>786</v>
      </c>
      <c r="BD3554" s="10" t="s">
        <v>787</v>
      </c>
      <c r="BE3554" s="10" t="s">
        <v>788</v>
      </c>
      <c r="BF3554" s="10" t="s">
        <v>789</v>
      </c>
      <c r="BG3554" s="10" t="s">
        <v>790</v>
      </c>
      <c r="BL3554" s="10" t="s">
        <v>791</v>
      </c>
      <c r="BY3554" s="10" t="s">
        <v>792</v>
      </c>
      <c r="DH3554" s="10" t="s">
        <v>793</v>
      </c>
      <c r="DI3554" s="10" t="s">
        <v>719</v>
      </c>
      <c r="DO3554" s="10" t="s">
        <v>794</v>
      </c>
      <c r="EP3554" s="10" t="s">
        <v>795</v>
      </c>
      <c r="EQ3554" s="11">
        <v>100</v>
      </c>
      <c r="GB3554" s="10" t="s">
        <v>793</v>
      </c>
      <c r="GC3554" s="10" t="s">
        <v>796</v>
      </c>
      <c r="GD3554" s="10" t="s">
        <v>797</v>
      </c>
      <c r="GR3554" s="59" t="s">
        <v>798</v>
      </c>
      <c r="HR3554" s="10" t="s">
        <v>399</v>
      </c>
      <c r="HS3554" s="59" t="s">
        <v>799</v>
      </c>
    </row>
    <row r="3555" spans="2:227">
      <c r="B3555" s="10" t="s">
        <v>775</v>
      </c>
      <c r="C3555" s="10" t="s">
        <v>776</v>
      </c>
      <c r="D3555" s="10" t="s">
        <v>777</v>
      </c>
      <c r="F3555" s="10" t="s">
        <v>778</v>
      </c>
      <c r="I3555" s="10" t="s">
        <v>779</v>
      </c>
      <c r="J3555" s="10" t="s">
        <v>780</v>
      </c>
      <c r="S3555" s="10" t="s">
        <v>779</v>
      </c>
      <c r="AF3555" s="59" t="s">
        <v>781</v>
      </c>
      <c r="AU3555" s="10" t="s">
        <v>782</v>
      </c>
      <c r="AV3555" s="10" t="s">
        <v>782</v>
      </c>
      <c r="AW3555" s="10" t="s">
        <v>783</v>
      </c>
      <c r="AX3555" s="10" t="s">
        <v>784</v>
      </c>
      <c r="AY3555" s="10" t="s">
        <v>785</v>
      </c>
      <c r="BB3555" s="10" t="s">
        <v>786</v>
      </c>
      <c r="BC3555" s="10" t="s">
        <v>786</v>
      </c>
      <c r="BD3555" s="10" t="s">
        <v>787</v>
      </c>
      <c r="BE3555" s="10" t="s">
        <v>788</v>
      </c>
      <c r="BF3555" s="10" t="s">
        <v>789</v>
      </c>
      <c r="BG3555" s="10" t="s">
        <v>790</v>
      </c>
      <c r="BL3555" s="10" t="s">
        <v>791</v>
      </c>
      <c r="BY3555" s="10" t="s">
        <v>792</v>
      </c>
      <c r="DH3555" s="10" t="s">
        <v>793</v>
      </c>
      <c r="DI3555" s="10" t="s">
        <v>719</v>
      </c>
      <c r="DO3555" s="10" t="s">
        <v>794</v>
      </c>
      <c r="EP3555" s="10" t="s">
        <v>795</v>
      </c>
      <c r="EQ3555" s="11">
        <v>100</v>
      </c>
      <c r="GB3555" s="10" t="s">
        <v>793</v>
      </c>
      <c r="GC3555" s="10" t="s">
        <v>796</v>
      </c>
      <c r="GD3555" s="10" t="s">
        <v>797</v>
      </c>
      <c r="GR3555" s="59" t="s">
        <v>798</v>
      </c>
      <c r="HR3555" s="10" t="s">
        <v>399</v>
      </c>
      <c r="HS3555" s="59" t="s">
        <v>799</v>
      </c>
    </row>
    <row r="3556" spans="2:227">
      <c r="B3556" s="10" t="s">
        <v>775</v>
      </c>
      <c r="C3556" s="10" t="s">
        <v>776</v>
      </c>
      <c r="D3556" s="10" t="s">
        <v>777</v>
      </c>
      <c r="F3556" s="10" t="s">
        <v>778</v>
      </c>
      <c r="I3556" s="10" t="s">
        <v>779</v>
      </c>
      <c r="J3556" s="10" t="s">
        <v>780</v>
      </c>
      <c r="S3556" s="10" t="s">
        <v>779</v>
      </c>
      <c r="AF3556" s="59" t="s">
        <v>781</v>
      </c>
      <c r="AU3556" s="10" t="s">
        <v>782</v>
      </c>
      <c r="AV3556" s="10" t="s">
        <v>782</v>
      </c>
      <c r="AW3556" s="10" t="s">
        <v>783</v>
      </c>
      <c r="AX3556" s="10" t="s">
        <v>784</v>
      </c>
      <c r="AY3556" s="10" t="s">
        <v>785</v>
      </c>
      <c r="BB3556" s="10" t="s">
        <v>786</v>
      </c>
      <c r="BC3556" s="10" t="s">
        <v>786</v>
      </c>
      <c r="BD3556" s="10" t="s">
        <v>787</v>
      </c>
      <c r="BE3556" s="10" t="s">
        <v>788</v>
      </c>
      <c r="BF3556" s="10" t="s">
        <v>789</v>
      </c>
      <c r="BG3556" s="10" t="s">
        <v>790</v>
      </c>
      <c r="BL3556" s="10" t="s">
        <v>791</v>
      </c>
      <c r="BY3556" s="10" t="s">
        <v>792</v>
      </c>
      <c r="DH3556" s="10" t="s">
        <v>793</v>
      </c>
      <c r="DI3556" s="10" t="s">
        <v>719</v>
      </c>
      <c r="DO3556" s="10" t="s">
        <v>794</v>
      </c>
      <c r="EP3556" s="10" t="s">
        <v>795</v>
      </c>
      <c r="EQ3556" s="11">
        <v>100</v>
      </c>
      <c r="GB3556" s="10" t="s">
        <v>793</v>
      </c>
      <c r="GC3556" s="10" t="s">
        <v>796</v>
      </c>
      <c r="GD3556" s="10" t="s">
        <v>797</v>
      </c>
      <c r="GR3556" s="59" t="s">
        <v>798</v>
      </c>
      <c r="HR3556" s="10" t="s">
        <v>399</v>
      </c>
      <c r="HS3556" s="59" t="s">
        <v>799</v>
      </c>
    </row>
    <row r="3557" spans="2:227">
      <c r="B3557" s="10" t="s">
        <v>775</v>
      </c>
      <c r="C3557" s="10" t="s">
        <v>776</v>
      </c>
      <c r="D3557" s="10" t="s">
        <v>777</v>
      </c>
      <c r="F3557" s="10" t="s">
        <v>778</v>
      </c>
      <c r="I3557" s="10" t="s">
        <v>779</v>
      </c>
      <c r="J3557" s="10" t="s">
        <v>780</v>
      </c>
      <c r="S3557" s="10" t="s">
        <v>779</v>
      </c>
      <c r="AF3557" s="59" t="s">
        <v>781</v>
      </c>
      <c r="AU3557" s="10" t="s">
        <v>782</v>
      </c>
      <c r="AV3557" s="10" t="s">
        <v>782</v>
      </c>
      <c r="AW3557" s="10" t="s">
        <v>783</v>
      </c>
      <c r="AX3557" s="10" t="s">
        <v>784</v>
      </c>
      <c r="AY3557" s="10" t="s">
        <v>785</v>
      </c>
      <c r="BB3557" s="10" t="s">
        <v>786</v>
      </c>
      <c r="BC3557" s="10" t="s">
        <v>786</v>
      </c>
      <c r="BD3557" s="10" t="s">
        <v>787</v>
      </c>
      <c r="BE3557" s="10" t="s">
        <v>788</v>
      </c>
      <c r="BF3557" s="10" t="s">
        <v>789</v>
      </c>
      <c r="BG3557" s="10" t="s">
        <v>790</v>
      </c>
      <c r="BL3557" s="10" t="s">
        <v>791</v>
      </c>
      <c r="BY3557" s="10" t="s">
        <v>792</v>
      </c>
      <c r="DH3557" s="10" t="s">
        <v>793</v>
      </c>
      <c r="DI3557" s="10" t="s">
        <v>719</v>
      </c>
      <c r="DO3557" s="10" t="s">
        <v>794</v>
      </c>
      <c r="EP3557" s="10" t="s">
        <v>795</v>
      </c>
      <c r="EQ3557" s="11">
        <v>100</v>
      </c>
      <c r="GB3557" s="10" t="s">
        <v>793</v>
      </c>
      <c r="GC3557" s="10" t="s">
        <v>796</v>
      </c>
      <c r="GD3557" s="10" t="s">
        <v>797</v>
      </c>
      <c r="GR3557" s="59" t="s">
        <v>798</v>
      </c>
      <c r="HR3557" s="10" t="s">
        <v>399</v>
      </c>
      <c r="HS3557" s="59" t="s">
        <v>799</v>
      </c>
    </row>
    <row r="3558" spans="2:227">
      <c r="B3558" s="10" t="s">
        <v>775</v>
      </c>
      <c r="C3558" s="10" t="s">
        <v>776</v>
      </c>
      <c r="D3558" s="10" t="s">
        <v>777</v>
      </c>
      <c r="F3558" s="10" t="s">
        <v>778</v>
      </c>
      <c r="I3558" s="10" t="s">
        <v>779</v>
      </c>
      <c r="J3558" s="10" t="s">
        <v>780</v>
      </c>
      <c r="S3558" s="10" t="s">
        <v>779</v>
      </c>
      <c r="AF3558" s="59" t="s">
        <v>781</v>
      </c>
      <c r="AU3558" s="10" t="s">
        <v>782</v>
      </c>
      <c r="AV3558" s="10" t="s">
        <v>782</v>
      </c>
      <c r="AW3558" s="10" t="s">
        <v>783</v>
      </c>
      <c r="AX3558" s="10" t="s">
        <v>784</v>
      </c>
      <c r="AY3558" s="10" t="s">
        <v>785</v>
      </c>
      <c r="BB3558" s="10" t="s">
        <v>786</v>
      </c>
      <c r="BC3558" s="10" t="s">
        <v>786</v>
      </c>
      <c r="BD3558" s="10" t="s">
        <v>787</v>
      </c>
      <c r="BE3558" s="10" t="s">
        <v>788</v>
      </c>
      <c r="BF3558" s="10" t="s">
        <v>789</v>
      </c>
      <c r="BG3558" s="10" t="s">
        <v>790</v>
      </c>
      <c r="BL3558" s="10" t="s">
        <v>791</v>
      </c>
      <c r="BY3558" s="10" t="s">
        <v>792</v>
      </c>
      <c r="DH3558" s="10" t="s">
        <v>793</v>
      </c>
      <c r="DI3558" s="10" t="s">
        <v>719</v>
      </c>
      <c r="DO3558" s="10" t="s">
        <v>794</v>
      </c>
      <c r="EP3558" s="10" t="s">
        <v>795</v>
      </c>
      <c r="EQ3558" s="11">
        <v>100</v>
      </c>
      <c r="GB3558" s="10" t="s">
        <v>793</v>
      </c>
      <c r="GC3558" s="10" t="s">
        <v>796</v>
      </c>
      <c r="GD3558" s="10" t="s">
        <v>797</v>
      </c>
      <c r="GR3558" s="59" t="s">
        <v>798</v>
      </c>
      <c r="HR3558" s="10" t="s">
        <v>399</v>
      </c>
      <c r="HS3558" s="59" t="s">
        <v>799</v>
      </c>
    </row>
    <row r="3559" spans="2:227">
      <c r="B3559" s="10" t="s">
        <v>775</v>
      </c>
      <c r="C3559" s="10" t="s">
        <v>776</v>
      </c>
      <c r="D3559" s="10" t="s">
        <v>777</v>
      </c>
      <c r="F3559" s="10" t="s">
        <v>778</v>
      </c>
      <c r="I3559" s="10" t="s">
        <v>779</v>
      </c>
      <c r="J3559" s="10" t="s">
        <v>780</v>
      </c>
      <c r="S3559" s="10" t="s">
        <v>779</v>
      </c>
      <c r="AF3559" s="59" t="s">
        <v>781</v>
      </c>
      <c r="AU3559" s="10" t="s">
        <v>782</v>
      </c>
      <c r="AV3559" s="10" t="s">
        <v>782</v>
      </c>
      <c r="AW3559" s="10" t="s">
        <v>783</v>
      </c>
      <c r="AX3559" s="10" t="s">
        <v>784</v>
      </c>
      <c r="AY3559" s="10" t="s">
        <v>785</v>
      </c>
      <c r="BB3559" s="10" t="s">
        <v>786</v>
      </c>
      <c r="BC3559" s="10" t="s">
        <v>786</v>
      </c>
      <c r="BD3559" s="10" t="s">
        <v>787</v>
      </c>
      <c r="BE3559" s="10" t="s">
        <v>788</v>
      </c>
      <c r="BF3559" s="10" t="s">
        <v>789</v>
      </c>
      <c r="BG3559" s="10" t="s">
        <v>790</v>
      </c>
      <c r="BL3559" s="10" t="s">
        <v>791</v>
      </c>
      <c r="BY3559" s="10" t="s">
        <v>792</v>
      </c>
      <c r="DH3559" s="10" t="s">
        <v>793</v>
      </c>
      <c r="DI3559" s="10" t="s">
        <v>719</v>
      </c>
      <c r="DO3559" s="10" t="s">
        <v>794</v>
      </c>
      <c r="EP3559" s="10" t="s">
        <v>795</v>
      </c>
      <c r="EQ3559" s="11">
        <v>100</v>
      </c>
      <c r="GB3559" s="10" t="s">
        <v>793</v>
      </c>
      <c r="GC3559" s="10" t="s">
        <v>796</v>
      </c>
      <c r="GD3559" s="10" t="s">
        <v>797</v>
      </c>
      <c r="GR3559" s="59" t="s">
        <v>798</v>
      </c>
      <c r="HR3559" s="10" t="s">
        <v>399</v>
      </c>
      <c r="HS3559" s="59" t="s">
        <v>799</v>
      </c>
    </row>
    <row r="3560" spans="2:227">
      <c r="B3560" s="10" t="s">
        <v>775</v>
      </c>
      <c r="C3560" s="10" t="s">
        <v>776</v>
      </c>
      <c r="D3560" s="10" t="s">
        <v>777</v>
      </c>
      <c r="F3560" s="10" t="s">
        <v>778</v>
      </c>
      <c r="I3560" s="10" t="s">
        <v>779</v>
      </c>
      <c r="J3560" s="10" t="s">
        <v>780</v>
      </c>
      <c r="S3560" s="10" t="s">
        <v>779</v>
      </c>
      <c r="AF3560" s="59" t="s">
        <v>781</v>
      </c>
      <c r="AU3560" s="10" t="s">
        <v>782</v>
      </c>
      <c r="AV3560" s="10" t="s">
        <v>782</v>
      </c>
      <c r="AW3560" s="10" t="s">
        <v>783</v>
      </c>
      <c r="AX3560" s="10" t="s">
        <v>784</v>
      </c>
      <c r="AY3560" s="10" t="s">
        <v>785</v>
      </c>
      <c r="BB3560" s="10" t="s">
        <v>786</v>
      </c>
      <c r="BC3560" s="10" t="s">
        <v>786</v>
      </c>
      <c r="BD3560" s="10" t="s">
        <v>787</v>
      </c>
      <c r="BE3560" s="10" t="s">
        <v>788</v>
      </c>
      <c r="BF3560" s="10" t="s">
        <v>789</v>
      </c>
      <c r="BG3560" s="10" t="s">
        <v>790</v>
      </c>
      <c r="BL3560" s="10" t="s">
        <v>791</v>
      </c>
      <c r="BY3560" s="10" t="s">
        <v>792</v>
      </c>
      <c r="DH3560" s="10" t="s">
        <v>793</v>
      </c>
      <c r="DI3560" s="10" t="s">
        <v>719</v>
      </c>
      <c r="DO3560" s="10" t="s">
        <v>794</v>
      </c>
      <c r="EP3560" s="10" t="s">
        <v>795</v>
      </c>
      <c r="EQ3560" s="11">
        <v>100</v>
      </c>
      <c r="GB3560" s="10" t="s">
        <v>793</v>
      </c>
      <c r="GC3560" s="10" t="s">
        <v>796</v>
      </c>
      <c r="GD3560" s="10" t="s">
        <v>797</v>
      </c>
      <c r="GR3560" s="59" t="s">
        <v>798</v>
      </c>
      <c r="HR3560" s="10" t="s">
        <v>399</v>
      </c>
      <c r="HS3560" s="59" t="s">
        <v>799</v>
      </c>
    </row>
    <row r="3561" spans="2:227">
      <c r="B3561" s="10" t="s">
        <v>775</v>
      </c>
      <c r="C3561" s="10" t="s">
        <v>776</v>
      </c>
      <c r="D3561" s="10" t="s">
        <v>777</v>
      </c>
      <c r="F3561" s="10" t="s">
        <v>778</v>
      </c>
      <c r="I3561" s="10" t="s">
        <v>779</v>
      </c>
      <c r="J3561" s="10" t="s">
        <v>780</v>
      </c>
      <c r="S3561" s="10" t="s">
        <v>779</v>
      </c>
      <c r="AF3561" s="59" t="s">
        <v>781</v>
      </c>
      <c r="AU3561" s="10" t="s">
        <v>782</v>
      </c>
      <c r="AV3561" s="10" t="s">
        <v>782</v>
      </c>
      <c r="AW3561" s="10" t="s">
        <v>783</v>
      </c>
      <c r="AX3561" s="10" t="s">
        <v>784</v>
      </c>
      <c r="AY3561" s="10" t="s">
        <v>785</v>
      </c>
      <c r="BB3561" s="10" t="s">
        <v>786</v>
      </c>
      <c r="BC3561" s="10" t="s">
        <v>786</v>
      </c>
      <c r="BD3561" s="10" t="s">
        <v>787</v>
      </c>
      <c r="BE3561" s="10" t="s">
        <v>788</v>
      </c>
      <c r="BF3561" s="10" t="s">
        <v>789</v>
      </c>
      <c r="BG3561" s="10" t="s">
        <v>790</v>
      </c>
      <c r="BL3561" s="10" t="s">
        <v>791</v>
      </c>
      <c r="BY3561" s="10" t="s">
        <v>792</v>
      </c>
      <c r="DH3561" s="10" t="s">
        <v>793</v>
      </c>
      <c r="DI3561" s="10" t="s">
        <v>719</v>
      </c>
      <c r="DO3561" s="10" t="s">
        <v>794</v>
      </c>
      <c r="EP3561" s="10" t="s">
        <v>795</v>
      </c>
      <c r="EQ3561" s="11">
        <v>100</v>
      </c>
      <c r="GB3561" s="10" t="s">
        <v>793</v>
      </c>
      <c r="GC3561" s="10" t="s">
        <v>796</v>
      </c>
      <c r="GD3561" s="10" t="s">
        <v>797</v>
      </c>
      <c r="GR3561" s="59" t="s">
        <v>798</v>
      </c>
      <c r="HR3561" s="10" t="s">
        <v>399</v>
      </c>
      <c r="HS3561" s="59" t="s">
        <v>799</v>
      </c>
    </row>
    <row r="3562" spans="2:227">
      <c r="B3562" s="10" t="s">
        <v>775</v>
      </c>
      <c r="C3562" s="10" t="s">
        <v>776</v>
      </c>
      <c r="D3562" s="10" t="s">
        <v>777</v>
      </c>
      <c r="F3562" s="10" t="s">
        <v>778</v>
      </c>
      <c r="I3562" s="10" t="s">
        <v>779</v>
      </c>
      <c r="J3562" s="10" t="s">
        <v>780</v>
      </c>
      <c r="S3562" s="10" t="s">
        <v>779</v>
      </c>
      <c r="AF3562" s="59" t="s">
        <v>781</v>
      </c>
      <c r="AU3562" s="10" t="s">
        <v>782</v>
      </c>
      <c r="AV3562" s="10" t="s">
        <v>782</v>
      </c>
      <c r="AW3562" s="10" t="s">
        <v>783</v>
      </c>
      <c r="AX3562" s="10" t="s">
        <v>784</v>
      </c>
      <c r="AY3562" s="10" t="s">
        <v>785</v>
      </c>
      <c r="BB3562" s="10" t="s">
        <v>786</v>
      </c>
      <c r="BC3562" s="10" t="s">
        <v>786</v>
      </c>
      <c r="BD3562" s="10" t="s">
        <v>787</v>
      </c>
      <c r="BE3562" s="10" t="s">
        <v>788</v>
      </c>
      <c r="BF3562" s="10" t="s">
        <v>789</v>
      </c>
      <c r="BG3562" s="10" t="s">
        <v>790</v>
      </c>
      <c r="BL3562" s="10" t="s">
        <v>791</v>
      </c>
      <c r="BY3562" s="10" t="s">
        <v>792</v>
      </c>
      <c r="DH3562" s="10" t="s">
        <v>793</v>
      </c>
      <c r="DI3562" s="10" t="s">
        <v>719</v>
      </c>
      <c r="DO3562" s="10" t="s">
        <v>794</v>
      </c>
      <c r="EP3562" s="10" t="s">
        <v>795</v>
      </c>
      <c r="EQ3562" s="11">
        <v>100</v>
      </c>
      <c r="GB3562" s="10" t="s">
        <v>793</v>
      </c>
      <c r="GC3562" s="10" t="s">
        <v>796</v>
      </c>
      <c r="GD3562" s="10" t="s">
        <v>797</v>
      </c>
      <c r="GR3562" s="59" t="s">
        <v>798</v>
      </c>
      <c r="HR3562" s="10" t="s">
        <v>399</v>
      </c>
      <c r="HS3562" s="59" t="s">
        <v>799</v>
      </c>
    </row>
    <row r="3563" spans="2:227">
      <c r="B3563" s="10" t="s">
        <v>775</v>
      </c>
      <c r="C3563" s="10" t="s">
        <v>776</v>
      </c>
      <c r="D3563" s="10" t="s">
        <v>777</v>
      </c>
      <c r="F3563" s="10" t="s">
        <v>778</v>
      </c>
      <c r="I3563" s="10" t="s">
        <v>779</v>
      </c>
      <c r="J3563" s="10" t="s">
        <v>780</v>
      </c>
      <c r="S3563" s="10" t="s">
        <v>779</v>
      </c>
      <c r="AF3563" s="59" t="s">
        <v>781</v>
      </c>
      <c r="AU3563" s="10" t="s">
        <v>782</v>
      </c>
      <c r="AV3563" s="10" t="s">
        <v>782</v>
      </c>
      <c r="AW3563" s="10" t="s">
        <v>783</v>
      </c>
      <c r="AX3563" s="10" t="s">
        <v>784</v>
      </c>
      <c r="AY3563" s="10" t="s">
        <v>785</v>
      </c>
      <c r="BB3563" s="10" t="s">
        <v>786</v>
      </c>
      <c r="BC3563" s="10" t="s">
        <v>786</v>
      </c>
      <c r="BD3563" s="10" t="s">
        <v>787</v>
      </c>
      <c r="BE3563" s="10" t="s">
        <v>788</v>
      </c>
      <c r="BF3563" s="10" t="s">
        <v>789</v>
      </c>
      <c r="BG3563" s="10" t="s">
        <v>790</v>
      </c>
      <c r="BL3563" s="10" t="s">
        <v>791</v>
      </c>
      <c r="BY3563" s="10" t="s">
        <v>792</v>
      </c>
      <c r="DH3563" s="10" t="s">
        <v>793</v>
      </c>
      <c r="DI3563" s="10" t="s">
        <v>719</v>
      </c>
      <c r="DO3563" s="10" t="s">
        <v>794</v>
      </c>
      <c r="EP3563" s="10" t="s">
        <v>795</v>
      </c>
      <c r="EQ3563" s="11">
        <v>100</v>
      </c>
      <c r="GB3563" s="10" t="s">
        <v>793</v>
      </c>
      <c r="GC3563" s="10" t="s">
        <v>796</v>
      </c>
      <c r="GD3563" s="10" t="s">
        <v>797</v>
      </c>
      <c r="GR3563" s="59" t="s">
        <v>798</v>
      </c>
      <c r="HR3563" s="10" t="s">
        <v>399</v>
      </c>
      <c r="HS3563" s="59" t="s">
        <v>799</v>
      </c>
    </row>
    <row r="3564" spans="2:227">
      <c r="B3564" s="10" t="s">
        <v>775</v>
      </c>
      <c r="C3564" s="10" t="s">
        <v>776</v>
      </c>
      <c r="D3564" s="10" t="s">
        <v>777</v>
      </c>
      <c r="F3564" s="10" t="s">
        <v>778</v>
      </c>
      <c r="I3564" s="10" t="s">
        <v>779</v>
      </c>
      <c r="J3564" s="10" t="s">
        <v>780</v>
      </c>
      <c r="S3564" s="10" t="s">
        <v>779</v>
      </c>
      <c r="AF3564" s="59" t="s">
        <v>781</v>
      </c>
      <c r="AU3564" s="10" t="s">
        <v>782</v>
      </c>
      <c r="AV3564" s="10" t="s">
        <v>782</v>
      </c>
      <c r="AW3564" s="10" t="s">
        <v>783</v>
      </c>
      <c r="AX3564" s="10" t="s">
        <v>784</v>
      </c>
      <c r="AY3564" s="10" t="s">
        <v>785</v>
      </c>
      <c r="BB3564" s="10" t="s">
        <v>786</v>
      </c>
      <c r="BC3564" s="10" t="s">
        <v>786</v>
      </c>
      <c r="BD3564" s="10" t="s">
        <v>787</v>
      </c>
      <c r="BE3564" s="10" t="s">
        <v>788</v>
      </c>
      <c r="BF3564" s="10" t="s">
        <v>789</v>
      </c>
      <c r="BG3564" s="10" t="s">
        <v>790</v>
      </c>
      <c r="BL3564" s="10" t="s">
        <v>791</v>
      </c>
      <c r="BY3564" s="10" t="s">
        <v>792</v>
      </c>
      <c r="DH3564" s="10" t="s">
        <v>793</v>
      </c>
      <c r="DI3564" s="10" t="s">
        <v>719</v>
      </c>
      <c r="DO3564" s="10" t="s">
        <v>794</v>
      </c>
      <c r="EP3564" s="10" t="s">
        <v>795</v>
      </c>
      <c r="EQ3564" s="11">
        <v>100</v>
      </c>
      <c r="GB3564" s="10" t="s">
        <v>793</v>
      </c>
      <c r="GC3564" s="10" t="s">
        <v>796</v>
      </c>
      <c r="GD3564" s="10" t="s">
        <v>797</v>
      </c>
      <c r="GR3564" s="59" t="s">
        <v>798</v>
      </c>
      <c r="HR3564" s="10" t="s">
        <v>399</v>
      </c>
      <c r="HS3564" s="59" t="s">
        <v>799</v>
      </c>
    </row>
    <row r="3565" spans="2:227">
      <c r="B3565" s="10" t="s">
        <v>775</v>
      </c>
      <c r="C3565" s="10" t="s">
        <v>776</v>
      </c>
      <c r="D3565" s="10" t="s">
        <v>777</v>
      </c>
      <c r="F3565" s="10" t="s">
        <v>778</v>
      </c>
      <c r="I3565" s="10" t="s">
        <v>779</v>
      </c>
      <c r="J3565" s="10" t="s">
        <v>780</v>
      </c>
      <c r="S3565" s="10" t="s">
        <v>779</v>
      </c>
      <c r="AF3565" s="59" t="s">
        <v>781</v>
      </c>
      <c r="AU3565" s="10" t="s">
        <v>782</v>
      </c>
      <c r="AV3565" s="10" t="s">
        <v>782</v>
      </c>
      <c r="AW3565" s="10" t="s">
        <v>783</v>
      </c>
      <c r="AX3565" s="10" t="s">
        <v>784</v>
      </c>
      <c r="AY3565" s="10" t="s">
        <v>785</v>
      </c>
      <c r="BB3565" s="10" t="s">
        <v>786</v>
      </c>
      <c r="BC3565" s="10" t="s">
        <v>786</v>
      </c>
      <c r="BD3565" s="10" t="s">
        <v>787</v>
      </c>
      <c r="BE3565" s="10" t="s">
        <v>788</v>
      </c>
      <c r="BF3565" s="10" t="s">
        <v>789</v>
      </c>
      <c r="BG3565" s="10" t="s">
        <v>790</v>
      </c>
      <c r="BL3565" s="10" t="s">
        <v>791</v>
      </c>
      <c r="BY3565" s="10" t="s">
        <v>792</v>
      </c>
      <c r="DH3565" s="10" t="s">
        <v>793</v>
      </c>
      <c r="DI3565" s="10" t="s">
        <v>719</v>
      </c>
      <c r="DO3565" s="10" t="s">
        <v>794</v>
      </c>
      <c r="EP3565" s="10" t="s">
        <v>795</v>
      </c>
      <c r="EQ3565" s="11">
        <v>100</v>
      </c>
      <c r="GB3565" s="10" t="s">
        <v>793</v>
      </c>
      <c r="GC3565" s="10" t="s">
        <v>796</v>
      </c>
      <c r="GD3565" s="10" t="s">
        <v>797</v>
      </c>
      <c r="GR3565" s="59" t="s">
        <v>798</v>
      </c>
      <c r="HR3565" s="10" t="s">
        <v>399</v>
      </c>
      <c r="HS3565" s="59" t="s">
        <v>799</v>
      </c>
    </row>
    <row r="3566" spans="2:227">
      <c r="B3566" s="10" t="s">
        <v>775</v>
      </c>
      <c r="C3566" s="10" t="s">
        <v>776</v>
      </c>
      <c r="D3566" s="10" t="s">
        <v>777</v>
      </c>
      <c r="F3566" s="10" t="s">
        <v>778</v>
      </c>
      <c r="I3566" s="10" t="s">
        <v>779</v>
      </c>
      <c r="J3566" s="10" t="s">
        <v>780</v>
      </c>
      <c r="S3566" s="10" t="s">
        <v>779</v>
      </c>
      <c r="AF3566" s="59" t="s">
        <v>781</v>
      </c>
      <c r="AU3566" s="10" t="s">
        <v>782</v>
      </c>
      <c r="AV3566" s="10" t="s">
        <v>782</v>
      </c>
      <c r="AW3566" s="10" t="s">
        <v>783</v>
      </c>
      <c r="AX3566" s="10" t="s">
        <v>784</v>
      </c>
      <c r="AY3566" s="10" t="s">
        <v>785</v>
      </c>
      <c r="BB3566" s="10" t="s">
        <v>786</v>
      </c>
      <c r="BC3566" s="10" t="s">
        <v>786</v>
      </c>
      <c r="BD3566" s="10" t="s">
        <v>787</v>
      </c>
      <c r="BE3566" s="10" t="s">
        <v>788</v>
      </c>
      <c r="BF3566" s="10" t="s">
        <v>789</v>
      </c>
      <c r="BG3566" s="10" t="s">
        <v>790</v>
      </c>
      <c r="BL3566" s="10" t="s">
        <v>791</v>
      </c>
      <c r="BY3566" s="10" t="s">
        <v>792</v>
      </c>
      <c r="DH3566" s="10" t="s">
        <v>793</v>
      </c>
      <c r="DI3566" s="10" t="s">
        <v>719</v>
      </c>
      <c r="DO3566" s="10" t="s">
        <v>794</v>
      </c>
      <c r="EP3566" s="10" t="s">
        <v>795</v>
      </c>
      <c r="EQ3566" s="11">
        <v>100</v>
      </c>
      <c r="GB3566" s="10" t="s">
        <v>793</v>
      </c>
      <c r="GC3566" s="10" t="s">
        <v>796</v>
      </c>
      <c r="GD3566" s="10" t="s">
        <v>797</v>
      </c>
      <c r="GR3566" s="59" t="s">
        <v>798</v>
      </c>
      <c r="HR3566" s="10" t="s">
        <v>399</v>
      </c>
      <c r="HS3566" s="59" t="s">
        <v>799</v>
      </c>
    </row>
    <row r="3567" spans="2:227">
      <c r="B3567" s="10" t="s">
        <v>775</v>
      </c>
      <c r="C3567" s="10" t="s">
        <v>776</v>
      </c>
      <c r="D3567" s="10" t="s">
        <v>777</v>
      </c>
      <c r="F3567" s="10" t="s">
        <v>778</v>
      </c>
      <c r="I3567" s="10" t="s">
        <v>779</v>
      </c>
      <c r="J3567" s="10" t="s">
        <v>780</v>
      </c>
      <c r="S3567" s="10" t="s">
        <v>779</v>
      </c>
      <c r="AF3567" s="59" t="s">
        <v>781</v>
      </c>
      <c r="AU3567" s="10" t="s">
        <v>782</v>
      </c>
      <c r="AV3567" s="10" t="s">
        <v>782</v>
      </c>
      <c r="AW3567" s="10" t="s">
        <v>783</v>
      </c>
      <c r="AX3567" s="10" t="s">
        <v>784</v>
      </c>
      <c r="AY3567" s="10" t="s">
        <v>785</v>
      </c>
      <c r="BB3567" s="10" t="s">
        <v>786</v>
      </c>
      <c r="BC3567" s="10" t="s">
        <v>786</v>
      </c>
      <c r="BD3567" s="10" t="s">
        <v>787</v>
      </c>
      <c r="BE3567" s="10" t="s">
        <v>788</v>
      </c>
      <c r="BF3567" s="10" t="s">
        <v>789</v>
      </c>
      <c r="BG3567" s="10" t="s">
        <v>790</v>
      </c>
      <c r="BL3567" s="10" t="s">
        <v>791</v>
      </c>
      <c r="BY3567" s="10" t="s">
        <v>792</v>
      </c>
      <c r="DH3567" s="10" t="s">
        <v>793</v>
      </c>
      <c r="DI3567" s="10" t="s">
        <v>719</v>
      </c>
      <c r="DO3567" s="10" t="s">
        <v>794</v>
      </c>
      <c r="EP3567" s="10" t="s">
        <v>795</v>
      </c>
      <c r="EQ3567" s="11">
        <v>100</v>
      </c>
      <c r="GB3567" s="10" t="s">
        <v>793</v>
      </c>
      <c r="GC3567" s="10" t="s">
        <v>796</v>
      </c>
      <c r="GD3567" s="10" t="s">
        <v>797</v>
      </c>
      <c r="GR3567" s="59" t="s">
        <v>798</v>
      </c>
      <c r="HR3567" s="10" t="s">
        <v>399</v>
      </c>
      <c r="HS3567" s="59" t="s">
        <v>799</v>
      </c>
    </row>
    <row r="3568" spans="2:227">
      <c r="B3568" s="10" t="s">
        <v>775</v>
      </c>
      <c r="C3568" s="10" t="s">
        <v>776</v>
      </c>
      <c r="D3568" s="10" t="s">
        <v>777</v>
      </c>
      <c r="F3568" s="10" t="s">
        <v>778</v>
      </c>
      <c r="I3568" s="10" t="s">
        <v>779</v>
      </c>
      <c r="J3568" s="10" t="s">
        <v>780</v>
      </c>
      <c r="S3568" s="10" t="s">
        <v>779</v>
      </c>
      <c r="AF3568" s="59" t="s">
        <v>781</v>
      </c>
      <c r="AU3568" s="10" t="s">
        <v>782</v>
      </c>
      <c r="AV3568" s="10" t="s">
        <v>782</v>
      </c>
      <c r="AW3568" s="10" t="s">
        <v>783</v>
      </c>
      <c r="AX3568" s="10" t="s">
        <v>784</v>
      </c>
      <c r="AY3568" s="10" t="s">
        <v>785</v>
      </c>
      <c r="BB3568" s="10" t="s">
        <v>786</v>
      </c>
      <c r="BC3568" s="10" t="s">
        <v>786</v>
      </c>
      <c r="BD3568" s="10" t="s">
        <v>787</v>
      </c>
      <c r="BE3568" s="10" t="s">
        <v>788</v>
      </c>
      <c r="BF3568" s="10" t="s">
        <v>789</v>
      </c>
      <c r="BG3568" s="10" t="s">
        <v>790</v>
      </c>
      <c r="BL3568" s="10" t="s">
        <v>791</v>
      </c>
      <c r="BY3568" s="10" t="s">
        <v>792</v>
      </c>
      <c r="DH3568" s="10" t="s">
        <v>793</v>
      </c>
      <c r="DI3568" s="10" t="s">
        <v>719</v>
      </c>
      <c r="DO3568" s="10" t="s">
        <v>794</v>
      </c>
      <c r="EP3568" s="10" t="s">
        <v>795</v>
      </c>
      <c r="EQ3568" s="11">
        <v>100</v>
      </c>
      <c r="GB3568" s="10" t="s">
        <v>793</v>
      </c>
      <c r="GC3568" s="10" t="s">
        <v>796</v>
      </c>
      <c r="GD3568" s="10" t="s">
        <v>797</v>
      </c>
      <c r="GR3568" s="59" t="s">
        <v>798</v>
      </c>
      <c r="HR3568" s="10" t="s">
        <v>399</v>
      </c>
      <c r="HS3568" s="59" t="s">
        <v>799</v>
      </c>
    </row>
    <row r="3569" spans="2:227">
      <c r="B3569" s="10" t="s">
        <v>775</v>
      </c>
      <c r="C3569" s="10" t="s">
        <v>776</v>
      </c>
      <c r="D3569" s="10" t="s">
        <v>777</v>
      </c>
      <c r="F3569" s="10" t="s">
        <v>778</v>
      </c>
      <c r="I3569" s="10" t="s">
        <v>779</v>
      </c>
      <c r="J3569" s="10" t="s">
        <v>780</v>
      </c>
      <c r="S3569" s="10" t="s">
        <v>779</v>
      </c>
      <c r="AF3569" s="59" t="s">
        <v>781</v>
      </c>
      <c r="AU3569" s="10" t="s">
        <v>782</v>
      </c>
      <c r="AV3569" s="10" t="s">
        <v>782</v>
      </c>
      <c r="AW3569" s="10" t="s">
        <v>783</v>
      </c>
      <c r="AX3569" s="10" t="s">
        <v>784</v>
      </c>
      <c r="AY3569" s="10" t="s">
        <v>785</v>
      </c>
      <c r="BB3569" s="10" t="s">
        <v>786</v>
      </c>
      <c r="BC3569" s="10" t="s">
        <v>786</v>
      </c>
      <c r="BD3569" s="10" t="s">
        <v>787</v>
      </c>
      <c r="BE3569" s="10" t="s">
        <v>788</v>
      </c>
      <c r="BF3569" s="10" t="s">
        <v>789</v>
      </c>
      <c r="BG3569" s="10" t="s">
        <v>790</v>
      </c>
      <c r="BL3569" s="10" t="s">
        <v>791</v>
      </c>
      <c r="BY3569" s="10" t="s">
        <v>792</v>
      </c>
      <c r="DH3569" s="10" t="s">
        <v>793</v>
      </c>
      <c r="DI3569" s="10" t="s">
        <v>719</v>
      </c>
      <c r="DO3569" s="10" t="s">
        <v>794</v>
      </c>
      <c r="EP3569" s="10" t="s">
        <v>795</v>
      </c>
      <c r="EQ3569" s="11">
        <v>100</v>
      </c>
      <c r="GB3569" s="10" t="s">
        <v>793</v>
      </c>
      <c r="GC3569" s="10" t="s">
        <v>796</v>
      </c>
      <c r="GD3569" s="10" t="s">
        <v>797</v>
      </c>
      <c r="GR3569" s="59" t="s">
        <v>798</v>
      </c>
      <c r="HR3569" s="10" t="s">
        <v>399</v>
      </c>
      <c r="HS3569" s="59" t="s">
        <v>799</v>
      </c>
    </row>
    <row r="3570" spans="2:227">
      <c r="B3570" s="10" t="s">
        <v>775</v>
      </c>
      <c r="C3570" s="10" t="s">
        <v>776</v>
      </c>
      <c r="D3570" s="10" t="s">
        <v>777</v>
      </c>
      <c r="F3570" s="10" t="s">
        <v>778</v>
      </c>
      <c r="I3570" s="10" t="s">
        <v>779</v>
      </c>
      <c r="J3570" s="10" t="s">
        <v>780</v>
      </c>
      <c r="S3570" s="10" t="s">
        <v>779</v>
      </c>
      <c r="AF3570" s="59" t="s">
        <v>781</v>
      </c>
      <c r="AU3570" s="10" t="s">
        <v>782</v>
      </c>
      <c r="AV3570" s="10" t="s">
        <v>782</v>
      </c>
      <c r="AW3570" s="10" t="s">
        <v>783</v>
      </c>
      <c r="AX3570" s="10" t="s">
        <v>784</v>
      </c>
      <c r="AY3570" s="10" t="s">
        <v>785</v>
      </c>
      <c r="BB3570" s="10" t="s">
        <v>786</v>
      </c>
      <c r="BC3570" s="10" t="s">
        <v>786</v>
      </c>
      <c r="BD3570" s="10" t="s">
        <v>787</v>
      </c>
      <c r="BE3570" s="10" t="s">
        <v>788</v>
      </c>
      <c r="BF3570" s="10" t="s">
        <v>789</v>
      </c>
      <c r="BG3570" s="10" t="s">
        <v>790</v>
      </c>
      <c r="BL3570" s="10" t="s">
        <v>791</v>
      </c>
      <c r="BY3570" s="10" t="s">
        <v>792</v>
      </c>
      <c r="DH3570" s="10" t="s">
        <v>793</v>
      </c>
      <c r="DI3570" s="10" t="s">
        <v>719</v>
      </c>
      <c r="DO3570" s="10" t="s">
        <v>794</v>
      </c>
      <c r="EP3570" s="10" t="s">
        <v>795</v>
      </c>
      <c r="EQ3570" s="11">
        <v>100</v>
      </c>
      <c r="GB3570" s="10" t="s">
        <v>793</v>
      </c>
      <c r="GC3570" s="10" t="s">
        <v>796</v>
      </c>
      <c r="GD3570" s="10" t="s">
        <v>797</v>
      </c>
      <c r="GR3570" s="59" t="s">
        <v>798</v>
      </c>
      <c r="HR3570" s="10" t="s">
        <v>399</v>
      </c>
      <c r="HS3570" s="59" t="s">
        <v>799</v>
      </c>
    </row>
    <row r="3571" spans="2:227">
      <c r="B3571" s="10" t="s">
        <v>775</v>
      </c>
      <c r="C3571" s="10" t="s">
        <v>776</v>
      </c>
      <c r="D3571" s="10" t="s">
        <v>777</v>
      </c>
      <c r="F3571" s="10" t="s">
        <v>778</v>
      </c>
      <c r="I3571" s="10" t="s">
        <v>779</v>
      </c>
      <c r="J3571" s="10" t="s">
        <v>780</v>
      </c>
      <c r="S3571" s="10" t="s">
        <v>779</v>
      </c>
      <c r="AF3571" s="59" t="s">
        <v>781</v>
      </c>
      <c r="AU3571" s="10" t="s">
        <v>782</v>
      </c>
      <c r="AV3571" s="10" t="s">
        <v>782</v>
      </c>
      <c r="AW3571" s="10" t="s">
        <v>783</v>
      </c>
      <c r="AX3571" s="10" t="s">
        <v>784</v>
      </c>
      <c r="AY3571" s="10" t="s">
        <v>785</v>
      </c>
      <c r="BB3571" s="10" t="s">
        <v>786</v>
      </c>
      <c r="BC3571" s="10" t="s">
        <v>786</v>
      </c>
      <c r="BD3571" s="10" t="s">
        <v>787</v>
      </c>
      <c r="BE3571" s="10" t="s">
        <v>788</v>
      </c>
      <c r="BF3571" s="10" t="s">
        <v>789</v>
      </c>
      <c r="BG3571" s="10" t="s">
        <v>790</v>
      </c>
      <c r="BL3571" s="10" t="s">
        <v>791</v>
      </c>
      <c r="BY3571" s="10" t="s">
        <v>792</v>
      </c>
      <c r="DH3571" s="10" t="s">
        <v>793</v>
      </c>
      <c r="DI3571" s="10" t="s">
        <v>719</v>
      </c>
      <c r="DO3571" s="10" t="s">
        <v>794</v>
      </c>
      <c r="EP3571" s="10" t="s">
        <v>795</v>
      </c>
      <c r="EQ3571" s="11">
        <v>100</v>
      </c>
      <c r="GB3571" s="10" t="s">
        <v>793</v>
      </c>
      <c r="GC3571" s="10" t="s">
        <v>796</v>
      </c>
      <c r="GD3571" s="10" t="s">
        <v>797</v>
      </c>
      <c r="GR3571" s="59" t="s">
        <v>798</v>
      </c>
      <c r="HR3571" s="10" t="s">
        <v>399</v>
      </c>
      <c r="HS3571" s="59" t="s">
        <v>799</v>
      </c>
    </row>
    <row r="3572" spans="2:227">
      <c r="B3572" s="10" t="s">
        <v>775</v>
      </c>
      <c r="C3572" s="10" t="s">
        <v>776</v>
      </c>
      <c r="D3572" s="10" t="s">
        <v>777</v>
      </c>
      <c r="F3572" s="10" t="s">
        <v>778</v>
      </c>
      <c r="I3572" s="10" t="s">
        <v>779</v>
      </c>
      <c r="J3572" s="10" t="s">
        <v>780</v>
      </c>
      <c r="S3572" s="10" t="s">
        <v>779</v>
      </c>
      <c r="AF3572" s="59" t="s">
        <v>781</v>
      </c>
      <c r="AU3572" s="10" t="s">
        <v>782</v>
      </c>
      <c r="AV3572" s="10" t="s">
        <v>782</v>
      </c>
      <c r="AW3572" s="10" t="s">
        <v>783</v>
      </c>
      <c r="AX3572" s="10" t="s">
        <v>784</v>
      </c>
      <c r="AY3572" s="10" t="s">
        <v>785</v>
      </c>
      <c r="BB3572" s="10" t="s">
        <v>786</v>
      </c>
      <c r="BC3572" s="10" t="s">
        <v>786</v>
      </c>
      <c r="BD3572" s="10" t="s">
        <v>787</v>
      </c>
      <c r="BE3572" s="10" t="s">
        <v>788</v>
      </c>
      <c r="BF3572" s="10" t="s">
        <v>789</v>
      </c>
      <c r="BG3572" s="10" t="s">
        <v>790</v>
      </c>
      <c r="BL3572" s="10" t="s">
        <v>791</v>
      </c>
      <c r="BY3572" s="10" t="s">
        <v>792</v>
      </c>
      <c r="DH3572" s="10" t="s">
        <v>793</v>
      </c>
      <c r="DI3572" s="10" t="s">
        <v>719</v>
      </c>
      <c r="DO3572" s="10" t="s">
        <v>794</v>
      </c>
      <c r="EP3572" s="10" t="s">
        <v>795</v>
      </c>
      <c r="EQ3572" s="11">
        <v>100</v>
      </c>
      <c r="GB3572" s="10" t="s">
        <v>793</v>
      </c>
      <c r="GC3572" s="10" t="s">
        <v>796</v>
      </c>
      <c r="GD3572" s="10" t="s">
        <v>797</v>
      </c>
      <c r="GR3572" s="59" t="s">
        <v>798</v>
      </c>
      <c r="HR3572" s="10" t="s">
        <v>399</v>
      </c>
      <c r="HS3572" s="59" t="s">
        <v>799</v>
      </c>
    </row>
    <row r="3573" spans="2:227">
      <c r="B3573" s="10" t="s">
        <v>775</v>
      </c>
      <c r="C3573" s="10" t="s">
        <v>776</v>
      </c>
      <c r="D3573" s="10" t="s">
        <v>777</v>
      </c>
      <c r="F3573" s="10" t="s">
        <v>778</v>
      </c>
      <c r="I3573" s="10" t="s">
        <v>779</v>
      </c>
      <c r="J3573" s="10" t="s">
        <v>780</v>
      </c>
      <c r="S3573" s="10" t="s">
        <v>779</v>
      </c>
      <c r="AF3573" s="59" t="s">
        <v>781</v>
      </c>
      <c r="AU3573" s="10" t="s">
        <v>782</v>
      </c>
      <c r="AV3573" s="10" t="s">
        <v>782</v>
      </c>
      <c r="AW3573" s="10" t="s">
        <v>783</v>
      </c>
      <c r="AX3573" s="10" t="s">
        <v>784</v>
      </c>
      <c r="AY3573" s="10" t="s">
        <v>785</v>
      </c>
      <c r="BB3573" s="10" t="s">
        <v>786</v>
      </c>
      <c r="BC3573" s="10" t="s">
        <v>786</v>
      </c>
      <c r="BD3573" s="10" t="s">
        <v>787</v>
      </c>
      <c r="BE3573" s="10" t="s">
        <v>788</v>
      </c>
      <c r="BF3573" s="10" t="s">
        <v>789</v>
      </c>
      <c r="BG3573" s="10" t="s">
        <v>790</v>
      </c>
      <c r="BL3573" s="10" t="s">
        <v>791</v>
      </c>
      <c r="BY3573" s="10" t="s">
        <v>792</v>
      </c>
      <c r="DH3573" s="10" t="s">
        <v>793</v>
      </c>
      <c r="DI3573" s="10" t="s">
        <v>719</v>
      </c>
      <c r="DO3573" s="10" t="s">
        <v>794</v>
      </c>
      <c r="EP3573" s="10" t="s">
        <v>795</v>
      </c>
      <c r="EQ3573" s="11">
        <v>100</v>
      </c>
      <c r="GB3573" s="10" t="s">
        <v>793</v>
      </c>
      <c r="GC3573" s="10" t="s">
        <v>796</v>
      </c>
      <c r="GD3573" s="10" t="s">
        <v>797</v>
      </c>
      <c r="GR3573" s="59" t="s">
        <v>798</v>
      </c>
      <c r="HR3573" s="10" t="s">
        <v>399</v>
      </c>
      <c r="HS3573" s="59" t="s">
        <v>799</v>
      </c>
    </row>
    <row r="3574" spans="2:227">
      <c r="B3574" s="10" t="s">
        <v>775</v>
      </c>
      <c r="C3574" s="10" t="s">
        <v>776</v>
      </c>
      <c r="D3574" s="10" t="s">
        <v>777</v>
      </c>
      <c r="F3574" s="10" t="s">
        <v>778</v>
      </c>
      <c r="I3574" s="10" t="s">
        <v>779</v>
      </c>
      <c r="J3574" s="10" t="s">
        <v>780</v>
      </c>
      <c r="S3574" s="10" t="s">
        <v>779</v>
      </c>
      <c r="AF3574" s="59" t="s">
        <v>781</v>
      </c>
      <c r="AU3574" s="10" t="s">
        <v>782</v>
      </c>
      <c r="AV3574" s="10" t="s">
        <v>782</v>
      </c>
      <c r="AW3574" s="10" t="s">
        <v>783</v>
      </c>
      <c r="AX3574" s="10" t="s">
        <v>784</v>
      </c>
      <c r="AY3574" s="10" t="s">
        <v>785</v>
      </c>
      <c r="BB3574" s="10" t="s">
        <v>786</v>
      </c>
      <c r="BC3574" s="10" t="s">
        <v>786</v>
      </c>
      <c r="BD3574" s="10" t="s">
        <v>787</v>
      </c>
      <c r="BE3574" s="10" t="s">
        <v>788</v>
      </c>
      <c r="BF3574" s="10" t="s">
        <v>789</v>
      </c>
      <c r="BG3574" s="10" t="s">
        <v>790</v>
      </c>
      <c r="BL3574" s="10" t="s">
        <v>791</v>
      </c>
      <c r="BY3574" s="10" t="s">
        <v>792</v>
      </c>
      <c r="DH3574" s="10" t="s">
        <v>793</v>
      </c>
      <c r="DI3574" s="10" t="s">
        <v>719</v>
      </c>
      <c r="DO3574" s="10" t="s">
        <v>794</v>
      </c>
      <c r="EP3574" s="10" t="s">
        <v>795</v>
      </c>
      <c r="EQ3574" s="11">
        <v>100</v>
      </c>
      <c r="GB3574" s="10" t="s">
        <v>793</v>
      </c>
      <c r="GC3574" s="10" t="s">
        <v>796</v>
      </c>
      <c r="GD3574" s="10" t="s">
        <v>797</v>
      </c>
      <c r="GR3574" s="59" t="s">
        <v>798</v>
      </c>
      <c r="HR3574" s="10" t="s">
        <v>399</v>
      </c>
      <c r="HS3574" s="59" t="s">
        <v>799</v>
      </c>
    </row>
    <row r="3575" spans="2:227">
      <c r="B3575" s="10" t="s">
        <v>775</v>
      </c>
      <c r="C3575" s="10" t="s">
        <v>776</v>
      </c>
      <c r="D3575" s="10" t="s">
        <v>777</v>
      </c>
      <c r="F3575" s="10" t="s">
        <v>778</v>
      </c>
      <c r="I3575" s="10" t="s">
        <v>779</v>
      </c>
      <c r="J3575" s="10" t="s">
        <v>780</v>
      </c>
      <c r="S3575" s="10" t="s">
        <v>779</v>
      </c>
      <c r="AF3575" s="59" t="s">
        <v>781</v>
      </c>
      <c r="AU3575" s="10" t="s">
        <v>782</v>
      </c>
      <c r="AV3575" s="10" t="s">
        <v>782</v>
      </c>
      <c r="AW3575" s="10" t="s">
        <v>783</v>
      </c>
      <c r="AX3575" s="10" t="s">
        <v>784</v>
      </c>
      <c r="AY3575" s="10" t="s">
        <v>785</v>
      </c>
      <c r="BB3575" s="10" t="s">
        <v>786</v>
      </c>
      <c r="BC3575" s="10" t="s">
        <v>786</v>
      </c>
      <c r="BD3575" s="10" t="s">
        <v>787</v>
      </c>
      <c r="BE3575" s="10" t="s">
        <v>788</v>
      </c>
      <c r="BF3575" s="10" t="s">
        <v>789</v>
      </c>
      <c r="BG3575" s="10" t="s">
        <v>790</v>
      </c>
      <c r="BL3575" s="10" t="s">
        <v>791</v>
      </c>
      <c r="BY3575" s="10" t="s">
        <v>792</v>
      </c>
      <c r="DH3575" s="10" t="s">
        <v>793</v>
      </c>
      <c r="DI3575" s="10" t="s">
        <v>719</v>
      </c>
      <c r="DO3575" s="10" t="s">
        <v>794</v>
      </c>
      <c r="EP3575" s="10" t="s">
        <v>795</v>
      </c>
      <c r="EQ3575" s="11">
        <v>100</v>
      </c>
      <c r="GB3575" s="10" t="s">
        <v>793</v>
      </c>
      <c r="GC3575" s="10" t="s">
        <v>796</v>
      </c>
      <c r="GD3575" s="10" t="s">
        <v>797</v>
      </c>
      <c r="GR3575" s="59" t="s">
        <v>798</v>
      </c>
      <c r="HR3575" s="10" t="s">
        <v>399</v>
      </c>
      <c r="HS3575" s="59" t="s">
        <v>799</v>
      </c>
    </row>
    <row r="3576" spans="2:227">
      <c r="B3576" s="10" t="s">
        <v>775</v>
      </c>
      <c r="C3576" s="10" t="s">
        <v>776</v>
      </c>
      <c r="D3576" s="10" t="s">
        <v>777</v>
      </c>
      <c r="F3576" s="10" t="s">
        <v>778</v>
      </c>
      <c r="I3576" s="10" t="s">
        <v>779</v>
      </c>
      <c r="J3576" s="10" t="s">
        <v>780</v>
      </c>
      <c r="S3576" s="10" t="s">
        <v>779</v>
      </c>
      <c r="AF3576" s="59" t="s">
        <v>781</v>
      </c>
      <c r="AU3576" s="10" t="s">
        <v>782</v>
      </c>
      <c r="AV3576" s="10" t="s">
        <v>782</v>
      </c>
      <c r="AW3576" s="10" t="s">
        <v>783</v>
      </c>
      <c r="AX3576" s="10" t="s">
        <v>784</v>
      </c>
      <c r="AY3576" s="10" t="s">
        <v>785</v>
      </c>
      <c r="BB3576" s="10" t="s">
        <v>786</v>
      </c>
      <c r="BC3576" s="10" t="s">
        <v>786</v>
      </c>
      <c r="BD3576" s="10" t="s">
        <v>787</v>
      </c>
      <c r="BE3576" s="10" t="s">
        <v>788</v>
      </c>
      <c r="BF3576" s="10" t="s">
        <v>789</v>
      </c>
      <c r="BG3576" s="10" t="s">
        <v>790</v>
      </c>
      <c r="BL3576" s="10" t="s">
        <v>791</v>
      </c>
      <c r="BY3576" s="10" t="s">
        <v>792</v>
      </c>
      <c r="DH3576" s="10" t="s">
        <v>793</v>
      </c>
      <c r="DI3576" s="10" t="s">
        <v>719</v>
      </c>
      <c r="DO3576" s="10" t="s">
        <v>794</v>
      </c>
      <c r="EP3576" s="10" t="s">
        <v>795</v>
      </c>
      <c r="EQ3576" s="11">
        <v>100</v>
      </c>
      <c r="GB3576" s="10" t="s">
        <v>793</v>
      </c>
      <c r="GC3576" s="10" t="s">
        <v>796</v>
      </c>
      <c r="GD3576" s="10" t="s">
        <v>797</v>
      </c>
      <c r="GR3576" s="59" t="s">
        <v>798</v>
      </c>
      <c r="HR3576" s="10" t="s">
        <v>399</v>
      </c>
      <c r="HS3576" s="59" t="s">
        <v>799</v>
      </c>
    </row>
    <row r="3577" spans="2:227">
      <c r="B3577" s="10" t="s">
        <v>775</v>
      </c>
      <c r="C3577" s="10" t="s">
        <v>776</v>
      </c>
      <c r="D3577" s="10" t="s">
        <v>777</v>
      </c>
      <c r="F3577" s="10" t="s">
        <v>778</v>
      </c>
      <c r="I3577" s="10" t="s">
        <v>779</v>
      </c>
      <c r="J3577" s="10" t="s">
        <v>780</v>
      </c>
      <c r="S3577" s="10" t="s">
        <v>779</v>
      </c>
      <c r="AF3577" s="59" t="s">
        <v>781</v>
      </c>
      <c r="AU3577" s="10" t="s">
        <v>782</v>
      </c>
      <c r="AV3577" s="10" t="s">
        <v>782</v>
      </c>
      <c r="AW3577" s="10" t="s">
        <v>783</v>
      </c>
      <c r="AX3577" s="10" t="s">
        <v>784</v>
      </c>
      <c r="AY3577" s="10" t="s">
        <v>785</v>
      </c>
      <c r="BB3577" s="10" t="s">
        <v>786</v>
      </c>
      <c r="BC3577" s="10" t="s">
        <v>786</v>
      </c>
      <c r="BD3577" s="10" t="s">
        <v>787</v>
      </c>
      <c r="BE3577" s="10" t="s">
        <v>788</v>
      </c>
      <c r="BF3577" s="10" t="s">
        <v>789</v>
      </c>
      <c r="BG3577" s="10" t="s">
        <v>790</v>
      </c>
      <c r="BL3577" s="10" t="s">
        <v>791</v>
      </c>
      <c r="BY3577" s="10" t="s">
        <v>792</v>
      </c>
      <c r="DH3577" s="10" t="s">
        <v>793</v>
      </c>
      <c r="DI3577" s="10" t="s">
        <v>719</v>
      </c>
      <c r="DO3577" s="10" t="s">
        <v>794</v>
      </c>
      <c r="EP3577" s="10" t="s">
        <v>795</v>
      </c>
      <c r="EQ3577" s="11">
        <v>100</v>
      </c>
      <c r="GB3577" s="10" t="s">
        <v>793</v>
      </c>
      <c r="GC3577" s="10" t="s">
        <v>796</v>
      </c>
      <c r="GD3577" s="10" t="s">
        <v>797</v>
      </c>
      <c r="GR3577" s="59" t="s">
        <v>798</v>
      </c>
      <c r="HR3577" s="10" t="s">
        <v>399</v>
      </c>
      <c r="HS3577" s="59" t="s">
        <v>799</v>
      </c>
    </row>
    <row r="3578" spans="2:227">
      <c r="B3578" s="10" t="s">
        <v>775</v>
      </c>
      <c r="C3578" s="10" t="s">
        <v>776</v>
      </c>
      <c r="D3578" s="10" t="s">
        <v>777</v>
      </c>
      <c r="F3578" s="10" t="s">
        <v>778</v>
      </c>
      <c r="I3578" s="10" t="s">
        <v>779</v>
      </c>
      <c r="J3578" s="10" t="s">
        <v>780</v>
      </c>
      <c r="S3578" s="10" t="s">
        <v>779</v>
      </c>
      <c r="AF3578" s="59" t="s">
        <v>781</v>
      </c>
      <c r="AU3578" s="10" t="s">
        <v>782</v>
      </c>
      <c r="AV3578" s="10" t="s">
        <v>782</v>
      </c>
      <c r="AW3578" s="10" t="s">
        <v>783</v>
      </c>
      <c r="AX3578" s="10" t="s">
        <v>784</v>
      </c>
      <c r="AY3578" s="10" t="s">
        <v>785</v>
      </c>
      <c r="BB3578" s="10" t="s">
        <v>786</v>
      </c>
      <c r="BC3578" s="10" t="s">
        <v>786</v>
      </c>
      <c r="BD3578" s="10" t="s">
        <v>787</v>
      </c>
      <c r="BE3578" s="10" t="s">
        <v>788</v>
      </c>
      <c r="BF3578" s="10" t="s">
        <v>789</v>
      </c>
      <c r="BG3578" s="10" t="s">
        <v>790</v>
      </c>
      <c r="BL3578" s="10" t="s">
        <v>791</v>
      </c>
      <c r="BY3578" s="10" t="s">
        <v>792</v>
      </c>
      <c r="DH3578" s="10" t="s">
        <v>793</v>
      </c>
      <c r="DI3578" s="10" t="s">
        <v>719</v>
      </c>
      <c r="DO3578" s="10" t="s">
        <v>794</v>
      </c>
      <c r="EP3578" s="10" t="s">
        <v>795</v>
      </c>
      <c r="EQ3578" s="11">
        <v>100</v>
      </c>
      <c r="GB3578" s="10" t="s">
        <v>793</v>
      </c>
      <c r="GC3578" s="10" t="s">
        <v>796</v>
      </c>
      <c r="GD3578" s="10" t="s">
        <v>797</v>
      </c>
      <c r="GR3578" s="59" t="s">
        <v>798</v>
      </c>
      <c r="HR3578" s="10" t="s">
        <v>399</v>
      </c>
      <c r="HS3578" s="59" t="s">
        <v>799</v>
      </c>
    </row>
    <row r="3579" spans="2:227">
      <c r="B3579" s="10" t="s">
        <v>775</v>
      </c>
      <c r="C3579" s="10" t="s">
        <v>776</v>
      </c>
      <c r="D3579" s="10" t="s">
        <v>777</v>
      </c>
      <c r="F3579" s="10" t="s">
        <v>778</v>
      </c>
      <c r="I3579" s="10" t="s">
        <v>779</v>
      </c>
      <c r="J3579" s="10" t="s">
        <v>780</v>
      </c>
      <c r="S3579" s="10" t="s">
        <v>779</v>
      </c>
      <c r="AF3579" s="59" t="s">
        <v>781</v>
      </c>
      <c r="AU3579" s="10" t="s">
        <v>782</v>
      </c>
      <c r="AV3579" s="10" t="s">
        <v>782</v>
      </c>
      <c r="AW3579" s="10" t="s">
        <v>783</v>
      </c>
      <c r="AX3579" s="10" t="s">
        <v>784</v>
      </c>
      <c r="AY3579" s="10" t="s">
        <v>785</v>
      </c>
      <c r="BB3579" s="10" t="s">
        <v>786</v>
      </c>
      <c r="BC3579" s="10" t="s">
        <v>786</v>
      </c>
      <c r="BD3579" s="10" t="s">
        <v>787</v>
      </c>
      <c r="BE3579" s="10" t="s">
        <v>788</v>
      </c>
      <c r="BF3579" s="10" t="s">
        <v>789</v>
      </c>
      <c r="BG3579" s="10" t="s">
        <v>790</v>
      </c>
      <c r="BL3579" s="10" t="s">
        <v>791</v>
      </c>
      <c r="BY3579" s="10" t="s">
        <v>792</v>
      </c>
      <c r="DH3579" s="10" t="s">
        <v>793</v>
      </c>
      <c r="DI3579" s="10" t="s">
        <v>719</v>
      </c>
      <c r="DO3579" s="10" t="s">
        <v>794</v>
      </c>
      <c r="EP3579" s="10" t="s">
        <v>795</v>
      </c>
      <c r="EQ3579" s="11">
        <v>100</v>
      </c>
      <c r="GB3579" s="10" t="s">
        <v>793</v>
      </c>
      <c r="GC3579" s="10" t="s">
        <v>796</v>
      </c>
      <c r="GD3579" s="10" t="s">
        <v>797</v>
      </c>
      <c r="GR3579" s="59" t="s">
        <v>798</v>
      </c>
      <c r="HR3579" s="10" t="s">
        <v>399</v>
      </c>
      <c r="HS3579" s="59" t="s">
        <v>799</v>
      </c>
    </row>
    <row r="3580" spans="2:227">
      <c r="B3580" s="10" t="s">
        <v>775</v>
      </c>
      <c r="C3580" s="10" t="s">
        <v>776</v>
      </c>
      <c r="D3580" s="10" t="s">
        <v>777</v>
      </c>
      <c r="F3580" s="10" t="s">
        <v>778</v>
      </c>
      <c r="I3580" s="10" t="s">
        <v>779</v>
      </c>
      <c r="J3580" s="10" t="s">
        <v>780</v>
      </c>
      <c r="S3580" s="10" t="s">
        <v>779</v>
      </c>
      <c r="AF3580" s="59" t="s">
        <v>781</v>
      </c>
      <c r="AU3580" s="10" t="s">
        <v>782</v>
      </c>
      <c r="AV3580" s="10" t="s">
        <v>782</v>
      </c>
      <c r="AW3580" s="10" t="s">
        <v>783</v>
      </c>
      <c r="AX3580" s="10" t="s">
        <v>784</v>
      </c>
      <c r="AY3580" s="10" t="s">
        <v>785</v>
      </c>
      <c r="BB3580" s="10" t="s">
        <v>786</v>
      </c>
      <c r="BC3580" s="10" t="s">
        <v>786</v>
      </c>
      <c r="BD3580" s="10" t="s">
        <v>787</v>
      </c>
      <c r="BE3580" s="10" t="s">
        <v>788</v>
      </c>
      <c r="BF3580" s="10" t="s">
        <v>789</v>
      </c>
      <c r="BG3580" s="10" t="s">
        <v>790</v>
      </c>
      <c r="BL3580" s="10" t="s">
        <v>791</v>
      </c>
      <c r="BY3580" s="10" t="s">
        <v>792</v>
      </c>
      <c r="DH3580" s="10" t="s">
        <v>793</v>
      </c>
      <c r="DI3580" s="10" t="s">
        <v>719</v>
      </c>
      <c r="DO3580" s="10" t="s">
        <v>794</v>
      </c>
      <c r="EP3580" s="10" t="s">
        <v>795</v>
      </c>
      <c r="EQ3580" s="11">
        <v>100</v>
      </c>
      <c r="GB3580" s="10" t="s">
        <v>793</v>
      </c>
      <c r="GC3580" s="10" t="s">
        <v>796</v>
      </c>
      <c r="GD3580" s="10" t="s">
        <v>797</v>
      </c>
      <c r="GR3580" s="59" t="s">
        <v>798</v>
      </c>
      <c r="HR3580" s="10" t="s">
        <v>399</v>
      </c>
      <c r="HS3580" s="59" t="s">
        <v>799</v>
      </c>
    </row>
    <row r="3581" spans="2:227">
      <c r="B3581" s="10" t="s">
        <v>775</v>
      </c>
      <c r="C3581" s="10" t="s">
        <v>776</v>
      </c>
      <c r="D3581" s="10" t="s">
        <v>777</v>
      </c>
      <c r="F3581" s="10" t="s">
        <v>778</v>
      </c>
      <c r="I3581" s="10" t="s">
        <v>779</v>
      </c>
      <c r="J3581" s="10" t="s">
        <v>780</v>
      </c>
      <c r="S3581" s="10" t="s">
        <v>779</v>
      </c>
      <c r="AF3581" s="59" t="s">
        <v>781</v>
      </c>
      <c r="AU3581" s="10" t="s">
        <v>782</v>
      </c>
      <c r="AV3581" s="10" t="s">
        <v>782</v>
      </c>
      <c r="AW3581" s="10" t="s">
        <v>783</v>
      </c>
      <c r="AX3581" s="10" t="s">
        <v>784</v>
      </c>
      <c r="AY3581" s="10" t="s">
        <v>785</v>
      </c>
      <c r="BB3581" s="10" t="s">
        <v>786</v>
      </c>
      <c r="BC3581" s="10" t="s">
        <v>786</v>
      </c>
      <c r="BD3581" s="10" t="s">
        <v>787</v>
      </c>
      <c r="BE3581" s="10" t="s">
        <v>788</v>
      </c>
      <c r="BF3581" s="10" t="s">
        <v>789</v>
      </c>
      <c r="BG3581" s="10" t="s">
        <v>790</v>
      </c>
      <c r="BL3581" s="10" t="s">
        <v>791</v>
      </c>
      <c r="BY3581" s="10" t="s">
        <v>792</v>
      </c>
      <c r="DH3581" s="10" t="s">
        <v>793</v>
      </c>
      <c r="DI3581" s="10" t="s">
        <v>719</v>
      </c>
      <c r="DO3581" s="10" t="s">
        <v>794</v>
      </c>
      <c r="EP3581" s="10" t="s">
        <v>795</v>
      </c>
      <c r="EQ3581" s="11">
        <v>100</v>
      </c>
      <c r="GB3581" s="10" t="s">
        <v>793</v>
      </c>
      <c r="GC3581" s="10" t="s">
        <v>796</v>
      </c>
      <c r="GD3581" s="10" t="s">
        <v>797</v>
      </c>
      <c r="GR3581" s="59" t="s">
        <v>798</v>
      </c>
      <c r="HR3581" s="10" t="s">
        <v>399</v>
      </c>
      <c r="HS3581" s="59" t="s">
        <v>799</v>
      </c>
    </row>
    <row r="3582" spans="2:227">
      <c r="B3582" s="10" t="s">
        <v>775</v>
      </c>
      <c r="C3582" s="10" t="s">
        <v>776</v>
      </c>
      <c r="D3582" s="10" t="s">
        <v>777</v>
      </c>
      <c r="F3582" s="10" t="s">
        <v>778</v>
      </c>
      <c r="I3582" s="10" t="s">
        <v>779</v>
      </c>
      <c r="J3582" s="10" t="s">
        <v>780</v>
      </c>
      <c r="S3582" s="10" t="s">
        <v>779</v>
      </c>
      <c r="AF3582" s="59" t="s">
        <v>781</v>
      </c>
      <c r="AU3582" s="10" t="s">
        <v>782</v>
      </c>
      <c r="AV3582" s="10" t="s">
        <v>782</v>
      </c>
      <c r="AW3582" s="10" t="s">
        <v>783</v>
      </c>
      <c r="AX3582" s="10" t="s">
        <v>784</v>
      </c>
      <c r="AY3582" s="10" t="s">
        <v>785</v>
      </c>
      <c r="BB3582" s="10" t="s">
        <v>786</v>
      </c>
      <c r="BC3582" s="10" t="s">
        <v>786</v>
      </c>
      <c r="BD3582" s="10" t="s">
        <v>787</v>
      </c>
      <c r="BE3582" s="10" t="s">
        <v>788</v>
      </c>
      <c r="BF3582" s="10" t="s">
        <v>789</v>
      </c>
      <c r="BG3582" s="10" t="s">
        <v>790</v>
      </c>
      <c r="BL3582" s="10" t="s">
        <v>791</v>
      </c>
      <c r="BY3582" s="10" t="s">
        <v>792</v>
      </c>
      <c r="DH3582" s="10" t="s">
        <v>793</v>
      </c>
      <c r="DI3582" s="10" t="s">
        <v>719</v>
      </c>
      <c r="DO3582" s="10" t="s">
        <v>794</v>
      </c>
      <c r="EP3582" s="10" t="s">
        <v>795</v>
      </c>
      <c r="EQ3582" s="11">
        <v>100</v>
      </c>
      <c r="GB3582" s="10" t="s">
        <v>793</v>
      </c>
      <c r="GC3582" s="10" t="s">
        <v>796</v>
      </c>
      <c r="GD3582" s="10" t="s">
        <v>797</v>
      </c>
      <c r="GR3582" s="59" t="s">
        <v>798</v>
      </c>
      <c r="HR3582" s="10" t="s">
        <v>399</v>
      </c>
      <c r="HS3582" s="59" t="s">
        <v>799</v>
      </c>
    </row>
    <row r="3583" spans="2:227">
      <c r="B3583" s="10" t="s">
        <v>775</v>
      </c>
      <c r="C3583" s="10" t="s">
        <v>776</v>
      </c>
      <c r="D3583" s="10" t="s">
        <v>777</v>
      </c>
      <c r="F3583" s="10" t="s">
        <v>778</v>
      </c>
      <c r="I3583" s="10" t="s">
        <v>779</v>
      </c>
      <c r="J3583" s="10" t="s">
        <v>780</v>
      </c>
      <c r="S3583" s="10" t="s">
        <v>779</v>
      </c>
      <c r="AF3583" s="59" t="s">
        <v>781</v>
      </c>
      <c r="AU3583" s="10" t="s">
        <v>782</v>
      </c>
      <c r="AV3583" s="10" t="s">
        <v>782</v>
      </c>
      <c r="AW3583" s="10" t="s">
        <v>783</v>
      </c>
      <c r="AX3583" s="10" t="s">
        <v>784</v>
      </c>
      <c r="AY3583" s="10" t="s">
        <v>785</v>
      </c>
      <c r="BB3583" s="10" t="s">
        <v>786</v>
      </c>
      <c r="BC3583" s="10" t="s">
        <v>786</v>
      </c>
      <c r="BD3583" s="10" t="s">
        <v>787</v>
      </c>
      <c r="BE3583" s="10" t="s">
        <v>788</v>
      </c>
      <c r="BF3583" s="10" t="s">
        <v>789</v>
      </c>
      <c r="BG3583" s="10" t="s">
        <v>790</v>
      </c>
      <c r="BL3583" s="10" t="s">
        <v>791</v>
      </c>
      <c r="BY3583" s="10" t="s">
        <v>792</v>
      </c>
      <c r="DH3583" s="10" t="s">
        <v>793</v>
      </c>
      <c r="DI3583" s="10" t="s">
        <v>719</v>
      </c>
      <c r="DO3583" s="10" t="s">
        <v>794</v>
      </c>
      <c r="EP3583" s="10" t="s">
        <v>795</v>
      </c>
      <c r="EQ3583" s="11">
        <v>100</v>
      </c>
      <c r="GB3583" s="10" t="s">
        <v>793</v>
      </c>
      <c r="GC3583" s="10" t="s">
        <v>796</v>
      </c>
      <c r="GD3583" s="10" t="s">
        <v>797</v>
      </c>
      <c r="GR3583" s="59" t="s">
        <v>798</v>
      </c>
      <c r="HR3583" s="10" t="s">
        <v>399</v>
      </c>
      <c r="HS3583" s="59" t="s">
        <v>799</v>
      </c>
    </row>
    <row r="3584" spans="2:227">
      <c r="B3584" s="10" t="s">
        <v>775</v>
      </c>
      <c r="C3584" s="10" t="s">
        <v>776</v>
      </c>
      <c r="D3584" s="10" t="s">
        <v>777</v>
      </c>
      <c r="F3584" s="10" t="s">
        <v>778</v>
      </c>
      <c r="I3584" s="10" t="s">
        <v>779</v>
      </c>
      <c r="J3584" s="10" t="s">
        <v>780</v>
      </c>
      <c r="S3584" s="10" t="s">
        <v>779</v>
      </c>
      <c r="AF3584" s="59" t="s">
        <v>781</v>
      </c>
      <c r="AU3584" s="10" t="s">
        <v>782</v>
      </c>
      <c r="AV3584" s="10" t="s">
        <v>782</v>
      </c>
      <c r="AW3584" s="10" t="s">
        <v>783</v>
      </c>
      <c r="AX3584" s="10" t="s">
        <v>784</v>
      </c>
      <c r="AY3584" s="10" t="s">
        <v>785</v>
      </c>
      <c r="BB3584" s="10" t="s">
        <v>786</v>
      </c>
      <c r="BC3584" s="10" t="s">
        <v>786</v>
      </c>
      <c r="BD3584" s="10" t="s">
        <v>787</v>
      </c>
      <c r="BE3584" s="10" t="s">
        <v>788</v>
      </c>
      <c r="BF3584" s="10" t="s">
        <v>789</v>
      </c>
      <c r="BG3584" s="10" t="s">
        <v>790</v>
      </c>
      <c r="BL3584" s="10" t="s">
        <v>791</v>
      </c>
      <c r="BY3584" s="10" t="s">
        <v>792</v>
      </c>
      <c r="DH3584" s="10" t="s">
        <v>793</v>
      </c>
      <c r="DI3584" s="10" t="s">
        <v>719</v>
      </c>
      <c r="DO3584" s="10" t="s">
        <v>794</v>
      </c>
      <c r="EP3584" s="10" t="s">
        <v>795</v>
      </c>
      <c r="EQ3584" s="11">
        <v>100</v>
      </c>
      <c r="GB3584" s="10" t="s">
        <v>793</v>
      </c>
      <c r="GC3584" s="10" t="s">
        <v>796</v>
      </c>
      <c r="GD3584" s="10" t="s">
        <v>797</v>
      </c>
      <c r="GR3584" s="59" t="s">
        <v>798</v>
      </c>
      <c r="HR3584" s="10" t="s">
        <v>399</v>
      </c>
      <c r="HS3584" s="59" t="s">
        <v>799</v>
      </c>
    </row>
    <row r="3585" spans="2:227">
      <c r="B3585" s="10" t="s">
        <v>775</v>
      </c>
      <c r="C3585" s="10" t="s">
        <v>776</v>
      </c>
      <c r="D3585" s="10" t="s">
        <v>777</v>
      </c>
      <c r="F3585" s="10" t="s">
        <v>778</v>
      </c>
      <c r="I3585" s="10" t="s">
        <v>779</v>
      </c>
      <c r="J3585" s="10" t="s">
        <v>780</v>
      </c>
      <c r="S3585" s="10" t="s">
        <v>779</v>
      </c>
      <c r="AF3585" s="59" t="s">
        <v>781</v>
      </c>
      <c r="AU3585" s="10" t="s">
        <v>782</v>
      </c>
      <c r="AV3585" s="10" t="s">
        <v>782</v>
      </c>
      <c r="AW3585" s="10" t="s">
        <v>783</v>
      </c>
      <c r="AX3585" s="10" t="s">
        <v>784</v>
      </c>
      <c r="AY3585" s="10" t="s">
        <v>785</v>
      </c>
      <c r="BB3585" s="10" t="s">
        <v>786</v>
      </c>
      <c r="BC3585" s="10" t="s">
        <v>786</v>
      </c>
      <c r="BD3585" s="10" t="s">
        <v>787</v>
      </c>
      <c r="BE3585" s="10" t="s">
        <v>788</v>
      </c>
      <c r="BF3585" s="10" t="s">
        <v>789</v>
      </c>
      <c r="BG3585" s="10" t="s">
        <v>790</v>
      </c>
      <c r="BL3585" s="10" t="s">
        <v>791</v>
      </c>
      <c r="BY3585" s="10" t="s">
        <v>792</v>
      </c>
      <c r="DH3585" s="10" t="s">
        <v>793</v>
      </c>
      <c r="DI3585" s="10" t="s">
        <v>719</v>
      </c>
      <c r="DO3585" s="10" t="s">
        <v>794</v>
      </c>
      <c r="EP3585" s="10" t="s">
        <v>795</v>
      </c>
      <c r="EQ3585" s="11">
        <v>100</v>
      </c>
      <c r="GB3585" s="10" t="s">
        <v>793</v>
      </c>
      <c r="GC3585" s="10" t="s">
        <v>796</v>
      </c>
      <c r="GD3585" s="10" t="s">
        <v>797</v>
      </c>
      <c r="GR3585" s="59" t="s">
        <v>798</v>
      </c>
      <c r="HR3585" s="10" t="s">
        <v>399</v>
      </c>
      <c r="HS3585" s="59" t="s">
        <v>799</v>
      </c>
    </row>
    <row r="3586" spans="2:227">
      <c r="B3586" s="10" t="s">
        <v>775</v>
      </c>
      <c r="C3586" s="10" t="s">
        <v>776</v>
      </c>
      <c r="D3586" s="10" t="s">
        <v>777</v>
      </c>
      <c r="F3586" s="10" t="s">
        <v>778</v>
      </c>
      <c r="I3586" s="10" t="s">
        <v>779</v>
      </c>
      <c r="J3586" s="10" t="s">
        <v>780</v>
      </c>
      <c r="S3586" s="10" t="s">
        <v>779</v>
      </c>
      <c r="AF3586" s="59" t="s">
        <v>781</v>
      </c>
      <c r="AU3586" s="10" t="s">
        <v>782</v>
      </c>
      <c r="AV3586" s="10" t="s">
        <v>782</v>
      </c>
      <c r="AW3586" s="10" t="s">
        <v>783</v>
      </c>
      <c r="AX3586" s="10" t="s">
        <v>784</v>
      </c>
      <c r="AY3586" s="10" t="s">
        <v>785</v>
      </c>
      <c r="BB3586" s="10" t="s">
        <v>786</v>
      </c>
      <c r="BC3586" s="10" t="s">
        <v>786</v>
      </c>
      <c r="BD3586" s="10" t="s">
        <v>787</v>
      </c>
      <c r="BE3586" s="10" t="s">
        <v>788</v>
      </c>
      <c r="BF3586" s="10" t="s">
        <v>789</v>
      </c>
      <c r="BG3586" s="10" t="s">
        <v>790</v>
      </c>
      <c r="BL3586" s="10" t="s">
        <v>791</v>
      </c>
      <c r="BY3586" s="10" t="s">
        <v>792</v>
      </c>
      <c r="DH3586" s="10" t="s">
        <v>793</v>
      </c>
      <c r="DI3586" s="10" t="s">
        <v>719</v>
      </c>
      <c r="DO3586" s="10" t="s">
        <v>794</v>
      </c>
      <c r="EP3586" s="10" t="s">
        <v>795</v>
      </c>
      <c r="EQ3586" s="11">
        <v>100</v>
      </c>
      <c r="GB3586" s="10" t="s">
        <v>793</v>
      </c>
      <c r="GC3586" s="10" t="s">
        <v>796</v>
      </c>
      <c r="GD3586" s="10" t="s">
        <v>797</v>
      </c>
      <c r="GR3586" s="59" t="s">
        <v>798</v>
      </c>
      <c r="HR3586" s="10" t="s">
        <v>399</v>
      </c>
      <c r="HS3586" s="59" t="s">
        <v>799</v>
      </c>
    </row>
    <row r="3587" spans="2:227">
      <c r="B3587" s="10" t="s">
        <v>775</v>
      </c>
      <c r="C3587" s="10" t="s">
        <v>776</v>
      </c>
      <c r="D3587" s="10" t="s">
        <v>777</v>
      </c>
      <c r="F3587" s="10" t="s">
        <v>778</v>
      </c>
      <c r="I3587" s="10" t="s">
        <v>779</v>
      </c>
      <c r="J3587" s="10" t="s">
        <v>780</v>
      </c>
      <c r="S3587" s="10" t="s">
        <v>779</v>
      </c>
      <c r="AF3587" s="59" t="s">
        <v>781</v>
      </c>
      <c r="AU3587" s="10" t="s">
        <v>782</v>
      </c>
      <c r="AV3587" s="10" t="s">
        <v>782</v>
      </c>
      <c r="AW3587" s="10" t="s">
        <v>783</v>
      </c>
      <c r="AX3587" s="10" t="s">
        <v>784</v>
      </c>
      <c r="AY3587" s="10" t="s">
        <v>785</v>
      </c>
      <c r="BB3587" s="10" t="s">
        <v>786</v>
      </c>
      <c r="BC3587" s="10" t="s">
        <v>786</v>
      </c>
      <c r="BD3587" s="10" t="s">
        <v>787</v>
      </c>
      <c r="BE3587" s="10" t="s">
        <v>788</v>
      </c>
      <c r="BF3587" s="10" t="s">
        <v>789</v>
      </c>
      <c r="BG3587" s="10" t="s">
        <v>790</v>
      </c>
      <c r="BL3587" s="10" t="s">
        <v>791</v>
      </c>
      <c r="BY3587" s="10" t="s">
        <v>792</v>
      </c>
      <c r="DH3587" s="10" t="s">
        <v>793</v>
      </c>
      <c r="DI3587" s="10" t="s">
        <v>719</v>
      </c>
      <c r="DO3587" s="10" t="s">
        <v>794</v>
      </c>
      <c r="EP3587" s="10" t="s">
        <v>795</v>
      </c>
      <c r="EQ3587" s="11">
        <v>100</v>
      </c>
      <c r="GB3587" s="10" t="s">
        <v>793</v>
      </c>
      <c r="GC3587" s="10" t="s">
        <v>796</v>
      </c>
      <c r="GD3587" s="10" t="s">
        <v>797</v>
      </c>
      <c r="GR3587" s="59" t="s">
        <v>798</v>
      </c>
      <c r="HR3587" s="10" t="s">
        <v>399</v>
      </c>
      <c r="HS3587" s="59" t="s">
        <v>799</v>
      </c>
    </row>
    <row r="3588" spans="2:227">
      <c r="B3588" s="10" t="s">
        <v>775</v>
      </c>
      <c r="C3588" s="10" t="s">
        <v>776</v>
      </c>
      <c r="D3588" s="10" t="s">
        <v>777</v>
      </c>
      <c r="F3588" s="10" t="s">
        <v>778</v>
      </c>
      <c r="I3588" s="10" t="s">
        <v>779</v>
      </c>
      <c r="J3588" s="10" t="s">
        <v>780</v>
      </c>
      <c r="S3588" s="10" t="s">
        <v>779</v>
      </c>
      <c r="AF3588" s="59" t="s">
        <v>781</v>
      </c>
      <c r="AU3588" s="10" t="s">
        <v>782</v>
      </c>
      <c r="AV3588" s="10" t="s">
        <v>782</v>
      </c>
      <c r="AW3588" s="10" t="s">
        <v>783</v>
      </c>
      <c r="AX3588" s="10" t="s">
        <v>784</v>
      </c>
      <c r="AY3588" s="10" t="s">
        <v>785</v>
      </c>
      <c r="BB3588" s="10" t="s">
        <v>786</v>
      </c>
      <c r="BC3588" s="10" t="s">
        <v>786</v>
      </c>
      <c r="BD3588" s="10" t="s">
        <v>787</v>
      </c>
      <c r="BE3588" s="10" t="s">
        <v>788</v>
      </c>
      <c r="BF3588" s="10" t="s">
        <v>789</v>
      </c>
      <c r="BG3588" s="10" t="s">
        <v>790</v>
      </c>
      <c r="BL3588" s="10" t="s">
        <v>791</v>
      </c>
      <c r="BY3588" s="10" t="s">
        <v>792</v>
      </c>
      <c r="DH3588" s="10" t="s">
        <v>793</v>
      </c>
      <c r="DI3588" s="10" t="s">
        <v>719</v>
      </c>
      <c r="DO3588" s="10" t="s">
        <v>794</v>
      </c>
      <c r="EP3588" s="10" t="s">
        <v>795</v>
      </c>
      <c r="EQ3588" s="11">
        <v>100</v>
      </c>
      <c r="GB3588" s="10" t="s">
        <v>793</v>
      </c>
      <c r="GC3588" s="10" t="s">
        <v>796</v>
      </c>
      <c r="GD3588" s="10" t="s">
        <v>797</v>
      </c>
      <c r="GR3588" s="59" t="s">
        <v>798</v>
      </c>
      <c r="HR3588" s="10" t="s">
        <v>399</v>
      </c>
      <c r="HS3588" s="59" t="s">
        <v>799</v>
      </c>
    </row>
    <row r="3589" spans="2:227">
      <c r="B3589" s="10" t="s">
        <v>775</v>
      </c>
      <c r="C3589" s="10" t="s">
        <v>776</v>
      </c>
      <c r="D3589" s="10" t="s">
        <v>777</v>
      </c>
      <c r="F3589" s="10" t="s">
        <v>778</v>
      </c>
      <c r="I3589" s="10" t="s">
        <v>779</v>
      </c>
      <c r="J3589" s="10" t="s">
        <v>780</v>
      </c>
      <c r="S3589" s="10" t="s">
        <v>779</v>
      </c>
      <c r="AF3589" s="59" t="s">
        <v>781</v>
      </c>
      <c r="AU3589" s="10" t="s">
        <v>782</v>
      </c>
      <c r="AV3589" s="10" t="s">
        <v>782</v>
      </c>
      <c r="AW3589" s="10" t="s">
        <v>783</v>
      </c>
      <c r="AX3589" s="10" t="s">
        <v>784</v>
      </c>
      <c r="AY3589" s="10" t="s">
        <v>785</v>
      </c>
      <c r="BB3589" s="10" t="s">
        <v>786</v>
      </c>
      <c r="BC3589" s="10" t="s">
        <v>786</v>
      </c>
      <c r="BD3589" s="10" t="s">
        <v>787</v>
      </c>
      <c r="BE3589" s="10" t="s">
        <v>788</v>
      </c>
      <c r="BF3589" s="10" t="s">
        <v>789</v>
      </c>
      <c r="BG3589" s="10" t="s">
        <v>790</v>
      </c>
      <c r="BL3589" s="10" t="s">
        <v>791</v>
      </c>
      <c r="BY3589" s="10" t="s">
        <v>792</v>
      </c>
      <c r="DH3589" s="10" t="s">
        <v>793</v>
      </c>
      <c r="DI3589" s="10" t="s">
        <v>719</v>
      </c>
      <c r="DO3589" s="10" t="s">
        <v>794</v>
      </c>
      <c r="EP3589" s="10" t="s">
        <v>795</v>
      </c>
      <c r="EQ3589" s="11">
        <v>100</v>
      </c>
      <c r="GB3589" s="10" t="s">
        <v>793</v>
      </c>
      <c r="GC3589" s="10" t="s">
        <v>796</v>
      </c>
      <c r="GD3589" s="10" t="s">
        <v>797</v>
      </c>
      <c r="GR3589" s="59" t="s">
        <v>798</v>
      </c>
      <c r="HR3589" s="10" t="s">
        <v>399</v>
      </c>
      <c r="HS3589" s="59" t="s">
        <v>799</v>
      </c>
    </row>
    <row r="3590" spans="2:227">
      <c r="B3590" s="10" t="s">
        <v>775</v>
      </c>
      <c r="C3590" s="10" t="s">
        <v>776</v>
      </c>
      <c r="D3590" s="10" t="s">
        <v>777</v>
      </c>
      <c r="F3590" s="10" t="s">
        <v>778</v>
      </c>
      <c r="I3590" s="10" t="s">
        <v>779</v>
      </c>
      <c r="J3590" s="10" t="s">
        <v>780</v>
      </c>
      <c r="S3590" s="10" t="s">
        <v>779</v>
      </c>
      <c r="AF3590" s="59" t="s">
        <v>781</v>
      </c>
      <c r="AU3590" s="10" t="s">
        <v>782</v>
      </c>
      <c r="AV3590" s="10" t="s">
        <v>782</v>
      </c>
      <c r="AW3590" s="10" t="s">
        <v>783</v>
      </c>
      <c r="AX3590" s="10" t="s">
        <v>784</v>
      </c>
      <c r="AY3590" s="10" t="s">
        <v>785</v>
      </c>
      <c r="BB3590" s="10" t="s">
        <v>786</v>
      </c>
      <c r="BC3590" s="10" t="s">
        <v>786</v>
      </c>
      <c r="BD3590" s="10" t="s">
        <v>787</v>
      </c>
      <c r="BE3590" s="10" t="s">
        <v>788</v>
      </c>
      <c r="BF3590" s="10" t="s">
        <v>789</v>
      </c>
      <c r="BG3590" s="10" t="s">
        <v>790</v>
      </c>
      <c r="BL3590" s="10" t="s">
        <v>791</v>
      </c>
      <c r="BY3590" s="10" t="s">
        <v>792</v>
      </c>
      <c r="DH3590" s="10" t="s">
        <v>793</v>
      </c>
      <c r="DI3590" s="10" t="s">
        <v>719</v>
      </c>
      <c r="DO3590" s="10" t="s">
        <v>794</v>
      </c>
      <c r="EP3590" s="10" t="s">
        <v>795</v>
      </c>
      <c r="EQ3590" s="11">
        <v>100</v>
      </c>
      <c r="GB3590" s="10" t="s">
        <v>793</v>
      </c>
      <c r="GC3590" s="10" t="s">
        <v>796</v>
      </c>
      <c r="GD3590" s="10" t="s">
        <v>797</v>
      </c>
      <c r="GR3590" s="59" t="s">
        <v>798</v>
      </c>
      <c r="HR3590" s="10" t="s">
        <v>399</v>
      </c>
      <c r="HS3590" s="59" t="s">
        <v>799</v>
      </c>
    </row>
    <row r="3591" spans="2:227">
      <c r="B3591" s="10" t="s">
        <v>775</v>
      </c>
      <c r="C3591" s="10" t="s">
        <v>776</v>
      </c>
      <c r="D3591" s="10" t="s">
        <v>777</v>
      </c>
      <c r="F3591" s="10" t="s">
        <v>778</v>
      </c>
      <c r="I3591" s="10" t="s">
        <v>779</v>
      </c>
      <c r="J3591" s="10" t="s">
        <v>780</v>
      </c>
      <c r="S3591" s="10" t="s">
        <v>779</v>
      </c>
      <c r="AF3591" s="59" t="s">
        <v>781</v>
      </c>
      <c r="AU3591" s="10" t="s">
        <v>782</v>
      </c>
      <c r="AV3591" s="10" t="s">
        <v>782</v>
      </c>
      <c r="AW3591" s="10" t="s">
        <v>783</v>
      </c>
      <c r="AX3591" s="10" t="s">
        <v>784</v>
      </c>
      <c r="AY3591" s="10" t="s">
        <v>785</v>
      </c>
      <c r="BB3591" s="10" t="s">
        <v>786</v>
      </c>
      <c r="BC3591" s="10" t="s">
        <v>786</v>
      </c>
      <c r="BD3591" s="10" t="s">
        <v>787</v>
      </c>
      <c r="BE3591" s="10" t="s">
        <v>788</v>
      </c>
      <c r="BF3591" s="10" t="s">
        <v>789</v>
      </c>
      <c r="BG3591" s="10" t="s">
        <v>790</v>
      </c>
      <c r="BL3591" s="10" t="s">
        <v>791</v>
      </c>
      <c r="BY3591" s="10" t="s">
        <v>792</v>
      </c>
      <c r="DH3591" s="10" t="s">
        <v>793</v>
      </c>
      <c r="DI3591" s="10" t="s">
        <v>719</v>
      </c>
      <c r="DO3591" s="10" t="s">
        <v>794</v>
      </c>
      <c r="EP3591" s="10" t="s">
        <v>795</v>
      </c>
      <c r="EQ3591" s="11">
        <v>100</v>
      </c>
      <c r="GB3591" s="10" t="s">
        <v>793</v>
      </c>
      <c r="GC3591" s="10" t="s">
        <v>796</v>
      </c>
      <c r="GD3591" s="10" t="s">
        <v>797</v>
      </c>
      <c r="GR3591" s="59" t="s">
        <v>798</v>
      </c>
      <c r="HR3591" s="10" t="s">
        <v>399</v>
      </c>
      <c r="HS3591" s="59" t="s">
        <v>799</v>
      </c>
    </row>
    <row r="3592" spans="2:227">
      <c r="B3592" s="10" t="s">
        <v>775</v>
      </c>
      <c r="C3592" s="10" t="s">
        <v>776</v>
      </c>
      <c r="D3592" s="10" t="s">
        <v>777</v>
      </c>
      <c r="F3592" s="10" t="s">
        <v>778</v>
      </c>
      <c r="I3592" s="10" t="s">
        <v>779</v>
      </c>
      <c r="J3592" s="10" t="s">
        <v>780</v>
      </c>
      <c r="S3592" s="10" t="s">
        <v>779</v>
      </c>
      <c r="AF3592" s="59" t="s">
        <v>781</v>
      </c>
      <c r="AU3592" s="10" t="s">
        <v>782</v>
      </c>
      <c r="AV3592" s="10" t="s">
        <v>782</v>
      </c>
      <c r="AW3592" s="10" t="s">
        <v>783</v>
      </c>
      <c r="AX3592" s="10" t="s">
        <v>784</v>
      </c>
      <c r="AY3592" s="10" t="s">
        <v>785</v>
      </c>
      <c r="BB3592" s="10" t="s">
        <v>786</v>
      </c>
      <c r="BC3592" s="10" t="s">
        <v>786</v>
      </c>
      <c r="BD3592" s="10" t="s">
        <v>787</v>
      </c>
      <c r="BE3592" s="10" t="s">
        <v>788</v>
      </c>
      <c r="BF3592" s="10" t="s">
        <v>789</v>
      </c>
      <c r="BG3592" s="10" t="s">
        <v>790</v>
      </c>
      <c r="BL3592" s="10" t="s">
        <v>791</v>
      </c>
      <c r="BY3592" s="10" t="s">
        <v>792</v>
      </c>
      <c r="DH3592" s="10" t="s">
        <v>793</v>
      </c>
      <c r="DI3592" s="10" t="s">
        <v>719</v>
      </c>
      <c r="DO3592" s="10" t="s">
        <v>794</v>
      </c>
      <c r="EP3592" s="10" t="s">
        <v>795</v>
      </c>
      <c r="EQ3592" s="11">
        <v>100</v>
      </c>
      <c r="GB3592" s="10" t="s">
        <v>793</v>
      </c>
      <c r="GC3592" s="10" t="s">
        <v>796</v>
      </c>
      <c r="GD3592" s="10" t="s">
        <v>797</v>
      </c>
      <c r="GR3592" s="59" t="s">
        <v>798</v>
      </c>
      <c r="HR3592" s="10" t="s">
        <v>399</v>
      </c>
      <c r="HS3592" s="59" t="s">
        <v>799</v>
      </c>
    </row>
    <row r="3593" spans="2:227">
      <c r="B3593" s="10" t="s">
        <v>775</v>
      </c>
      <c r="C3593" s="10" t="s">
        <v>776</v>
      </c>
      <c r="D3593" s="10" t="s">
        <v>777</v>
      </c>
      <c r="F3593" s="10" t="s">
        <v>778</v>
      </c>
      <c r="I3593" s="10" t="s">
        <v>779</v>
      </c>
      <c r="J3593" s="10" t="s">
        <v>780</v>
      </c>
      <c r="S3593" s="10" t="s">
        <v>779</v>
      </c>
      <c r="AF3593" s="59" t="s">
        <v>781</v>
      </c>
      <c r="AU3593" s="10" t="s">
        <v>782</v>
      </c>
      <c r="AV3593" s="10" t="s">
        <v>782</v>
      </c>
      <c r="AW3593" s="10" t="s">
        <v>783</v>
      </c>
      <c r="AX3593" s="10" t="s">
        <v>784</v>
      </c>
      <c r="AY3593" s="10" t="s">
        <v>785</v>
      </c>
      <c r="BB3593" s="10" t="s">
        <v>786</v>
      </c>
      <c r="BC3593" s="10" t="s">
        <v>786</v>
      </c>
      <c r="BD3593" s="10" t="s">
        <v>787</v>
      </c>
      <c r="BE3593" s="10" t="s">
        <v>788</v>
      </c>
      <c r="BF3593" s="10" t="s">
        <v>789</v>
      </c>
      <c r="BG3593" s="10" t="s">
        <v>790</v>
      </c>
      <c r="BL3593" s="10" t="s">
        <v>791</v>
      </c>
      <c r="BY3593" s="10" t="s">
        <v>792</v>
      </c>
      <c r="DH3593" s="10" t="s">
        <v>793</v>
      </c>
      <c r="DI3593" s="10" t="s">
        <v>719</v>
      </c>
      <c r="DO3593" s="10" t="s">
        <v>794</v>
      </c>
      <c r="EP3593" s="10" t="s">
        <v>795</v>
      </c>
      <c r="EQ3593" s="11">
        <v>100</v>
      </c>
      <c r="GB3593" s="10" t="s">
        <v>793</v>
      </c>
      <c r="GC3593" s="10" t="s">
        <v>796</v>
      </c>
      <c r="GD3593" s="10" t="s">
        <v>797</v>
      </c>
      <c r="GR3593" s="59" t="s">
        <v>798</v>
      </c>
      <c r="HR3593" s="10" t="s">
        <v>399</v>
      </c>
      <c r="HS3593" s="59" t="s">
        <v>799</v>
      </c>
    </row>
    <row r="3594" spans="2:227">
      <c r="B3594" s="10" t="s">
        <v>775</v>
      </c>
      <c r="C3594" s="10" t="s">
        <v>776</v>
      </c>
      <c r="D3594" s="10" t="s">
        <v>777</v>
      </c>
      <c r="F3594" s="10" t="s">
        <v>778</v>
      </c>
      <c r="I3594" s="10" t="s">
        <v>779</v>
      </c>
      <c r="J3594" s="10" t="s">
        <v>780</v>
      </c>
      <c r="S3594" s="10" t="s">
        <v>779</v>
      </c>
      <c r="AF3594" s="59" t="s">
        <v>781</v>
      </c>
      <c r="AU3594" s="10" t="s">
        <v>782</v>
      </c>
      <c r="AV3594" s="10" t="s">
        <v>782</v>
      </c>
      <c r="AW3594" s="10" t="s">
        <v>783</v>
      </c>
      <c r="AX3594" s="10" t="s">
        <v>784</v>
      </c>
      <c r="AY3594" s="10" t="s">
        <v>785</v>
      </c>
      <c r="BB3594" s="10" t="s">
        <v>786</v>
      </c>
      <c r="BC3594" s="10" t="s">
        <v>786</v>
      </c>
      <c r="BD3594" s="10" t="s">
        <v>787</v>
      </c>
      <c r="BE3594" s="10" t="s">
        <v>788</v>
      </c>
      <c r="BF3594" s="10" t="s">
        <v>789</v>
      </c>
      <c r="BG3594" s="10" t="s">
        <v>790</v>
      </c>
      <c r="BL3594" s="10" t="s">
        <v>791</v>
      </c>
      <c r="BY3594" s="10" t="s">
        <v>792</v>
      </c>
      <c r="DH3594" s="10" t="s">
        <v>793</v>
      </c>
      <c r="DI3594" s="10" t="s">
        <v>719</v>
      </c>
      <c r="DO3594" s="10" t="s">
        <v>794</v>
      </c>
      <c r="EP3594" s="10" t="s">
        <v>795</v>
      </c>
      <c r="EQ3594" s="11">
        <v>100</v>
      </c>
      <c r="GB3594" s="10" t="s">
        <v>793</v>
      </c>
      <c r="GC3594" s="10" t="s">
        <v>796</v>
      </c>
      <c r="GD3594" s="10" t="s">
        <v>797</v>
      </c>
      <c r="GR3594" s="59" t="s">
        <v>798</v>
      </c>
      <c r="HR3594" s="10" t="s">
        <v>399</v>
      </c>
      <c r="HS3594" s="59" t="s">
        <v>799</v>
      </c>
    </row>
    <row r="3595" spans="2:227">
      <c r="B3595" s="10" t="s">
        <v>775</v>
      </c>
      <c r="C3595" s="10" t="s">
        <v>776</v>
      </c>
      <c r="D3595" s="10" t="s">
        <v>777</v>
      </c>
      <c r="F3595" s="10" t="s">
        <v>778</v>
      </c>
      <c r="I3595" s="10" t="s">
        <v>779</v>
      </c>
      <c r="J3595" s="10" t="s">
        <v>780</v>
      </c>
      <c r="S3595" s="10" t="s">
        <v>779</v>
      </c>
      <c r="AF3595" s="59" t="s">
        <v>781</v>
      </c>
      <c r="AU3595" s="10" t="s">
        <v>782</v>
      </c>
      <c r="AV3595" s="10" t="s">
        <v>782</v>
      </c>
      <c r="AW3595" s="10" t="s">
        <v>783</v>
      </c>
      <c r="AX3595" s="10" t="s">
        <v>784</v>
      </c>
      <c r="AY3595" s="10" t="s">
        <v>785</v>
      </c>
      <c r="BB3595" s="10" t="s">
        <v>786</v>
      </c>
      <c r="BC3595" s="10" t="s">
        <v>786</v>
      </c>
      <c r="BD3595" s="10" t="s">
        <v>787</v>
      </c>
      <c r="BE3595" s="10" t="s">
        <v>788</v>
      </c>
      <c r="BF3595" s="10" t="s">
        <v>789</v>
      </c>
      <c r="BG3595" s="10" t="s">
        <v>790</v>
      </c>
      <c r="BL3595" s="10" t="s">
        <v>791</v>
      </c>
      <c r="BY3595" s="10" t="s">
        <v>792</v>
      </c>
      <c r="DH3595" s="10" t="s">
        <v>793</v>
      </c>
      <c r="DI3595" s="10" t="s">
        <v>719</v>
      </c>
      <c r="DO3595" s="10" t="s">
        <v>794</v>
      </c>
      <c r="EP3595" s="10" t="s">
        <v>795</v>
      </c>
      <c r="EQ3595" s="11">
        <v>100</v>
      </c>
      <c r="GB3595" s="10" t="s">
        <v>793</v>
      </c>
      <c r="GC3595" s="10" t="s">
        <v>796</v>
      </c>
      <c r="GD3595" s="10" t="s">
        <v>797</v>
      </c>
      <c r="GR3595" s="59" t="s">
        <v>798</v>
      </c>
      <c r="HR3595" s="10" t="s">
        <v>399</v>
      </c>
      <c r="HS3595" s="59" t="s">
        <v>799</v>
      </c>
    </row>
    <row r="3596" spans="2:227">
      <c r="B3596" s="10" t="s">
        <v>775</v>
      </c>
      <c r="C3596" s="10" t="s">
        <v>776</v>
      </c>
      <c r="D3596" s="10" t="s">
        <v>777</v>
      </c>
      <c r="F3596" s="10" t="s">
        <v>778</v>
      </c>
      <c r="I3596" s="10" t="s">
        <v>779</v>
      </c>
      <c r="J3596" s="10" t="s">
        <v>780</v>
      </c>
      <c r="S3596" s="10" t="s">
        <v>779</v>
      </c>
      <c r="AF3596" s="59" t="s">
        <v>781</v>
      </c>
      <c r="AU3596" s="10" t="s">
        <v>782</v>
      </c>
      <c r="AV3596" s="10" t="s">
        <v>782</v>
      </c>
      <c r="AW3596" s="10" t="s">
        <v>783</v>
      </c>
      <c r="AX3596" s="10" t="s">
        <v>784</v>
      </c>
      <c r="AY3596" s="10" t="s">
        <v>785</v>
      </c>
      <c r="BB3596" s="10" t="s">
        <v>786</v>
      </c>
      <c r="BC3596" s="10" t="s">
        <v>786</v>
      </c>
      <c r="BD3596" s="10" t="s">
        <v>787</v>
      </c>
      <c r="BE3596" s="10" t="s">
        <v>788</v>
      </c>
      <c r="BF3596" s="10" t="s">
        <v>789</v>
      </c>
      <c r="BG3596" s="10" t="s">
        <v>790</v>
      </c>
      <c r="BL3596" s="10" t="s">
        <v>791</v>
      </c>
      <c r="BY3596" s="10" t="s">
        <v>792</v>
      </c>
      <c r="DH3596" s="10" t="s">
        <v>793</v>
      </c>
      <c r="DI3596" s="10" t="s">
        <v>719</v>
      </c>
      <c r="DO3596" s="10" t="s">
        <v>794</v>
      </c>
      <c r="EP3596" s="10" t="s">
        <v>795</v>
      </c>
      <c r="EQ3596" s="11">
        <v>100</v>
      </c>
      <c r="GB3596" s="10" t="s">
        <v>793</v>
      </c>
      <c r="GC3596" s="10" t="s">
        <v>796</v>
      </c>
      <c r="GD3596" s="10" t="s">
        <v>797</v>
      </c>
      <c r="GR3596" s="59" t="s">
        <v>798</v>
      </c>
      <c r="HR3596" s="10" t="s">
        <v>399</v>
      </c>
      <c r="HS3596" s="59" t="s">
        <v>799</v>
      </c>
    </row>
    <row r="3597" spans="2:227">
      <c r="B3597" s="10" t="s">
        <v>775</v>
      </c>
      <c r="C3597" s="10" t="s">
        <v>776</v>
      </c>
      <c r="D3597" s="10" t="s">
        <v>777</v>
      </c>
      <c r="F3597" s="10" t="s">
        <v>778</v>
      </c>
      <c r="I3597" s="10" t="s">
        <v>779</v>
      </c>
      <c r="J3597" s="10" t="s">
        <v>780</v>
      </c>
      <c r="S3597" s="10" t="s">
        <v>779</v>
      </c>
      <c r="AF3597" s="59" t="s">
        <v>781</v>
      </c>
      <c r="AU3597" s="10" t="s">
        <v>782</v>
      </c>
      <c r="AV3597" s="10" t="s">
        <v>782</v>
      </c>
      <c r="AW3597" s="10" t="s">
        <v>783</v>
      </c>
      <c r="AX3597" s="10" t="s">
        <v>784</v>
      </c>
      <c r="AY3597" s="10" t="s">
        <v>785</v>
      </c>
      <c r="BB3597" s="10" t="s">
        <v>786</v>
      </c>
      <c r="BC3597" s="10" t="s">
        <v>786</v>
      </c>
      <c r="BD3597" s="10" t="s">
        <v>787</v>
      </c>
      <c r="BE3597" s="10" t="s">
        <v>788</v>
      </c>
      <c r="BF3597" s="10" t="s">
        <v>789</v>
      </c>
      <c r="BG3597" s="10" t="s">
        <v>790</v>
      </c>
      <c r="BL3597" s="10" t="s">
        <v>791</v>
      </c>
      <c r="BY3597" s="10" t="s">
        <v>792</v>
      </c>
      <c r="DH3597" s="10" t="s">
        <v>793</v>
      </c>
      <c r="DI3597" s="10" t="s">
        <v>719</v>
      </c>
      <c r="DO3597" s="10" t="s">
        <v>794</v>
      </c>
      <c r="EP3597" s="10" t="s">
        <v>795</v>
      </c>
      <c r="EQ3597" s="11">
        <v>100</v>
      </c>
      <c r="GB3597" s="10" t="s">
        <v>793</v>
      </c>
      <c r="GC3597" s="10" t="s">
        <v>796</v>
      </c>
      <c r="GD3597" s="10" t="s">
        <v>797</v>
      </c>
      <c r="GR3597" s="59" t="s">
        <v>798</v>
      </c>
      <c r="HR3597" s="10" t="s">
        <v>399</v>
      </c>
      <c r="HS3597" s="59" t="s">
        <v>799</v>
      </c>
    </row>
    <row r="3598" spans="2:227">
      <c r="B3598" s="10" t="s">
        <v>775</v>
      </c>
      <c r="C3598" s="10" t="s">
        <v>776</v>
      </c>
      <c r="D3598" s="10" t="s">
        <v>777</v>
      </c>
      <c r="F3598" s="10" t="s">
        <v>778</v>
      </c>
      <c r="I3598" s="10" t="s">
        <v>779</v>
      </c>
      <c r="J3598" s="10" t="s">
        <v>780</v>
      </c>
      <c r="S3598" s="10" t="s">
        <v>779</v>
      </c>
      <c r="AF3598" s="59" t="s">
        <v>781</v>
      </c>
      <c r="AU3598" s="10" t="s">
        <v>782</v>
      </c>
      <c r="AV3598" s="10" t="s">
        <v>782</v>
      </c>
      <c r="AW3598" s="10" t="s">
        <v>783</v>
      </c>
      <c r="AX3598" s="10" t="s">
        <v>784</v>
      </c>
      <c r="AY3598" s="10" t="s">
        <v>785</v>
      </c>
      <c r="BB3598" s="10" t="s">
        <v>786</v>
      </c>
      <c r="BC3598" s="10" t="s">
        <v>786</v>
      </c>
      <c r="BD3598" s="10" t="s">
        <v>787</v>
      </c>
      <c r="BE3598" s="10" t="s">
        <v>788</v>
      </c>
      <c r="BF3598" s="10" t="s">
        <v>789</v>
      </c>
      <c r="BG3598" s="10" t="s">
        <v>790</v>
      </c>
      <c r="BL3598" s="10" t="s">
        <v>791</v>
      </c>
      <c r="BY3598" s="10" t="s">
        <v>792</v>
      </c>
      <c r="DH3598" s="10" t="s">
        <v>793</v>
      </c>
      <c r="DI3598" s="10" t="s">
        <v>719</v>
      </c>
      <c r="DO3598" s="10" t="s">
        <v>794</v>
      </c>
      <c r="EP3598" s="10" t="s">
        <v>795</v>
      </c>
      <c r="EQ3598" s="11">
        <v>100</v>
      </c>
      <c r="GB3598" s="10" t="s">
        <v>793</v>
      </c>
      <c r="GC3598" s="10" t="s">
        <v>796</v>
      </c>
      <c r="GD3598" s="10" t="s">
        <v>797</v>
      </c>
      <c r="GR3598" s="59" t="s">
        <v>798</v>
      </c>
      <c r="HR3598" s="10" t="s">
        <v>399</v>
      </c>
      <c r="HS3598" s="59" t="s">
        <v>799</v>
      </c>
    </row>
    <row r="3599" spans="2:227">
      <c r="B3599" s="10" t="s">
        <v>775</v>
      </c>
      <c r="C3599" s="10" t="s">
        <v>776</v>
      </c>
      <c r="D3599" s="10" t="s">
        <v>777</v>
      </c>
      <c r="F3599" s="10" t="s">
        <v>778</v>
      </c>
      <c r="I3599" s="10" t="s">
        <v>779</v>
      </c>
      <c r="J3599" s="10" t="s">
        <v>780</v>
      </c>
      <c r="S3599" s="10" t="s">
        <v>779</v>
      </c>
      <c r="AF3599" s="59" t="s">
        <v>781</v>
      </c>
      <c r="AU3599" s="10" t="s">
        <v>782</v>
      </c>
      <c r="AV3599" s="10" t="s">
        <v>782</v>
      </c>
      <c r="AW3599" s="10" t="s">
        <v>783</v>
      </c>
      <c r="AX3599" s="10" t="s">
        <v>784</v>
      </c>
      <c r="AY3599" s="10" t="s">
        <v>785</v>
      </c>
      <c r="BB3599" s="10" t="s">
        <v>786</v>
      </c>
      <c r="BC3599" s="10" t="s">
        <v>786</v>
      </c>
      <c r="BD3599" s="10" t="s">
        <v>787</v>
      </c>
      <c r="BE3599" s="10" t="s">
        <v>788</v>
      </c>
      <c r="BF3599" s="10" t="s">
        <v>789</v>
      </c>
      <c r="BG3599" s="10" t="s">
        <v>790</v>
      </c>
      <c r="BL3599" s="10" t="s">
        <v>791</v>
      </c>
      <c r="BY3599" s="10" t="s">
        <v>792</v>
      </c>
      <c r="DH3599" s="10" t="s">
        <v>793</v>
      </c>
      <c r="DI3599" s="10" t="s">
        <v>719</v>
      </c>
      <c r="DO3599" s="10" t="s">
        <v>794</v>
      </c>
      <c r="EP3599" s="10" t="s">
        <v>795</v>
      </c>
      <c r="EQ3599" s="11">
        <v>100</v>
      </c>
      <c r="GB3599" s="10" t="s">
        <v>793</v>
      </c>
      <c r="GC3599" s="10" t="s">
        <v>796</v>
      </c>
      <c r="GD3599" s="10" t="s">
        <v>797</v>
      </c>
      <c r="GR3599" s="59" t="s">
        <v>798</v>
      </c>
      <c r="HR3599" s="10" t="s">
        <v>399</v>
      </c>
      <c r="HS3599" s="59" t="s">
        <v>799</v>
      </c>
    </row>
    <row r="3600" spans="2:227">
      <c r="B3600" s="10" t="s">
        <v>775</v>
      </c>
      <c r="C3600" s="10" t="s">
        <v>776</v>
      </c>
      <c r="D3600" s="10" t="s">
        <v>777</v>
      </c>
      <c r="F3600" s="10" t="s">
        <v>778</v>
      </c>
      <c r="I3600" s="10" t="s">
        <v>779</v>
      </c>
      <c r="J3600" s="10" t="s">
        <v>780</v>
      </c>
      <c r="S3600" s="10" t="s">
        <v>779</v>
      </c>
      <c r="AF3600" s="59" t="s">
        <v>781</v>
      </c>
      <c r="AU3600" s="10" t="s">
        <v>782</v>
      </c>
      <c r="AV3600" s="10" t="s">
        <v>782</v>
      </c>
      <c r="AW3600" s="10" t="s">
        <v>783</v>
      </c>
      <c r="AX3600" s="10" t="s">
        <v>784</v>
      </c>
      <c r="AY3600" s="10" t="s">
        <v>785</v>
      </c>
      <c r="BB3600" s="10" t="s">
        <v>786</v>
      </c>
      <c r="BC3600" s="10" t="s">
        <v>786</v>
      </c>
      <c r="BD3600" s="10" t="s">
        <v>787</v>
      </c>
      <c r="BE3600" s="10" t="s">
        <v>788</v>
      </c>
      <c r="BF3600" s="10" t="s">
        <v>789</v>
      </c>
      <c r="BG3600" s="10" t="s">
        <v>790</v>
      </c>
      <c r="BL3600" s="10" t="s">
        <v>791</v>
      </c>
      <c r="BY3600" s="10" t="s">
        <v>792</v>
      </c>
      <c r="DH3600" s="10" t="s">
        <v>793</v>
      </c>
      <c r="DI3600" s="10" t="s">
        <v>719</v>
      </c>
      <c r="DO3600" s="10" t="s">
        <v>794</v>
      </c>
      <c r="EP3600" s="10" t="s">
        <v>795</v>
      </c>
      <c r="EQ3600" s="11">
        <v>100</v>
      </c>
      <c r="GB3600" s="10" t="s">
        <v>793</v>
      </c>
      <c r="GC3600" s="10" t="s">
        <v>796</v>
      </c>
      <c r="GD3600" s="10" t="s">
        <v>797</v>
      </c>
      <c r="GR3600" s="59" t="s">
        <v>798</v>
      </c>
      <c r="HR3600" s="10" t="s">
        <v>399</v>
      </c>
      <c r="HS3600" s="59" t="s">
        <v>799</v>
      </c>
    </row>
    <row r="3601" spans="2:227">
      <c r="B3601" s="10" t="s">
        <v>775</v>
      </c>
      <c r="C3601" s="10" t="s">
        <v>776</v>
      </c>
      <c r="D3601" s="10" t="s">
        <v>777</v>
      </c>
      <c r="F3601" s="10" t="s">
        <v>778</v>
      </c>
      <c r="I3601" s="10" t="s">
        <v>779</v>
      </c>
      <c r="J3601" s="10" t="s">
        <v>780</v>
      </c>
      <c r="S3601" s="10" t="s">
        <v>779</v>
      </c>
      <c r="AF3601" s="59" t="s">
        <v>781</v>
      </c>
      <c r="AU3601" s="10" t="s">
        <v>782</v>
      </c>
      <c r="AV3601" s="10" t="s">
        <v>782</v>
      </c>
      <c r="AW3601" s="10" t="s">
        <v>783</v>
      </c>
      <c r="AX3601" s="10" t="s">
        <v>784</v>
      </c>
      <c r="AY3601" s="10" t="s">
        <v>785</v>
      </c>
      <c r="BB3601" s="10" t="s">
        <v>786</v>
      </c>
      <c r="BC3601" s="10" t="s">
        <v>786</v>
      </c>
      <c r="BD3601" s="10" t="s">
        <v>787</v>
      </c>
      <c r="BE3601" s="10" t="s">
        <v>788</v>
      </c>
      <c r="BF3601" s="10" t="s">
        <v>789</v>
      </c>
      <c r="BG3601" s="10" t="s">
        <v>790</v>
      </c>
      <c r="BL3601" s="10" t="s">
        <v>791</v>
      </c>
      <c r="BY3601" s="10" t="s">
        <v>792</v>
      </c>
      <c r="DH3601" s="10" t="s">
        <v>793</v>
      </c>
      <c r="DI3601" s="10" t="s">
        <v>719</v>
      </c>
      <c r="DO3601" s="10" t="s">
        <v>794</v>
      </c>
      <c r="EP3601" s="10" t="s">
        <v>795</v>
      </c>
      <c r="EQ3601" s="11">
        <v>100</v>
      </c>
      <c r="GB3601" s="10" t="s">
        <v>793</v>
      </c>
      <c r="GC3601" s="10" t="s">
        <v>796</v>
      </c>
      <c r="GD3601" s="10" t="s">
        <v>797</v>
      </c>
      <c r="GR3601" s="59" t="s">
        <v>798</v>
      </c>
      <c r="HR3601" s="10" t="s">
        <v>399</v>
      </c>
      <c r="HS3601" s="59" t="s">
        <v>799</v>
      </c>
    </row>
    <row r="3602" spans="2:227">
      <c r="B3602" s="10" t="s">
        <v>775</v>
      </c>
      <c r="C3602" s="10" t="s">
        <v>776</v>
      </c>
      <c r="D3602" s="10" t="s">
        <v>777</v>
      </c>
      <c r="F3602" s="10" t="s">
        <v>778</v>
      </c>
      <c r="I3602" s="10" t="s">
        <v>779</v>
      </c>
      <c r="J3602" s="10" t="s">
        <v>780</v>
      </c>
      <c r="S3602" s="10" t="s">
        <v>779</v>
      </c>
      <c r="AF3602" s="59" t="s">
        <v>781</v>
      </c>
      <c r="AU3602" s="10" t="s">
        <v>782</v>
      </c>
      <c r="AV3602" s="10" t="s">
        <v>782</v>
      </c>
      <c r="AW3602" s="10" t="s">
        <v>783</v>
      </c>
      <c r="AX3602" s="10" t="s">
        <v>784</v>
      </c>
      <c r="AY3602" s="10" t="s">
        <v>785</v>
      </c>
      <c r="BB3602" s="10" t="s">
        <v>786</v>
      </c>
      <c r="BC3602" s="10" t="s">
        <v>786</v>
      </c>
      <c r="BD3602" s="10" t="s">
        <v>787</v>
      </c>
      <c r="BE3602" s="10" t="s">
        <v>788</v>
      </c>
      <c r="BF3602" s="10" t="s">
        <v>789</v>
      </c>
      <c r="BG3602" s="10" t="s">
        <v>790</v>
      </c>
      <c r="BL3602" s="10" t="s">
        <v>791</v>
      </c>
      <c r="BY3602" s="10" t="s">
        <v>792</v>
      </c>
      <c r="DH3602" s="10" t="s">
        <v>793</v>
      </c>
      <c r="DI3602" s="10" t="s">
        <v>719</v>
      </c>
      <c r="DO3602" s="10" t="s">
        <v>794</v>
      </c>
      <c r="EP3602" s="10" t="s">
        <v>795</v>
      </c>
      <c r="EQ3602" s="11">
        <v>100</v>
      </c>
      <c r="GB3602" s="10" t="s">
        <v>793</v>
      </c>
      <c r="GC3602" s="10" t="s">
        <v>796</v>
      </c>
      <c r="GD3602" s="10" t="s">
        <v>797</v>
      </c>
      <c r="GR3602" s="59" t="s">
        <v>798</v>
      </c>
      <c r="HR3602" s="10" t="s">
        <v>399</v>
      </c>
      <c r="HS3602" s="59" t="s">
        <v>799</v>
      </c>
    </row>
    <row r="3603" spans="2:227">
      <c r="B3603" s="10" t="s">
        <v>775</v>
      </c>
      <c r="C3603" s="10" t="s">
        <v>776</v>
      </c>
      <c r="D3603" s="10" t="s">
        <v>777</v>
      </c>
      <c r="F3603" s="10" t="s">
        <v>778</v>
      </c>
      <c r="I3603" s="10" t="s">
        <v>779</v>
      </c>
      <c r="J3603" s="10" t="s">
        <v>780</v>
      </c>
      <c r="S3603" s="10" t="s">
        <v>779</v>
      </c>
      <c r="AF3603" s="59" t="s">
        <v>781</v>
      </c>
      <c r="AU3603" s="10" t="s">
        <v>782</v>
      </c>
      <c r="AV3603" s="10" t="s">
        <v>782</v>
      </c>
      <c r="AW3603" s="10" t="s">
        <v>783</v>
      </c>
      <c r="AX3603" s="10" t="s">
        <v>784</v>
      </c>
      <c r="AY3603" s="10" t="s">
        <v>785</v>
      </c>
      <c r="BB3603" s="10" t="s">
        <v>786</v>
      </c>
      <c r="BC3603" s="10" t="s">
        <v>786</v>
      </c>
      <c r="BD3603" s="10" t="s">
        <v>787</v>
      </c>
      <c r="BE3603" s="10" t="s">
        <v>788</v>
      </c>
      <c r="BF3603" s="10" t="s">
        <v>789</v>
      </c>
      <c r="BG3603" s="10" t="s">
        <v>790</v>
      </c>
      <c r="BL3603" s="10" t="s">
        <v>791</v>
      </c>
      <c r="BY3603" s="10" t="s">
        <v>792</v>
      </c>
      <c r="DH3603" s="10" t="s">
        <v>793</v>
      </c>
      <c r="DI3603" s="10" t="s">
        <v>719</v>
      </c>
      <c r="DO3603" s="10" t="s">
        <v>794</v>
      </c>
      <c r="EP3603" s="10" t="s">
        <v>795</v>
      </c>
      <c r="EQ3603" s="11">
        <v>100</v>
      </c>
      <c r="GB3603" s="10" t="s">
        <v>793</v>
      </c>
      <c r="GC3603" s="10" t="s">
        <v>796</v>
      </c>
      <c r="GD3603" s="10" t="s">
        <v>797</v>
      </c>
      <c r="GR3603" s="59" t="s">
        <v>798</v>
      </c>
      <c r="HR3603" s="10" t="s">
        <v>399</v>
      </c>
      <c r="HS3603" s="59" t="s">
        <v>799</v>
      </c>
    </row>
    <row r="3604" spans="2:227">
      <c r="B3604" s="10" t="s">
        <v>775</v>
      </c>
      <c r="C3604" s="10" t="s">
        <v>776</v>
      </c>
      <c r="D3604" s="10" t="s">
        <v>777</v>
      </c>
      <c r="F3604" s="10" t="s">
        <v>778</v>
      </c>
      <c r="I3604" s="10" t="s">
        <v>779</v>
      </c>
      <c r="J3604" s="10" t="s">
        <v>780</v>
      </c>
      <c r="S3604" s="10" t="s">
        <v>779</v>
      </c>
      <c r="AF3604" s="59" t="s">
        <v>781</v>
      </c>
      <c r="AU3604" s="10" t="s">
        <v>782</v>
      </c>
      <c r="AV3604" s="10" t="s">
        <v>782</v>
      </c>
      <c r="AW3604" s="10" t="s">
        <v>783</v>
      </c>
      <c r="AX3604" s="10" t="s">
        <v>784</v>
      </c>
      <c r="AY3604" s="10" t="s">
        <v>785</v>
      </c>
      <c r="BB3604" s="10" t="s">
        <v>786</v>
      </c>
      <c r="BC3604" s="10" t="s">
        <v>786</v>
      </c>
      <c r="BD3604" s="10" t="s">
        <v>787</v>
      </c>
      <c r="BE3604" s="10" t="s">
        <v>788</v>
      </c>
      <c r="BF3604" s="10" t="s">
        <v>789</v>
      </c>
      <c r="BG3604" s="10" t="s">
        <v>790</v>
      </c>
      <c r="BL3604" s="10" t="s">
        <v>791</v>
      </c>
      <c r="BY3604" s="10" t="s">
        <v>792</v>
      </c>
      <c r="DH3604" s="10" t="s">
        <v>793</v>
      </c>
      <c r="DI3604" s="10" t="s">
        <v>719</v>
      </c>
      <c r="DO3604" s="10" t="s">
        <v>794</v>
      </c>
      <c r="EP3604" s="10" t="s">
        <v>795</v>
      </c>
      <c r="EQ3604" s="11">
        <v>100</v>
      </c>
      <c r="GB3604" s="10" t="s">
        <v>793</v>
      </c>
      <c r="GC3604" s="10" t="s">
        <v>796</v>
      </c>
      <c r="GD3604" s="10" t="s">
        <v>797</v>
      </c>
      <c r="GR3604" s="59" t="s">
        <v>798</v>
      </c>
      <c r="HR3604" s="10" t="s">
        <v>399</v>
      </c>
      <c r="HS3604" s="59" t="s">
        <v>799</v>
      </c>
    </row>
    <row r="3605" spans="2:227">
      <c r="B3605" s="10" t="s">
        <v>775</v>
      </c>
      <c r="C3605" s="10" t="s">
        <v>776</v>
      </c>
      <c r="D3605" s="10" t="s">
        <v>777</v>
      </c>
      <c r="F3605" s="10" t="s">
        <v>778</v>
      </c>
      <c r="I3605" s="10" t="s">
        <v>779</v>
      </c>
      <c r="J3605" s="10" t="s">
        <v>780</v>
      </c>
      <c r="S3605" s="10" t="s">
        <v>779</v>
      </c>
      <c r="AF3605" s="59" t="s">
        <v>781</v>
      </c>
      <c r="AU3605" s="10" t="s">
        <v>782</v>
      </c>
      <c r="AV3605" s="10" t="s">
        <v>782</v>
      </c>
      <c r="AW3605" s="10" t="s">
        <v>783</v>
      </c>
      <c r="AX3605" s="10" t="s">
        <v>784</v>
      </c>
      <c r="AY3605" s="10" t="s">
        <v>785</v>
      </c>
      <c r="BB3605" s="10" t="s">
        <v>786</v>
      </c>
      <c r="BC3605" s="10" t="s">
        <v>786</v>
      </c>
      <c r="BD3605" s="10" t="s">
        <v>787</v>
      </c>
      <c r="BE3605" s="10" t="s">
        <v>788</v>
      </c>
      <c r="BF3605" s="10" t="s">
        <v>789</v>
      </c>
      <c r="BG3605" s="10" t="s">
        <v>790</v>
      </c>
      <c r="BL3605" s="10" t="s">
        <v>791</v>
      </c>
      <c r="BY3605" s="10" t="s">
        <v>792</v>
      </c>
      <c r="DH3605" s="10" t="s">
        <v>793</v>
      </c>
      <c r="DI3605" s="10" t="s">
        <v>719</v>
      </c>
      <c r="DO3605" s="10" t="s">
        <v>794</v>
      </c>
      <c r="EP3605" s="10" t="s">
        <v>795</v>
      </c>
      <c r="EQ3605" s="11">
        <v>100</v>
      </c>
      <c r="GB3605" s="10" t="s">
        <v>793</v>
      </c>
      <c r="GC3605" s="10" t="s">
        <v>796</v>
      </c>
      <c r="GD3605" s="10" t="s">
        <v>797</v>
      </c>
      <c r="GR3605" s="59" t="s">
        <v>798</v>
      </c>
      <c r="HR3605" s="10" t="s">
        <v>399</v>
      </c>
      <c r="HS3605" s="59" t="s">
        <v>799</v>
      </c>
    </row>
    <row r="3606" spans="2:227">
      <c r="B3606" s="10" t="s">
        <v>775</v>
      </c>
      <c r="C3606" s="10" t="s">
        <v>776</v>
      </c>
      <c r="D3606" s="10" t="s">
        <v>777</v>
      </c>
      <c r="F3606" s="10" t="s">
        <v>778</v>
      </c>
      <c r="I3606" s="10" t="s">
        <v>779</v>
      </c>
      <c r="J3606" s="10" t="s">
        <v>780</v>
      </c>
      <c r="S3606" s="10" t="s">
        <v>779</v>
      </c>
      <c r="AF3606" s="59" t="s">
        <v>781</v>
      </c>
      <c r="AU3606" s="10" t="s">
        <v>782</v>
      </c>
      <c r="AV3606" s="10" t="s">
        <v>782</v>
      </c>
      <c r="AW3606" s="10" t="s">
        <v>783</v>
      </c>
      <c r="AX3606" s="10" t="s">
        <v>784</v>
      </c>
      <c r="AY3606" s="10" t="s">
        <v>785</v>
      </c>
      <c r="BB3606" s="10" t="s">
        <v>786</v>
      </c>
      <c r="BC3606" s="10" t="s">
        <v>786</v>
      </c>
      <c r="BD3606" s="10" t="s">
        <v>787</v>
      </c>
      <c r="BE3606" s="10" t="s">
        <v>788</v>
      </c>
      <c r="BF3606" s="10" t="s">
        <v>789</v>
      </c>
      <c r="BG3606" s="10" t="s">
        <v>790</v>
      </c>
      <c r="BL3606" s="10" t="s">
        <v>791</v>
      </c>
      <c r="BY3606" s="10" t="s">
        <v>792</v>
      </c>
      <c r="DH3606" s="10" t="s">
        <v>793</v>
      </c>
      <c r="DI3606" s="10" t="s">
        <v>719</v>
      </c>
      <c r="DO3606" s="10" t="s">
        <v>794</v>
      </c>
      <c r="EP3606" s="10" t="s">
        <v>795</v>
      </c>
      <c r="EQ3606" s="11">
        <v>100</v>
      </c>
      <c r="GB3606" s="10" t="s">
        <v>793</v>
      </c>
      <c r="GC3606" s="10" t="s">
        <v>796</v>
      </c>
      <c r="GD3606" s="10" t="s">
        <v>797</v>
      </c>
      <c r="GR3606" s="59" t="s">
        <v>798</v>
      </c>
      <c r="HR3606" s="10" t="s">
        <v>399</v>
      </c>
      <c r="HS3606" s="59" t="s">
        <v>799</v>
      </c>
    </row>
    <row r="3607" spans="2:227">
      <c r="B3607" s="10" t="s">
        <v>775</v>
      </c>
      <c r="C3607" s="10" t="s">
        <v>776</v>
      </c>
      <c r="D3607" s="10" t="s">
        <v>777</v>
      </c>
      <c r="F3607" s="10" t="s">
        <v>778</v>
      </c>
      <c r="I3607" s="10" t="s">
        <v>779</v>
      </c>
      <c r="J3607" s="10" t="s">
        <v>780</v>
      </c>
      <c r="S3607" s="10" t="s">
        <v>779</v>
      </c>
      <c r="AF3607" s="59" t="s">
        <v>781</v>
      </c>
      <c r="AU3607" s="10" t="s">
        <v>782</v>
      </c>
      <c r="AV3607" s="10" t="s">
        <v>782</v>
      </c>
      <c r="AW3607" s="10" t="s">
        <v>783</v>
      </c>
      <c r="AX3607" s="10" t="s">
        <v>784</v>
      </c>
      <c r="AY3607" s="10" t="s">
        <v>785</v>
      </c>
      <c r="BB3607" s="10" t="s">
        <v>786</v>
      </c>
      <c r="BC3607" s="10" t="s">
        <v>786</v>
      </c>
      <c r="BD3607" s="10" t="s">
        <v>787</v>
      </c>
      <c r="BE3607" s="10" t="s">
        <v>788</v>
      </c>
      <c r="BF3607" s="10" t="s">
        <v>789</v>
      </c>
      <c r="BG3607" s="10" t="s">
        <v>790</v>
      </c>
      <c r="BL3607" s="10" t="s">
        <v>791</v>
      </c>
      <c r="BY3607" s="10" t="s">
        <v>792</v>
      </c>
      <c r="DH3607" s="10" t="s">
        <v>793</v>
      </c>
      <c r="DI3607" s="10" t="s">
        <v>719</v>
      </c>
      <c r="DO3607" s="10" t="s">
        <v>794</v>
      </c>
      <c r="EP3607" s="10" t="s">
        <v>795</v>
      </c>
      <c r="EQ3607" s="11">
        <v>100</v>
      </c>
      <c r="GB3607" s="10" t="s">
        <v>793</v>
      </c>
      <c r="GC3607" s="10" t="s">
        <v>796</v>
      </c>
      <c r="GD3607" s="10" t="s">
        <v>797</v>
      </c>
      <c r="GR3607" s="59" t="s">
        <v>798</v>
      </c>
      <c r="HR3607" s="10" t="s">
        <v>399</v>
      </c>
      <c r="HS3607" s="59" t="s">
        <v>799</v>
      </c>
    </row>
    <row r="3608" spans="2:227">
      <c r="B3608" s="10" t="s">
        <v>775</v>
      </c>
      <c r="C3608" s="10" t="s">
        <v>776</v>
      </c>
      <c r="D3608" s="10" t="s">
        <v>777</v>
      </c>
      <c r="F3608" s="10" t="s">
        <v>778</v>
      </c>
      <c r="I3608" s="10" t="s">
        <v>779</v>
      </c>
      <c r="J3608" s="10" t="s">
        <v>780</v>
      </c>
      <c r="S3608" s="10" t="s">
        <v>779</v>
      </c>
      <c r="AF3608" s="59" t="s">
        <v>781</v>
      </c>
      <c r="AU3608" s="10" t="s">
        <v>782</v>
      </c>
      <c r="AV3608" s="10" t="s">
        <v>782</v>
      </c>
      <c r="AW3608" s="10" t="s">
        <v>783</v>
      </c>
      <c r="AX3608" s="10" t="s">
        <v>784</v>
      </c>
      <c r="AY3608" s="10" t="s">
        <v>785</v>
      </c>
      <c r="BB3608" s="10" t="s">
        <v>786</v>
      </c>
      <c r="BC3608" s="10" t="s">
        <v>786</v>
      </c>
      <c r="BD3608" s="10" t="s">
        <v>787</v>
      </c>
      <c r="BE3608" s="10" t="s">
        <v>788</v>
      </c>
      <c r="BF3608" s="10" t="s">
        <v>789</v>
      </c>
      <c r="BG3608" s="10" t="s">
        <v>790</v>
      </c>
      <c r="BL3608" s="10" t="s">
        <v>791</v>
      </c>
      <c r="BY3608" s="10" t="s">
        <v>792</v>
      </c>
      <c r="DH3608" s="10" t="s">
        <v>793</v>
      </c>
      <c r="DI3608" s="10" t="s">
        <v>719</v>
      </c>
      <c r="DO3608" s="10" t="s">
        <v>794</v>
      </c>
      <c r="EP3608" s="10" t="s">
        <v>795</v>
      </c>
      <c r="EQ3608" s="11">
        <v>100</v>
      </c>
      <c r="GB3608" s="10" t="s">
        <v>793</v>
      </c>
      <c r="GC3608" s="10" t="s">
        <v>796</v>
      </c>
      <c r="GD3608" s="10" t="s">
        <v>797</v>
      </c>
      <c r="GR3608" s="59" t="s">
        <v>798</v>
      </c>
      <c r="HR3608" s="10" t="s">
        <v>399</v>
      </c>
      <c r="HS3608" s="59" t="s">
        <v>799</v>
      </c>
    </row>
    <row r="3609" spans="2:227">
      <c r="B3609" s="10" t="s">
        <v>775</v>
      </c>
      <c r="C3609" s="10" t="s">
        <v>776</v>
      </c>
      <c r="D3609" s="10" t="s">
        <v>777</v>
      </c>
      <c r="F3609" s="10" t="s">
        <v>778</v>
      </c>
      <c r="I3609" s="10" t="s">
        <v>779</v>
      </c>
      <c r="J3609" s="10" t="s">
        <v>780</v>
      </c>
      <c r="S3609" s="10" t="s">
        <v>779</v>
      </c>
      <c r="AF3609" s="59" t="s">
        <v>781</v>
      </c>
      <c r="AU3609" s="10" t="s">
        <v>782</v>
      </c>
      <c r="AV3609" s="10" t="s">
        <v>782</v>
      </c>
      <c r="AW3609" s="10" t="s">
        <v>783</v>
      </c>
      <c r="AX3609" s="10" t="s">
        <v>784</v>
      </c>
      <c r="AY3609" s="10" t="s">
        <v>785</v>
      </c>
      <c r="BB3609" s="10" t="s">
        <v>786</v>
      </c>
      <c r="BC3609" s="10" t="s">
        <v>786</v>
      </c>
      <c r="BD3609" s="10" t="s">
        <v>787</v>
      </c>
      <c r="BE3609" s="10" t="s">
        <v>788</v>
      </c>
      <c r="BF3609" s="10" t="s">
        <v>789</v>
      </c>
      <c r="BG3609" s="10" t="s">
        <v>790</v>
      </c>
      <c r="BL3609" s="10" t="s">
        <v>791</v>
      </c>
      <c r="BY3609" s="10" t="s">
        <v>792</v>
      </c>
      <c r="DH3609" s="10" t="s">
        <v>793</v>
      </c>
      <c r="DI3609" s="10" t="s">
        <v>719</v>
      </c>
      <c r="DO3609" s="10" t="s">
        <v>794</v>
      </c>
      <c r="EP3609" s="10" t="s">
        <v>795</v>
      </c>
      <c r="EQ3609" s="11">
        <v>100</v>
      </c>
      <c r="GB3609" s="10" t="s">
        <v>793</v>
      </c>
      <c r="GC3609" s="10" t="s">
        <v>796</v>
      </c>
      <c r="GD3609" s="10" t="s">
        <v>797</v>
      </c>
      <c r="GR3609" s="59" t="s">
        <v>798</v>
      </c>
      <c r="HR3609" s="10" t="s">
        <v>399</v>
      </c>
      <c r="HS3609" s="59" t="s">
        <v>799</v>
      </c>
    </row>
    <row r="3610" spans="2:227">
      <c r="B3610" s="10" t="s">
        <v>775</v>
      </c>
      <c r="C3610" s="10" t="s">
        <v>776</v>
      </c>
      <c r="D3610" s="10" t="s">
        <v>777</v>
      </c>
      <c r="F3610" s="10" t="s">
        <v>778</v>
      </c>
      <c r="I3610" s="10" t="s">
        <v>779</v>
      </c>
      <c r="J3610" s="10" t="s">
        <v>780</v>
      </c>
      <c r="S3610" s="10" t="s">
        <v>779</v>
      </c>
      <c r="AF3610" s="59" t="s">
        <v>781</v>
      </c>
      <c r="AU3610" s="10" t="s">
        <v>782</v>
      </c>
      <c r="AV3610" s="10" t="s">
        <v>782</v>
      </c>
      <c r="AW3610" s="10" t="s">
        <v>783</v>
      </c>
      <c r="AX3610" s="10" t="s">
        <v>784</v>
      </c>
      <c r="AY3610" s="10" t="s">
        <v>785</v>
      </c>
      <c r="BB3610" s="10" t="s">
        <v>786</v>
      </c>
      <c r="BC3610" s="10" t="s">
        <v>786</v>
      </c>
      <c r="BD3610" s="10" t="s">
        <v>787</v>
      </c>
      <c r="BE3610" s="10" t="s">
        <v>788</v>
      </c>
      <c r="BF3610" s="10" t="s">
        <v>789</v>
      </c>
      <c r="BG3610" s="10" t="s">
        <v>790</v>
      </c>
      <c r="BL3610" s="10" t="s">
        <v>791</v>
      </c>
      <c r="BY3610" s="10" t="s">
        <v>792</v>
      </c>
      <c r="DH3610" s="10" t="s">
        <v>793</v>
      </c>
      <c r="DI3610" s="10" t="s">
        <v>719</v>
      </c>
      <c r="DO3610" s="10" t="s">
        <v>794</v>
      </c>
      <c r="EP3610" s="10" t="s">
        <v>795</v>
      </c>
      <c r="EQ3610" s="11">
        <v>100</v>
      </c>
      <c r="GB3610" s="10" t="s">
        <v>793</v>
      </c>
      <c r="GC3610" s="10" t="s">
        <v>796</v>
      </c>
      <c r="GD3610" s="10" t="s">
        <v>797</v>
      </c>
      <c r="GR3610" s="59" t="s">
        <v>798</v>
      </c>
      <c r="HR3610" s="10" t="s">
        <v>399</v>
      </c>
      <c r="HS3610" s="59" t="s">
        <v>799</v>
      </c>
    </row>
    <row r="3611" spans="2:227">
      <c r="B3611" s="10" t="s">
        <v>775</v>
      </c>
      <c r="C3611" s="10" t="s">
        <v>776</v>
      </c>
      <c r="D3611" s="10" t="s">
        <v>777</v>
      </c>
      <c r="F3611" s="10" t="s">
        <v>778</v>
      </c>
      <c r="I3611" s="10" t="s">
        <v>779</v>
      </c>
      <c r="J3611" s="10" t="s">
        <v>780</v>
      </c>
      <c r="S3611" s="10" t="s">
        <v>779</v>
      </c>
      <c r="AF3611" s="59" t="s">
        <v>781</v>
      </c>
      <c r="AU3611" s="10" t="s">
        <v>782</v>
      </c>
      <c r="AV3611" s="10" t="s">
        <v>782</v>
      </c>
      <c r="AW3611" s="10" t="s">
        <v>783</v>
      </c>
      <c r="AX3611" s="10" t="s">
        <v>784</v>
      </c>
      <c r="AY3611" s="10" t="s">
        <v>785</v>
      </c>
      <c r="BB3611" s="10" t="s">
        <v>786</v>
      </c>
      <c r="BC3611" s="10" t="s">
        <v>786</v>
      </c>
      <c r="BD3611" s="10" t="s">
        <v>787</v>
      </c>
      <c r="BE3611" s="10" t="s">
        <v>788</v>
      </c>
      <c r="BF3611" s="10" t="s">
        <v>789</v>
      </c>
      <c r="BG3611" s="10" t="s">
        <v>790</v>
      </c>
      <c r="BL3611" s="10" t="s">
        <v>791</v>
      </c>
      <c r="BY3611" s="10" t="s">
        <v>792</v>
      </c>
      <c r="DH3611" s="10" t="s">
        <v>793</v>
      </c>
      <c r="DI3611" s="10" t="s">
        <v>719</v>
      </c>
      <c r="DO3611" s="10" t="s">
        <v>794</v>
      </c>
      <c r="EP3611" s="10" t="s">
        <v>795</v>
      </c>
      <c r="EQ3611" s="11">
        <v>100</v>
      </c>
      <c r="GB3611" s="10" t="s">
        <v>793</v>
      </c>
      <c r="GC3611" s="10" t="s">
        <v>796</v>
      </c>
      <c r="GD3611" s="10" t="s">
        <v>797</v>
      </c>
      <c r="GR3611" s="59" t="s">
        <v>798</v>
      </c>
      <c r="HR3611" s="10" t="s">
        <v>399</v>
      </c>
      <c r="HS3611" s="59" t="s">
        <v>799</v>
      </c>
    </row>
    <row r="3612" spans="2:227">
      <c r="B3612" s="10" t="s">
        <v>775</v>
      </c>
      <c r="C3612" s="10" t="s">
        <v>776</v>
      </c>
      <c r="D3612" s="10" t="s">
        <v>777</v>
      </c>
      <c r="F3612" s="10" t="s">
        <v>778</v>
      </c>
      <c r="I3612" s="10" t="s">
        <v>779</v>
      </c>
      <c r="J3612" s="10" t="s">
        <v>780</v>
      </c>
      <c r="S3612" s="10" t="s">
        <v>779</v>
      </c>
      <c r="AF3612" s="59" t="s">
        <v>781</v>
      </c>
      <c r="AU3612" s="10" t="s">
        <v>782</v>
      </c>
      <c r="AV3612" s="10" t="s">
        <v>782</v>
      </c>
      <c r="AW3612" s="10" t="s">
        <v>783</v>
      </c>
      <c r="AX3612" s="10" t="s">
        <v>784</v>
      </c>
      <c r="AY3612" s="10" t="s">
        <v>785</v>
      </c>
      <c r="BB3612" s="10" t="s">
        <v>786</v>
      </c>
      <c r="BC3612" s="10" t="s">
        <v>786</v>
      </c>
      <c r="BD3612" s="10" t="s">
        <v>787</v>
      </c>
      <c r="BE3612" s="10" t="s">
        <v>788</v>
      </c>
      <c r="BF3612" s="10" t="s">
        <v>789</v>
      </c>
      <c r="BG3612" s="10" t="s">
        <v>790</v>
      </c>
      <c r="BL3612" s="10" t="s">
        <v>791</v>
      </c>
      <c r="BY3612" s="10" t="s">
        <v>792</v>
      </c>
      <c r="DH3612" s="10" t="s">
        <v>793</v>
      </c>
      <c r="DI3612" s="10" t="s">
        <v>719</v>
      </c>
      <c r="DO3612" s="10" t="s">
        <v>794</v>
      </c>
      <c r="EP3612" s="10" t="s">
        <v>795</v>
      </c>
      <c r="EQ3612" s="11">
        <v>100</v>
      </c>
      <c r="GB3612" s="10" t="s">
        <v>793</v>
      </c>
      <c r="GC3612" s="10" t="s">
        <v>796</v>
      </c>
      <c r="GD3612" s="10" t="s">
        <v>797</v>
      </c>
      <c r="GR3612" s="59" t="s">
        <v>798</v>
      </c>
      <c r="HR3612" s="10" t="s">
        <v>399</v>
      </c>
      <c r="HS3612" s="59" t="s">
        <v>799</v>
      </c>
    </row>
    <row r="3613" spans="2:227">
      <c r="B3613" s="10" t="s">
        <v>775</v>
      </c>
      <c r="C3613" s="10" t="s">
        <v>776</v>
      </c>
      <c r="D3613" s="10" t="s">
        <v>777</v>
      </c>
      <c r="F3613" s="10" t="s">
        <v>778</v>
      </c>
      <c r="I3613" s="10" t="s">
        <v>779</v>
      </c>
      <c r="J3613" s="10" t="s">
        <v>780</v>
      </c>
      <c r="S3613" s="10" t="s">
        <v>779</v>
      </c>
      <c r="AF3613" s="59" t="s">
        <v>781</v>
      </c>
      <c r="AU3613" s="10" t="s">
        <v>782</v>
      </c>
      <c r="AV3613" s="10" t="s">
        <v>782</v>
      </c>
      <c r="AW3613" s="10" t="s">
        <v>783</v>
      </c>
      <c r="AX3613" s="10" t="s">
        <v>784</v>
      </c>
      <c r="AY3613" s="10" t="s">
        <v>785</v>
      </c>
      <c r="BB3613" s="10" t="s">
        <v>786</v>
      </c>
      <c r="BC3613" s="10" t="s">
        <v>786</v>
      </c>
      <c r="BD3613" s="10" t="s">
        <v>787</v>
      </c>
      <c r="BE3613" s="10" t="s">
        <v>788</v>
      </c>
      <c r="BF3613" s="10" t="s">
        <v>789</v>
      </c>
      <c r="BG3613" s="10" t="s">
        <v>790</v>
      </c>
      <c r="BL3613" s="10" t="s">
        <v>791</v>
      </c>
      <c r="BY3613" s="10" t="s">
        <v>792</v>
      </c>
      <c r="DH3613" s="10" t="s">
        <v>793</v>
      </c>
      <c r="DI3613" s="10" t="s">
        <v>719</v>
      </c>
      <c r="DO3613" s="10" t="s">
        <v>794</v>
      </c>
      <c r="EP3613" s="10" t="s">
        <v>795</v>
      </c>
      <c r="EQ3613" s="11">
        <v>100</v>
      </c>
      <c r="GB3613" s="10" t="s">
        <v>793</v>
      </c>
      <c r="GC3613" s="10" t="s">
        <v>796</v>
      </c>
      <c r="GD3613" s="10" t="s">
        <v>797</v>
      </c>
      <c r="GR3613" s="59" t="s">
        <v>798</v>
      </c>
      <c r="HR3613" s="10" t="s">
        <v>399</v>
      </c>
      <c r="HS3613" s="59" t="s">
        <v>799</v>
      </c>
    </row>
    <row r="3614" spans="2:227">
      <c r="B3614" s="10" t="s">
        <v>775</v>
      </c>
      <c r="C3614" s="10" t="s">
        <v>776</v>
      </c>
      <c r="D3614" s="10" t="s">
        <v>777</v>
      </c>
      <c r="F3614" s="10" t="s">
        <v>778</v>
      </c>
      <c r="I3614" s="10" t="s">
        <v>779</v>
      </c>
      <c r="J3614" s="10" t="s">
        <v>780</v>
      </c>
      <c r="S3614" s="10" t="s">
        <v>779</v>
      </c>
      <c r="AF3614" s="59" t="s">
        <v>781</v>
      </c>
      <c r="AU3614" s="10" t="s">
        <v>782</v>
      </c>
      <c r="AV3614" s="10" t="s">
        <v>782</v>
      </c>
      <c r="AW3614" s="10" t="s">
        <v>783</v>
      </c>
      <c r="AX3614" s="10" t="s">
        <v>784</v>
      </c>
      <c r="AY3614" s="10" t="s">
        <v>785</v>
      </c>
      <c r="BB3614" s="10" t="s">
        <v>786</v>
      </c>
      <c r="BC3614" s="10" t="s">
        <v>786</v>
      </c>
      <c r="BD3614" s="10" t="s">
        <v>787</v>
      </c>
      <c r="BE3614" s="10" t="s">
        <v>788</v>
      </c>
      <c r="BF3614" s="10" t="s">
        <v>789</v>
      </c>
      <c r="BG3614" s="10" t="s">
        <v>790</v>
      </c>
      <c r="BL3614" s="10" t="s">
        <v>791</v>
      </c>
      <c r="BY3614" s="10" t="s">
        <v>792</v>
      </c>
      <c r="DH3614" s="10" t="s">
        <v>793</v>
      </c>
      <c r="DI3614" s="10" t="s">
        <v>719</v>
      </c>
      <c r="DO3614" s="10" t="s">
        <v>794</v>
      </c>
      <c r="EP3614" s="10" t="s">
        <v>795</v>
      </c>
      <c r="EQ3614" s="11">
        <v>100</v>
      </c>
      <c r="GB3614" s="10" t="s">
        <v>793</v>
      </c>
      <c r="GC3614" s="10" t="s">
        <v>796</v>
      </c>
      <c r="GD3614" s="10" t="s">
        <v>797</v>
      </c>
      <c r="GR3614" s="59" t="s">
        <v>798</v>
      </c>
      <c r="HR3614" s="10" t="s">
        <v>399</v>
      </c>
      <c r="HS3614" s="59" t="s">
        <v>799</v>
      </c>
    </row>
    <row r="3615" spans="2:227">
      <c r="B3615" s="10" t="s">
        <v>775</v>
      </c>
      <c r="C3615" s="10" t="s">
        <v>776</v>
      </c>
      <c r="D3615" s="10" t="s">
        <v>777</v>
      </c>
      <c r="F3615" s="10" t="s">
        <v>778</v>
      </c>
      <c r="I3615" s="10" t="s">
        <v>779</v>
      </c>
      <c r="J3615" s="10" t="s">
        <v>780</v>
      </c>
      <c r="S3615" s="10" t="s">
        <v>779</v>
      </c>
      <c r="AF3615" s="59" t="s">
        <v>781</v>
      </c>
      <c r="AU3615" s="10" t="s">
        <v>782</v>
      </c>
      <c r="AV3615" s="10" t="s">
        <v>782</v>
      </c>
      <c r="AW3615" s="10" t="s">
        <v>783</v>
      </c>
      <c r="AX3615" s="10" t="s">
        <v>784</v>
      </c>
      <c r="AY3615" s="10" t="s">
        <v>785</v>
      </c>
      <c r="BB3615" s="10" t="s">
        <v>786</v>
      </c>
      <c r="BC3615" s="10" t="s">
        <v>786</v>
      </c>
      <c r="BD3615" s="10" t="s">
        <v>787</v>
      </c>
      <c r="BE3615" s="10" t="s">
        <v>788</v>
      </c>
      <c r="BF3615" s="10" t="s">
        <v>789</v>
      </c>
      <c r="BG3615" s="10" t="s">
        <v>790</v>
      </c>
      <c r="BL3615" s="10" t="s">
        <v>791</v>
      </c>
      <c r="BY3615" s="10" t="s">
        <v>792</v>
      </c>
      <c r="DH3615" s="10" t="s">
        <v>793</v>
      </c>
      <c r="DI3615" s="10" t="s">
        <v>719</v>
      </c>
      <c r="DO3615" s="10" t="s">
        <v>794</v>
      </c>
      <c r="EP3615" s="10" t="s">
        <v>795</v>
      </c>
      <c r="EQ3615" s="11">
        <v>100</v>
      </c>
      <c r="GB3615" s="10" t="s">
        <v>793</v>
      </c>
      <c r="GC3615" s="10" t="s">
        <v>796</v>
      </c>
      <c r="GD3615" s="10" t="s">
        <v>797</v>
      </c>
      <c r="GR3615" s="59" t="s">
        <v>798</v>
      </c>
      <c r="HR3615" s="10" t="s">
        <v>399</v>
      </c>
      <c r="HS3615" s="59" t="s">
        <v>799</v>
      </c>
    </row>
    <row r="3616" spans="2:227">
      <c r="B3616" s="10" t="s">
        <v>775</v>
      </c>
      <c r="C3616" s="10" t="s">
        <v>776</v>
      </c>
      <c r="D3616" s="10" t="s">
        <v>777</v>
      </c>
      <c r="F3616" s="10" t="s">
        <v>778</v>
      </c>
      <c r="I3616" s="10" t="s">
        <v>779</v>
      </c>
      <c r="J3616" s="10" t="s">
        <v>780</v>
      </c>
      <c r="S3616" s="10" t="s">
        <v>779</v>
      </c>
      <c r="AF3616" s="59" t="s">
        <v>781</v>
      </c>
      <c r="AU3616" s="10" t="s">
        <v>782</v>
      </c>
      <c r="AV3616" s="10" t="s">
        <v>782</v>
      </c>
      <c r="AW3616" s="10" t="s">
        <v>783</v>
      </c>
      <c r="AX3616" s="10" t="s">
        <v>784</v>
      </c>
      <c r="AY3616" s="10" t="s">
        <v>785</v>
      </c>
      <c r="BB3616" s="10" t="s">
        <v>786</v>
      </c>
      <c r="BC3616" s="10" t="s">
        <v>786</v>
      </c>
      <c r="BD3616" s="10" t="s">
        <v>787</v>
      </c>
      <c r="BE3616" s="10" t="s">
        <v>788</v>
      </c>
      <c r="BF3616" s="10" t="s">
        <v>789</v>
      </c>
      <c r="BG3616" s="10" t="s">
        <v>790</v>
      </c>
      <c r="BL3616" s="10" t="s">
        <v>791</v>
      </c>
      <c r="BY3616" s="10" t="s">
        <v>792</v>
      </c>
      <c r="DH3616" s="10" t="s">
        <v>793</v>
      </c>
      <c r="DI3616" s="10" t="s">
        <v>719</v>
      </c>
      <c r="DO3616" s="10" t="s">
        <v>794</v>
      </c>
      <c r="EP3616" s="10" t="s">
        <v>795</v>
      </c>
      <c r="EQ3616" s="11">
        <v>100</v>
      </c>
      <c r="GB3616" s="10" t="s">
        <v>793</v>
      </c>
      <c r="GC3616" s="10" t="s">
        <v>796</v>
      </c>
      <c r="GD3616" s="10" t="s">
        <v>797</v>
      </c>
      <c r="GR3616" s="59" t="s">
        <v>798</v>
      </c>
      <c r="HR3616" s="10" t="s">
        <v>399</v>
      </c>
      <c r="HS3616" s="59" t="s">
        <v>799</v>
      </c>
    </row>
    <row r="3617" spans="2:227">
      <c r="B3617" s="10" t="s">
        <v>775</v>
      </c>
      <c r="C3617" s="10" t="s">
        <v>776</v>
      </c>
      <c r="D3617" s="10" t="s">
        <v>777</v>
      </c>
      <c r="F3617" s="10" t="s">
        <v>778</v>
      </c>
      <c r="I3617" s="10" t="s">
        <v>779</v>
      </c>
      <c r="J3617" s="10" t="s">
        <v>780</v>
      </c>
      <c r="S3617" s="10" t="s">
        <v>779</v>
      </c>
      <c r="AF3617" s="59" t="s">
        <v>781</v>
      </c>
      <c r="AU3617" s="10" t="s">
        <v>782</v>
      </c>
      <c r="AV3617" s="10" t="s">
        <v>782</v>
      </c>
      <c r="AW3617" s="10" t="s">
        <v>783</v>
      </c>
      <c r="AX3617" s="10" t="s">
        <v>784</v>
      </c>
      <c r="AY3617" s="10" t="s">
        <v>785</v>
      </c>
      <c r="BB3617" s="10" t="s">
        <v>786</v>
      </c>
      <c r="BC3617" s="10" t="s">
        <v>786</v>
      </c>
      <c r="BD3617" s="10" t="s">
        <v>787</v>
      </c>
      <c r="BE3617" s="10" t="s">
        <v>788</v>
      </c>
      <c r="BF3617" s="10" t="s">
        <v>789</v>
      </c>
      <c r="BG3617" s="10" t="s">
        <v>790</v>
      </c>
      <c r="BL3617" s="10" t="s">
        <v>791</v>
      </c>
      <c r="BY3617" s="10" t="s">
        <v>792</v>
      </c>
      <c r="DH3617" s="10" t="s">
        <v>793</v>
      </c>
      <c r="DI3617" s="10" t="s">
        <v>719</v>
      </c>
      <c r="DO3617" s="10" t="s">
        <v>794</v>
      </c>
      <c r="EP3617" s="10" t="s">
        <v>795</v>
      </c>
      <c r="EQ3617" s="11">
        <v>100</v>
      </c>
      <c r="GB3617" s="10" t="s">
        <v>793</v>
      </c>
      <c r="GC3617" s="10" t="s">
        <v>796</v>
      </c>
      <c r="GD3617" s="10" t="s">
        <v>797</v>
      </c>
      <c r="GR3617" s="59" t="s">
        <v>798</v>
      </c>
      <c r="HR3617" s="10" t="s">
        <v>399</v>
      </c>
      <c r="HS3617" s="59" t="s">
        <v>799</v>
      </c>
    </row>
    <row r="3618" spans="2:227">
      <c r="B3618" s="10" t="s">
        <v>775</v>
      </c>
      <c r="C3618" s="10" t="s">
        <v>776</v>
      </c>
      <c r="D3618" s="10" t="s">
        <v>777</v>
      </c>
      <c r="F3618" s="10" t="s">
        <v>778</v>
      </c>
      <c r="I3618" s="10" t="s">
        <v>779</v>
      </c>
      <c r="J3618" s="10" t="s">
        <v>780</v>
      </c>
      <c r="S3618" s="10" t="s">
        <v>779</v>
      </c>
      <c r="AF3618" s="59" t="s">
        <v>781</v>
      </c>
      <c r="AU3618" s="10" t="s">
        <v>782</v>
      </c>
      <c r="AV3618" s="10" t="s">
        <v>782</v>
      </c>
      <c r="AW3618" s="10" t="s">
        <v>783</v>
      </c>
      <c r="AX3618" s="10" t="s">
        <v>784</v>
      </c>
      <c r="AY3618" s="10" t="s">
        <v>785</v>
      </c>
      <c r="BB3618" s="10" t="s">
        <v>786</v>
      </c>
      <c r="BC3618" s="10" t="s">
        <v>786</v>
      </c>
      <c r="BD3618" s="10" t="s">
        <v>787</v>
      </c>
      <c r="BE3618" s="10" t="s">
        <v>788</v>
      </c>
      <c r="BF3618" s="10" t="s">
        <v>789</v>
      </c>
      <c r="BG3618" s="10" t="s">
        <v>790</v>
      </c>
      <c r="BL3618" s="10" t="s">
        <v>791</v>
      </c>
      <c r="BY3618" s="10" t="s">
        <v>792</v>
      </c>
      <c r="DH3618" s="10" t="s">
        <v>793</v>
      </c>
      <c r="DI3618" s="10" t="s">
        <v>719</v>
      </c>
      <c r="DO3618" s="10" t="s">
        <v>794</v>
      </c>
      <c r="EP3618" s="10" t="s">
        <v>795</v>
      </c>
      <c r="EQ3618" s="11">
        <v>100</v>
      </c>
      <c r="GB3618" s="10" t="s">
        <v>793</v>
      </c>
      <c r="GC3618" s="10" t="s">
        <v>796</v>
      </c>
      <c r="GD3618" s="10" t="s">
        <v>797</v>
      </c>
      <c r="GR3618" s="59" t="s">
        <v>798</v>
      </c>
      <c r="HR3618" s="10" t="s">
        <v>399</v>
      </c>
      <c r="HS3618" s="59" t="s">
        <v>799</v>
      </c>
    </row>
    <row r="3619" spans="2:227">
      <c r="B3619" s="10" t="s">
        <v>775</v>
      </c>
      <c r="C3619" s="10" t="s">
        <v>776</v>
      </c>
      <c r="D3619" s="10" t="s">
        <v>777</v>
      </c>
      <c r="F3619" s="10" t="s">
        <v>778</v>
      </c>
      <c r="I3619" s="10" t="s">
        <v>779</v>
      </c>
      <c r="J3619" s="10" t="s">
        <v>780</v>
      </c>
      <c r="S3619" s="10" t="s">
        <v>779</v>
      </c>
      <c r="AF3619" s="59" t="s">
        <v>781</v>
      </c>
      <c r="AU3619" s="10" t="s">
        <v>782</v>
      </c>
      <c r="AV3619" s="10" t="s">
        <v>782</v>
      </c>
      <c r="AW3619" s="10" t="s">
        <v>783</v>
      </c>
      <c r="AX3619" s="10" t="s">
        <v>784</v>
      </c>
      <c r="AY3619" s="10" t="s">
        <v>785</v>
      </c>
      <c r="BB3619" s="10" t="s">
        <v>786</v>
      </c>
      <c r="BC3619" s="10" t="s">
        <v>786</v>
      </c>
      <c r="BD3619" s="10" t="s">
        <v>787</v>
      </c>
      <c r="BE3619" s="10" t="s">
        <v>788</v>
      </c>
      <c r="BF3619" s="10" t="s">
        <v>789</v>
      </c>
      <c r="BG3619" s="10" t="s">
        <v>790</v>
      </c>
      <c r="BL3619" s="10" t="s">
        <v>791</v>
      </c>
      <c r="BY3619" s="10" t="s">
        <v>792</v>
      </c>
      <c r="DH3619" s="10" t="s">
        <v>793</v>
      </c>
      <c r="DI3619" s="10" t="s">
        <v>719</v>
      </c>
      <c r="DO3619" s="10" t="s">
        <v>794</v>
      </c>
      <c r="EP3619" s="10" t="s">
        <v>795</v>
      </c>
      <c r="EQ3619" s="11">
        <v>100</v>
      </c>
      <c r="GB3619" s="10" t="s">
        <v>793</v>
      </c>
      <c r="GC3619" s="10" t="s">
        <v>796</v>
      </c>
      <c r="GD3619" s="10" t="s">
        <v>797</v>
      </c>
      <c r="GR3619" s="59" t="s">
        <v>798</v>
      </c>
      <c r="HR3619" s="10" t="s">
        <v>399</v>
      </c>
      <c r="HS3619" s="59" t="s">
        <v>799</v>
      </c>
    </row>
    <row r="3620" spans="2:227">
      <c r="B3620" s="10" t="s">
        <v>775</v>
      </c>
      <c r="C3620" s="10" t="s">
        <v>776</v>
      </c>
      <c r="D3620" s="10" t="s">
        <v>777</v>
      </c>
      <c r="F3620" s="10" t="s">
        <v>778</v>
      </c>
      <c r="I3620" s="10" t="s">
        <v>779</v>
      </c>
      <c r="J3620" s="10" t="s">
        <v>780</v>
      </c>
      <c r="S3620" s="10" t="s">
        <v>779</v>
      </c>
      <c r="AF3620" s="59" t="s">
        <v>781</v>
      </c>
      <c r="AU3620" s="10" t="s">
        <v>782</v>
      </c>
      <c r="AV3620" s="10" t="s">
        <v>782</v>
      </c>
      <c r="AW3620" s="10" t="s">
        <v>783</v>
      </c>
      <c r="AX3620" s="10" t="s">
        <v>784</v>
      </c>
      <c r="AY3620" s="10" t="s">
        <v>785</v>
      </c>
      <c r="BB3620" s="10" t="s">
        <v>786</v>
      </c>
      <c r="BC3620" s="10" t="s">
        <v>786</v>
      </c>
      <c r="BD3620" s="10" t="s">
        <v>787</v>
      </c>
      <c r="BE3620" s="10" t="s">
        <v>788</v>
      </c>
      <c r="BF3620" s="10" t="s">
        <v>789</v>
      </c>
      <c r="BG3620" s="10" t="s">
        <v>790</v>
      </c>
      <c r="BL3620" s="10" t="s">
        <v>791</v>
      </c>
      <c r="BY3620" s="10" t="s">
        <v>792</v>
      </c>
      <c r="DH3620" s="10" t="s">
        <v>793</v>
      </c>
      <c r="DI3620" s="10" t="s">
        <v>719</v>
      </c>
      <c r="DO3620" s="10" t="s">
        <v>794</v>
      </c>
      <c r="EP3620" s="10" t="s">
        <v>795</v>
      </c>
      <c r="EQ3620" s="11">
        <v>100</v>
      </c>
      <c r="GB3620" s="10" t="s">
        <v>793</v>
      </c>
      <c r="GC3620" s="10" t="s">
        <v>796</v>
      </c>
      <c r="GD3620" s="10" t="s">
        <v>797</v>
      </c>
      <c r="GR3620" s="59" t="s">
        <v>798</v>
      </c>
      <c r="HR3620" s="10" t="s">
        <v>399</v>
      </c>
      <c r="HS3620" s="59" t="s">
        <v>799</v>
      </c>
    </row>
    <row r="3621" spans="2:227">
      <c r="B3621" s="10" t="s">
        <v>775</v>
      </c>
      <c r="C3621" s="10" t="s">
        <v>776</v>
      </c>
      <c r="D3621" s="10" t="s">
        <v>777</v>
      </c>
      <c r="F3621" s="10" t="s">
        <v>778</v>
      </c>
      <c r="I3621" s="10" t="s">
        <v>779</v>
      </c>
      <c r="J3621" s="10" t="s">
        <v>780</v>
      </c>
      <c r="S3621" s="10" t="s">
        <v>779</v>
      </c>
      <c r="AF3621" s="59" t="s">
        <v>781</v>
      </c>
      <c r="AU3621" s="10" t="s">
        <v>782</v>
      </c>
      <c r="AV3621" s="10" t="s">
        <v>782</v>
      </c>
      <c r="AW3621" s="10" t="s">
        <v>783</v>
      </c>
      <c r="AX3621" s="10" t="s">
        <v>784</v>
      </c>
      <c r="AY3621" s="10" t="s">
        <v>785</v>
      </c>
      <c r="BB3621" s="10" t="s">
        <v>786</v>
      </c>
      <c r="BC3621" s="10" t="s">
        <v>786</v>
      </c>
      <c r="BD3621" s="10" t="s">
        <v>787</v>
      </c>
      <c r="BE3621" s="10" t="s">
        <v>788</v>
      </c>
      <c r="BF3621" s="10" t="s">
        <v>789</v>
      </c>
      <c r="BG3621" s="10" t="s">
        <v>790</v>
      </c>
      <c r="BL3621" s="10" t="s">
        <v>791</v>
      </c>
      <c r="BY3621" s="10" t="s">
        <v>792</v>
      </c>
      <c r="DH3621" s="10" t="s">
        <v>793</v>
      </c>
      <c r="DI3621" s="10" t="s">
        <v>719</v>
      </c>
      <c r="DO3621" s="10" t="s">
        <v>794</v>
      </c>
      <c r="EP3621" s="10" t="s">
        <v>795</v>
      </c>
      <c r="EQ3621" s="11">
        <v>100</v>
      </c>
      <c r="GB3621" s="10" t="s">
        <v>793</v>
      </c>
      <c r="GC3621" s="10" t="s">
        <v>796</v>
      </c>
      <c r="GD3621" s="10" t="s">
        <v>797</v>
      </c>
      <c r="GR3621" s="59" t="s">
        <v>798</v>
      </c>
      <c r="HR3621" s="10" t="s">
        <v>399</v>
      </c>
      <c r="HS3621" s="59" t="s">
        <v>799</v>
      </c>
    </row>
    <row r="3622" spans="2:227">
      <c r="B3622" s="10" t="s">
        <v>775</v>
      </c>
      <c r="C3622" s="10" t="s">
        <v>776</v>
      </c>
      <c r="D3622" s="10" t="s">
        <v>777</v>
      </c>
      <c r="F3622" s="10" t="s">
        <v>778</v>
      </c>
      <c r="I3622" s="10" t="s">
        <v>779</v>
      </c>
      <c r="J3622" s="10" t="s">
        <v>780</v>
      </c>
      <c r="S3622" s="10" t="s">
        <v>779</v>
      </c>
      <c r="AF3622" s="59" t="s">
        <v>781</v>
      </c>
      <c r="AU3622" s="10" t="s">
        <v>782</v>
      </c>
      <c r="AV3622" s="10" t="s">
        <v>782</v>
      </c>
      <c r="AW3622" s="10" t="s">
        <v>783</v>
      </c>
      <c r="AX3622" s="10" t="s">
        <v>784</v>
      </c>
      <c r="AY3622" s="10" t="s">
        <v>785</v>
      </c>
      <c r="BB3622" s="10" t="s">
        <v>786</v>
      </c>
      <c r="BC3622" s="10" t="s">
        <v>786</v>
      </c>
      <c r="BD3622" s="10" t="s">
        <v>787</v>
      </c>
      <c r="BE3622" s="10" t="s">
        <v>788</v>
      </c>
      <c r="BF3622" s="10" t="s">
        <v>789</v>
      </c>
      <c r="BG3622" s="10" t="s">
        <v>790</v>
      </c>
      <c r="BL3622" s="10" t="s">
        <v>791</v>
      </c>
      <c r="BY3622" s="10" t="s">
        <v>792</v>
      </c>
      <c r="DH3622" s="10" t="s">
        <v>793</v>
      </c>
      <c r="DI3622" s="10" t="s">
        <v>719</v>
      </c>
      <c r="DO3622" s="10" t="s">
        <v>794</v>
      </c>
      <c r="EP3622" s="10" t="s">
        <v>795</v>
      </c>
      <c r="EQ3622" s="11">
        <v>100</v>
      </c>
      <c r="GB3622" s="10" t="s">
        <v>793</v>
      </c>
      <c r="GC3622" s="10" t="s">
        <v>796</v>
      </c>
      <c r="GD3622" s="10" t="s">
        <v>797</v>
      </c>
      <c r="GR3622" s="59" t="s">
        <v>798</v>
      </c>
      <c r="HR3622" s="10" t="s">
        <v>399</v>
      </c>
      <c r="HS3622" s="59" t="s">
        <v>799</v>
      </c>
    </row>
    <row r="3623" spans="2:227">
      <c r="B3623" s="10" t="s">
        <v>775</v>
      </c>
      <c r="C3623" s="10" t="s">
        <v>776</v>
      </c>
      <c r="D3623" s="10" t="s">
        <v>777</v>
      </c>
      <c r="F3623" s="10" t="s">
        <v>778</v>
      </c>
      <c r="I3623" s="10" t="s">
        <v>779</v>
      </c>
      <c r="J3623" s="10" t="s">
        <v>780</v>
      </c>
      <c r="S3623" s="10" t="s">
        <v>779</v>
      </c>
      <c r="AF3623" s="59" t="s">
        <v>781</v>
      </c>
      <c r="AU3623" s="10" t="s">
        <v>782</v>
      </c>
      <c r="AV3623" s="10" t="s">
        <v>782</v>
      </c>
      <c r="AW3623" s="10" t="s">
        <v>783</v>
      </c>
      <c r="AX3623" s="10" t="s">
        <v>784</v>
      </c>
      <c r="AY3623" s="10" t="s">
        <v>785</v>
      </c>
      <c r="BB3623" s="10" t="s">
        <v>786</v>
      </c>
      <c r="BC3623" s="10" t="s">
        <v>786</v>
      </c>
      <c r="BD3623" s="10" t="s">
        <v>787</v>
      </c>
      <c r="BE3623" s="10" t="s">
        <v>788</v>
      </c>
      <c r="BF3623" s="10" t="s">
        <v>789</v>
      </c>
      <c r="BG3623" s="10" t="s">
        <v>790</v>
      </c>
      <c r="BL3623" s="10" t="s">
        <v>791</v>
      </c>
      <c r="BY3623" s="10" t="s">
        <v>792</v>
      </c>
      <c r="DH3623" s="10" t="s">
        <v>793</v>
      </c>
      <c r="DI3623" s="10" t="s">
        <v>719</v>
      </c>
      <c r="DO3623" s="10" t="s">
        <v>794</v>
      </c>
      <c r="EP3623" s="10" t="s">
        <v>795</v>
      </c>
      <c r="EQ3623" s="11">
        <v>100</v>
      </c>
      <c r="GB3623" s="10" t="s">
        <v>793</v>
      </c>
      <c r="GC3623" s="10" t="s">
        <v>796</v>
      </c>
      <c r="GD3623" s="10" t="s">
        <v>797</v>
      </c>
      <c r="GR3623" s="59" t="s">
        <v>798</v>
      </c>
      <c r="HR3623" s="10" t="s">
        <v>399</v>
      </c>
      <c r="HS3623" s="59" t="s">
        <v>799</v>
      </c>
    </row>
    <row r="3624" spans="2:227">
      <c r="B3624" s="10" t="s">
        <v>775</v>
      </c>
      <c r="C3624" s="10" t="s">
        <v>776</v>
      </c>
      <c r="D3624" s="10" t="s">
        <v>777</v>
      </c>
      <c r="F3624" s="10" t="s">
        <v>778</v>
      </c>
      <c r="I3624" s="10" t="s">
        <v>779</v>
      </c>
      <c r="J3624" s="10" t="s">
        <v>780</v>
      </c>
      <c r="S3624" s="10" t="s">
        <v>779</v>
      </c>
      <c r="AF3624" s="59" t="s">
        <v>781</v>
      </c>
      <c r="AU3624" s="10" t="s">
        <v>782</v>
      </c>
      <c r="AV3624" s="10" t="s">
        <v>782</v>
      </c>
      <c r="AW3624" s="10" t="s">
        <v>783</v>
      </c>
      <c r="AX3624" s="10" t="s">
        <v>784</v>
      </c>
      <c r="AY3624" s="10" t="s">
        <v>785</v>
      </c>
      <c r="BB3624" s="10" t="s">
        <v>786</v>
      </c>
      <c r="BC3624" s="10" t="s">
        <v>786</v>
      </c>
      <c r="BD3624" s="10" t="s">
        <v>787</v>
      </c>
      <c r="BE3624" s="10" t="s">
        <v>788</v>
      </c>
      <c r="BF3624" s="10" t="s">
        <v>789</v>
      </c>
      <c r="BG3624" s="10" t="s">
        <v>790</v>
      </c>
      <c r="BL3624" s="10" t="s">
        <v>791</v>
      </c>
      <c r="BY3624" s="10" t="s">
        <v>792</v>
      </c>
      <c r="DH3624" s="10" t="s">
        <v>793</v>
      </c>
      <c r="DI3624" s="10" t="s">
        <v>719</v>
      </c>
      <c r="DO3624" s="10" t="s">
        <v>794</v>
      </c>
      <c r="EP3624" s="10" t="s">
        <v>795</v>
      </c>
      <c r="EQ3624" s="11">
        <v>100</v>
      </c>
      <c r="GB3624" s="10" t="s">
        <v>793</v>
      </c>
      <c r="GC3624" s="10" t="s">
        <v>796</v>
      </c>
      <c r="GD3624" s="10" t="s">
        <v>797</v>
      </c>
      <c r="GR3624" s="59" t="s">
        <v>798</v>
      </c>
      <c r="HR3624" s="10" t="s">
        <v>399</v>
      </c>
      <c r="HS3624" s="59" t="s">
        <v>799</v>
      </c>
    </row>
    <row r="3625" spans="2:227">
      <c r="B3625" s="10" t="s">
        <v>775</v>
      </c>
      <c r="C3625" s="10" t="s">
        <v>776</v>
      </c>
      <c r="D3625" s="10" t="s">
        <v>777</v>
      </c>
      <c r="F3625" s="10" t="s">
        <v>778</v>
      </c>
      <c r="I3625" s="10" t="s">
        <v>779</v>
      </c>
      <c r="J3625" s="10" t="s">
        <v>780</v>
      </c>
      <c r="S3625" s="10" t="s">
        <v>779</v>
      </c>
      <c r="AF3625" s="59" t="s">
        <v>781</v>
      </c>
      <c r="AU3625" s="10" t="s">
        <v>782</v>
      </c>
      <c r="AV3625" s="10" t="s">
        <v>782</v>
      </c>
      <c r="AW3625" s="10" t="s">
        <v>783</v>
      </c>
      <c r="AX3625" s="10" t="s">
        <v>784</v>
      </c>
      <c r="AY3625" s="10" t="s">
        <v>785</v>
      </c>
      <c r="BB3625" s="10" t="s">
        <v>786</v>
      </c>
      <c r="BC3625" s="10" t="s">
        <v>786</v>
      </c>
      <c r="BD3625" s="10" t="s">
        <v>787</v>
      </c>
      <c r="BE3625" s="10" t="s">
        <v>788</v>
      </c>
      <c r="BF3625" s="10" t="s">
        <v>789</v>
      </c>
      <c r="BG3625" s="10" t="s">
        <v>790</v>
      </c>
      <c r="BL3625" s="10" t="s">
        <v>791</v>
      </c>
      <c r="BY3625" s="10" t="s">
        <v>792</v>
      </c>
      <c r="DH3625" s="10" t="s">
        <v>793</v>
      </c>
      <c r="DI3625" s="10" t="s">
        <v>719</v>
      </c>
      <c r="DO3625" s="10" t="s">
        <v>794</v>
      </c>
      <c r="EP3625" s="10" t="s">
        <v>795</v>
      </c>
      <c r="EQ3625" s="11">
        <v>100</v>
      </c>
      <c r="GB3625" s="10" t="s">
        <v>793</v>
      </c>
      <c r="GC3625" s="10" t="s">
        <v>796</v>
      </c>
      <c r="GD3625" s="10" t="s">
        <v>797</v>
      </c>
      <c r="GR3625" s="59" t="s">
        <v>798</v>
      </c>
      <c r="HR3625" s="10" t="s">
        <v>399</v>
      </c>
      <c r="HS3625" s="59" t="s">
        <v>799</v>
      </c>
    </row>
    <row r="3626" spans="2:227">
      <c r="B3626" s="10" t="s">
        <v>775</v>
      </c>
      <c r="C3626" s="10" t="s">
        <v>776</v>
      </c>
      <c r="D3626" s="10" t="s">
        <v>777</v>
      </c>
      <c r="F3626" s="10" t="s">
        <v>778</v>
      </c>
      <c r="I3626" s="10" t="s">
        <v>779</v>
      </c>
      <c r="J3626" s="10" t="s">
        <v>780</v>
      </c>
      <c r="S3626" s="10" t="s">
        <v>779</v>
      </c>
      <c r="AF3626" s="59" t="s">
        <v>781</v>
      </c>
      <c r="AU3626" s="10" t="s">
        <v>782</v>
      </c>
      <c r="AV3626" s="10" t="s">
        <v>782</v>
      </c>
      <c r="AW3626" s="10" t="s">
        <v>783</v>
      </c>
      <c r="AX3626" s="10" t="s">
        <v>784</v>
      </c>
      <c r="AY3626" s="10" t="s">
        <v>785</v>
      </c>
      <c r="BB3626" s="10" t="s">
        <v>786</v>
      </c>
      <c r="BC3626" s="10" t="s">
        <v>786</v>
      </c>
      <c r="BD3626" s="10" t="s">
        <v>787</v>
      </c>
      <c r="BE3626" s="10" t="s">
        <v>788</v>
      </c>
      <c r="BF3626" s="10" t="s">
        <v>789</v>
      </c>
      <c r="BG3626" s="10" t="s">
        <v>790</v>
      </c>
      <c r="BL3626" s="10" t="s">
        <v>791</v>
      </c>
      <c r="BY3626" s="10" t="s">
        <v>792</v>
      </c>
      <c r="DH3626" s="10" t="s">
        <v>793</v>
      </c>
      <c r="DI3626" s="10" t="s">
        <v>719</v>
      </c>
      <c r="DO3626" s="10" t="s">
        <v>794</v>
      </c>
      <c r="EP3626" s="10" t="s">
        <v>795</v>
      </c>
      <c r="EQ3626" s="11">
        <v>100</v>
      </c>
      <c r="GB3626" s="10" t="s">
        <v>793</v>
      </c>
      <c r="GC3626" s="10" t="s">
        <v>796</v>
      </c>
      <c r="GD3626" s="10" t="s">
        <v>797</v>
      </c>
      <c r="GR3626" s="59" t="s">
        <v>798</v>
      </c>
      <c r="HR3626" s="10" t="s">
        <v>399</v>
      </c>
      <c r="HS3626" s="59" t="s">
        <v>799</v>
      </c>
    </row>
    <row r="3627" spans="2:227">
      <c r="B3627" s="10" t="s">
        <v>775</v>
      </c>
      <c r="C3627" s="10" t="s">
        <v>776</v>
      </c>
      <c r="D3627" s="10" t="s">
        <v>777</v>
      </c>
      <c r="F3627" s="10" t="s">
        <v>778</v>
      </c>
      <c r="I3627" s="10" t="s">
        <v>779</v>
      </c>
      <c r="J3627" s="10" t="s">
        <v>780</v>
      </c>
      <c r="S3627" s="10" t="s">
        <v>779</v>
      </c>
      <c r="AF3627" s="59" t="s">
        <v>781</v>
      </c>
      <c r="AU3627" s="10" t="s">
        <v>782</v>
      </c>
      <c r="AV3627" s="10" t="s">
        <v>782</v>
      </c>
      <c r="AW3627" s="10" t="s">
        <v>783</v>
      </c>
      <c r="AX3627" s="10" t="s">
        <v>784</v>
      </c>
      <c r="AY3627" s="10" t="s">
        <v>785</v>
      </c>
      <c r="BB3627" s="10" t="s">
        <v>786</v>
      </c>
      <c r="BC3627" s="10" t="s">
        <v>786</v>
      </c>
      <c r="BD3627" s="10" t="s">
        <v>787</v>
      </c>
      <c r="BE3627" s="10" t="s">
        <v>788</v>
      </c>
      <c r="BF3627" s="10" t="s">
        <v>789</v>
      </c>
      <c r="BG3627" s="10" t="s">
        <v>790</v>
      </c>
      <c r="BL3627" s="10" t="s">
        <v>791</v>
      </c>
      <c r="BY3627" s="10" t="s">
        <v>792</v>
      </c>
      <c r="DH3627" s="10" t="s">
        <v>793</v>
      </c>
      <c r="DI3627" s="10" t="s">
        <v>719</v>
      </c>
      <c r="DO3627" s="10" t="s">
        <v>794</v>
      </c>
      <c r="EP3627" s="10" t="s">
        <v>795</v>
      </c>
      <c r="EQ3627" s="11">
        <v>100</v>
      </c>
      <c r="GB3627" s="10" t="s">
        <v>793</v>
      </c>
      <c r="GC3627" s="10" t="s">
        <v>796</v>
      </c>
      <c r="GD3627" s="10" t="s">
        <v>797</v>
      </c>
      <c r="GR3627" s="59" t="s">
        <v>798</v>
      </c>
      <c r="HR3627" s="10" t="s">
        <v>399</v>
      </c>
      <c r="HS3627" s="59" t="s">
        <v>799</v>
      </c>
    </row>
    <row r="3628" spans="2:227">
      <c r="B3628" s="10" t="s">
        <v>775</v>
      </c>
      <c r="C3628" s="10" t="s">
        <v>776</v>
      </c>
      <c r="D3628" s="10" t="s">
        <v>777</v>
      </c>
      <c r="F3628" s="10" t="s">
        <v>778</v>
      </c>
      <c r="I3628" s="10" t="s">
        <v>779</v>
      </c>
      <c r="J3628" s="10" t="s">
        <v>780</v>
      </c>
      <c r="S3628" s="10" t="s">
        <v>779</v>
      </c>
      <c r="AF3628" s="59" t="s">
        <v>781</v>
      </c>
      <c r="AU3628" s="10" t="s">
        <v>782</v>
      </c>
      <c r="AV3628" s="10" t="s">
        <v>782</v>
      </c>
      <c r="AW3628" s="10" t="s">
        <v>783</v>
      </c>
      <c r="AX3628" s="10" t="s">
        <v>784</v>
      </c>
      <c r="AY3628" s="10" t="s">
        <v>785</v>
      </c>
      <c r="BB3628" s="10" t="s">
        <v>786</v>
      </c>
      <c r="BC3628" s="10" t="s">
        <v>786</v>
      </c>
      <c r="BD3628" s="10" t="s">
        <v>787</v>
      </c>
      <c r="BE3628" s="10" t="s">
        <v>788</v>
      </c>
      <c r="BF3628" s="10" t="s">
        <v>789</v>
      </c>
      <c r="BG3628" s="10" t="s">
        <v>790</v>
      </c>
      <c r="BL3628" s="10" t="s">
        <v>791</v>
      </c>
      <c r="BY3628" s="10" t="s">
        <v>792</v>
      </c>
      <c r="DH3628" s="10" t="s">
        <v>793</v>
      </c>
      <c r="DI3628" s="10" t="s">
        <v>719</v>
      </c>
      <c r="DO3628" s="10" t="s">
        <v>794</v>
      </c>
      <c r="EP3628" s="10" t="s">
        <v>795</v>
      </c>
      <c r="EQ3628" s="11">
        <v>100</v>
      </c>
      <c r="GB3628" s="10" t="s">
        <v>793</v>
      </c>
      <c r="GC3628" s="10" t="s">
        <v>796</v>
      </c>
      <c r="GD3628" s="10" t="s">
        <v>797</v>
      </c>
      <c r="GR3628" s="59" t="s">
        <v>798</v>
      </c>
      <c r="HR3628" s="10" t="s">
        <v>399</v>
      </c>
      <c r="HS3628" s="59" t="s">
        <v>799</v>
      </c>
    </row>
    <row r="3629" spans="2:227">
      <c r="B3629" s="10" t="s">
        <v>775</v>
      </c>
      <c r="C3629" s="10" t="s">
        <v>776</v>
      </c>
      <c r="D3629" s="10" t="s">
        <v>777</v>
      </c>
      <c r="F3629" s="10" t="s">
        <v>778</v>
      </c>
      <c r="I3629" s="10" t="s">
        <v>779</v>
      </c>
      <c r="J3629" s="10" t="s">
        <v>780</v>
      </c>
      <c r="S3629" s="10" t="s">
        <v>779</v>
      </c>
      <c r="AF3629" s="59" t="s">
        <v>781</v>
      </c>
      <c r="AU3629" s="10" t="s">
        <v>782</v>
      </c>
      <c r="AV3629" s="10" t="s">
        <v>782</v>
      </c>
      <c r="AW3629" s="10" t="s">
        <v>783</v>
      </c>
      <c r="AX3629" s="10" t="s">
        <v>784</v>
      </c>
      <c r="AY3629" s="10" t="s">
        <v>785</v>
      </c>
      <c r="BB3629" s="10" t="s">
        <v>786</v>
      </c>
      <c r="BC3629" s="10" t="s">
        <v>786</v>
      </c>
      <c r="BD3629" s="10" t="s">
        <v>787</v>
      </c>
      <c r="BE3629" s="10" t="s">
        <v>788</v>
      </c>
      <c r="BF3629" s="10" t="s">
        <v>789</v>
      </c>
      <c r="BG3629" s="10" t="s">
        <v>790</v>
      </c>
      <c r="BL3629" s="10" t="s">
        <v>791</v>
      </c>
      <c r="BY3629" s="10" t="s">
        <v>792</v>
      </c>
      <c r="DH3629" s="10" t="s">
        <v>793</v>
      </c>
      <c r="DI3629" s="10" t="s">
        <v>719</v>
      </c>
      <c r="DO3629" s="10" t="s">
        <v>794</v>
      </c>
      <c r="EP3629" s="10" t="s">
        <v>795</v>
      </c>
      <c r="EQ3629" s="11">
        <v>100</v>
      </c>
      <c r="GB3629" s="10" t="s">
        <v>793</v>
      </c>
      <c r="GC3629" s="10" t="s">
        <v>796</v>
      </c>
      <c r="GD3629" s="10" t="s">
        <v>797</v>
      </c>
      <c r="GR3629" s="59" t="s">
        <v>798</v>
      </c>
      <c r="HR3629" s="10" t="s">
        <v>399</v>
      </c>
      <c r="HS3629" s="59" t="s">
        <v>799</v>
      </c>
    </row>
    <row r="3630" spans="2:227">
      <c r="B3630" s="10" t="s">
        <v>775</v>
      </c>
      <c r="C3630" s="10" t="s">
        <v>776</v>
      </c>
      <c r="D3630" s="10" t="s">
        <v>777</v>
      </c>
      <c r="F3630" s="10" t="s">
        <v>778</v>
      </c>
      <c r="I3630" s="10" t="s">
        <v>779</v>
      </c>
      <c r="J3630" s="10" t="s">
        <v>780</v>
      </c>
      <c r="S3630" s="10" t="s">
        <v>779</v>
      </c>
      <c r="AF3630" s="59" t="s">
        <v>781</v>
      </c>
      <c r="AU3630" s="10" t="s">
        <v>782</v>
      </c>
      <c r="AV3630" s="10" t="s">
        <v>782</v>
      </c>
      <c r="AW3630" s="10" t="s">
        <v>783</v>
      </c>
      <c r="AX3630" s="10" t="s">
        <v>784</v>
      </c>
      <c r="AY3630" s="10" t="s">
        <v>785</v>
      </c>
      <c r="BB3630" s="10" t="s">
        <v>786</v>
      </c>
      <c r="BC3630" s="10" t="s">
        <v>786</v>
      </c>
      <c r="BD3630" s="10" t="s">
        <v>787</v>
      </c>
      <c r="BE3630" s="10" t="s">
        <v>788</v>
      </c>
      <c r="BF3630" s="10" t="s">
        <v>789</v>
      </c>
      <c r="BG3630" s="10" t="s">
        <v>790</v>
      </c>
      <c r="BL3630" s="10" t="s">
        <v>791</v>
      </c>
      <c r="BY3630" s="10" t="s">
        <v>792</v>
      </c>
      <c r="DH3630" s="10" t="s">
        <v>793</v>
      </c>
      <c r="DI3630" s="10" t="s">
        <v>719</v>
      </c>
      <c r="DO3630" s="10" t="s">
        <v>794</v>
      </c>
      <c r="EP3630" s="10" t="s">
        <v>795</v>
      </c>
      <c r="EQ3630" s="11">
        <v>100</v>
      </c>
      <c r="GB3630" s="10" t="s">
        <v>793</v>
      </c>
      <c r="GC3630" s="10" t="s">
        <v>796</v>
      </c>
      <c r="GD3630" s="10" t="s">
        <v>797</v>
      </c>
      <c r="GR3630" s="59" t="s">
        <v>798</v>
      </c>
      <c r="HR3630" s="10" t="s">
        <v>399</v>
      </c>
      <c r="HS3630" s="59" t="s">
        <v>799</v>
      </c>
    </row>
    <row r="3631" spans="2:227">
      <c r="B3631" s="10" t="s">
        <v>775</v>
      </c>
      <c r="C3631" s="10" t="s">
        <v>776</v>
      </c>
      <c r="D3631" s="10" t="s">
        <v>777</v>
      </c>
      <c r="F3631" s="10" t="s">
        <v>778</v>
      </c>
      <c r="I3631" s="10" t="s">
        <v>779</v>
      </c>
      <c r="J3631" s="10" t="s">
        <v>780</v>
      </c>
      <c r="S3631" s="10" t="s">
        <v>779</v>
      </c>
      <c r="AF3631" s="59" t="s">
        <v>781</v>
      </c>
      <c r="AU3631" s="10" t="s">
        <v>782</v>
      </c>
      <c r="AV3631" s="10" t="s">
        <v>782</v>
      </c>
      <c r="AW3631" s="10" t="s">
        <v>783</v>
      </c>
      <c r="AX3631" s="10" t="s">
        <v>784</v>
      </c>
      <c r="AY3631" s="10" t="s">
        <v>785</v>
      </c>
      <c r="BB3631" s="10" t="s">
        <v>786</v>
      </c>
      <c r="BC3631" s="10" t="s">
        <v>786</v>
      </c>
      <c r="BD3631" s="10" t="s">
        <v>787</v>
      </c>
      <c r="BE3631" s="10" t="s">
        <v>788</v>
      </c>
      <c r="BF3631" s="10" t="s">
        <v>789</v>
      </c>
      <c r="BG3631" s="10" t="s">
        <v>790</v>
      </c>
      <c r="BL3631" s="10" t="s">
        <v>791</v>
      </c>
      <c r="BY3631" s="10" t="s">
        <v>792</v>
      </c>
      <c r="DH3631" s="10" t="s">
        <v>793</v>
      </c>
      <c r="DI3631" s="10" t="s">
        <v>719</v>
      </c>
      <c r="DO3631" s="10" t="s">
        <v>794</v>
      </c>
      <c r="EP3631" s="10" t="s">
        <v>795</v>
      </c>
      <c r="EQ3631" s="11">
        <v>100</v>
      </c>
      <c r="GB3631" s="10" t="s">
        <v>793</v>
      </c>
      <c r="GC3631" s="10" t="s">
        <v>796</v>
      </c>
      <c r="GD3631" s="10" t="s">
        <v>797</v>
      </c>
      <c r="GR3631" s="59" t="s">
        <v>798</v>
      </c>
      <c r="HR3631" s="10" t="s">
        <v>399</v>
      </c>
      <c r="HS3631" s="59" t="s">
        <v>799</v>
      </c>
    </row>
    <row r="3632" spans="2:227">
      <c r="B3632" s="10" t="s">
        <v>775</v>
      </c>
      <c r="C3632" s="10" t="s">
        <v>776</v>
      </c>
      <c r="D3632" s="10" t="s">
        <v>777</v>
      </c>
      <c r="F3632" s="10" t="s">
        <v>778</v>
      </c>
      <c r="I3632" s="10" t="s">
        <v>779</v>
      </c>
      <c r="J3632" s="10" t="s">
        <v>780</v>
      </c>
      <c r="S3632" s="10" t="s">
        <v>779</v>
      </c>
      <c r="AF3632" s="59" t="s">
        <v>781</v>
      </c>
      <c r="AU3632" s="10" t="s">
        <v>782</v>
      </c>
      <c r="AV3632" s="10" t="s">
        <v>782</v>
      </c>
      <c r="AW3632" s="10" t="s">
        <v>783</v>
      </c>
      <c r="AX3632" s="10" t="s">
        <v>784</v>
      </c>
      <c r="AY3632" s="10" t="s">
        <v>785</v>
      </c>
      <c r="BB3632" s="10" t="s">
        <v>786</v>
      </c>
      <c r="BC3632" s="10" t="s">
        <v>786</v>
      </c>
      <c r="BD3632" s="10" t="s">
        <v>787</v>
      </c>
      <c r="BE3632" s="10" t="s">
        <v>788</v>
      </c>
      <c r="BF3632" s="10" t="s">
        <v>789</v>
      </c>
      <c r="BG3632" s="10" t="s">
        <v>790</v>
      </c>
      <c r="BL3632" s="10" t="s">
        <v>791</v>
      </c>
      <c r="BY3632" s="10" t="s">
        <v>792</v>
      </c>
      <c r="DH3632" s="10" t="s">
        <v>793</v>
      </c>
      <c r="DI3632" s="10" t="s">
        <v>719</v>
      </c>
      <c r="DO3632" s="10" t="s">
        <v>794</v>
      </c>
      <c r="EP3632" s="10" t="s">
        <v>795</v>
      </c>
      <c r="EQ3632" s="11">
        <v>100</v>
      </c>
      <c r="GB3632" s="10" t="s">
        <v>793</v>
      </c>
      <c r="GC3632" s="10" t="s">
        <v>796</v>
      </c>
      <c r="GD3632" s="10" t="s">
        <v>797</v>
      </c>
      <c r="GR3632" s="59" t="s">
        <v>798</v>
      </c>
      <c r="HR3632" s="10" t="s">
        <v>399</v>
      </c>
      <c r="HS3632" s="59" t="s">
        <v>799</v>
      </c>
    </row>
    <row r="3633" spans="2:227">
      <c r="B3633" s="10" t="s">
        <v>775</v>
      </c>
      <c r="C3633" s="10" t="s">
        <v>776</v>
      </c>
      <c r="D3633" s="10" t="s">
        <v>777</v>
      </c>
      <c r="F3633" s="10" t="s">
        <v>778</v>
      </c>
      <c r="I3633" s="10" t="s">
        <v>779</v>
      </c>
      <c r="J3633" s="10" t="s">
        <v>780</v>
      </c>
      <c r="S3633" s="10" t="s">
        <v>779</v>
      </c>
      <c r="AF3633" s="59" t="s">
        <v>781</v>
      </c>
      <c r="AU3633" s="10" t="s">
        <v>782</v>
      </c>
      <c r="AV3633" s="10" t="s">
        <v>782</v>
      </c>
      <c r="AW3633" s="10" t="s">
        <v>783</v>
      </c>
      <c r="AX3633" s="10" t="s">
        <v>784</v>
      </c>
      <c r="AY3633" s="10" t="s">
        <v>785</v>
      </c>
      <c r="BB3633" s="10" t="s">
        <v>786</v>
      </c>
      <c r="BC3633" s="10" t="s">
        <v>786</v>
      </c>
      <c r="BD3633" s="10" t="s">
        <v>787</v>
      </c>
      <c r="BE3633" s="10" t="s">
        <v>788</v>
      </c>
      <c r="BF3633" s="10" t="s">
        <v>789</v>
      </c>
      <c r="BG3633" s="10" t="s">
        <v>790</v>
      </c>
      <c r="BL3633" s="10" t="s">
        <v>791</v>
      </c>
      <c r="BY3633" s="10" t="s">
        <v>792</v>
      </c>
      <c r="DH3633" s="10" t="s">
        <v>793</v>
      </c>
      <c r="DI3633" s="10" t="s">
        <v>719</v>
      </c>
      <c r="DO3633" s="10" t="s">
        <v>794</v>
      </c>
      <c r="EP3633" s="10" t="s">
        <v>795</v>
      </c>
      <c r="EQ3633" s="11">
        <v>100</v>
      </c>
      <c r="GB3633" s="10" t="s">
        <v>793</v>
      </c>
      <c r="GC3633" s="10" t="s">
        <v>796</v>
      </c>
      <c r="GD3633" s="10" t="s">
        <v>797</v>
      </c>
      <c r="GR3633" s="59" t="s">
        <v>798</v>
      </c>
      <c r="HR3633" s="10" t="s">
        <v>399</v>
      </c>
      <c r="HS3633" s="59" t="s">
        <v>799</v>
      </c>
    </row>
    <row r="3634" spans="2:227">
      <c r="B3634" s="10" t="s">
        <v>775</v>
      </c>
      <c r="C3634" s="10" t="s">
        <v>776</v>
      </c>
      <c r="D3634" s="10" t="s">
        <v>777</v>
      </c>
      <c r="F3634" s="10" t="s">
        <v>778</v>
      </c>
      <c r="I3634" s="10" t="s">
        <v>779</v>
      </c>
      <c r="J3634" s="10" t="s">
        <v>780</v>
      </c>
      <c r="S3634" s="10" t="s">
        <v>779</v>
      </c>
      <c r="AF3634" s="59" t="s">
        <v>781</v>
      </c>
      <c r="AU3634" s="10" t="s">
        <v>782</v>
      </c>
      <c r="AV3634" s="10" t="s">
        <v>782</v>
      </c>
      <c r="AW3634" s="10" t="s">
        <v>783</v>
      </c>
      <c r="AX3634" s="10" t="s">
        <v>784</v>
      </c>
      <c r="AY3634" s="10" t="s">
        <v>785</v>
      </c>
      <c r="BB3634" s="10" t="s">
        <v>786</v>
      </c>
      <c r="BC3634" s="10" t="s">
        <v>786</v>
      </c>
      <c r="BD3634" s="10" t="s">
        <v>787</v>
      </c>
      <c r="BE3634" s="10" t="s">
        <v>788</v>
      </c>
      <c r="BF3634" s="10" t="s">
        <v>789</v>
      </c>
      <c r="BG3634" s="10" t="s">
        <v>790</v>
      </c>
      <c r="BL3634" s="10" t="s">
        <v>791</v>
      </c>
      <c r="BY3634" s="10" t="s">
        <v>792</v>
      </c>
      <c r="DH3634" s="10" t="s">
        <v>793</v>
      </c>
      <c r="DI3634" s="10" t="s">
        <v>719</v>
      </c>
      <c r="DO3634" s="10" t="s">
        <v>794</v>
      </c>
      <c r="EP3634" s="10" t="s">
        <v>795</v>
      </c>
      <c r="EQ3634" s="11">
        <v>100</v>
      </c>
      <c r="GB3634" s="10" t="s">
        <v>793</v>
      </c>
      <c r="GC3634" s="10" t="s">
        <v>796</v>
      </c>
      <c r="GD3634" s="10" t="s">
        <v>797</v>
      </c>
      <c r="GR3634" s="59" t="s">
        <v>798</v>
      </c>
      <c r="HR3634" s="10" t="s">
        <v>399</v>
      </c>
      <c r="HS3634" s="59" t="s">
        <v>799</v>
      </c>
    </row>
    <row r="3635" spans="2:227">
      <c r="B3635" s="10" t="s">
        <v>775</v>
      </c>
      <c r="C3635" s="10" t="s">
        <v>776</v>
      </c>
      <c r="D3635" s="10" t="s">
        <v>777</v>
      </c>
      <c r="F3635" s="10" t="s">
        <v>778</v>
      </c>
      <c r="I3635" s="10" t="s">
        <v>779</v>
      </c>
      <c r="J3635" s="10" t="s">
        <v>780</v>
      </c>
      <c r="S3635" s="10" t="s">
        <v>779</v>
      </c>
      <c r="AF3635" s="59" t="s">
        <v>781</v>
      </c>
      <c r="AU3635" s="10" t="s">
        <v>782</v>
      </c>
      <c r="AV3635" s="10" t="s">
        <v>782</v>
      </c>
      <c r="AW3635" s="10" t="s">
        <v>783</v>
      </c>
      <c r="AX3635" s="10" t="s">
        <v>784</v>
      </c>
      <c r="AY3635" s="10" t="s">
        <v>785</v>
      </c>
      <c r="BB3635" s="10" t="s">
        <v>786</v>
      </c>
      <c r="BC3635" s="10" t="s">
        <v>786</v>
      </c>
      <c r="BD3635" s="10" t="s">
        <v>787</v>
      </c>
      <c r="BE3635" s="10" t="s">
        <v>788</v>
      </c>
      <c r="BF3635" s="10" t="s">
        <v>789</v>
      </c>
      <c r="BG3635" s="10" t="s">
        <v>790</v>
      </c>
      <c r="BL3635" s="10" t="s">
        <v>791</v>
      </c>
      <c r="BY3635" s="10" t="s">
        <v>792</v>
      </c>
      <c r="DH3635" s="10" t="s">
        <v>793</v>
      </c>
      <c r="DI3635" s="10" t="s">
        <v>719</v>
      </c>
      <c r="DO3635" s="10" t="s">
        <v>794</v>
      </c>
      <c r="EP3635" s="10" t="s">
        <v>795</v>
      </c>
      <c r="EQ3635" s="11">
        <v>100</v>
      </c>
      <c r="GB3635" s="10" t="s">
        <v>793</v>
      </c>
      <c r="GC3635" s="10" t="s">
        <v>796</v>
      </c>
      <c r="GD3635" s="10" t="s">
        <v>797</v>
      </c>
      <c r="GR3635" s="59" t="s">
        <v>798</v>
      </c>
      <c r="HR3635" s="10" t="s">
        <v>399</v>
      </c>
      <c r="HS3635" s="59" t="s">
        <v>799</v>
      </c>
    </row>
    <row r="3636" spans="2:227">
      <c r="B3636" s="10" t="s">
        <v>775</v>
      </c>
      <c r="C3636" s="10" t="s">
        <v>776</v>
      </c>
      <c r="D3636" s="10" t="s">
        <v>777</v>
      </c>
      <c r="F3636" s="10" t="s">
        <v>778</v>
      </c>
      <c r="I3636" s="10" t="s">
        <v>779</v>
      </c>
      <c r="J3636" s="10" t="s">
        <v>780</v>
      </c>
      <c r="S3636" s="10" t="s">
        <v>779</v>
      </c>
      <c r="AF3636" s="59" t="s">
        <v>781</v>
      </c>
      <c r="AU3636" s="10" t="s">
        <v>782</v>
      </c>
      <c r="AV3636" s="10" t="s">
        <v>782</v>
      </c>
      <c r="AW3636" s="10" t="s">
        <v>783</v>
      </c>
      <c r="AX3636" s="10" t="s">
        <v>784</v>
      </c>
      <c r="AY3636" s="10" t="s">
        <v>785</v>
      </c>
      <c r="BB3636" s="10" t="s">
        <v>786</v>
      </c>
      <c r="BC3636" s="10" t="s">
        <v>786</v>
      </c>
      <c r="BD3636" s="10" t="s">
        <v>787</v>
      </c>
      <c r="BE3636" s="10" t="s">
        <v>788</v>
      </c>
      <c r="BF3636" s="10" t="s">
        <v>789</v>
      </c>
      <c r="BG3636" s="10" t="s">
        <v>790</v>
      </c>
      <c r="BL3636" s="10" t="s">
        <v>791</v>
      </c>
      <c r="BY3636" s="10" t="s">
        <v>792</v>
      </c>
      <c r="DH3636" s="10" t="s">
        <v>793</v>
      </c>
      <c r="DI3636" s="10" t="s">
        <v>719</v>
      </c>
      <c r="DO3636" s="10" t="s">
        <v>794</v>
      </c>
      <c r="EP3636" s="10" t="s">
        <v>795</v>
      </c>
      <c r="EQ3636" s="11">
        <v>100</v>
      </c>
      <c r="GB3636" s="10" t="s">
        <v>793</v>
      </c>
      <c r="GC3636" s="10" t="s">
        <v>796</v>
      </c>
      <c r="GD3636" s="10" t="s">
        <v>797</v>
      </c>
      <c r="GR3636" s="59" t="s">
        <v>798</v>
      </c>
      <c r="HR3636" s="10" t="s">
        <v>399</v>
      </c>
      <c r="HS3636" s="59" t="s">
        <v>799</v>
      </c>
    </row>
    <row r="3637" spans="2:227">
      <c r="B3637" s="10" t="s">
        <v>775</v>
      </c>
      <c r="C3637" s="10" t="s">
        <v>776</v>
      </c>
      <c r="D3637" s="10" t="s">
        <v>777</v>
      </c>
      <c r="F3637" s="10" t="s">
        <v>778</v>
      </c>
      <c r="I3637" s="10" t="s">
        <v>779</v>
      </c>
      <c r="J3637" s="10" t="s">
        <v>780</v>
      </c>
      <c r="S3637" s="10" t="s">
        <v>779</v>
      </c>
      <c r="AF3637" s="59" t="s">
        <v>781</v>
      </c>
      <c r="AU3637" s="10" t="s">
        <v>782</v>
      </c>
      <c r="AV3637" s="10" t="s">
        <v>782</v>
      </c>
      <c r="AW3637" s="10" t="s">
        <v>783</v>
      </c>
      <c r="AX3637" s="10" t="s">
        <v>784</v>
      </c>
      <c r="AY3637" s="10" t="s">
        <v>785</v>
      </c>
      <c r="BB3637" s="10" t="s">
        <v>786</v>
      </c>
      <c r="BC3637" s="10" t="s">
        <v>786</v>
      </c>
      <c r="BD3637" s="10" t="s">
        <v>787</v>
      </c>
      <c r="BE3637" s="10" t="s">
        <v>788</v>
      </c>
      <c r="BF3637" s="10" t="s">
        <v>789</v>
      </c>
      <c r="BG3637" s="10" t="s">
        <v>790</v>
      </c>
      <c r="BL3637" s="10" t="s">
        <v>791</v>
      </c>
      <c r="BY3637" s="10" t="s">
        <v>792</v>
      </c>
      <c r="DH3637" s="10" t="s">
        <v>793</v>
      </c>
      <c r="DI3637" s="10" t="s">
        <v>719</v>
      </c>
      <c r="DO3637" s="10" t="s">
        <v>794</v>
      </c>
      <c r="EP3637" s="10" t="s">
        <v>795</v>
      </c>
      <c r="EQ3637" s="11">
        <v>100</v>
      </c>
      <c r="GB3637" s="10" t="s">
        <v>793</v>
      </c>
      <c r="GC3637" s="10" t="s">
        <v>796</v>
      </c>
      <c r="GD3637" s="10" t="s">
        <v>797</v>
      </c>
      <c r="GR3637" s="59" t="s">
        <v>798</v>
      </c>
      <c r="HR3637" s="10" t="s">
        <v>399</v>
      </c>
      <c r="HS3637" s="59" t="s">
        <v>799</v>
      </c>
    </row>
    <row r="3638" spans="2:227">
      <c r="B3638" s="10" t="s">
        <v>775</v>
      </c>
      <c r="C3638" s="10" t="s">
        <v>776</v>
      </c>
      <c r="D3638" s="10" t="s">
        <v>777</v>
      </c>
      <c r="F3638" s="10" t="s">
        <v>778</v>
      </c>
      <c r="I3638" s="10" t="s">
        <v>779</v>
      </c>
      <c r="J3638" s="10" t="s">
        <v>780</v>
      </c>
      <c r="S3638" s="10" t="s">
        <v>779</v>
      </c>
      <c r="AF3638" s="59" t="s">
        <v>781</v>
      </c>
      <c r="AU3638" s="10" t="s">
        <v>782</v>
      </c>
      <c r="AV3638" s="10" t="s">
        <v>782</v>
      </c>
      <c r="AW3638" s="10" t="s">
        <v>783</v>
      </c>
      <c r="AX3638" s="10" t="s">
        <v>784</v>
      </c>
      <c r="AY3638" s="10" t="s">
        <v>785</v>
      </c>
      <c r="BB3638" s="10" t="s">
        <v>786</v>
      </c>
      <c r="BC3638" s="10" t="s">
        <v>786</v>
      </c>
      <c r="BD3638" s="10" t="s">
        <v>787</v>
      </c>
      <c r="BE3638" s="10" t="s">
        <v>788</v>
      </c>
      <c r="BF3638" s="10" t="s">
        <v>789</v>
      </c>
      <c r="BG3638" s="10" t="s">
        <v>790</v>
      </c>
      <c r="BL3638" s="10" t="s">
        <v>791</v>
      </c>
      <c r="BY3638" s="10" t="s">
        <v>792</v>
      </c>
      <c r="DH3638" s="10" t="s">
        <v>793</v>
      </c>
      <c r="DI3638" s="10" t="s">
        <v>719</v>
      </c>
      <c r="DO3638" s="10" t="s">
        <v>794</v>
      </c>
      <c r="EP3638" s="10" t="s">
        <v>795</v>
      </c>
      <c r="EQ3638" s="11">
        <v>100</v>
      </c>
      <c r="GB3638" s="10" t="s">
        <v>793</v>
      </c>
      <c r="GC3638" s="10" t="s">
        <v>796</v>
      </c>
      <c r="GD3638" s="10" t="s">
        <v>797</v>
      </c>
      <c r="GR3638" s="59" t="s">
        <v>798</v>
      </c>
      <c r="HR3638" s="10" t="s">
        <v>399</v>
      </c>
      <c r="HS3638" s="59" t="s">
        <v>799</v>
      </c>
    </row>
    <row r="3639" spans="2:227">
      <c r="B3639" s="10" t="s">
        <v>775</v>
      </c>
      <c r="C3639" s="10" t="s">
        <v>776</v>
      </c>
      <c r="D3639" s="10" t="s">
        <v>777</v>
      </c>
      <c r="F3639" s="10" t="s">
        <v>778</v>
      </c>
      <c r="I3639" s="10" t="s">
        <v>779</v>
      </c>
      <c r="J3639" s="10" t="s">
        <v>780</v>
      </c>
      <c r="S3639" s="10" t="s">
        <v>779</v>
      </c>
      <c r="AF3639" s="59" t="s">
        <v>781</v>
      </c>
      <c r="AU3639" s="10" t="s">
        <v>782</v>
      </c>
      <c r="AV3639" s="10" t="s">
        <v>782</v>
      </c>
      <c r="AW3639" s="10" t="s">
        <v>783</v>
      </c>
      <c r="AX3639" s="10" t="s">
        <v>784</v>
      </c>
      <c r="AY3639" s="10" t="s">
        <v>785</v>
      </c>
      <c r="BB3639" s="10" t="s">
        <v>786</v>
      </c>
      <c r="BC3639" s="10" t="s">
        <v>786</v>
      </c>
      <c r="BD3639" s="10" t="s">
        <v>787</v>
      </c>
      <c r="BE3639" s="10" t="s">
        <v>788</v>
      </c>
      <c r="BF3639" s="10" t="s">
        <v>789</v>
      </c>
      <c r="BG3639" s="10" t="s">
        <v>790</v>
      </c>
      <c r="BL3639" s="10" t="s">
        <v>791</v>
      </c>
      <c r="BY3639" s="10" t="s">
        <v>792</v>
      </c>
      <c r="DH3639" s="10" t="s">
        <v>793</v>
      </c>
      <c r="DI3639" s="10" t="s">
        <v>719</v>
      </c>
      <c r="DO3639" s="10" t="s">
        <v>794</v>
      </c>
      <c r="EP3639" s="10" t="s">
        <v>795</v>
      </c>
      <c r="EQ3639" s="11">
        <v>100</v>
      </c>
      <c r="GB3639" s="10" t="s">
        <v>793</v>
      </c>
      <c r="GC3639" s="10" t="s">
        <v>796</v>
      </c>
      <c r="GD3639" s="10" t="s">
        <v>797</v>
      </c>
      <c r="GR3639" s="59" t="s">
        <v>798</v>
      </c>
      <c r="HR3639" s="10" t="s">
        <v>399</v>
      </c>
      <c r="HS3639" s="59" t="s">
        <v>799</v>
      </c>
    </row>
    <row r="3640" spans="2:227">
      <c r="B3640" s="10" t="s">
        <v>775</v>
      </c>
      <c r="C3640" s="10" t="s">
        <v>776</v>
      </c>
      <c r="D3640" s="10" t="s">
        <v>777</v>
      </c>
      <c r="F3640" s="10" t="s">
        <v>778</v>
      </c>
      <c r="I3640" s="10" t="s">
        <v>779</v>
      </c>
      <c r="J3640" s="10" t="s">
        <v>780</v>
      </c>
      <c r="S3640" s="10" t="s">
        <v>779</v>
      </c>
      <c r="AF3640" s="59" t="s">
        <v>781</v>
      </c>
      <c r="AU3640" s="10" t="s">
        <v>782</v>
      </c>
      <c r="AV3640" s="10" t="s">
        <v>782</v>
      </c>
      <c r="AW3640" s="10" t="s">
        <v>783</v>
      </c>
      <c r="AX3640" s="10" t="s">
        <v>784</v>
      </c>
      <c r="AY3640" s="10" t="s">
        <v>785</v>
      </c>
      <c r="BB3640" s="10" t="s">
        <v>786</v>
      </c>
      <c r="BC3640" s="10" t="s">
        <v>786</v>
      </c>
      <c r="BD3640" s="10" t="s">
        <v>787</v>
      </c>
      <c r="BE3640" s="10" t="s">
        <v>788</v>
      </c>
      <c r="BF3640" s="10" t="s">
        <v>789</v>
      </c>
      <c r="BG3640" s="10" t="s">
        <v>790</v>
      </c>
      <c r="BL3640" s="10" t="s">
        <v>791</v>
      </c>
      <c r="BY3640" s="10" t="s">
        <v>792</v>
      </c>
      <c r="DH3640" s="10" t="s">
        <v>793</v>
      </c>
      <c r="DI3640" s="10" t="s">
        <v>719</v>
      </c>
      <c r="DO3640" s="10" t="s">
        <v>794</v>
      </c>
      <c r="EP3640" s="10" t="s">
        <v>795</v>
      </c>
      <c r="EQ3640" s="11">
        <v>100</v>
      </c>
      <c r="GB3640" s="10" t="s">
        <v>793</v>
      </c>
      <c r="GC3640" s="10" t="s">
        <v>796</v>
      </c>
      <c r="GD3640" s="10" t="s">
        <v>797</v>
      </c>
      <c r="GR3640" s="59" t="s">
        <v>798</v>
      </c>
      <c r="HR3640" s="10" t="s">
        <v>399</v>
      </c>
      <c r="HS3640" s="59" t="s">
        <v>799</v>
      </c>
    </row>
    <row r="3641" spans="2:227">
      <c r="B3641" s="10" t="s">
        <v>775</v>
      </c>
      <c r="C3641" s="10" t="s">
        <v>776</v>
      </c>
      <c r="D3641" s="10" t="s">
        <v>777</v>
      </c>
      <c r="F3641" s="10" t="s">
        <v>778</v>
      </c>
      <c r="I3641" s="10" t="s">
        <v>779</v>
      </c>
      <c r="J3641" s="10" t="s">
        <v>780</v>
      </c>
      <c r="S3641" s="10" t="s">
        <v>779</v>
      </c>
      <c r="AF3641" s="59" t="s">
        <v>781</v>
      </c>
      <c r="AU3641" s="10" t="s">
        <v>782</v>
      </c>
      <c r="AV3641" s="10" t="s">
        <v>782</v>
      </c>
      <c r="AW3641" s="10" t="s">
        <v>783</v>
      </c>
      <c r="AX3641" s="10" t="s">
        <v>784</v>
      </c>
      <c r="AY3641" s="10" t="s">
        <v>785</v>
      </c>
      <c r="BB3641" s="10" t="s">
        <v>786</v>
      </c>
      <c r="BC3641" s="10" t="s">
        <v>786</v>
      </c>
      <c r="BD3641" s="10" t="s">
        <v>787</v>
      </c>
      <c r="BE3641" s="10" t="s">
        <v>788</v>
      </c>
      <c r="BF3641" s="10" t="s">
        <v>789</v>
      </c>
      <c r="BG3641" s="10" t="s">
        <v>790</v>
      </c>
      <c r="BL3641" s="10" t="s">
        <v>791</v>
      </c>
      <c r="BY3641" s="10" t="s">
        <v>792</v>
      </c>
      <c r="DH3641" s="10" t="s">
        <v>793</v>
      </c>
      <c r="DI3641" s="10" t="s">
        <v>719</v>
      </c>
      <c r="DO3641" s="10" t="s">
        <v>794</v>
      </c>
      <c r="EP3641" s="10" t="s">
        <v>795</v>
      </c>
      <c r="EQ3641" s="11">
        <v>100</v>
      </c>
      <c r="GB3641" s="10" t="s">
        <v>793</v>
      </c>
      <c r="GC3641" s="10" t="s">
        <v>796</v>
      </c>
      <c r="GD3641" s="10" t="s">
        <v>797</v>
      </c>
      <c r="GR3641" s="59" t="s">
        <v>798</v>
      </c>
      <c r="HR3641" s="10" t="s">
        <v>399</v>
      </c>
      <c r="HS3641" s="59" t="s">
        <v>799</v>
      </c>
    </row>
    <row r="3642" spans="2:227">
      <c r="B3642" s="10" t="s">
        <v>775</v>
      </c>
      <c r="C3642" s="10" t="s">
        <v>776</v>
      </c>
      <c r="D3642" s="10" t="s">
        <v>777</v>
      </c>
      <c r="F3642" s="10" t="s">
        <v>778</v>
      </c>
      <c r="I3642" s="10" t="s">
        <v>779</v>
      </c>
      <c r="J3642" s="10" t="s">
        <v>780</v>
      </c>
      <c r="S3642" s="10" t="s">
        <v>779</v>
      </c>
      <c r="AF3642" s="59" t="s">
        <v>781</v>
      </c>
      <c r="AU3642" s="10" t="s">
        <v>782</v>
      </c>
      <c r="AV3642" s="10" t="s">
        <v>782</v>
      </c>
      <c r="AW3642" s="10" t="s">
        <v>783</v>
      </c>
      <c r="AX3642" s="10" t="s">
        <v>784</v>
      </c>
      <c r="AY3642" s="10" t="s">
        <v>785</v>
      </c>
      <c r="BB3642" s="10" t="s">
        <v>786</v>
      </c>
      <c r="BC3642" s="10" t="s">
        <v>786</v>
      </c>
      <c r="BD3642" s="10" t="s">
        <v>787</v>
      </c>
      <c r="BE3642" s="10" t="s">
        <v>788</v>
      </c>
      <c r="BF3642" s="10" t="s">
        <v>789</v>
      </c>
      <c r="BG3642" s="10" t="s">
        <v>790</v>
      </c>
      <c r="BL3642" s="10" t="s">
        <v>791</v>
      </c>
      <c r="BY3642" s="10" t="s">
        <v>792</v>
      </c>
      <c r="DH3642" s="10" t="s">
        <v>793</v>
      </c>
      <c r="DI3642" s="10" t="s">
        <v>719</v>
      </c>
      <c r="DO3642" s="10" t="s">
        <v>794</v>
      </c>
      <c r="EP3642" s="10" t="s">
        <v>795</v>
      </c>
      <c r="EQ3642" s="11">
        <v>100</v>
      </c>
      <c r="GB3642" s="10" t="s">
        <v>793</v>
      </c>
      <c r="GC3642" s="10" t="s">
        <v>796</v>
      </c>
      <c r="GD3642" s="10" t="s">
        <v>797</v>
      </c>
      <c r="GR3642" s="59" t="s">
        <v>798</v>
      </c>
      <c r="HR3642" s="10" t="s">
        <v>399</v>
      </c>
      <c r="HS3642" s="59" t="s">
        <v>799</v>
      </c>
    </row>
    <row r="3643" spans="2:227">
      <c r="B3643" s="10" t="s">
        <v>775</v>
      </c>
      <c r="C3643" s="10" t="s">
        <v>776</v>
      </c>
      <c r="D3643" s="10" t="s">
        <v>777</v>
      </c>
      <c r="F3643" s="10" t="s">
        <v>778</v>
      </c>
      <c r="I3643" s="10" t="s">
        <v>779</v>
      </c>
      <c r="J3643" s="10" t="s">
        <v>780</v>
      </c>
      <c r="S3643" s="10" t="s">
        <v>779</v>
      </c>
      <c r="AF3643" s="59" t="s">
        <v>781</v>
      </c>
      <c r="AU3643" s="10" t="s">
        <v>782</v>
      </c>
      <c r="AV3643" s="10" t="s">
        <v>782</v>
      </c>
      <c r="AW3643" s="10" t="s">
        <v>783</v>
      </c>
      <c r="AX3643" s="10" t="s">
        <v>784</v>
      </c>
      <c r="AY3643" s="10" t="s">
        <v>785</v>
      </c>
      <c r="BB3643" s="10" t="s">
        <v>786</v>
      </c>
      <c r="BC3643" s="10" t="s">
        <v>786</v>
      </c>
      <c r="BD3643" s="10" t="s">
        <v>787</v>
      </c>
      <c r="BE3643" s="10" t="s">
        <v>788</v>
      </c>
      <c r="BF3643" s="10" t="s">
        <v>789</v>
      </c>
      <c r="BG3643" s="10" t="s">
        <v>790</v>
      </c>
      <c r="BL3643" s="10" t="s">
        <v>791</v>
      </c>
      <c r="BY3643" s="10" t="s">
        <v>792</v>
      </c>
      <c r="DH3643" s="10" t="s">
        <v>793</v>
      </c>
      <c r="DI3643" s="10" t="s">
        <v>719</v>
      </c>
      <c r="DO3643" s="10" t="s">
        <v>794</v>
      </c>
      <c r="EP3643" s="10" t="s">
        <v>795</v>
      </c>
      <c r="EQ3643" s="11">
        <v>100</v>
      </c>
      <c r="GB3643" s="10" t="s">
        <v>793</v>
      </c>
      <c r="GC3643" s="10" t="s">
        <v>796</v>
      </c>
      <c r="GD3643" s="10" t="s">
        <v>797</v>
      </c>
      <c r="GR3643" s="59" t="s">
        <v>798</v>
      </c>
      <c r="HR3643" s="10" t="s">
        <v>399</v>
      </c>
      <c r="HS3643" s="59" t="s">
        <v>799</v>
      </c>
    </row>
    <row r="3644" spans="2:227">
      <c r="B3644" s="10" t="s">
        <v>775</v>
      </c>
      <c r="C3644" s="10" t="s">
        <v>776</v>
      </c>
      <c r="D3644" s="10" t="s">
        <v>777</v>
      </c>
      <c r="F3644" s="10" t="s">
        <v>778</v>
      </c>
      <c r="I3644" s="10" t="s">
        <v>779</v>
      </c>
      <c r="J3644" s="10" t="s">
        <v>780</v>
      </c>
      <c r="S3644" s="10" t="s">
        <v>779</v>
      </c>
      <c r="AF3644" s="59" t="s">
        <v>781</v>
      </c>
      <c r="AU3644" s="10" t="s">
        <v>782</v>
      </c>
      <c r="AV3644" s="10" t="s">
        <v>782</v>
      </c>
      <c r="AW3644" s="10" t="s">
        <v>783</v>
      </c>
      <c r="AX3644" s="10" t="s">
        <v>784</v>
      </c>
      <c r="AY3644" s="10" t="s">
        <v>785</v>
      </c>
      <c r="BB3644" s="10" t="s">
        <v>786</v>
      </c>
      <c r="BC3644" s="10" t="s">
        <v>786</v>
      </c>
      <c r="BD3644" s="10" t="s">
        <v>787</v>
      </c>
      <c r="BE3644" s="10" t="s">
        <v>788</v>
      </c>
      <c r="BF3644" s="10" t="s">
        <v>789</v>
      </c>
      <c r="BG3644" s="10" t="s">
        <v>790</v>
      </c>
      <c r="BL3644" s="10" t="s">
        <v>791</v>
      </c>
      <c r="BY3644" s="10" t="s">
        <v>792</v>
      </c>
      <c r="DH3644" s="10" t="s">
        <v>793</v>
      </c>
      <c r="DI3644" s="10" t="s">
        <v>719</v>
      </c>
      <c r="DO3644" s="10" t="s">
        <v>794</v>
      </c>
      <c r="EP3644" s="10" t="s">
        <v>795</v>
      </c>
      <c r="EQ3644" s="11">
        <v>100</v>
      </c>
      <c r="GB3644" s="10" t="s">
        <v>793</v>
      </c>
      <c r="GC3644" s="10" t="s">
        <v>796</v>
      </c>
      <c r="GD3644" s="10" t="s">
        <v>797</v>
      </c>
      <c r="GR3644" s="59" t="s">
        <v>798</v>
      </c>
      <c r="HR3644" s="10" t="s">
        <v>399</v>
      </c>
      <c r="HS3644" s="59" t="s">
        <v>799</v>
      </c>
    </row>
    <row r="3645" spans="2:227">
      <c r="B3645" s="10" t="s">
        <v>775</v>
      </c>
      <c r="C3645" s="10" t="s">
        <v>776</v>
      </c>
      <c r="D3645" s="10" t="s">
        <v>777</v>
      </c>
      <c r="F3645" s="10" t="s">
        <v>778</v>
      </c>
      <c r="I3645" s="10" t="s">
        <v>779</v>
      </c>
      <c r="J3645" s="10" t="s">
        <v>780</v>
      </c>
      <c r="S3645" s="10" t="s">
        <v>779</v>
      </c>
      <c r="AF3645" s="59" t="s">
        <v>781</v>
      </c>
      <c r="AU3645" s="10" t="s">
        <v>782</v>
      </c>
      <c r="AV3645" s="10" t="s">
        <v>782</v>
      </c>
      <c r="AW3645" s="10" t="s">
        <v>783</v>
      </c>
      <c r="AX3645" s="10" t="s">
        <v>784</v>
      </c>
      <c r="AY3645" s="10" t="s">
        <v>785</v>
      </c>
      <c r="BB3645" s="10" t="s">
        <v>786</v>
      </c>
      <c r="BC3645" s="10" t="s">
        <v>786</v>
      </c>
      <c r="BD3645" s="10" t="s">
        <v>787</v>
      </c>
      <c r="BE3645" s="10" t="s">
        <v>788</v>
      </c>
      <c r="BF3645" s="10" t="s">
        <v>789</v>
      </c>
      <c r="BG3645" s="10" t="s">
        <v>790</v>
      </c>
      <c r="BL3645" s="10" t="s">
        <v>791</v>
      </c>
      <c r="BY3645" s="10" t="s">
        <v>792</v>
      </c>
      <c r="DH3645" s="10" t="s">
        <v>793</v>
      </c>
      <c r="DI3645" s="10" t="s">
        <v>719</v>
      </c>
      <c r="DO3645" s="10" t="s">
        <v>794</v>
      </c>
      <c r="EP3645" s="10" t="s">
        <v>795</v>
      </c>
      <c r="EQ3645" s="11">
        <v>100</v>
      </c>
      <c r="GB3645" s="10" t="s">
        <v>793</v>
      </c>
      <c r="GC3645" s="10" t="s">
        <v>796</v>
      </c>
      <c r="GD3645" s="10" t="s">
        <v>797</v>
      </c>
      <c r="GR3645" s="59" t="s">
        <v>798</v>
      </c>
      <c r="HR3645" s="10" t="s">
        <v>399</v>
      </c>
      <c r="HS3645" s="59" t="s">
        <v>799</v>
      </c>
    </row>
    <row r="3646" spans="2:227">
      <c r="B3646" s="10" t="s">
        <v>775</v>
      </c>
      <c r="C3646" s="10" t="s">
        <v>776</v>
      </c>
      <c r="D3646" s="10" t="s">
        <v>777</v>
      </c>
      <c r="F3646" s="10" t="s">
        <v>778</v>
      </c>
      <c r="I3646" s="10" t="s">
        <v>779</v>
      </c>
      <c r="J3646" s="10" t="s">
        <v>780</v>
      </c>
      <c r="S3646" s="10" t="s">
        <v>779</v>
      </c>
      <c r="AF3646" s="59" t="s">
        <v>781</v>
      </c>
      <c r="AU3646" s="10" t="s">
        <v>782</v>
      </c>
      <c r="AV3646" s="10" t="s">
        <v>782</v>
      </c>
      <c r="AW3646" s="10" t="s">
        <v>783</v>
      </c>
      <c r="AX3646" s="10" t="s">
        <v>784</v>
      </c>
      <c r="AY3646" s="10" t="s">
        <v>785</v>
      </c>
      <c r="BB3646" s="10" t="s">
        <v>786</v>
      </c>
      <c r="BC3646" s="10" t="s">
        <v>786</v>
      </c>
      <c r="BD3646" s="10" t="s">
        <v>787</v>
      </c>
      <c r="BE3646" s="10" t="s">
        <v>788</v>
      </c>
      <c r="BF3646" s="10" t="s">
        <v>789</v>
      </c>
      <c r="BG3646" s="10" t="s">
        <v>790</v>
      </c>
      <c r="BL3646" s="10" t="s">
        <v>791</v>
      </c>
      <c r="BY3646" s="10" t="s">
        <v>792</v>
      </c>
      <c r="DH3646" s="10" t="s">
        <v>793</v>
      </c>
      <c r="DI3646" s="10" t="s">
        <v>719</v>
      </c>
      <c r="DO3646" s="10" t="s">
        <v>794</v>
      </c>
      <c r="EP3646" s="10" t="s">
        <v>795</v>
      </c>
      <c r="EQ3646" s="11">
        <v>100</v>
      </c>
      <c r="GB3646" s="10" t="s">
        <v>793</v>
      </c>
      <c r="GC3646" s="10" t="s">
        <v>796</v>
      </c>
      <c r="GD3646" s="10" t="s">
        <v>797</v>
      </c>
      <c r="GR3646" s="59" t="s">
        <v>798</v>
      </c>
      <c r="HR3646" s="10" t="s">
        <v>399</v>
      </c>
      <c r="HS3646" s="59" t="s">
        <v>799</v>
      </c>
    </row>
    <row r="3647" spans="2:227">
      <c r="B3647" s="10" t="s">
        <v>775</v>
      </c>
      <c r="C3647" s="10" t="s">
        <v>776</v>
      </c>
      <c r="D3647" s="10" t="s">
        <v>777</v>
      </c>
      <c r="F3647" s="10" t="s">
        <v>778</v>
      </c>
      <c r="I3647" s="10" t="s">
        <v>779</v>
      </c>
      <c r="J3647" s="10" t="s">
        <v>780</v>
      </c>
      <c r="S3647" s="10" t="s">
        <v>779</v>
      </c>
      <c r="AF3647" s="59" t="s">
        <v>781</v>
      </c>
      <c r="AU3647" s="10" t="s">
        <v>782</v>
      </c>
      <c r="AV3647" s="10" t="s">
        <v>782</v>
      </c>
      <c r="AW3647" s="10" t="s">
        <v>783</v>
      </c>
      <c r="AX3647" s="10" t="s">
        <v>784</v>
      </c>
      <c r="AY3647" s="10" t="s">
        <v>785</v>
      </c>
      <c r="BB3647" s="10" t="s">
        <v>786</v>
      </c>
      <c r="BC3647" s="10" t="s">
        <v>786</v>
      </c>
      <c r="BD3647" s="10" t="s">
        <v>787</v>
      </c>
      <c r="BE3647" s="10" t="s">
        <v>788</v>
      </c>
      <c r="BF3647" s="10" t="s">
        <v>789</v>
      </c>
      <c r="BG3647" s="10" t="s">
        <v>790</v>
      </c>
      <c r="BL3647" s="10" t="s">
        <v>791</v>
      </c>
      <c r="BY3647" s="10" t="s">
        <v>792</v>
      </c>
      <c r="DH3647" s="10" t="s">
        <v>793</v>
      </c>
      <c r="DI3647" s="10" t="s">
        <v>719</v>
      </c>
      <c r="DO3647" s="10" t="s">
        <v>794</v>
      </c>
      <c r="EP3647" s="10" t="s">
        <v>795</v>
      </c>
      <c r="EQ3647" s="11">
        <v>100</v>
      </c>
      <c r="GB3647" s="10" t="s">
        <v>793</v>
      </c>
      <c r="GC3647" s="10" t="s">
        <v>796</v>
      </c>
      <c r="GD3647" s="10" t="s">
        <v>797</v>
      </c>
      <c r="GR3647" s="59" t="s">
        <v>798</v>
      </c>
      <c r="HR3647" s="10" t="s">
        <v>399</v>
      </c>
      <c r="HS3647" s="59" t="s">
        <v>799</v>
      </c>
    </row>
    <row r="3648" spans="2:227">
      <c r="B3648" s="10" t="s">
        <v>775</v>
      </c>
      <c r="C3648" s="10" t="s">
        <v>776</v>
      </c>
      <c r="D3648" s="10" t="s">
        <v>777</v>
      </c>
      <c r="F3648" s="10" t="s">
        <v>778</v>
      </c>
      <c r="I3648" s="10" t="s">
        <v>779</v>
      </c>
      <c r="J3648" s="10" t="s">
        <v>780</v>
      </c>
      <c r="S3648" s="10" t="s">
        <v>779</v>
      </c>
      <c r="AF3648" s="59" t="s">
        <v>781</v>
      </c>
      <c r="AU3648" s="10" t="s">
        <v>782</v>
      </c>
      <c r="AV3648" s="10" t="s">
        <v>782</v>
      </c>
      <c r="AW3648" s="10" t="s">
        <v>783</v>
      </c>
      <c r="AX3648" s="10" t="s">
        <v>784</v>
      </c>
      <c r="AY3648" s="10" t="s">
        <v>785</v>
      </c>
      <c r="BB3648" s="10" t="s">
        <v>786</v>
      </c>
      <c r="BC3648" s="10" t="s">
        <v>786</v>
      </c>
      <c r="BD3648" s="10" t="s">
        <v>787</v>
      </c>
      <c r="BE3648" s="10" t="s">
        <v>788</v>
      </c>
      <c r="BF3648" s="10" t="s">
        <v>789</v>
      </c>
      <c r="BG3648" s="10" t="s">
        <v>790</v>
      </c>
      <c r="BL3648" s="10" t="s">
        <v>791</v>
      </c>
      <c r="BY3648" s="10" t="s">
        <v>792</v>
      </c>
      <c r="DH3648" s="10" t="s">
        <v>793</v>
      </c>
      <c r="DI3648" s="10" t="s">
        <v>719</v>
      </c>
      <c r="DO3648" s="10" t="s">
        <v>794</v>
      </c>
      <c r="EP3648" s="10" t="s">
        <v>795</v>
      </c>
      <c r="EQ3648" s="11">
        <v>100</v>
      </c>
      <c r="GB3648" s="10" t="s">
        <v>793</v>
      </c>
      <c r="GC3648" s="10" t="s">
        <v>796</v>
      </c>
      <c r="GD3648" s="10" t="s">
        <v>797</v>
      </c>
      <c r="GR3648" s="59" t="s">
        <v>798</v>
      </c>
      <c r="HR3648" s="10" t="s">
        <v>399</v>
      </c>
      <c r="HS3648" s="59" t="s">
        <v>799</v>
      </c>
    </row>
    <row r="3649" spans="2:227">
      <c r="B3649" s="10" t="s">
        <v>775</v>
      </c>
      <c r="C3649" s="10" t="s">
        <v>776</v>
      </c>
      <c r="D3649" s="10" t="s">
        <v>777</v>
      </c>
      <c r="F3649" s="10" t="s">
        <v>778</v>
      </c>
      <c r="I3649" s="10" t="s">
        <v>779</v>
      </c>
      <c r="J3649" s="10" t="s">
        <v>780</v>
      </c>
      <c r="S3649" s="10" t="s">
        <v>779</v>
      </c>
      <c r="AF3649" s="59" t="s">
        <v>781</v>
      </c>
      <c r="AU3649" s="10" t="s">
        <v>782</v>
      </c>
      <c r="AV3649" s="10" t="s">
        <v>782</v>
      </c>
      <c r="AW3649" s="10" t="s">
        <v>783</v>
      </c>
      <c r="AX3649" s="10" t="s">
        <v>784</v>
      </c>
      <c r="AY3649" s="10" t="s">
        <v>785</v>
      </c>
      <c r="BB3649" s="10" t="s">
        <v>786</v>
      </c>
      <c r="BC3649" s="10" t="s">
        <v>786</v>
      </c>
      <c r="BD3649" s="10" t="s">
        <v>787</v>
      </c>
      <c r="BE3649" s="10" t="s">
        <v>788</v>
      </c>
      <c r="BF3649" s="10" t="s">
        <v>789</v>
      </c>
      <c r="BG3649" s="10" t="s">
        <v>790</v>
      </c>
      <c r="BL3649" s="10" t="s">
        <v>791</v>
      </c>
      <c r="BY3649" s="10" t="s">
        <v>792</v>
      </c>
      <c r="DH3649" s="10" t="s">
        <v>793</v>
      </c>
      <c r="DI3649" s="10" t="s">
        <v>719</v>
      </c>
      <c r="DO3649" s="10" t="s">
        <v>794</v>
      </c>
      <c r="EP3649" s="10" t="s">
        <v>795</v>
      </c>
      <c r="EQ3649" s="11">
        <v>100</v>
      </c>
      <c r="GB3649" s="10" t="s">
        <v>793</v>
      </c>
      <c r="GC3649" s="10" t="s">
        <v>796</v>
      </c>
      <c r="GD3649" s="10" t="s">
        <v>797</v>
      </c>
      <c r="GR3649" s="59" t="s">
        <v>798</v>
      </c>
      <c r="HR3649" s="10" t="s">
        <v>399</v>
      </c>
      <c r="HS3649" s="59" t="s">
        <v>799</v>
      </c>
    </row>
    <row r="3650" spans="2:227">
      <c r="B3650" s="10" t="s">
        <v>775</v>
      </c>
      <c r="C3650" s="10" t="s">
        <v>776</v>
      </c>
      <c r="D3650" s="10" t="s">
        <v>777</v>
      </c>
      <c r="F3650" s="10" t="s">
        <v>778</v>
      </c>
      <c r="I3650" s="10" t="s">
        <v>779</v>
      </c>
      <c r="J3650" s="10" t="s">
        <v>780</v>
      </c>
      <c r="S3650" s="10" t="s">
        <v>779</v>
      </c>
      <c r="AF3650" s="59" t="s">
        <v>781</v>
      </c>
      <c r="AU3650" s="10" t="s">
        <v>782</v>
      </c>
      <c r="AV3650" s="10" t="s">
        <v>782</v>
      </c>
      <c r="AW3650" s="10" t="s">
        <v>783</v>
      </c>
      <c r="AX3650" s="10" t="s">
        <v>784</v>
      </c>
      <c r="AY3650" s="10" t="s">
        <v>785</v>
      </c>
      <c r="BB3650" s="10" t="s">
        <v>786</v>
      </c>
      <c r="BC3650" s="10" t="s">
        <v>786</v>
      </c>
      <c r="BD3650" s="10" t="s">
        <v>787</v>
      </c>
      <c r="BE3650" s="10" t="s">
        <v>788</v>
      </c>
      <c r="BF3650" s="10" t="s">
        <v>789</v>
      </c>
      <c r="BG3650" s="10" t="s">
        <v>790</v>
      </c>
      <c r="BL3650" s="10" t="s">
        <v>791</v>
      </c>
      <c r="BY3650" s="10" t="s">
        <v>792</v>
      </c>
      <c r="DH3650" s="10" t="s">
        <v>793</v>
      </c>
      <c r="DI3650" s="10" t="s">
        <v>719</v>
      </c>
      <c r="DO3650" s="10" t="s">
        <v>794</v>
      </c>
      <c r="EP3650" s="10" t="s">
        <v>795</v>
      </c>
      <c r="EQ3650" s="11">
        <v>100</v>
      </c>
      <c r="GB3650" s="10" t="s">
        <v>793</v>
      </c>
      <c r="GC3650" s="10" t="s">
        <v>796</v>
      </c>
      <c r="GD3650" s="10" t="s">
        <v>797</v>
      </c>
      <c r="GR3650" s="59" t="s">
        <v>798</v>
      </c>
      <c r="HR3650" s="10" t="s">
        <v>399</v>
      </c>
      <c r="HS3650" s="59" t="s">
        <v>799</v>
      </c>
    </row>
    <row r="3651" spans="2:227">
      <c r="B3651" s="10" t="s">
        <v>775</v>
      </c>
      <c r="C3651" s="10" t="s">
        <v>776</v>
      </c>
      <c r="D3651" s="10" t="s">
        <v>777</v>
      </c>
      <c r="F3651" s="10" t="s">
        <v>778</v>
      </c>
      <c r="I3651" s="10" t="s">
        <v>779</v>
      </c>
      <c r="J3651" s="10" t="s">
        <v>780</v>
      </c>
      <c r="S3651" s="10" t="s">
        <v>779</v>
      </c>
      <c r="AF3651" s="59" t="s">
        <v>781</v>
      </c>
      <c r="AU3651" s="10" t="s">
        <v>782</v>
      </c>
      <c r="AV3651" s="10" t="s">
        <v>782</v>
      </c>
      <c r="AW3651" s="10" t="s">
        <v>783</v>
      </c>
      <c r="AX3651" s="10" t="s">
        <v>784</v>
      </c>
      <c r="AY3651" s="10" t="s">
        <v>785</v>
      </c>
      <c r="BB3651" s="10" t="s">
        <v>786</v>
      </c>
      <c r="BC3651" s="10" t="s">
        <v>786</v>
      </c>
      <c r="BD3651" s="10" t="s">
        <v>787</v>
      </c>
      <c r="BE3651" s="10" t="s">
        <v>788</v>
      </c>
      <c r="BF3651" s="10" t="s">
        <v>789</v>
      </c>
      <c r="BG3651" s="10" t="s">
        <v>790</v>
      </c>
      <c r="BL3651" s="10" t="s">
        <v>791</v>
      </c>
      <c r="BY3651" s="10" t="s">
        <v>792</v>
      </c>
      <c r="DH3651" s="10" t="s">
        <v>793</v>
      </c>
      <c r="DI3651" s="10" t="s">
        <v>719</v>
      </c>
      <c r="DO3651" s="10" t="s">
        <v>794</v>
      </c>
      <c r="EP3651" s="10" t="s">
        <v>795</v>
      </c>
      <c r="EQ3651" s="11">
        <v>100</v>
      </c>
      <c r="GB3651" s="10" t="s">
        <v>793</v>
      </c>
      <c r="GC3651" s="10" t="s">
        <v>796</v>
      </c>
      <c r="GD3651" s="10" t="s">
        <v>797</v>
      </c>
      <c r="GR3651" s="59" t="s">
        <v>798</v>
      </c>
      <c r="HR3651" s="10" t="s">
        <v>399</v>
      </c>
      <c r="HS3651" s="59" t="s">
        <v>799</v>
      </c>
    </row>
    <row r="3652" spans="2:227">
      <c r="B3652" s="10" t="s">
        <v>775</v>
      </c>
      <c r="C3652" s="10" t="s">
        <v>776</v>
      </c>
      <c r="D3652" s="10" t="s">
        <v>777</v>
      </c>
      <c r="F3652" s="10" t="s">
        <v>778</v>
      </c>
      <c r="I3652" s="10" t="s">
        <v>779</v>
      </c>
      <c r="J3652" s="10" t="s">
        <v>780</v>
      </c>
      <c r="S3652" s="10" t="s">
        <v>779</v>
      </c>
      <c r="AF3652" s="59" t="s">
        <v>781</v>
      </c>
      <c r="AU3652" s="10" t="s">
        <v>782</v>
      </c>
      <c r="AV3652" s="10" t="s">
        <v>782</v>
      </c>
      <c r="AW3652" s="10" t="s">
        <v>783</v>
      </c>
      <c r="AX3652" s="10" t="s">
        <v>784</v>
      </c>
      <c r="AY3652" s="10" t="s">
        <v>785</v>
      </c>
      <c r="BB3652" s="10" t="s">
        <v>786</v>
      </c>
      <c r="BC3652" s="10" t="s">
        <v>786</v>
      </c>
      <c r="BD3652" s="10" t="s">
        <v>787</v>
      </c>
      <c r="BE3652" s="10" t="s">
        <v>788</v>
      </c>
      <c r="BF3652" s="10" t="s">
        <v>789</v>
      </c>
      <c r="BG3652" s="10" t="s">
        <v>790</v>
      </c>
      <c r="BL3652" s="10" t="s">
        <v>791</v>
      </c>
      <c r="BY3652" s="10" t="s">
        <v>792</v>
      </c>
      <c r="DH3652" s="10" t="s">
        <v>793</v>
      </c>
      <c r="DI3652" s="10" t="s">
        <v>719</v>
      </c>
      <c r="DO3652" s="10" t="s">
        <v>794</v>
      </c>
      <c r="EP3652" s="10" t="s">
        <v>795</v>
      </c>
      <c r="EQ3652" s="11">
        <v>100</v>
      </c>
      <c r="GB3652" s="10" t="s">
        <v>793</v>
      </c>
      <c r="GC3652" s="10" t="s">
        <v>796</v>
      </c>
      <c r="GD3652" s="10" t="s">
        <v>797</v>
      </c>
      <c r="GR3652" s="59" t="s">
        <v>798</v>
      </c>
      <c r="HR3652" s="10" t="s">
        <v>399</v>
      </c>
      <c r="HS3652" s="59" t="s">
        <v>799</v>
      </c>
    </row>
    <row r="3653" spans="2:227">
      <c r="B3653" s="10" t="s">
        <v>775</v>
      </c>
      <c r="C3653" s="10" t="s">
        <v>776</v>
      </c>
      <c r="D3653" s="10" t="s">
        <v>777</v>
      </c>
      <c r="F3653" s="10" t="s">
        <v>778</v>
      </c>
      <c r="I3653" s="10" t="s">
        <v>779</v>
      </c>
      <c r="J3653" s="10" t="s">
        <v>780</v>
      </c>
      <c r="S3653" s="10" t="s">
        <v>779</v>
      </c>
      <c r="AF3653" s="59" t="s">
        <v>781</v>
      </c>
      <c r="AU3653" s="10" t="s">
        <v>782</v>
      </c>
      <c r="AV3653" s="10" t="s">
        <v>782</v>
      </c>
      <c r="AW3653" s="10" t="s">
        <v>783</v>
      </c>
      <c r="AX3653" s="10" t="s">
        <v>784</v>
      </c>
      <c r="AY3653" s="10" t="s">
        <v>785</v>
      </c>
      <c r="BB3653" s="10" t="s">
        <v>786</v>
      </c>
      <c r="BC3653" s="10" t="s">
        <v>786</v>
      </c>
      <c r="BD3653" s="10" t="s">
        <v>787</v>
      </c>
      <c r="BE3653" s="10" t="s">
        <v>788</v>
      </c>
      <c r="BF3653" s="10" t="s">
        <v>789</v>
      </c>
      <c r="BG3653" s="10" t="s">
        <v>790</v>
      </c>
      <c r="BL3653" s="10" t="s">
        <v>791</v>
      </c>
      <c r="BY3653" s="10" t="s">
        <v>792</v>
      </c>
      <c r="DH3653" s="10" t="s">
        <v>793</v>
      </c>
      <c r="DI3653" s="10" t="s">
        <v>719</v>
      </c>
      <c r="DO3653" s="10" t="s">
        <v>794</v>
      </c>
      <c r="EP3653" s="10" t="s">
        <v>795</v>
      </c>
      <c r="EQ3653" s="11">
        <v>100</v>
      </c>
      <c r="GB3653" s="10" t="s">
        <v>793</v>
      </c>
      <c r="GC3653" s="10" t="s">
        <v>796</v>
      </c>
      <c r="GD3653" s="10" t="s">
        <v>797</v>
      </c>
      <c r="GR3653" s="59" t="s">
        <v>798</v>
      </c>
      <c r="HR3653" s="10" t="s">
        <v>399</v>
      </c>
      <c r="HS3653" s="59" t="s">
        <v>799</v>
      </c>
    </row>
    <row r="3654" spans="2:227">
      <c r="B3654" s="10" t="s">
        <v>775</v>
      </c>
      <c r="C3654" s="10" t="s">
        <v>776</v>
      </c>
      <c r="D3654" s="10" t="s">
        <v>777</v>
      </c>
      <c r="F3654" s="10" t="s">
        <v>778</v>
      </c>
      <c r="I3654" s="10" t="s">
        <v>779</v>
      </c>
      <c r="J3654" s="10" t="s">
        <v>780</v>
      </c>
      <c r="S3654" s="10" t="s">
        <v>779</v>
      </c>
      <c r="AF3654" s="59" t="s">
        <v>781</v>
      </c>
      <c r="AU3654" s="10" t="s">
        <v>782</v>
      </c>
      <c r="AV3654" s="10" t="s">
        <v>782</v>
      </c>
      <c r="AW3654" s="10" t="s">
        <v>783</v>
      </c>
      <c r="AX3654" s="10" t="s">
        <v>784</v>
      </c>
      <c r="AY3654" s="10" t="s">
        <v>785</v>
      </c>
      <c r="BB3654" s="10" t="s">
        <v>786</v>
      </c>
      <c r="BC3654" s="10" t="s">
        <v>786</v>
      </c>
      <c r="BD3654" s="10" t="s">
        <v>787</v>
      </c>
      <c r="BE3654" s="10" t="s">
        <v>788</v>
      </c>
      <c r="BF3654" s="10" t="s">
        <v>789</v>
      </c>
      <c r="BG3654" s="10" t="s">
        <v>790</v>
      </c>
      <c r="BL3654" s="10" t="s">
        <v>791</v>
      </c>
      <c r="BY3654" s="10" t="s">
        <v>792</v>
      </c>
      <c r="DH3654" s="10" t="s">
        <v>793</v>
      </c>
      <c r="DI3654" s="10" t="s">
        <v>719</v>
      </c>
      <c r="DO3654" s="10" t="s">
        <v>794</v>
      </c>
      <c r="EP3654" s="10" t="s">
        <v>795</v>
      </c>
      <c r="EQ3654" s="11">
        <v>100</v>
      </c>
      <c r="GB3654" s="10" t="s">
        <v>793</v>
      </c>
      <c r="GC3654" s="10" t="s">
        <v>796</v>
      </c>
      <c r="GD3654" s="10" t="s">
        <v>797</v>
      </c>
      <c r="GR3654" s="59" t="s">
        <v>798</v>
      </c>
      <c r="HR3654" s="10" t="s">
        <v>399</v>
      </c>
      <c r="HS3654" s="59" t="s">
        <v>799</v>
      </c>
    </row>
    <row r="3655" spans="2:227">
      <c r="B3655" s="10" t="s">
        <v>775</v>
      </c>
      <c r="C3655" s="10" t="s">
        <v>776</v>
      </c>
      <c r="D3655" s="10" t="s">
        <v>777</v>
      </c>
      <c r="F3655" s="10" t="s">
        <v>778</v>
      </c>
      <c r="I3655" s="10" t="s">
        <v>779</v>
      </c>
      <c r="J3655" s="10" t="s">
        <v>780</v>
      </c>
      <c r="S3655" s="10" t="s">
        <v>779</v>
      </c>
      <c r="AF3655" s="59" t="s">
        <v>781</v>
      </c>
      <c r="AU3655" s="10" t="s">
        <v>782</v>
      </c>
      <c r="AV3655" s="10" t="s">
        <v>782</v>
      </c>
      <c r="AW3655" s="10" t="s">
        <v>783</v>
      </c>
      <c r="AX3655" s="10" t="s">
        <v>784</v>
      </c>
      <c r="AY3655" s="10" t="s">
        <v>785</v>
      </c>
      <c r="BB3655" s="10" t="s">
        <v>786</v>
      </c>
      <c r="BC3655" s="10" t="s">
        <v>786</v>
      </c>
      <c r="BD3655" s="10" t="s">
        <v>787</v>
      </c>
      <c r="BE3655" s="10" t="s">
        <v>788</v>
      </c>
      <c r="BF3655" s="10" t="s">
        <v>789</v>
      </c>
      <c r="BG3655" s="10" t="s">
        <v>790</v>
      </c>
      <c r="BL3655" s="10" t="s">
        <v>791</v>
      </c>
      <c r="BY3655" s="10" t="s">
        <v>792</v>
      </c>
      <c r="DH3655" s="10" t="s">
        <v>793</v>
      </c>
      <c r="DI3655" s="10" t="s">
        <v>719</v>
      </c>
      <c r="DO3655" s="10" t="s">
        <v>794</v>
      </c>
      <c r="EP3655" s="10" t="s">
        <v>795</v>
      </c>
      <c r="EQ3655" s="11">
        <v>100</v>
      </c>
      <c r="GB3655" s="10" t="s">
        <v>793</v>
      </c>
      <c r="GC3655" s="10" t="s">
        <v>796</v>
      </c>
      <c r="GD3655" s="10" t="s">
        <v>797</v>
      </c>
      <c r="GR3655" s="59" t="s">
        <v>798</v>
      </c>
      <c r="HR3655" s="10" t="s">
        <v>399</v>
      </c>
      <c r="HS3655" s="59" t="s">
        <v>799</v>
      </c>
    </row>
    <row r="3656" spans="2:227">
      <c r="B3656" s="10" t="s">
        <v>775</v>
      </c>
      <c r="C3656" s="10" t="s">
        <v>776</v>
      </c>
      <c r="D3656" s="10" t="s">
        <v>777</v>
      </c>
      <c r="F3656" s="10" t="s">
        <v>778</v>
      </c>
      <c r="I3656" s="10" t="s">
        <v>779</v>
      </c>
      <c r="J3656" s="10" t="s">
        <v>780</v>
      </c>
      <c r="S3656" s="10" t="s">
        <v>779</v>
      </c>
      <c r="AF3656" s="59" t="s">
        <v>781</v>
      </c>
      <c r="AU3656" s="10" t="s">
        <v>782</v>
      </c>
      <c r="AV3656" s="10" t="s">
        <v>782</v>
      </c>
      <c r="AW3656" s="10" t="s">
        <v>783</v>
      </c>
      <c r="AX3656" s="10" t="s">
        <v>784</v>
      </c>
      <c r="AY3656" s="10" t="s">
        <v>785</v>
      </c>
      <c r="BB3656" s="10" t="s">
        <v>786</v>
      </c>
      <c r="BC3656" s="10" t="s">
        <v>786</v>
      </c>
      <c r="BD3656" s="10" t="s">
        <v>787</v>
      </c>
      <c r="BE3656" s="10" t="s">
        <v>788</v>
      </c>
      <c r="BF3656" s="10" t="s">
        <v>789</v>
      </c>
      <c r="BG3656" s="10" t="s">
        <v>790</v>
      </c>
      <c r="BL3656" s="10" t="s">
        <v>791</v>
      </c>
      <c r="BY3656" s="10" t="s">
        <v>792</v>
      </c>
      <c r="DH3656" s="10" t="s">
        <v>793</v>
      </c>
      <c r="DI3656" s="10" t="s">
        <v>719</v>
      </c>
      <c r="DO3656" s="10" t="s">
        <v>794</v>
      </c>
      <c r="EP3656" s="10" t="s">
        <v>795</v>
      </c>
      <c r="EQ3656" s="11">
        <v>100</v>
      </c>
      <c r="GB3656" s="10" t="s">
        <v>793</v>
      </c>
      <c r="GC3656" s="10" t="s">
        <v>796</v>
      </c>
      <c r="GD3656" s="10" t="s">
        <v>797</v>
      </c>
      <c r="GR3656" s="59" t="s">
        <v>798</v>
      </c>
      <c r="HR3656" s="10" t="s">
        <v>399</v>
      </c>
      <c r="HS3656" s="59" t="s">
        <v>799</v>
      </c>
    </row>
    <row r="3657" spans="2:227">
      <c r="B3657" s="10" t="s">
        <v>775</v>
      </c>
      <c r="C3657" s="10" t="s">
        <v>776</v>
      </c>
      <c r="D3657" s="10" t="s">
        <v>777</v>
      </c>
      <c r="F3657" s="10" t="s">
        <v>778</v>
      </c>
      <c r="I3657" s="10" t="s">
        <v>779</v>
      </c>
      <c r="J3657" s="10" t="s">
        <v>780</v>
      </c>
      <c r="S3657" s="10" t="s">
        <v>779</v>
      </c>
      <c r="AF3657" s="59" t="s">
        <v>781</v>
      </c>
      <c r="AU3657" s="10" t="s">
        <v>782</v>
      </c>
      <c r="AV3657" s="10" t="s">
        <v>782</v>
      </c>
      <c r="AW3657" s="10" t="s">
        <v>783</v>
      </c>
      <c r="AX3657" s="10" t="s">
        <v>784</v>
      </c>
      <c r="AY3657" s="10" t="s">
        <v>785</v>
      </c>
      <c r="BB3657" s="10" t="s">
        <v>786</v>
      </c>
      <c r="BC3657" s="10" t="s">
        <v>786</v>
      </c>
      <c r="BD3657" s="10" t="s">
        <v>787</v>
      </c>
      <c r="BE3657" s="10" t="s">
        <v>788</v>
      </c>
      <c r="BF3657" s="10" t="s">
        <v>789</v>
      </c>
      <c r="BG3657" s="10" t="s">
        <v>790</v>
      </c>
      <c r="BL3657" s="10" t="s">
        <v>791</v>
      </c>
      <c r="BY3657" s="10" t="s">
        <v>792</v>
      </c>
      <c r="DH3657" s="10" t="s">
        <v>793</v>
      </c>
      <c r="DI3657" s="10" t="s">
        <v>719</v>
      </c>
      <c r="DO3657" s="10" t="s">
        <v>794</v>
      </c>
      <c r="EP3657" s="10" t="s">
        <v>795</v>
      </c>
      <c r="EQ3657" s="11">
        <v>100</v>
      </c>
      <c r="GB3657" s="10" t="s">
        <v>793</v>
      </c>
      <c r="GC3657" s="10" t="s">
        <v>796</v>
      </c>
      <c r="GD3657" s="10" t="s">
        <v>797</v>
      </c>
      <c r="GR3657" s="59" t="s">
        <v>798</v>
      </c>
      <c r="HR3657" s="10" t="s">
        <v>399</v>
      </c>
      <c r="HS3657" s="59" t="s">
        <v>799</v>
      </c>
    </row>
    <row r="3658" spans="2:227">
      <c r="B3658" s="10" t="s">
        <v>775</v>
      </c>
      <c r="C3658" s="10" t="s">
        <v>776</v>
      </c>
      <c r="D3658" s="10" t="s">
        <v>777</v>
      </c>
      <c r="F3658" s="10" t="s">
        <v>778</v>
      </c>
      <c r="I3658" s="10" t="s">
        <v>779</v>
      </c>
      <c r="J3658" s="10" t="s">
        <v>780</v>
      </c>
      <c r="S3658" s="10" t="s">
        <v>779</v>
      </c>
      <c r="AF3658" s="59" t="s">
        <v>781</v>
      </c>
      <c r="AU3658" s="10" t="s">
        <v>782</v>
      </c>
      <c r="AV3658" s="10" t="s">
        <v>782</v>
      </c>
      <c r="AW3658" s="10" t="s">
        <v>783</v>
      </c>
      <c r="AX3658" s="10" t="s">
        <v>784</v>
      </c>
      <c r="AY3658" s="10" t="s">
        <v>785</v>
      </c>
      <c r="BB3658" s="10" t="s">
        <v>786</v>
      </c>
      <c r="BC3658" s="10" t="s">
        <v>786</v>
      </c>
      <c r="BD3658" s="10" t="s">
        <v>787</v>
      </c>
      <c r="BE3658" s="10" t="s">
        <v>788</v>
      </c>
      <c r="BF3658" s="10" t="s">
        <v>789</v>
      </c>
      <c r="BG3658" s="10" t="s">
        <v>790</v>
      </c>
      <c r="BL3658" s="10" t="s">
        <v>791</v>
      </c>
      <c r="BY3658" s="10" t="s">
        <v>792</v>
      </c>
      <c r="DH3658" s="10" t="s">
        <v>793</v>
      </c>
      <c r="DI3658" s="10" t="s">
        <v>719</v>
      </c>
      <c r="DO3658" s="10" t="s">
        <v>794</v>
      </c>
      <c r="EP3658" s="10" t="s">
        <v>795</v>
      </c>
      <c r="EQ3658" s="11">
        <v>100</v>
      </c>
      <c r="GB3658" s="10" t="s">
        <v>793</v>
      </c>
      <c r="GC3658" s="10" t="s">
        <v>796</v>
      </c>
      <c r="GD3658" s="10" t="s">
        <v>797</v>
      </c>
      <c r="GR3658" s="59" t="s">
        <v>798</v>
      </c>
      <c r="HR3658" s="10" t="s">
        <v>399</v>
      </c>
      <c r="HS3658" s="59" t="s">
        <v>799</v>
      </c>
    </row>
    <row r="3659" spans="2:227">
      <c r="B3659" s="10" t="s">
        <v>775</v>
      </c>
      <c r="C3659" s="10" t="s">
        <v>776</v>
      </c>
      <c r="D3659" s="10" t="s">
        <v>777</v>
      </c>
      <c r="F3659" s="10" t="s">
        <v>778</v>
      </c>
      <c r="I3659" s="10" t="s">
        <v>779</v>
      </c>
      <c r="J3659" s="10" t="s">
        <v>780</v>
      </c>
      <c r="S3659" s="10" t="s">
        <v>779</v>
      </c>
      <c r="AF3659" s="59" t="s">
        <v>781</v>
      </c>
      <c r="AU3659" s="10" t="s">
        <v>782</v>
      </c>
      <c r="AV3659" s="10" t="s">
        <v>782</v>
      </c>
      <c r="AW3659" s="10" t="s">
        <v>783</v>
      </c>
      <c r="AX3659" s="10" t="s">
        <v>784</v>
      </c>
      <c r="AY3659" s="10" t="s">
        <v>785</v>
      </c>
      <c r="BB3659" s="10" t="s">
        <v>786</v>
      </c>
      <c r="BC3659" s="10" t="s">
        <v>786</v>
      </c>
      <c r="BD3659" s="10" t="s">
        <v>787</v>
      </c>
      <c r="BE3659" s="10" t="s">
        <v>788</v>
      </c>
      <c r="BF3659" s="10" t="s">
        <v>789</v>
      </c>
      <c r="BG3659" s="10" t="s">
        <v>790</v>
      </c>
      <c r="BL3659" s="10" t="s">
        <v>791</v>
      </c>
      <c r="BY3659" s="10" t="s">
        <v>792</v>
      </c>
      <c r="DH3659" s="10" t="s">
        <v>793</v>
      </c>
      <c r="DI3659" s="10" t="s">
        <v>719</v>
      </c>
      <c r="DO3659" s="10" t="s">
        <v>794</v>
      </c>
      <c r="EP3659" s="10" t="s">
        <v>795</v>
      </c>
      <c r="EQ3659" s="11">
        <v>100</v>
      </c>
      <c r="GB3659" s="10" t="s">
        <v>793</v>
      </c>
      <c r="GC3659" s="10" t="s">
        <v>796</v>
      </c>
      <c r="GD3659" s="10" t="s">
        <v>797</v>
      </c>
      <c r="GR3659" s="59" t="s">
        <v>798</v>
      </c>
      <c r="HR3659" s="10" t="s">
        <v>399</v>
      </c>
      <c r="HS3659" s="59" t="s">
        <v>799</v>
      </c>
    </row>
    <row r="3660" spans="2:227">
      <c r="B3660" s="10" t="s">
        <v>775</v>
      </c>
      <c r="C3660" s="10" t="s">
        <v>776</v>
      </c>
      <c r="D3660" s="10" t="s">
        <v>777</v>
      </c>
      <c r="F3660" s="10" t="s">
        <v>778</v>
      </c>
      <c r="I3660" s="10" t="s">
        <v>779</v>
      </c>
      <c r="J3660" s="10" t="s">
        <v>780</v>
      </c>
      <c r="S3660" s="10" t="s">
        <v>779</v>
      </c>
      <c r="AF3660" s="59" t="s">
        <v>781</v>
      </c>
      <c r="AU3660" s="10" t="s">
        <v>782</v>
      </c>
      <c r="AV3660" s="10" t="s">
        <v>782</v>
      </c>
      <c r="AW3660" s="10" t="s">
        <v>783</v>
      </c>
      <c r="AX3660" s="10" t="s">
        <v>784</v>
      </c>
      <c r="AY3660" s="10" t="s">
        <v>785</v>
      </c>
      <c r="BB3660" s="10" t="s">
        <v>786</v>
      </c>
      <c r="BC3660" s="10" t="s">
        <v>786</v>
      </c>
      <c r="BD3660" s="10" t="s">
        <v>787</v>
      </c>
      <c r="BE3660" s="10" t="s">
        <v>788</v>
      </c>
      <c r="BF3660" s="10" t="s">
        <v>789</v>
      </c>
      <c r="BG3660" s="10" t="s">
        <v>790</v>
      </c>
      <c r="BL3660" s="10" t="s">
        <v>791</v>
      </c>
      <c r="BY3660" s="10" t="s">
        <v>792</v>
      </c>
      <c r="DH3660" s="10" t="s">
        <v>793</v>
      </c>
      <c r="DI3660" s="10" t="s">
        <v>719</v>
      </c>
      <c r="DO3660" s="10" t="s">
        <v>794</v>
      </c>
      <c r="EP3660" s="10" t="s">
        <v>795</v>
      </c>
      <c r="EQ3660" s="11">
        <v>100</v>
      </c>
      <c r="GB3660" s="10" t="s">
        <v>793</v>
      </c>
      <c r="GC3660" s="10" t="s">
        <v>796</v>
      </c>
      <c r="GD3660" s="10" t="s">
        <v>797</v>
      </c>
      <c r="GR3660" s="59" t="s">
        <v>798</v>
      </c>
      <c r="HR3660" s="10" t="s">
        <v>399</v>
      </c>
      <c r="HS3660" s="59" t="s">
        <v>799</v>
      </c>
    </row>
    <row r="3661" spans="2:227">
      <c r="B3661" s="10" t="s">
        <v>775</v>
      </c>
      <c r="C3661" s="10" t="s">
        <v>776</v>
      </c>
      <c r="D3661" s="10" t="s">
        <v>777</v>
      </c>
      <c r="F3661" s="10" t="s">
        <v>778</v>
      </c>
      <c r="I3661" s="10" t="s">
        <v>779</v>
      </c>
      <c r="J3661" s="10" t="s">
        <v>780</v>
      </c>
      <c r="S3661" s="10" t="s">
        <v>779</v>
      </c>
      <c r="AF3661" s="59" t="s">
        <v>781</v>
      </c>
      <c r="AU3661" s="10" t="s">
        <v>782</v>
      </c>
      <c r="AV3661" s="10" t="s">
        <v>782</v>
      </c>
      <c r="AW3661" s="10" t="s">
        <v>783</v>
      </c>
      <c r="AX3661" s="10" t="s">
        <v>784</v>
      </c>
      <c r="AY3661" s="10" t="s">
        <v>785</v>
      </c>
      <c r="BB3661" s="10" t="s">
        <v>786</v>
      </c>
      <c r="BC3661" s="10" t="s">
        <v>786</v>
      </c>
      <c r="BD3661" s="10" t="s">
        <v>787</v>
      </c>
      <c r="BE3661" s="10" t="s">
        <v>788</v>
      </c>
      <c r="BF3661" s="10" t="s">
        <v>789</v>
      </c>
      <c r="BG3661" s="10" t="s">
        <v>790</v>
      </c>
      <c r="BL3661" s="10" t="s">
        <v>791</v>
      </c>
      <c r="BY3661" s="10" t="s">
        <v>792</v>
      </c>
      <c r="DH3661" s="10" t="s">
        <v>793</v>
      </c>
      <c r="DI3661" s="10" t="s">
        <v>719</v>
      </c>
      <c r="DO3661" s="10" t="s">
        <v>794</v>
      </c>
      <c r="EP3661" s="10" t="s">
        <v>795</v>
      </c>
      <c r="EQ3661" s="11">
        <v>100</v>
      </c>
      <c r="GB3661" s="10" t="s">
        <v>793</v>
      </c>
      <c r="GC3661" s="10" t="s">
        <v>796</v>
      </c>
      <c r="GD3661" s="10" t="s">
        <v>797</v>
      </c>
      <c r="GR3661" s="59" t="s">
        <v>798</v>
      </c>
      <c r="HR3661" s="10" t="s">
        <v>399</v>
      </c>
      <c r="HS3661" s="59" t="s">
        <v>799</v>
      </c>
    </row>
    <row r="3662" spans="2:227">
      <c r="B3662" s="10" t="s">
        <v>775</v>
      </c>
      <c r="C3662" s="10" t="s">
        <v>776</v>
      </c>
      <c r="D3662" s="10" t="s">
        <v>777</v>
      </c>
      <c r="F3662" s="10" t="s">
        <v>778</v>
      </c>
      <c r="I3662" s="10" t="s">
        <v>779</v>
      </c>
      <c r="J3662" s="10" t="s">
        <v>780</v>
      </c>
      <c r="S3662" s="10" t="s">
        <v>779</v>
      </c>
      <c r="AF3662" s="59" t="s">
        <v>781</v>
      </c>
      <c r="AU3662" s="10" t="s">
        <v>782</v>
      </c>
      <c r="AV3662" s="10" t="s">
        <v>782</v>
      </c>
      <c r="AW3662" s="10" t="s">
        <v>783</v>
      </c>
      <c r="AX3662" s="10" t="s">
        <v>784</v>
      </c>
      <c r="AY3662" s="10" t="s">
        <v>785</v>
      </c>
      <c r="BB3662" s="10" t="s">
        <v>786</v>
      </c>
      <c r="BC3662" s="10" t="s">
        <v>786</v>
      </c>
      <c r="BD3662" s="10" t="s">
        <v>787</v>
      </c>
      <c r="BE3662" s="10" t="s">
        <v>788</v>
      </c>
      <c r="BF3662" s="10" t="s">
        <v>789</v>
      </c>
      <c r="BG3662" s="10" t="s">
        <v>790</v>
      </c>
      <c r="BL3662" s="10" t="s">
        <v>791</v>
      </c>
      <c r="BY3662" s="10" t="s">
        <v>792</v>
      </c>
      <c r="DH3662" s="10" t="s">
        <v>793</v>
      </c>
      <c r="DI3662" s="10" t="s">
        <v>719</v>
      </c>
      <c r="DO3662" s="10" t="s">
        <v>794</v>
      </c>
      <c r="EP3662" s="10" t="s">
        <v>795</v>
      </c>
      <c r="EQ3662" s="11">
        <v>100</v>
      </c>
      <c r="GB3662" s="10" t="s">
        <v>793</v>
      </c>
      <c r="GC3662" s="10" t="s">
        <v>796</v>
      </c>
      <c r="GD3662" s="10" t="s">
        <v>797</v>
      </c>
      <c r="GR3662" s="59" t="s">
        <v>798</v>
      </c>
      <c r="HR3662" s="10" t="s">
        <v>399</v>
      </c>
      <c r="HS3662" s="59" t="s">
        <v>799</v>
      </c>
    </row>
    <row r="3663" spans="2:227">
      <c r="B3663" s="10" t="s">
        <v>775</v>
      </c>
      <c r="C3663" s="10" t="s">
        <v>776</v>
      </c>
      <c r="D3663" s="10" t="s">
        <v>777</v>
      </c>
      <c r="F3663" s="10" t="s">
        <v>778</v>
      </c>
      <c r="I3663" s="10" t="s">
        <v>779</v>
      </c>
      <c r="J3663" s="10" t="s">
        <v>780</v>
      </c>
      <c r="S3663" s="10" t="s">
        <v>779</v>
      </c>
      <c r="AF3663" s="59" t="s">
        <v>781</v>
      </c>
      <c r="AU3663" s="10" t="s">
        <v>782</v>
      </c>
      <c r="AV3663" s="10" t="s">
        <v>782</v>
      </c>
      <c r="AW3663" s="10" t="s">
        <v>783</v>
      </c>
      <c r="AX3663" s="10" t="s">
        <v>784</v>
      </c>
      <c r="AY3663" s="10" t="s">
        <v>785</v>
      </c>
      <c r="BB3663" s="10" t="s">
        <v>786</v>
      </c>
      <c r="BC3663" s="10" t="s">
        <v>786</v>
      </c>
      <c r="BD3663" s="10" t="s">
        <v>787</v>
      </c>
      <c r="BE3663" s="10" t="s">
        <v>788</v>
      </c>
      <c r="BF3663" s="10" t="s">
        <v>789</v>
      </c>
      <c r="BG3663" s="10" t="s">
        <v>790</v>
      </c>
      <c r="BL3663" s="10" t="s">
        <v>791</v>
      </c>
      <c r="BY3663" s="10" t="s">
        <v>792</v>
      </c>
      <c r="DH3663" s="10" t="s">
        <v>793</v>
      </c>
      <c r="DI3663" s="10" t="s">
        <v>719</v>
      </c>
      <c r="DO3663" s="10" t="s">
        <v>794</v>
      </c>
      <c r="EP3663" s="10" t="s">
        <v>795</v>
      </c>
      <c r="EQ3663" s="11">
        <v>100</v>
      </c>
      <c r="GB3663" s="10" t="s">
        <v>793</v>
      </c>
      <c r="GC3663" s="10" t="s">
        <v>796</v>
      </c>
      <c r="GD3663" s="10" t="s">
        <v>797</v>
      </c>
      <c r="GR3663" s="59" t="s">
        <v>798</v>
      </c>
      <c r="HR3663" s="10" t="s">
        <v>399</v>
      </c>
      <c r="HS3663" s="59" t="s">
        <v>799</v>
      </c>
    </row>
    <row r="3664" spans="2:227">
      <c r="B3664" s="10" t="s">
        <v>775</v>
      </c>
      <c r="C3664" s="10" t="s">
        <v>776</v>
      </c>
      <c r="D3664" s="10" t="s">
        <v>777</v>
      </c>
      <c r="F3664" s="10" t="s">
        <v>778</v>
      </c>
      <c r="I3664" s="10" t="s">
        <v>779</v>
      </c>
      <c r="J3664" s="10" t="s">
        <v>780</v>
      </c>
      <c r="S3664" s="10" t="s">
        <v>779</v>
      </c>
      <c r="AF3664" s="59" t="s">
        <v>781</v>
      </c>
      <c r="AU3664" s="10" t="s">
        <v>782</v>
      </c>
      <c r="AV3664" s="10" t="s">
        <v>782</v>
      </c>
      <c r="AW3664" s="10" t="s">
        <v>783</v>
      </c>
      <c r="AX3664" s="10" t="s">
        <v>784</v>
      </c>
      <c r="AY3664" s="10" t="s">
        <v>785</v>
      </c>
      <c r="BB3664" s="10" t="s">
        <v>786</v>
      </c>
      <c r="BC3664" s="10" t="s">
        <v>786</v>
      </c>
      <c r="BD3664" s="10" t="s">
        <v>787</v>
      </c>
      <c r="BE3664" s="10" t="s">
        <v>788</v>
      </c>
      <c r="BF3664" s="10" t="s">
        <v>789</v>
      </c>
      <c r="BG3664" s="10" t="s">
        <v>790</v>
      </c>
      <c r="BL3664" s="10" t="s">
        <v>791</v>
      </c>
      <c r="BY3664" s="10" t="s">
        <v>792</v>
      </c>
      <c r="DH3664" s="10" t="s">
        <v>793</v>
      </c>
      <c r="DI3664" s="10" t="s">
        <v>719</v>
      </c>
      <c r="DO3664" s="10" t="s">
        <v>794</v>
      </c>
      <c r="EP3664" s="10" t="s">
        <v>795</v>
      </c>
      <c r="EQ3664" s="11">
        <v>100</v>
      </c>
      <c r="GB3664" s="10" t="s">
        <v>793</v>
      </c>
      <c r="GC3664" s="10" t="s">
        <v>796</v>
      </c>
      <c r="GD3664" s="10" t="s">
        <v>797</v>
      </c>
      <c r="GR3664" s="59" t="s">
        <v>798</v>
      </c>
      <c r="HR3664" s="10" t="s">
        <v>399</v>
      </c>
      <c r="HS3664" s="59" t="s">
        <v>799</v>
      </c>
    </row>
    <row r="3665" spans="2:227">
      <c r="B3665" s="10" t="s">
        <v>775</v>
      </c>
      <c r="C3665" s="10" t="s">
        <v>776</v>
      </c>
      <c r="D3665" s="10" t="s">
        <v>777</v>
      </c>
      <c r="F3665" s="10" t="s">
        <v>778</v>
      </c>
      <c r="I3665" s="10" t="s">
        <v>779</v>
      </c>
      <c r="J3665" s="10" t="s">
        <v>780</v>
      </c>
      <c r="S3665" s="10" t="s">
        <v>779</v>
      </c>
      <c r="AF3665" s="59" t="s">
        <v>781</v>
      </c>
      <c r="AU3665" s="10" t="s">
        <v>782</v>
      </c>
      <c r="AV3665" s="10" t="s">
        <v>782</v>
      </c>
      <c r="AW3665" s="10" t="s">
        <v>783</v>
      </c>
      <c r="AX3665" s="10" t="s">
        <v>784</v>
      </c>
      <c r="AY3665" s="10" t="s">
        <v>785</v>
      </c>
      <c r="BB3665" s="10" t="s">
        <v>786</v>
      </c>
      <c r="BC3665" s="10" t="s">
        <v>786</v>
      </c>
      <c r="BD3665" s="10" t="s">
        <v>787</v>
      </c>
      <c r="BE3665" s="10" t="s">
        <v>788</v>
      </c>
      <c r="BF3665" s="10" t="s">
        <v>789</v>
      </c>
      <c r="BG3665" s="10" t="s">
        <v>790</v>
      </c>
      <c r="BL3665" s="10" t="s">
        <v>791</v>
      </c>
      <c r="BY3665" s="10" t="s">
        <v>792</v>
      </c>
      <c r="DH3665" s="10" t="s">
        <v>793</v>
      </c>
      <c r="DI3665" s="10" t="s">
        <v>719</v>
      </c>
      <c r="DO3665" s="10" t="s">
        <v>794</v>
      </c>
      <c r="EP3665" s="10" t="s">
        <v>795</v>
      </c>
      <c r="EQ3665" s="11">
        <v>100</v>
      </c>
      <c r="GB3665" s="10" t="s">
        <v>793</v>
      </c>
      <c r="GC3665" s="10" t="s">
        <v>796</v>
      </c>
      <c r="GD3665" s="10" t="s">
        <v>797</v>
      </c>
      <c r="GR3665" s="59" t="s">
        <v>798</v>
      </c>
      <c r="HR3665" s="10" t="s">
        <v>399</v>
      </c>
      <c r="HS3665" s="59" t="s">
        <v>799</v>
      </c>
    </row>
    <row r="3666" spans="2:227">
      <c r="B3666" s="10" t="s">
        <v>775</v>
      </c>
      <c r="C3666" s="10" t="s">
        <v>776</v>
      </c>
      <c r="D3666" s="10" t="s">
        <v>777</v>
      </c>
      <c r="F3666" s="10" t="s">
        <v>778</v>
      </c>
      <c r="I3666" s="10" t="s">
        <v>779</v>
      </c>
      <c r="J3666" s="10" t="s">
        <v>780</v>
      </c>
      <c r="S3666" s="10" t="s">
        <v>779</v>
      </c>
      <c r="AF3666" s="59" t="s">
        <v>781</v>
      </c>
      <c r="AU3666" s="10" t="s">
        <v>782</v>
      </c>
      <c r="AV3666" s="10" t="s">
        <v>782</v>
      </c>
      <c r="AW3666" s="10" t="s">
        <v>783</v>
      </c>
      <c r="AX3666" s="10" t="s">
        <v>784</v>
      </c>
      <c r="AY3666" s="10" t="s">
        <v>785</v>
      </c>
      <c r="BB3666" s="10" t="s">
        <v>786</v>
      </c>
      <c r="BC3666" s="10" t="s">
        <v>786</v>
      </c>
      <c r="BD3666" s="10" t="s">
        <v>787</v>
      </c>
      <c r="BE3666" s="10" t="s">
        <v>788</v>
      </c>
      <c r="BF3666" s="10" t="s">
        <v>789</v>
      </c>
      <c r="BG3666" s="10" t="s">
        <v>790</v>
      </c>
      <c r="BL3666" s="10" t="s">
        <v>791</v>
      </c>
      <c r="BY3666" s="10" t="s">
        <v>792</v>
      </c>
      <c r="DH3666" s="10" t="s">
        <v>793</v>
      </c>
      <c r="DI3666" s="10" t="s">
        <v>719</v>
      </c>
      <c r="DO3666" s="10" t="s">
        <v>794</v>
      </c>
      <c r="EP3666" s="10" t="s">
        <v>795</v>
      </c>
      <c r="EQ3666" s="11">
        <v>100</v>
      </c>
      <c r="GB3666" s="10" t="s">
        <v>793</v>
      </c>
      <c r="GC3666" s="10" t="s">
        <v>796</v>
      </c>
      <c r="GD3666" s="10" t="s">
        <v>797</v>
      </c>
      <c r="GR3666" s="59" t="s">
        <v>798</v>
      </c>
      <c r="HR3666" s="10" t="s">
        <v>399</v>
      </c>
      <c r="HS3666" s="59" t="s">
        <v>799</v>
      </c>
    </row>
    <row r="3667" spans="2:227">
      <c r="B3667" s="10" t="s">
        <v>775</v>
      </c>
      <c r="C3667" s="10" t="s">
        <v>776</v>
      </c>
      <c r="D3667" s="10" t="s">
        <v>777</v>
      </c>
      <c r="F3667" s="10" t="s">
        <v>778</v>
      </c>
      <c r="I3667" s="10" t="s">
        <v>779</v>
      </c>
      <c r="J3667" s="10" t="s">
        <v>780</v>
      </c>
      <c r="S3667" s="10" t="s">
        <v>779</v>
      </c>
      <c r="AF3667" s="59" t="s">
        <v>781</v>
      </c>
      <c r="AU3667" s="10" t="s">
        <v>782</v>
      </c>
      <c r="AV3667" s="10" t="s">
        <v>782</v>
      </c>
      <c r="AW3667" s="10" t="s">
        <v>783</v>
      </c>
      <c r="AX3667" s="10" t="s">
        <v>784</v>
      </c>
      <c r="AY3667" s="10" t="s">
        <v>785</v>
      </c>
      <c r="BB3667" s="10" t="s">
        <v>786</v>
      </c>
      <c r="BC3667" s="10" t="s">
        <v>786</v>
      </c>
      <c r="BD3667" s="10" t="s">
        <v>787</v>
      </c>
      <c r="BE3667" s="10" t="s">
        <v>788</v>
      </c>
      <c r="BF3667" s="10" t="s">
        <v>789</v>
      </c>
      <c r="BG3667" s="10" t="s">
        <v>790</v>
      </c>
      <c r="BL3667" s="10" t="s">
        <v>791</v>
      </c>
      <c r="BY3667" s="10" t="s">
        <v>792</v>
      </c>
      <c r="DH3667" s="10" t="s">
        <v>793</v>
      </c>
      <c r="DI3667" s="10" t="s">
        <v>719</v>
      </c>
      <c r="DO3667" s="10" t="s">
        <v>794</v>
      </c>
      <c r="EP3667" s="10" t="s">
        <v>795</v>
      </c>
      <c r="EQ3667" s="11">
        <v>100</v>
      </c>
      <c r="GB3667" s="10" t="s">
        <v>793</v>
      </c>
      <c r="GC3667" s="10" t="s">
        <v>796</v>
      </c>
      <c r="GD3667" s="10" t="s">
        <v>797</v>
      </c>
      <c r="GR3667" s="59" t="s">
        <v>798</v>
      </c>
      <c r="HR3667" s="10" t="s">
        <v>399</v>
      </c>
      <c r="HS3667" s="59" t="s">
        <v>799</v>
      </c>
    </row>
    <row r="3668" spans="2:227">
      <c r="B3668" s="10" t="s">
        <v>775</v>
      </c>
      <c r="C3668" s="10" t="s">
        <v>776</v>
      </c>
      <c r="D3668" s="10" t="s">
        <v>777</v>
      </c>
      <c r="F3668" s="10" t="s">
        <v>778</v>
      </c>
      <c r="I3668" s="10" t="s">
        <v>779</v>
      </c>
      <c r="J3668" s="10" t="s">
        <v>780</v>
      </c>
      <c r="S3668" s="10" t="s">
        <v>779</v>
      </c>
      <c r="AF3668" s="59" t="s">
        <v>781</v>
      </c>
      <c r="AU3668" s="10" t="s">
        <v>782</v>
      </c>
      <c r="AV3668" s="10" t="s">
        <v>782</v>
      </c>
      <c r="AW3668" s="10" t="s">
        <v>783</v>
      </c>
      <c r="AX3668" s="10" t="s">
        <v>784</v>
      </c>
      <c r="AY3668" s="10" t="s">
        <v>785</v>
      </c>
      <c r="BB3668" s="10" t="s">
        <v>786</v>
      </c>
      <c r="BC3668" s="10" t="s">
        <v>786</v>
      </c>
      <c r="BD3668" s="10" t="s">
        <v>787</v>
      </c>
      <c r="BE3668" s="10" t="s">
        <v>788</v>
      </c>
      <c r="BF3668" s="10" t="s">
        <v>789</v>
      </c>
      <c r="BG3668" s="10" t="s">
        <v>790</v>
      </c>
      <c r="BL3668" s="10" t="s">
        <v>791</v>
      </c>
      <c r="BY3668" s="10" t="s">
        <v>792</v>
      </c>
      <c r="DH3668" s="10" t="s">
        <v>793</v>
      </c>
      <c r="DI3668" s="10" t="s">
        <v>719</v>
      </c>
      <c r="DO3668" s="10" t="s">
        <v>794</v>
      </c>
      <c r="EP3668" s="10" t="s">
        <v>795</v>
      </c>
      <c r="EQ3668" s="11">
        <v>100</v>
      </c>
      <c r="GB3668" s="10" t="s">
        <v>793</v>
      </c>
      <c r="GC3668" s="10" t="s">
        <v>796</v>
      </c>
      <c r="GD3668" s="10" t="s">
        <v>797</v>
      </c>
      <c r="GR3668" s="59" t="s">
        <v>798</v>
      </c>
      <c r="HR3668" s="10" t="s">
        <v>399</v>
      </c>
      <c r="HS3668" s="59" t="s">
        <v>799</v>
      </c>
    </row>
    <row r="3669" spans="2:227">
      <c r="B3669" s="10" t="s">
        <v>775</v>
      </c>
      <c r="C3669" s="10" t="s">
        <v>776</v>
      </c>
      <c r="D3669" s="10" t="s">
        <v>777</v>
      </c>
      <c r="F3669" s="10" t="s">
        <v>778</v>
      </c>
      <c r="I3669" s="10" t="s">
        <v>779</v>
      </c>
      <c r="J3669" s="10" t="s">
        <v>780</v>
      </c>
      <c r="S3669" s="10" t="s">
        <v>779</v>
      </c>
      <c r="AF3669" s="59" t="s">
        <v>781</v>
      </c>
      <c r="AU3669" s="10" t="s">
        <v>782</v>
      </c>
      <c r="AV3669" s="10" t="s">
        <v>782</v>
      </c>
      <c r="AW3669" s="10" t="s">
        <v>783</v>
      </c>
      <c r="AX3669" s="10" t="s">
        <v>784</v>
      </c>
      <c r="AY3669" s="10" t="s">
        <v>785</v>
      </c>
      <c r="BB3669" s="10" t="s">
        <v>786</v>
      </c>
      <c r="BC3669" s="10" t="s">
        <v>786</v>
      </c>
      <c r="BD3669" s="10" t="s">
        <v>787</v>
      </c>
      <c r="BE3669" s="10" t="s">
        <v>788</v>
      </c>
      <c r="BF3669" s="10" t="s">
        <v>789</v>
      </c>
      <c r="BG3669" s="10" t="s">
        <v>790</v>
      </c>
      <c r="BL3669" s="10" t="s">
        <v>791</v>
      </c>
      <c r="BY3669" s="10" t="s">
        <v>792</v>
      </c>
      <c r="DH3669" s="10" t="s">
        <v>793</v>
      </c>
      <c r="DI3669" s="10" t="s">
        <v>719</v>
      </c>
      <c r="DO3669" s="10" t="s">
        <v>794</v>
      </c>
      <c r="EP3669" s="10" t="s">
        <v>795</v>
      </c>
      <c r="EQ3669" s="11">
        <v>100</v>
      </c>
      <c r="GB3669" s="10" t="s">
        <v>793</v>
      </c>
      <c r="GC3669" s="10" t="s">
        <v>796</v>
      </c>
      <c r="GD3669" s="10" t="s">
        <v>797</v>
      </c>
      <c r="GR3669" s="59" t="s">
        <v>798</v>
      </c>
      <c r="HR3669" s="10" t="s">
        <v>399</v>
      </c>
      <c r="HS3669" s="59" t="s">
        <v>799</v>
      </c>
    </row>
    <row r="3670" spans="2:227">
      <c r="B3670" s="10" t="s">
        <v>775</v>
      </c>
      <c r="C3670" s="10" t="s">
        <v>776</v>
      </c>
      <c r="D3670" s="10" t="s">
        <v>777</v>
      </c>
      <c r="F3670" s="10" t="s">
        <v>778</v>
      </c>
      <c r="I3670" s="10" t="s">
        <v>779</v>
      </c>
      <c r="J3670" s="10" t="s">
        <v>780</v>
      </c>
      <c r="S3670" s="10" t="s">
        <v>779</v>
      </c>
      <c r="AF3670" s="59" t="s">
        <v>781</v>
      </c>
      <c r="AU3670" s="10" t="s">
        <v>782</v>
      </c>
      <c r="AV3670" s="10" t="s">
        <v>782</v>
      </c>
      <c r="AW3670" s="10" t="s">
        <v>783</v>
      </c>
      <c r="AX3670" s="10" t="s">
        <v>784</v>
      </c>
      <c r="AY3670" s="10" t="s">
        <v>785</v>
      </c>
      <c r="BB3670" s="10" t="s">
        <v>786</v>
      </c>
      <c r="BC3670" s="10" t="s">
        <v>786</v>
      </c>
      <c r="BD3670" s="10" t="s">
        <v>787</v>
      </c>
      <c r="BE3670" s="10" t="s">
        <v>788</v>
      </c>
      <c r="BF3670" s="10" t="s">
        <v>789</v>
      </c>
      <c r="BG3670" s="10" t="s">
        <v>790</v>
      </c>
      <c r="BL3670" s="10" t="s">
        <v>791</v>
      </c>
      <c r="BY3670" s="10" t="s">
        <v>792</v>
      </c>
      <c r="DH3670" s="10" t="s">
        <v>793</v>
      </c>
      <c r="DI3670" s="10" t="s">
        <v>719</v>
      </c>
      <c r="DO3670" s="10" t="s">
        <v>794</v>
      </c>
      <c r="EP3670" s="10" t="s">
        <v>795</v>
      </c>
      <c r="EQ3670" s="11">
        <v>100</v>
      </c>
      <c r="GB3670" s="10" t="s">
        <v>793</v>
      </c>
      <c r="GC3670" s="10" t="s">
        <v>796</v>
      </c>
      <c r="GD3670" s="10" t="s">
        <v>797</v>
      </c>
      <c r="GR3670" s="59" t="s">
        <v>798</v>
      </c>
      <c r="HR3670" s="10" t="s">
        <v>399</v>
      </c>
      <c r="HS3670" s="59" t="s">
        <v>799</v>
      </c>
    </row>
    <row r="3671" spans="2:227">
      <c r="B3671" s="10" t="s">
        <v>775</v>
      </c>
      <c r="C3671" s="10" t="s">
        <v>776</v>
      </c>
      <c r="D3671" s="10" t="s">
        <v>777</v>
      </c>
      <c r="F3671" s="10" t="s">
        <v>778</v>
      </c>
      <c r="I3671" s="10" t="s">
        <v>779</v>
      </c>
      <c r="J3671" s="10" t="s">
        <v>780</v>
      </c>
      <c r="S3671" s="10" t="s">
        <v>779</v>
      </c>
      <c r="AF3671" s="59" t="s">
        <v>781</v>
      </c>
      <c r="AU3671" s="10" t="s">
        <v>782</v>
      </c>
      <c r="AV3671" s="10" t="s">
        <v>782</v>
      </c>
      <c r="AW3671" s="10" t="s">
        <v>783</v>
      </c>
      <c r="AX3671" s="10" t="s">
        <v>784</v>
      </c>
      <c r="AY3671" s="10" t="s">
        <v>785</v>
      </c>
      <c r="BB3671" s="10" t="s">
        <v>786</v>
      </c>
      <c r="BC3671" s="10" t="s">
        <v>786</v>
      </c>
      <c r="BD3671" s="10" t="s">
        <v>787</v>
      </c>
      <c r="BE3671" s="10" t="s">
        <v>788</v>
      </c>
      <c r="BF3671" s="10" t="s">
        <v>789</v>
      </c>
      <c r="BG3671" s="10" t="s">
        <v>790</v>
      </c>
      <c r="BL3671" s="10" t="s">
        <v>791</v>
      </c>
      <c r="BY3671" s="10" t="s">
        <v>792</v>
      </c>
      <c r="DH3671" s="10" t="s">
        <v>793</v>
      </c>
      <c r="DI3671" s="10" t="s">
        <v>719</v>
      </c>
      <c r="DO3671" s="10" t="s">
        <v>794</v>
      </c>
      <c r="EP3671" s="10" t="s">
        <v>795</v>
      </c>
      <c r="EQ3671" s="11">
        <v>100</v>
      </c>
      <c r="GB3671" s="10" t="s">
        <v>793</v>
      </c>
      <c r="GC3671" s="10" t="s">
        <v>796</v>
      </c>
      <c r="GD3671" s="10" t="s">
        <v>797</v>
      </c>
      <c r="GR3671" s="59" t="s">
        <v>798</v>
      </c>
      <c r="HR3671" s="10" t="s">
        <v>399</v>
      </c>
      <c r="HS3671" s="59" t="s">
        <v>799</v>
      </c>
    </row>
    <row r="3672" spans="2:227">
      <c r="B3672" s="10" t="s">
        <v>775</v>
      </c>
      <c r="C3672" s="10" t="s">
        <v>776</v>
      </c>
      <c r="D3672" s="10" t="s">
        <v>777</v>
      </c>
      <c r="F3672" s="10" t="s">
        <v>778</v>
      </c>
      <c r="I3672" s="10" t="s">
        <v>779</v>
      </c>
      <c r="J3672" s="10" t="s">
        <v>780</v>
      </c>
      <c r="S3672" s="10" t="s">
        <v>779</v>
      </c>
      <c r="AF3672" s="59" t="s">
        <v>781</v>
      </c>
      <c r="AU3672" s="10" t="s">
        <v>782</v>
      </c>
      <c r="AV3672" s="10" t="s">
        <v>782</v>
      </c>
      <c r="AW3672" s="10" t="s">
        <v>783</v>
      </c>
      <c r="AX3672" s="10" t="s">
        <v>784</v>
      </c>
      <c r="AY3672" s="10" t="s">
        <v>785</v>
      </c>
      <c r="BB3672" s="10" t="s">
        <v>786</v>
      </c>
      <c r="BC3672" s="10" t="s">
        <v>786</v>
      </c>
      <c r="BD3672" s="10" t="s">
        <v>787</v>
      </c>
      <c r="BE3672" s="10" t="s">
        <v>788</v>
      </c>
      <c r="BF3672" s="10" t="s">
        <v>789</v>
      </c>
      <c r="BG3672" s="10" t="s">
        <v>790</v>
      </c>
      <c r="BL3672" s="10" t="s">
        <v>791</v>
      </c>
      <c r="BY3672" s="10" t="s">
        <v>792</v>
      </c>
      <c r="DH3672" s="10" t="s">
        <v>793</v>
      </c>
      <c r="DI3672" s="10" t="s">
        <v>719</v>
      </c>
      <c r="DO3672" s="10" t="s">
        <v>794</v>
      </c>
      <c r="EP3672" s="10" t="s">
        <v>795</v>
      </c>
      <c r="EQ3672" s="11">
        <v>100</v>
      </c>
      <c r="GB3672" s="10" t="s">
        <v>793</v>
      </c>
      <c r="GC3672" s="10" t="s">
        <v>796</v>
      </c>
      <c r="GD3672" s="10" t="s">
        <v>797</v>
      </c>
      <c r="GR3672" s="59" t="s">
        <v>798</v>
      </c>
      <c r="HR3672" s="10" t="s">
        <v>399</v>
      </c>
      <c r="HS3672" s="59" t="s">
        <v>799</v>
      </c>
    </row>
    <row r="3673" spans="2:227">
      <c r="B3673" s="10" t="s">
        <v>775</v>
      </c>
      <c r="C3673" s="10" t="s">
        <v>776</v>
      </c>
      <c r="D3673" s="10" t="s">
        <v>777</v>
      </c>
      <c r="F3673" s="10" t="s">
        <v>778</v>
      </c>
      <c r="I3673" s="10" t="s">
        <v>779</v>
      </c>
      <c r="J3673" s="10" t="s">
        <v>780</v>
      </c>
      <c r="S3673" s="10" t="s">
        <v>779</v>
      </c>
      <c r="AF3673" s="59" t="s">
        <v>781</v>
      </c>
      <c r="AU3673" s="10" t="s">
        <v>782</v>
      </c>
      <c r="AV3673" s="10" t="s">
        <v>782</v>
      </c>
      <c r="AW3673" s="10" t="s">
        <v>783</v>
      </c>
      <c r="AX3673" s="10" t="s">
        <v>784</v>
      </c>
      <c r="AY3673" s="10" t="s">
        <v>785</v>
      </c>
      <c r="BB3673" s="10" t="s">
        <v>786</v>
      </c>
      <c r="BC3673" s="10" t="s">
        <v>786</v>
      </c>
      <c r="BD3673" s="10" t="s">
        <v>787</v>
      </c>
      <c r="BE3673" s="10" t="s">
        <v>788</v>
      </c>
      <c r="BF3673" s="10" t="s">
        <v>789</v>
      </c>
      <c r="BG3673" s="10" t="s">
        <v>790</v>
      </c>
      <c r="BL3673" s="10" t="s">
        <v>791</v>
      </c>
      <c r="BY3673" s="10" t="s">
        <v>792</v>
      </c>
      <c r="DH3673" s="10" t="s">
        <v>793</v>
      </c>
      <c r="DI3673" s="10" t="s">
        <v>719</v>
      </c>
      <c r="DO3673" s="10" t="s">
        <v>794</v>
      </c>
      <c r="EP3673" s="10" t="s">
        <v>795</v>
      </c>
      <c r="EQ3673" s="11">
        <v>100</v>
      </c>
      <c r="GB3673" s="10" t="s">
        <v>793</v>
      </c>
      <c r="GC3673" s="10" t="s">
        <v>796</v>
      </c>
      <c r="GD3673" s="10" t="s">
        <v>797</v>
      </c>
      <c r="GR3673" s="59" t="s">
        <v>798</v>
      </c>
      <c r="HR3673" s="10" t="s">
        <v>399</v>
      </c>
      <c r="HS3673" s="59" t="s">
        <v>799</v>
      </c>
    </row>
    <row r="3674" spans="2:227">
      <c r="B3674" s="10" t="s">
        <v>775</v>
      </c>
      <c r="C3674" s="10" t="s">
        <v>776</v>
      </c>
      <c r="D3674" s="10" t="s">
        <v>777</v>
      </c>
      <c r="F3674" s="10" t="s">
        <v>778</v>
      </c>
      <c r="I3674" s="10" t="s">
        <v>779</v>
      </c>
      <c r="J3674" s="10" t="s">
        <v>780</v>
      </c>
      <c r="S3674" s="10" t="s">
        <v>779</v>
      </c>
      <c r="AF3674" s="59" t="s">
        <v>781</v>
      </c>
      <c r="AU3674" s="10" t="s">
        <v>782</v>
      </c>
      <c r="AV3674" s="10" t="s">
        <v>782</v>
      </c>
      <c r="AW3674" s="10" t="s">
        <v>783</v>
      </c>
      <c r="AX3674" s="10" t="s">
        <v>784</v>
      </c>
      <c r="AY3674" s="10" t="s">
        <v>785</v>
      </c>
      <c r="BB3674" s="10" t="s">
        <v>786</v>
      </c>
      <c r="BC3674" s="10" t="s">
        <v>786</v>
      </c>
      <c r="BD3674" s="10" t="s">
        <v>787</v>
      </c>
      <c r="BE3674" s="10" t="s">
        <v>788</v>
      </c>
      <c r="BF3674" s="10" t="s">
        <v>789</v>
      </c>
      <c r="BG3674" s="10" t="s">
        <v>790</v>
      </c>
      <c r="BL3674" s="10" t="s">
        <v>791</v>
      </c>
      <c r="BY3674" s="10" t="s">
        <v>792</v>
      </c>
      <c r="DH3674" s="10" t="s">
        <v>793</v>
      </c>
      <c r="DI3674" s="10" t="s">
        <v>719</v>
      </c>
      <c r="DO3674" s="10" t="s">
        <v>794</v>
      </c>
      <c r="EP3674" s="10" t="s">
        <v>795</v>
      </c>
      <c r="EQ3674" s="11">
        <v>100</v>
      </c>
      <c r="GB3674" s="10" t="s">
        <v>793</v>
      </c>
      <c r="GC3674" s="10" t="s">
        <v>796</v>
      </c>
      <c r="GD3674" s="10" t="s">
        <v>797</v>
      </c>
      <c r="GR3674" s="59" t="s">
        <v>798</v>
      </c>
      <c r="HR3674" s="10" t="s">
        <v>399</v>
      </c>
      <c r="HS3674" s="59" t="s">
        <v>799</v>
      </c>
    </row>
    <row r="3675" spans="2:227">
      <c r="B3675" s="10" t="s">
        <v>775</v>
      </c>
      <c r="C3675" s="10" t="s">
        <v>776</v>
      </c>
      <c r="D3675" s="10" t="s">
        <v>777</v>
      </c>
      <c r="F3675" s="10" t="s">
        <v>778</v>
      </c>
      <c r="I3675" s="10" t="s">
        <v>779</v>
      </c>
      <c r="J3675" s="10" t="s">
        <v>780</v>
      </c>
      <c r="S3675" s="10" t="s">
        <v>779</v>
      </c>
      <c r="AF3675" s="59" t="s">
        <v>781</v>
      </c>
      <c r="AU3675" s="10" t="s">
        <v>782</v>
      </c>
      <c r="AV3675" s="10" t="s">
        <v>782</v>
      </c>
      <c r="AW3675" s="10" t="s">
        <v>783</v>
      </c>
      <c r="AX3675" s="10" t="s">
        <v>784</v>
      </c>
      <c r="AY3675" s="10" t="s">
        <v>785</v>
      </c>
      <c r="BB3675" s="10" t="s">
        <v>786</v>
      </c>
      <c r="BC3675" s="10" t="s">
        <v>786</v>
      </c>
      <c r="BD3675" s="10" t="s">
        <v>787</v>
      </c>
      <c r="BE3675" s="10" t="s">
        <v>788</v>
      </c>
      <c r="BF3675" s="10" t="s">
        <v>789</v>
      </c>
      <c r="BG3675" s="10" t="s">
        <v>790</v>
      </c>
      <c r="BL3675" s="10" t="s">
        <v>791</v>
      </c>
      <c r="BY3675" s="10" t="s">
        <v>792</v>
      </c>
      <c r="DH3675" s="10" t="s">
        <v>793</v>
      </c>
      <c r="DI3675" s="10" t="s">
        <v>719</v>
      </c>
      <c r="DO3675" s="10" t="s">
        <v>794</v>
      </c>
      <c r="EP3675" s="10" t="s">
        <v>795</v>
      </c>
      <c r="EQ3675" s="11">
        <v>100</v>
      </c>
      <c r="GB3675" s="10" t="s">
        <v>793</v>
      </c>
      <c r="GC3675" s="10" t="s">
        <v>796</v>
      </c>
      <c r="GD3675" s="10" t="s">
        <v>797</v>
      </c>
      <c r="GR3675" s="59" t="s">
        <v>798</v>
      </c>
      <c r="HR3675" s="10" t="s">
        <v>399</v>
      </c>
      <c r="HS3675" s="59" t="s">
        <v>799</v>
      </c>
    </row>
    <row r="3676" spans="2:227">
      <c r="B3676" s="10" t="s">
        <v>775</v>
      </c>
      <c r="C3676" s="10" t="s">
        <v>776</v>
      </c>
      <c r="D3676" s="10" t="s">
        <v>777</v>
      </c>
      <c r="F3676" s="10" t="s">
        <v>778</v>
      </c>
      <c r="I3676" s="10" t="s">
        <v>779</v>
      </c>
      <c r="J3676" s="10" t="s">
        <v>780</v>
      </c>
      <c r="S3676" s="10" t="s">
        <v>779</v>
      </c>
      <c r="AF3676" s="59" t="s">
        <v>781</v>
      </c>
      <c r="AU3676" s="10" t="s">
        <v>782</v>
      </c>
      <c r="AV3676" s="10" t="s">
        <v>782</v>
      </c>
      <c r="AW3676" s="10" t="s">
        <v>783</v>
      </c>
      <c r="AX3676" s="10" t="s">
        <v>784</v>
      </c>
      <c r="AY3676" s="10" t="s">
        <v>785</v>
      </c>
      <c r="BB3676" s="10" t="s">
        <v>786</v>
      </c>
      <c r="BC3676" s="10" t="s">
        <v>786</v>
      </c>
      <c r="BD3676" s="10" t="s">
        <v>787</v>
      </c>
      <c r="BE3676" s="10" t="s">
        <v>788</v>
      </c>
      <c r="BF3676" s="10" t="s">
        <v>789</v>
      </c>
      <c r="BG3676" s="10" t="s">
        <v>790</v>
      </c>
      <c r="BL3676" s="10" t="s">
        <v>791</v>
      </c>
      <c r="BY3676" s="10" t="s">
        <v>792</v>
      </c>
      <c r="DH3676" s="10" t="s">
        <v>793</v>
      </c>
      <c r="DI3676" s="10" t="s">
        <v>719</v>
      </c>
      <c r="DO3676" s="10" t="s">
        <v>794</v>
      </c>
      <c r="EP3676" s="10" t="s">
        <v>795</v>
      </c>
      <c r="EQ3676" s="11">
        <v>100</v>
      </c>
      <c r="GB3676" s="10" t="s">
        <v>793</v>
      </c>
      <c r="GC3676" s="10" t="s">
        <v>796</v>
      </c>
      <c r="GD3676" s="10" t="s">
        <v>797</v>
      </c>
      <c r="GR3676" s="59" t="s">
        <v>798</v>
      </c>
      <c r="HR3676" s="10" t="s">
        <v>399</v>
      </c>
      <c r="HS3676" s="59" t="s">
        <v>799</v>
      </c>
    </row>
    <row r="3677" spans="2:227">
      <c r="B3677" s="10" t="s">
        <v>775</v>
      </c>
      <c r="C3677" s="10" t="s">
        <v>776</v>
      </c>
      <c r="D3677" s="10" t="s">
        <v>777</v>
      </c>
      <c r="F3677" s="10" t="s">
        <v>778</v>
      </c>
      <c r="I3677" s="10" t="s">
        <v>779</v>
      </c>
      <c r="J3677" s="10" t="s">
        <v>780</v>
      </c>
      <c r="S3677" s="10" t="s">
        <v>779</v>
      </c>
      <c r="AF3677" s="59" t="s">
        <v>781</v>
      </c>
      <c r="AU3677" s="10" t="s">
        <v>782</v>
      </c>
      <c r="AV3677" s="10" t="s">
        <v>782</v>
      </c>
      <c r="AW3677" s="10" t="s">
        <v>783</v>
      </c>
      <c r="AX3677" s="10" t="s">
        <v>784</v>
      </c>
      <c r="AY3677" s="10" t="s">
        <v>785</v>
      </c>
      <c r="BB3677" s="10" t="s">
        <v>786</v>
      </c>
      <c r="BC3677" s="10" t="s">
        <v>786</v>
      </c>
      <c r="BD3677" s="10" t="s">
        <v>787</v>
      </c>
      <c r="BE3677" s="10" t="s">
        <v>788</v>
      </c>
      <c r="BF3677" s="10" t="s">
        <v>789</v>
      </c>
      <c r="BG3677" s="10" t="s">
        <v>790</v>
      </c>
      <c r="BL3677" s="10" t="s">
        <v>791</v>
      </c>
      <c r="BY3677" s="10" t="s">
        <v>792</v>
      </c>
      <c r="DH3677" s="10" t="s">
        <v>793</v>
      </c>
      <c r="DI3677" s="10" t="s">
        <v>719</v>
      </c>
      <c r="DO3677" s="10" t="s">
        <v>794</v>
      </c>
      <c r="EP3677" s="10" t="s">
        <v>795</v>
      </c>
      <c r="EQ3677" s="11">
        <v>100</v>
      </c>
      <c r="GB3677" s="10" t="s">
        <v>793</v>
      </c>
      <c r="GC3677" s="10" t="s">
        <v>796</v>
      </c>
      <c r="GD3677" s="10" t="s">
        <v>797</v>
      </c>
      <c r="GR3677" s="59" t="s">
        <v>798</v>
      </c>
      <c r="HR3677" s="10" t="s">
        <v>399</v>
      </c>
      <c r="HS3677" s="59" t="s">
        <v>799</v>
      </c>
    </row>
    <row r="3678" spans="2:227">
      <c r="B3678" s="10" t="s">
        <v>775</v>
      </c>
      <c r="C3678" s="10" t="s">
        <v>776</v>
      </c>
      <c r="D3678" s="10" t="s">
        <v>777</v>
      </c>
      <c r="F3678" s="10" t="s">
        <v>778</v>
      </c>
      <c r="I3678" s="10" t="s">
        <v>779</v>
      </c>
      <c r="J3678" s="10" t="s">
        <v>780</v>
      </c>
      <c r="S3678" s="10" t="s">
        <v>779</v>
      </c>
      <c r="AF3678" s="59" t="s">
        <v>781</v>
      </c>
      <c r="AU3678" s="10" t="s">
        <v>782</v>
      </c>
      <c r="AV3678" s="10" t="s">
        <v>782</v>
      </c>
      <c r="AW3678" s="10" t="s">
        <v>783</v>
      </c>
      <c r="AX3678" s="10" t="s">
        <v>784</v>
      </c>
      <c r="AY3678" s="10" t="s">
        <v>785</v>
      </c>
      <c r="BB3678" s="10" t="s">
        <v>786</v>
      </c>
      <c r="BC3678" s="10" t="s">
        <v>786</v>
      </c>
      <c r="BD3678" s="10" t="s">
        <v>787</v>
      </c>
      <c r="BE3678" s="10" t="s">
        <v>788</v>
      </c>
      <c r="BF3678" s="10" t="s">
        <v>789</v>
      </c>
      <c r="BG3678" s="10" t="s">
        <v>790</v>
      </c>
      <c r="BL3678" s="10" t="s">
        <v>791</v>
      </c>
      <c r="BY3678" s="10" t="s">
        <v>792</v>
      </c>
      <c r="DH3678" s="10" t="s">
        <v>793</v>
      </c>
      <c r="DI3678" s="10" t="s">
        <v>719</v>
      </c>
      <c r="DO3678" s="10" t="s">
        <v>794</v>
      </c>
      <c r="EP3678" s="10" t="s">
        <v>795</v>
      </c>
      <c r="EQ3678" s="11">
        <v>100</v>
      </c>
      <c r="GB3678" s="10" t="s">
        <v>793</v>
      </c>
      <c r="GC3678" s="10" t="s">
        <v>796</v>
      </c>
      <c r="GD3678" s="10" t="s">
        <v>797</v>
      </c>
      <c r="GR3678" s="59" t="s">
        <v>798</v>
      </c>
      <c r="HR3678" s="10" t="s">
        <v>399</v>
      </c>
      <c r="HS3678" s="59" t="s">
        <v>799</v>
      </c>
    </row>
    <row r="3679" spans="2:227">
      <c r="B3679" s="10" t="s">
        <v>775</v>
      </c>
      <c r="C3679" s="10" t="s">
        <v>776</v>
      </c>
      <c r="D3679" s="10" t="s">
        <v>777</v>
      </c>
      <c r="F3679" s="10" t="s">
        <v>778</v>
      </c>
      <c r="I3679" s="10" t="s">
        <v>779</v>
      </c>
      <c r="J3679" s="10" t="s">
        <v>780</v>
      </c>
      <c r="S3679" s="10" t="s">
        <v>779</v>
      </c>
      <c r="AF3679" s="59" t="s">
        <v>781</v>
      </c>
      <c r="AU3679" s="10" t="s">
        <v>782</v>
      </c>
      <c r="AV3679" s="10" t="s">
        <v>782</v>
      </c>
      <c r="AW3679" s="10" t="s">
        <v>783</v>
      </c>
      <c r="AX3679" s="10" t="s">
        <v>784</v>
      </c>
      <c r="AY3679" s="10" t="s">
        <v>785</v>
      </c>
      <c r="BB3679" s="10" t="s">
        <v>786</v>
      </c>
      <c r="BC3679" s="10" t="s">
        <v>786</v>
      </c>
      <c r="BD3679" s="10" t="s">
        <v>787</v>
      </c>
      <c r="BE3679" s="10" t="s">
        <v>788</v>
      </c>
      <c r="BF3679" s="10" t="s">
        <v>789</v>
      </c>
      <c r="BG3679" s="10" t="s">
        <v>790</v>
      </c>
      <c r="BL3679" s="10" t="s">
        <v>791</v>
      </c>
      <c r="BY3679" s="10" t="s">
        <v>792</v>
      </c>
      <c r="DH3679" s="10" t="s">
        <v>793</v>
      </c>
      <c r="DI3679" s="10" t="s">
        <v>719</v>
      </c>
      <c r="DO3679" s="10" t="s">
        <v>794</v>
      </c>
      <c r="EP3679" s="10" t="s">
        <v>795</v>
      </c>
      <c r="EQ3679" s="11">
        <v>100</v>
      </c>
      <c r="GB3679" s="10" t="s">
        <v>793</v>
      </c>
      <c r="GC3679" s="10" t="s">
        <v>796</v>
      </c>
      <c r="GD3679" s="10" t="s">
        <v>797</v>
      </c>
      <c r="GR3679" s="59" t="s">
        <v>798</v>
      </c>
      <c r="HR3679" s="10" t="s">
        <v>399</v>
      </c>
      <c r="HS3679" s="59" t="s">
        <v>799</v>
      </c>
    </row>
    <row r="3680" spans="2:227">
      <c r="B3680" s="10" t="s">
        <v>775</v>
      </c>
      <c r="C3680" s="10" t="s">
        <v>776</v>
      </c>
      <c r="D3680" s="10" t="s">
        <v>777</v>
      </c>
      <c r="F3680" s="10" t="s">
        <v>778</v>
      </c>
      <c r="I3680" s="10" t="s">
        <v>779</v>
      </c>
      <c r="J3680" s="10" t="s">
        <v>780</v>
      </c>
      <c r="S3680" s="10" t="s">
        <v>779</v>
      </c>
      <c r="AF3680" s="59" t="s">
        <v>781</v>
      </c>
      <c r="AU3680" s="10" t="s">
        <v>782</v>
      </c>
      <c r="AV3680" s="10" t="s">
        <v>782</v>
      </c>
      <c r="AW3680" s="10" t="s">
        <v>783</v>
      </c>
      <c r="AX3680" s="10" t="s">
        <v>784</v>
      </c>
      <c r="AY3680" s="10" t="s">
        <v>785</v>
      </c>
      <c r="BB3680" s="10" t="s">
        <v>786</v>
      </c>
      <c r="BC3680" s="10" t="s">
        <v>786</v>
      </c>
      <c r="BD3680" s="10" t="s">
        <v>787</v>
      </c>
      <c r="BE3680" s="10" t="s">
        <v>788</v>
      </c>
      <c r="BF3680" s="10" t="s">
        <v>789</v>
      </c>
      <c r="BG3680" s="10" t="s">
        <v>790</v>
      </c>
      <c r="BL3680" s="10" t="s">
        <v>791</v>
      </c>
      <c r="BY3680" s="10" t="s">
        <v>792</v>
      </c>
      <c r="DH3680" s="10" t="s">
        <v>793</v>
      </c>
      <c r="DI3680" s="10" t="s">
        <v>719</v>
      </c>
      <c r="DO3680" s="10" t="s">
        <v>794</v>
      </c>
      <c r="EP3680" s="10" t="s">
        <v>795</v>
      </c>
      <c r="EQ3680" s="11">
        <v>100</v>
      </c>
      <c r="GB3680" s="10" t="s">
        <v>793</v>
      </c>
      <c r="GC3680" s="10" t="s">
        <v>796</v>
      </c>
      <c r="GD3680" s="10" t="s">
        <v>797</v>
      </c>
      <c r="GR3680" s="59" t="s">
        <v>798</v>
      </c>
      <c r="HR3680" s="10" t="s">
        <v>399</v>
      </c>
      <c r="HS3680" s="59" t="s">
        <v>799</v>
      </c>
    </row>
    <row r="3681" spans="2:227">
      <c r="B3681" s="10" t="s">
        <v>775</v>
      </c>
      <c r="C3681" s="10" t="s">
        <v>776</v>
      </c>
      <c r="D3681" s="10" t="s">
        <v>777</v>
      </c>
      <c r="F3681" s="10" t="s">
        <v>778</v>
      </c>
      <c r="I3681" s="10" t="s">
        <v>779</v>
      </c>
      <c r="J3681" s="10" t="s">
        <v>780</v>
      </c>
      <c r="S3681" s="10" t="s">
        <v>779</v>
      </c>
      <c r="AF3681" s="59" t="s">
        <v>781</v>
      </c>
      <c r="AU3681" s="10" t="s">
        <v>782</v>
      </c>
      <c r="AV3681" s="10" t="s">
        <v>782</v>
      </c>
      <c r="AW3681" s="10" t="s">
        <v>783</v>
      </c>
      <c r="AX3681" s="10" t="s">
        <v>784</v>
      </c>
      <c r="AY3681" s="10" t="s">
        <v>785</v>
      </c>
      <c r="BB3681" s="10" t="s">
        <v>786</v>
      </c>
      <c r="BC3681" s="10" t="s">
        <v>786</v>
      </c>
      <c r="BD3681" s="10" t="s">
        <v>787</v>
      </c>
      <c r="BE3681" s="10" t="s">
        <v>788</v>
      </c>
      <c r="BF3681" s="10" t="s">
        <v>789</v>
      </c>
      <c r="BG3681" s="10" t="s">
        <v>790</v>
      </c>
      <c r="BL3681" s="10" t="s">
        <v>791</v>
      </c>
      <c r="BY3681" s="10" t="s">
        <v>792</v>
      </c>
      <c r="DH3681" s="10" t="s">
        <v>793</v>
      </c>
      <c r="DI3681" s="10" t="s">
        <v>719</v>
      </c>
      <c r="DO3681" s="10" t="s">
        <v>794</v>
      </c>
      <c r="EP3681" s="10" t="s">
        <v>795</v>
      </c>
      <c r="EQ3681" s="11">
        <v>100</v>
      </c>
      <c r="GB3681" s="10" t="s">
        <v>793</v>
      </c>
      <c r="GC3681" s="10" t="s">
        <v>796</v>
      </c>
      <c r="GD3681" s="10" t="s">
        <v>797</v>
      </c>
      <c r="GR3681" s="59" t="s">
        <v>798</v>
      </c>
      <c r="HR3681" s="10" t="s">
        <v>399</v>
      </c>
      <c r="HS3681" s="59" t="s">
        <v>799</v>
      </c>
    </row>
    <row r="3682" spans="2:227">
      <c r="B3682" s="10" t="s">
        <v>775</v>
      </c>
      <c r="C3682" s="10" t="s">
        <v>776</v>
      </c>
      <c r="D3682" s="10" t="s">
        <v>777</v>
      </c>
      <c r="F3682" s="10" t="s">
        <v>778</v>
      </c>
      <c r="I3682" s="10" t="s">
        <v>779</v>
      </c>
      <c r="J3682" s="10" t="s">
        <v>780</v>
      </c>
      <c r="S3682" s="10" t="s">
        <v>779</v>
      </c>
      <c r="AF3682" s="59" t="s">
        <v>781</v>
      </c>
      <c r="AU3682" s="10" t="s">
        <v>782</v>
      </c>
      <c r="AV3682" s="10" t="s">
        <v>782</v>
      </c>
      <c r="AW3682" s="10" t="s">
        <v>783</v>
      </c>
      <c r="AX3682" s="10" t="s">
        <v>784</v>
      </c>
      <c r="AY3682" s="10" t="s">
        <v>785</v>
      </c>
      <c r="BB3682" s="10" t="s">
        <v>786</v>
      </c>
      <c r="BC3682" s="10" t="s">
        <v>786</v>
      </c>
      <c r="BD3682" s="10" t="s">
        <v>787</v>
      </c>
      <c r="BE3682" s="10" t="s">
        <v>788</v>
      </c>
      <c r="BF3682" s="10" t="s">
        <v>789</v>
      </c>
      <c r="BG3682" s="10" t="s">
        <v>790</v>
      </c>
      <c r="BL3682" s="10" t="s">
        <v>791</v>
      </c>
      <c r="BY3682" s="10" t="s">
        <v>792</v>
      </c>
      <c r="DH3682" s="10" t="s">
        <v>793</v>
      </c>
      <c r="DI3682" s="10" t="s">
        <v>719</v>
      </c>
      <c r="DO3682" s="10" t="s">
        <v>794</v>
      </c>
      <c r="EP3682" s="10" t="s">
        <v>795</v>
      </c>
      <c r="EQ3682" s="11">
        <v>100</v>
      </c>
      <c r="GB3682" s="10" t="s">
        <v>793</v>
      </c>
      <c r="GC3682" s="10" t="s">
        <v>796</v>
      </c>
      <c r="GD3682" s="10" t="s">
        <v>797</v>
      </c>
      <c r="GR3682" s="59" t="s">
        <v>798</v>
      </c>
      <c r="HR3682" s="10" t="s">
        <v>399</v>
      </c>
      <c r="HS3682" s="59" t="s">
        <v>799</v>
      </c>
    </row>
    <row r="3683" spans="2:227">
      <c r="B3683" s="10" t="s">
        <v>775</v>
      </c>
      <c r="C3683" s="10" t="s">
        <v>776</v>
      </c>
      <c r="D3683" s="10" t="s">
        <v>777</v>
      </c>
      <c r="F3683" s="10" t="s">
        <v>778</v>
      </c>
      <c r="I3683" s="10" t="s">
        <v>779</v>
      </c>
      <c r="J3683" s="10" t="s">
        <v>780</v>
      </c>
      <c r="S3683" s="10" t="s">
        <v>779</v>
      </c>
      <c r="AF3683" s="59" t="s">
        <v>781</v>
      </c>
      <c r="AU3683" s="10" t="s">
        <v>782</v>
      </c>
      <c r="AV3683" s="10" t="s">
        <v>782</v>
      </c>
      <c r="AW3683" s="10" t="s">
        <v>783</v>
      </c>
      <c r="AX3683" s="10" t="s">
        <v>784</v>
      </c>
      <c r="AY3683" s="10" t="s">
        <v>785</v>
      </c>
      <c r="BB3683" s="10" t="s">
        <v>786</v>
      </c>
      <c r="BC3683" s="10" t="s">
        <v>786</v>
      </c>
      <c r="BD3683" s="10" t="s">
        <v>787</v>
      </c>
      <c r="BE3683" s="10" t="s">
        <v>788</v>
      </c>
      <c r="BF3683" s="10" t="s">
        <v>789</v>
      </c>
      <c r="BG3683" s="10" t="s">
        <v>790</v>
      </c>
      <c r="BL3683" s="10" t="s">
        <v>791</v>
      </c>
      <c r="BY3683" s="10" t="s">
        <v>792</v>
      </c>
      <c r="DH3683" s="10" t="s">
        <v>793</v>
      </c>
      <c r="DI3683" s="10" t="s">
        <v>719</v>
      </c>
      <c r="DO3683" s="10" t="s">
        <v>794</v>
      </c>
      <c r="EP3683" s="10" t="s">
        <v>795</v>
      </c>
      <c r="EQ3683" s="11">
        <v>100</v>
      </c>
      <c r="GB3683" s="10" t="s">
        <v>793</v>
      </c>
      <c r="GC3683" s="10" t="s">
        <v>796</v>
      </c>
      <c r="GD3683" s="10" t="s">
        <v>797</v>
      </c>
      <c r="GR3683" s="59" t="s">
        <v>798</v>
      </c>
      <c r="HR3683" s="10" t="s">
        <v>399</v>
      </c>
      <c r="HS3683" s="59" t="s">
        <v>799</v>
      </c>
    </row>
    <row r="3684" spans="2:227">
      <c r="B3684" s="10" t="s">
        <v>775</v>
      </c>
      <c r="C3684" s="10" t="s">
        <v>776</v>
      </c>
      <c r="D3684" s="10" t="s">
        <v>777</v>
      </c>
      <c r="F3684" s="10" t="s">
        <v>778</v>
      </c>
      <c r="I3684" s="10" t="s">
        <v>779</v>
      </c>
      <c r="J3684" s="10" t="s">
        <v>780</v>
      </c>
      <c r="S3684" s="10" t="s">
        <v>779</v>
      </c>
      <c r="AF3684" s="59" t="s">
        <v>781</v>
      </c>
      <c r="AU3684" s="10" t="s">
        <v>782</v>
      </c>
      <c r="AV3684" s="10" t="s">
        <v>782</v>
      </c>
      <c r="AW3684" s="10" t="s">
        <v>783</v>
      </c>
      <c r="AX3684" s="10" t="s">
        <v>784</v>
      </c>
      <c r="AY3684" s="10" t="s">
        <v>785</v>
      </c>
      <c r="BB3684" s="10" t="s">
        <v>786</v>
      </c>
      <c r="BC3684" s="10" t="s">
        <v>786</v>
      </c>
      <c r="BD3684" s="10" t="s">
        <v>787</v>
      </c>
      <c r="BE3684" s="10" t="s">
        <v>788</v>
      </c>
      <c r="BF3684" s="10" t="s">
        <v>789</v>
      </c>
      <c r="BG3684" s="10" t="s">
        <v>790</v>
      </c>
      <c r="BL3684" s="10" t="s">
        <v>791</v>
      </c>
      <c r="BY3684" s="10" t="s">
        <v>792</v>
      </c>
      <c r="DH3684" s="10" t="s">
        <v>793</v>
      </c>
      <c r="DI3684" s="10" t="s">
        <v>719</v>
      </c>
      <c r="DO3684" s="10" t="s">
        <v>794</v>
      </c>
      <c r="EP3684" s="10" t="s">
        <v>795</v>
      </c>
      <c r="EQ3684" s="11">
        <v>100</v>
      </c>
      <c r="GB3684" s="10" t="s">
        <v>793</v>
      </c>
      <c r="GC3684" s="10" t="s">
        <v>796</v>
      </c>
      <c r="GD3684" s="10" t="s">
        <v>797</v>
      </c>
      <c r="GR3684" s="59" t="s">
        <v>798</v>
      </c>
      <c r="HR3684" s="10" t="s">
        <v>399</v>
      </c>
      <c r="HS3684" s="59" t="s">
        <v>799</v>
      </c>
    </row>
    <row r="3685" spans="2:227">
      <c r="B3685" s="10" t="s">
        <v>775</v>
      </c>
      <c r="C3685" s="10" t="s">
        <v>776</v>
      </c>
      <c r="D3685" s="10" t="s">
        <v>777</v>
      </c>
      <c r="F3685" s="10" t="s">
        <v>778</v>
      </c>
      <c r="I3685" s="10" t="s">
        <v>779</v>
      </c>
      <c r="J3685" s="10" t="s">
        <v>780</v>
      </c>
      <c r="S3685" s="10" t="s">
        <v>779</v>
      </c>
      <c r="AF3685" s="59" t="s">
        <v>781</v>
      </c>
      <c r="AU3685" s="10" t="s">
        <v>782</v>
      </c>
      <c r="AV3685" s="10" t="s">
        <v>782</v>
      </c>
      <c r="AW3685" s="10" t="s">
        <v>783</v>
      </c>
      <c r="AX3685" s="10" t="s">
        <v>784</v>
      </c>
      <c r="AY3685" s="10" t="s">
        <v>785</v>
      </c>
      <c r="BB3685" s="10" t="s">
        <v>786</v>
      </c>
      <c r="BC3685" s="10" t="s">
        <v>786</v>
      </c>
      <c r="BD3685" s="10" t="s">
        <v>787</v>
      </c>
      <c r="BE3685" s="10" t="s">
        <v>788</v>
      </c>
      <c r="BF3685" s="10" t="s">
        <v>789</v>
      </c>
      <c r="BG3685" s="10" t="s">
        <v>790</v>
      </c>
      <c r="BL3685" s="10" t="s">
        <v>791</v>
      </c>
      <c r="BY3685" s="10" t="s">
        <v>792</v>
      </c>
      <c r="DH3685" s="10" t="s">
        <v>793</v>
      </c>
      <c r="DI3685" s="10" t="s">
        <v>719</v>
      </c>
      <c r="DO3685" s="10" t="s">
        <v>794</v>
      </c>
      <c r="EP3685" s="10" t="s">
        <v>795</v>
      </c>
      <c r="EQ3685" s="11">
        <v>100</v>
      </c>
      <c r="GB3685" s="10" t="s">
        <v>793</v>
      </c>
      <c r="GC3685" s="10" t="s">
        <v>796</v>
      </c>
      <c r="GD3685" s="10" t="s">
        <v>797</v>
      </c>
      <c r="GR3685" s="59" t="s">
        <v>798</v>
      </c>
      <c r="HR3685" s="10" t="s">
        <v>399</v>
      </c>
      <c r="HS3685" s="59" t="s">
        <v>799</v>
      </c>
    </row>
    <row r="3686" spans="2:227">
      <c r="B3686" s="10" t="s">
        <v>775</v>
      </c>
      <c r="C3686" s="10" t="s">
        <v>776</v>
      </c>
      <c r="D3686" s="10" t="s">
        <v>777</v>
      </c>
      <c r="F3686" s="10" t="s">
        <v>778</v>
      </c>
      <c r="I3686" s="10" t="s">
        <v>779</v>
      </c>
      <c r="J3686" s="10" t="s">
        <v>780</v>
      </c>
      <c r="S3686" s="10" t="s">
        <v>779</v>
      </c>
      <c r="AF3686" s="59" t="s">
        <v>781</v>
      </c>
      <c r="AU3686" s="10" t="s">
        <v>782</v>
      </c>
      <c r="AV3686" s="10" t="s">
        <v>782</v>
      </c>
      <c r="AW3686" s="10" t="s">
        <v>783</v>
      </c>
      <c r="AX3686" s="10" t="s">
        <v>784</v>
      </c>
      <c r="AY3686" s="10" t="s">
        <v>785</v>
      </c>
      <c r="BB3686" s="10" t="s">
        <v>786</v>
      </c>
      <c r="BC3686" s="10" t="s">
        <v>786</v>
      </c>
      <c r="BD3686" s="10" t="s">
        <v>787</v>
      </c>
      <c r="BE3686" s="10" t="s">
        <v>788</v>
      </c>
      <c r="BF3686" s="10" t="s">
        <v>789</v>
      </c>
      <c r="BG3686" s="10" t="s">
        <v>790</v>
      </c>
      <c r="BL3686" s="10" t="s">
        <v>791</v>
      </c>
      <c r="BY3686" s="10" t="s">
        <v>792</v>
      </c>
      <c r="DH3686" s="10" t="s">
        <v>793</v>
      </c>
      <c r="DI3686" s="10" t="s">
        <v>719</v>
      </c>
      <c r="DO3686" s="10" t="s">
        <v>794</v>
      </c>
      <c r="EP3686" s="10" t="s">
        <v>795</v>
      </c>
      <c r="EQ3686" s="11">
        <v>100</v>
      </c>
      <c r="GB3686" s="10" t="s">
        <v>793</v>
      </c>
      <c r="GC3686" s="10" t="s">
        <v>796</v>
      </c>
      <c r="GD3686" s="10" t="s">
        <v>797</v>
      </c>
      <c r="GR3686" s="59" t="s">
        <v>798</v>
      </c>
      <c r="HR3686" s="10" t="s">
        <v>399</v>
      </c>
      <c r="HS3686" s="59" t="s">
        <v>799</v>
      </c>
    </row>
    <row r="3687" spans="2:227">
      <c r="B3687" s="10" t="s">
        <v>775</v>
      </c>
      <c r="C3687" s="10" t="s">
        <v>776</v>
      </c>
      <c r="D3687" s="10" t="s">
        <v>777</v>
      </c>
      <c r="F3687" s="10" t="s">
        <v>778</v>
      </c>
      <c r="I3687" s="10" t="s">
        <v>779</v>
      </c>
      <c r="J3687" s="10" t="s">
        <v>780</v>
      </c>
      <c r="S3687" s="10" t="s">
        <v>779</v>
      </c>
      <c r="AF3687" s="59" t="s">
        <v>781</v>
      </c>
      <c r="AU3687" s="10" t="s">
        <v>782</v>
      </c>
      <c r="AV3687" s="10" t="s">
        <v>782</v>
      </c>
      <c r="AW3687" s="10" t="s">
        <v>783</v>
      </c>
      <c r="AX3687" s="10" t="s">
        <v>784</v>
      </c>
      <c r="AY3687" s="10" t="s">
        <v>785</v>
      </c>
      <c r="BB3687" s="10" t="s">
        <v>786</v>
      </c>
      <c r="BC3687" s="10" t="s">
        <v>786</v>
      </c>
      <c r="BD3687" s="10" t="s">
        <v>787</v>
      </c>
      <c r="BE3687" s="10" t="s">
        <v>788</v>
      </c>
      <c r="BF3687" s="10" t="s">
        <v>789</v>
      </c>
      <c r="BG3687" s="10" t="s">
        <v>790</v>
      </c>
      <c r="BL3687" s="10" t="s">
        <v>791</v>
      </c>
      <c r="BY3687" s="10" t="s">
        <v>792</v>
      </c>
      <c r="DH3687" s="10" t="s">
        <v>793</v>
      </c>
      <c r="DI3687" s="10" t="s">
        <v>719</v>
      </c>
      <c r="DO3687" s="10" t="s">
        <v>794</v>
      </c>
      <c r="EP3687" s="10" t="s">
        <v>795</v>
      </c>
      <c r="EQ3687" s="11">
        <v>100</v>
      </c>
      <c r="GB3687" s="10" t="s">
        <v>793</v>
      </c>
      <c r="GC3687" s="10" t="s">
        <v>796</v>
      </c>
      <c r="GD3687" s="10" t="s">
        <v>797</v>
      </c>
      <c r="GR3687" s="59" t="s">
        <v>798</v>
      </c>
      <c r="HR3687" s="10" t="s">
        <v>399</v>
      </c>
      <c r="HS3687" s="59" t="s">
        <v>799</v>
      </c>
    </row>
    <row r="3688" spans="2:227">
      <c r="B3688" s="10" t="s">
        <v>775</v>
      </c>
      <c r="C3688" s="10" t="s">
        <v>776</v>
      </c>
      <c r="D3688" s="10" t="s">
        <v>777</v>
      </c>
      <c r="F3688" s="10" t="s">
        <v>778</v>
      </c>
      <c r="I3688" s="10" t="s">
        <v>779</v>
      </c>
      <c r="J3688" s="10" t="s">
        <v>780</v>
      </c>
      <c r="S3688" s="10" t="s">
        <v>779</v>
      </c>
      <c r="AF3688" s="59" t="s">
        <v>781</v>
      </c>
      <c r="AU3688" s="10" t="s">
        <v>782</v>
      </c>
      <c r="AV3688" s="10" t="s">
        <v>782</v>
      </c>
      <c r="AW3688" s="10" t="s">
        <v>783</v>
      </c>
      <c r="AX3688" s="10" t="s">
        <v>784</v>
      </c>
      <c r="AY3688" s="10" t="s">
        <v>785</v>
      </c>
      <c r="BB3688" s="10" t="s">
        <v>786</v>
      </c>
      <c r="BC3688" s="10" t="s">
        <v>786</v>
      </c>
      <c r="BD3688" s="10" t="s">
        <v>787</v>
      </c>
      <c r="BE3688" s="10" t="s">
        <v>788</v>
      </c>
      <c r="BF3688" s="10" t="s">
        <v>789</v>
      </c>
      <c r="BG3688" s="10" t="s">
        <v>790</v>
      </c>
      <c r="BL3688" s="10" t="s">
        <v>791</v>
      </c>
      <c r="BY3688" s="10" t="s">
        <v>792</v>
      </c>
      <c r="DH3688" s="10" t="s">
        <v>793</v>
      </c>
      <c r="DI3688" s="10" t="s">
        <v>719</v>
      </c>
      <c r="DO3688" s="10" t="s">
        <v>794</v>
      </c>
      <c r="EP3688" s="10" t="s">
        <v>795</v>
      </c>
      <c r="EQ3688" s="11">
        <v>100</v>
      </c>
      <c r="GB3688" s="10" t="s">
        <v>793</v>
      </c>
      <c r="GC3688" s="10" t="s">
        <v>796</v>
      </c>
      <c r="GD3688" s="10" t="s">
        <v>797</v>
      </c>
      <c r="GR3688" s="59" t="s">
        <v>798</v>
      </c>
      <c r="HR3688" s="10" t="s">
        <v>399</v>
      </c>
      <c r="HS3688" s="59" t="s">
        <v>799</v>
      </c>
    </row>
    <row r="3689" spans="2:227">
      <c r="B3689" s="10" t="s">
        <v>775</v>
      </c>
      <c r="C3689" s="10" t="s">
        <v>776</v>
      </c>
      <c r="D3689" s="10" t="s">
        <v>777</v>
      </c>
      <c r="F3689" s="10" t="s">
        <v>778</v>
      </c>
      <c r="I3689" s="10" t="s">
        <v>779</v>
      </c>
      <c r="J3689" s="10" t="s">
        <v>780</v>
      </c>
      <c r="S3689" s="10" t="s">
        <v>779</v>
      </c>
      <c r="AF3689" s="59" t="s">
        <v>781</v>
      </c>
      <c r="AU3689" s="10" t="s">
        <v>782</v>
      </c>
      <c r="AV3689" s="10" t="s">
        <v>782</v>
      </c>
      <c r="AW3689" s="10" t="s">
        <v>783</v>
      </c>
      <c r="AX3689" s="10" t="s">
        <v>784</v>
      </c>
      <c r="AY3689" s="10" t="s">
        <v>785</v>
      </c>
      <c r="BB3689" s="10" t="s">
        <v>786</v>
      </c>
      <c r="BC3689" s="10" t="s">
        <v>786</v>
      </c>
      <c r="BD3689" s="10" t="s">
        <v>787</v>
      </c>
      <c r="BE3689" s="10" t="s">
        <v>788</v>
      </c>
      <c r="BF3689" s="10" t="s">
        <v>789</v>
      </c>
      <c r="BG3689" s="10" t="s">
        <v>790</v>
      </c>
      <c r="BL3689" s="10" t="s">
        <v>791</v>
      </c>
      <c r="BY3689" s="10" t="s">
        <v>792</v>
      </c>
      <c r="DH3689" s="10" t="s">
        <v>793</v>
      </c>
      <c r="DI3689" s="10" t="s">
        <v>719</v>
      </c>
      <c r="DO3689" s="10" t="s">
        <v>794</v>
      </c>
      <c r="EP3689" s="10" t="s">
        <v>795</v>
      </c>
      <c r="EQ3689" s="11">
        <v>100</v>
      </c>
      <c r="GB3689" s="10" t="s">
        <v>793</v>
      </c>
      <c r="GC3689" s="10" t="s">
        <v>796</v>
      </c>
      <c r="GD3689" s="10" t="s">
        <v>797</v>
      </c>
      <c r="GR3689" s="59" t="s">
        <v>798</v>
      </c>
      <c r="HR3689" s="10" t="s">
        <v>399</v>
      </c>
      <c r="HS3689" s="59" t="s">
        <v>799</v>
      </c>
    </row>
    <row r="3690" spans="2:227">
      <c r="B3690" s="10" t="s">
        <v>775</v>
      </c>
      <c r="C3690" s="10" t="s">
        <v>776</v>
      </c>
      <c r="D3690" s="10" t="s">
        <v>777</v>
      </c>
      <c r="F3690" s="10" t="s">
        <v>778</v>
      </c>
      <c r="I3690" s="10" t="s">
        <v>779</v>
      </c>
      <c r="J3690" s="10" t="s">
        <v>780</v>
      </c>
      <c r="S3690" s="10" t="s">
        <v>779</v>
      </c>
      <c r="AF3690" s="59" t="s">
        <v>781</v>
      </c>
      <c r="AU3690" s="10" t="s">
        <v>782</v>
      </c>
      <c r="AV3690" s="10" t="s">
        <v>782</v>
      </c>
      <c r="AW3690" s="10" t="s">
        <v>783</v>
      </c>
      <c r="AX3690" s="10" t="s">
        <v>784</v>
      </c>
      <c r="AY3690" s="10" t="s">
        <v>785</v>
      </c>
      <c r="BB3690" s="10" t="s">
        <v>786</v>
      </c>
      <c r="BC3690" s="10" t="s">
        <v>786</v>
      </c>
      <c r="BD3690" s="10" t="s">
        <v>787</v>
      </c>
      <c r="BE3690" s="10" t="s">
        <v>788</v>
      </c>
      <c r="BF3690" s="10" t="s">
        <v>789</v>
      </c>
      <c r="BG3690" s="10" t="s">
        <v>790</v>
      </c>
      <c r="BL3690" s="10" t="s">
        <v>791</v>
      </c>
      <c r="BY3690" s="10" t="s">
        <v>792</v>
      </c>
      <c r="DH3690" s="10" t="s">
        <v>793</v>
      </c>
      <c r="DI3690" s="10" t="s">
        <v>719</v>
      </c>
      <c r="DO3690" s="10" t="s">
        <v>794</v>
      </c>
      <c r="EP3690" s="10" t="s">
        <v>795</v>
      </c>
      <c r="EQ3690" s="11">
        <v>100</v>
      </c>
      <c r="GB3690" s="10" t="s">
        <v>793</v>
      </c>
      <c r="GC3690" s="10" t="s">
        <v>796</v>
      </c>
      <c r="GD3690" s="10" t="s">
        <v>797</v>
      </c>
      <c r="GR3690" s="59" t="s">
        <v>798</v>
      </c>
      <c r="HR3690" s="10" t="s">
        <v>399</v>
      </c>
      <c r="HS3690" s="59" t="s">
        <v>799</v>
      </c>
    </row>
    <row r="3691" spans="2:227">
      <c r="B3691" s="10" t="s">
        <v>775</v>
      </c>
      <c r="C3691" s="10" t="s">
        <v>776</v>
      </c>
      <c r="D3691" s="10" t="s">
        <v>777</v>
      </c>
      <c r="F3691" s="10" t="s">
        <v>778</v>
      </c>
      <c r="I3691" s="10" t="s">
        <v>779</v>
      </c>
      <c r="J3691" s="10" t="s">
        <v>780</v>
      </c>
      <c r="S3691" s="10" t="s">
        <v>779</v>
      </c>
      <c r="AF3691" s="59" t="s">
        <v>781</v>
      </c>
      <c r="AU3691" s="10" t="s">
        <v>782</v>
      </c>
      <c r="AV3691" s="10" t="s">
        <v>782</v>
      </c>
      <c r="AW3691" s="10" t="s">
        <v>783</v>
      </c>
      <c r="AX3691" s="10" t="s">
        <v>784</v>
      </c>
      <c r="AY3691" s="10" t="s">
        <v>785</v>
      </c>
      <c r="BB3691" s="10" t="s">
        <v>786</v>
      </c>
      <c r="BC3691" s="10" t="s">
        <v>786</v>
      </c>
      <c r="BD3691" s="10" t="s">
        <v>787</v>
      </c>
      <c r="BE3691" s="10" t="s">
        <v>788</v>
      </c>
      <c r="BF3691" s="10" t="s">
        <v>789</v>
      </c>
      <c r="BG3691" s="10" t="s">
        <v>790</v>
      </c>
      <c r="BL3691" s="10" t="s">
        <v>791</v>
      </c>
      <c r="BY3691" s="10" t="s">
        <v>792</v>
      </c>
      <c r="DH3691" s="10" t="s">
        <v>793</v>
      </c>
      <c r="DI3691" s="10" t="s">
        <v>719</v>
      </c>
      <c r="DO3691" s="10" t="s">
        <v>794</v>
      </c>
      <c r="EP3691" s="10" t="s">
        <v>795</v>
      </c>
      <c r="EQ3691" s="11">
        <v>100</v>
      </c>
      <c r="GB3691" s="10" t="s">
        <v>793</v>
      </c>
      <c r="GC3691" s="10" t="s">
        <v>796</v>
      </c>
      <c r="GD3691" s="10" t="s">
        <v>797</v>
      </c>
      <c r="GR3691" s="59" t="s">
        <v>798</v>
      </c>
      <c r="HR3691" s="10" t="s">
        <v>399</v>
      </c>
      <c r="HS3691" s="59" t="s">
        <v>799</v>
      </c>
    </row>
    <row r="3692" spans="2:227">
      <c r="B3692" s="10" t="s">
        <v>775</v>
      </c>
      <c r="C3692" s="10" t="s">
        <v>776</v>
      </c>
      <c r="D3692" s="10" t="s">
        <v>777</v>
      </c>
      <c r="F3692" s="10" t="s">
        <v>778</v>
      </c>
      <c r="I3692" s="10" t="s">
        <v>779</v>
      </c>
      <c r="J3692" s="10" t="s">
        <v>780</v>
      </c>
      <c r="S3692" s="10" t="s">
        <v>779</v>
      </c>
      <c r="AF3692" s="59" t="s">
        <v>781</v>
      </c>
      <c r="AU3692" s="10" t="s">
        <v>782</v>
      </c>
      <c r="AV3692" s="10" t="s">
        <v>782</v>
      </c>
      <c r="AW3692" s="10" t="s">
        <v>783</v>
      </c>
      <c r="AX3692" s="10" t="s">
        <v>784</v>
      </c>
      <c r="AY3692" s="10" t="s">
        <v>785</v>
      </c>
      <c r="BB3692" s="10" t="s">
        <v>786</v>
      </c>
      <c r="BC3692" s="10" t="s">
        <v>786</v>
      </c>
      <c r="BD3692" s="10" t="s">
        <v>787</v>
      </c>
      <c r="BE3692" s="10" t="s">
        <v>788</v>
      </c>
      <c r="BF3692" s="10" t="s">
        <v>789</v>
      </c>
      <c r="BG3692" s="10" t="s">
        <v>790</v>
      </c>
      <c r="BL3692" s="10" t="s">
        <v>791</v>
      </c>
      <c r="BY3692" s="10" t="s">
        <v>792</v>
      </c>
      <c r="DH3692" s="10" t="s">
        <v>793</v>
      </c>
      <c r="DI3692" s="10" t="s">
        <v>719</v>
      </c>
      <c r="DO3692" s="10" t="s">
        <v>794</v>
      </c>
      <c r="EP3692" s="10" t="s">
        <v>795</v>
      </c>
      <c r="EQ3692" s="11">
        <v>100</v>
      </c>
      <c r="GB3692" s="10" t="s">
        <v>793</v>
      </c>
      <c r="GC3692" s="10" t="s">
        <v>796</v>
      </c>
      <c r="GD3692" s="10" t="s">
        <v>797</v>
      </c>
      <c r="GR3692" s="59" t="s">
        <v>798</v>
      </c>
      <c r="HR3692" s="10" t="s">
        <v>399</v>
      </c>
      <c r="HS3692" s="59" t="s">
        <v>799</v>
      </c>
    </row>
    <row r="3693" spans="2:227">
      <c r="B3693" s="10" t="s">
        <v>775</v>
      </c>
      <c r="C3693" s="10" t="s">
        <v>776</v>
      </c>
      <c r="D3693" s="10" t="s">
        <v>777</v>
      </c>
      <c r="F3693" s="10" t="s">
        <v>778</v>
      </c>
      <c r="I3693" s="10" t="s">
        <v>779</v>
      </c>
      <c r="J3693" s="10" t="s">
        <v>780</v>
      </c>
      <c r="S3693" s="10" t="s">
        <v>779</v>
      </c>
      <c r="AF3693" s="59" t="s">
        <v>781</v>
      </c>
      <c r="AU3693" s="10" t="s">
        <v>782</v>
      </c>
      <c r="AV3693" s="10" t="s">
        <v>782</v>
      </c>
      <c r="AW3693" s="10" t="s">
        <v>783</v>
      </c>
      <c r="AX3693" s="10" t="s">
        <v>784</v>
      </c>
      <c r="AY3693" s="10" t="s">
        <v>785</v>
      </c>
      <c r="BB3693" s="10" t="s">
        <v>786</v>
      </c>
      <c r="BC3693" s="10" t="s">
        <v>786</v>
      </c>
      <c r="BD3693" s="10" t="s">
        <v>787</v>
      </c>
      <c r="BE3693" s="10" t="s">
        <v>788</v>
      </c>
      <c r="BF3693" s="10" t="s">
        <v>789</v>
      </c>
      <c r="BG3693" s="10" t="s">
        <v>790</v>
      </c>
      <c r="BL3693" s="10" t="s">
        <v>791</v>
      </c>
      <c r="BY3693" s="10" t="s">
        <v>792</v>
      </c>
      <c r="DH3693" s="10" t="s">
        <v>793</v>
      </c>
      <c r="DI3693" s="10" t="s">
        <v>719</v>
      </c>
      <c r="DO3693" s="10" t="s">
        <v>794</v>
      </c>
      <c r="EP3693" s="10" t="s">
        <v>795</v>
      </c>
      <c r="EQ3693" s="11">
        <v>100</v>
      </c>
      <c r="GB3693" s="10" t="s">
        <v>793</v>
      </c>
      <c r="GC3693" s="10" t="s">
        <v>796</v>
      </c>
      <c r="GD3693" s="10" t="s">
        <v>797</v>
      </c>
      <c r="GR3693" s="59" t="s">
        <v>798</v>
      </c>
      <c r="HR3693" s="10" t="s">
        <v>399</v>
      </c>
      <c r="HS3693" s="59" t="s">
        <v>799</v>
      </c>
    </row>
    <row r="3694" spans="2:227">
      <c r="B3694" s="10" t="s">
        <v>775</v>
      </c>
      <c r="C3694" s="10" t="s">
        <v>776</v>
      </c>
      <c r="D3694" s="10" t="s">
        <v>777</v>
      </c>
      <c r="F3694" s="10" t="s">
        <v>778</v>
      </c>
      <c r="I3694" s="10" t="s">
        <v>779</v>
      </c>
      <c r="J3694" s="10" t="s">
        <v>780</v>
      </c>
      <c r="S3694" s="10" t="s">
        <v>779</v>
      </c>
      <c r="AF3694" s="59" t="s">
        <v>781</v>
      </c>
      <c r="AU3694" s="10" t="s">
        <v>782</v>
      </c>
      <c r="AV3694" s="10" t="s">
        <v>782</v>
      </c>
      <c r="AW3694" s="10" t="s">
        <v>783</v>
      </c>
      <c r="AX3694" s="10" t="s">
        <v>784</v>
      </c>
      <c r="AY3694" s="10" t="s">
        <v>785</v>
      </c>
      <c r="BB3694" s="10" t="s">
        <v>786</v>
      </c>
      <c r="BC3694" s="10" t="s">
        <v>786</v>
      </c>
      <c r="BD3694" s="10" t="s">
        <v>787</v>
      </c>
      <c r="BE3694" s="10" t="s">
        <v>788</v>
      </c>
      <c r="BF3694" s="10" t="s">
        <v>789</v>
      </c>
      <c r="BG3694" s="10" t="s">
        <v>790</v>
      </c>
      <c r="BL3694" s="10" t="s">
        <v>791</v>
      </c>
      <c r="BY3694" s="10" t="s">
        <v>792</v>
      </c>
      <c r="DH3694" s="10" t="s">
        <v>793</v>
      </c>
      <c r="DI3694" s="10" t="s">
        <v>719</v>
      </c>
      <c r="DO3694" s="10" t="s">
        <v>794</v>
      </c>
      <c r="EP3694" s="10" t="s">
        <v>795</v>
      </c>
      <c r="EQ3694" s="11">
        <v>100</v>
      </c>
      <c r="GB3694" s="10" t="s">
        <v>793</v>
      </c>
      <c r="GC3694" s="10" t="s">
        <v>796</v>
      </c>
      <c r="GD3694" s="10" t="s">
        <v>797</v>
      </c>
      <c r="GR3694" s="59" t="s">
        <v>798</v>
      </c>
      <c r="HR3694" s="10" t="s">
        <v>399</v>
      </c>
      <c r="HS3694" s="59" t="s">
        <v>799</v>
      </c>
    </row>
    <row r="3695" spans="2:227">
      <c r="B3695" s="10" t="s">
        <v>775</v>
      </c>
      <c r="C3695" s="10" t="s">
        <v>776</v>
      </c>
      <c r="D3695" s="10" t="s">
        <v>777</v>
      </c>
      <c r="F3695" s="10" t="s">
        <v>778</v>
      </c>
      <c r="I3695" s="10" t="s">
        <v>779</v>
      </c>
      <c r="J3695" s="10" t="s">
        <v>780</v>
      </c>
      <c r="S3695" s="10" t="s">
        <v>779</v>
      </c>
      <c r="AF3695" s="59" t="s">
        <v>781</v>
      </c>
      <c r="AU3695" s="10" t="s">
        <v>782</v>
      </c>
      <c r="AV3695" s="10" t="s">
        <v>782</v>
      </c>
      <c r="AW3695" s="10" t="s">
        <v>783</v>
      </c>
      <c r="AX3695" s="10" t="s">
        <v>784</v>
      </c>
      <c r="AY3695" s="10" t="s">
        <v>785</v>
      </c>
      <c r="BB3695" s="10" t="s">
        <v>786</v>
      </c>
      <c r="BC3695" s="10" t="s">
        <v>786</v>
      </c>
      <c r="BD3695" s="10" t="s">
        <v>787</v>
      </c>
      <c r="BE3695" s="10" t="s">
        <v>788</v>
      </c>
      <c r="BF3695" s="10" t="s">
        <v>789</v>
      </c>
      <c r="BG3695" s="10" t="s">
        <v>790</v>
      </c>
      <c r="BL3695" s="10" t="s">
        <v>791</v>
      </c>
      <c r="BY3695" s="10" t="s">
        <v>792</v>
      </c>
      <c r="DH3695" s="10" t="s">
        <v>793</v>
      </c>
      <c r="DI3695" s="10" t="s">
        <v>719</v>
      </c>
      <c r="DO3695" s="10" t="s">
        <v>794</v>
      </c>
      <c r="EP3695" s="10" t="s">
        <v>795</v>
      </c>
      <c r="EQ3695" s="11">
        <v>100</v>
      </c>
      <c r="GB3695" s="10" t="s">
        <v>793</v>
      </c>
      <c r="GC3695" s="10" t="s">
        <v>796</v>
      </c>
      <c r="GD3695" s="10" t="s">
        <v>797</v>
      </c>
      <c r="GR3695" s="59" t="s">
        <v>798</v>
      </c>
      <c r="HR3695" s="10" t="s">
        <v>399</v>
      </c>
      <c r="HS3695" s="59" t="s">
        <v>799</v>
      </c>
    </row>
    <row r="3696" spans="2:227">
      <c r="B3696" s="10" t="s">
        <v>775</v>
      </c>
      <c r="C3696" s="10" t="s">
        <v>776</v>
      </c>
      <c r="D3696" s="10" t="s">
        <v>777</v>
      </c>
      <c r="F3696" s="10" t="s">
        <v>778</v>
      </c>
      <c r="I3696" s="10" t="s">
        <v>779</v>
      </c>
      <c r="J3696" s="10" t="s">
        <v>780</v>
      </c>
      <c r="S3696" s="10" t="s">
        <v>779</v>
      </c>
      <c r="AF3696" s="59" t="s">
        <v>781</v>
      </c>
      <c r="AU3696" s="10" t="s">
        <v>782</v>
      </c>
      <c r="AV3696" s="10" t="s">
        <v>782</v>
      </c>
      <c r="AW3696" s="10" t="s">
        <v>783</v>
      </c>
      <c r="AX3696" s="10" t="s">
        <v>784</v>
      </c>
      <c r="AY3696" s="10" t="s">
        <v>785</v>
      </c>
      <c r="BB3696" s="10" t="s">
        <v>786</v>
      </c>
      <c r="BC3696" s="10" t="s">
        <v>786</v>
      </c>
      <c r="BD3696" s="10" t="s">
        <v>787</v>
      </c>
      <c r="BE3696" s="10" t="s">
        <v>788</v>
      </c>
      <c r="BF3696" s="10" t="s">
        <v>789</v>
      </c>
      <c r="BG3696" s="10" t="s">
        <v>790</v>
      </c>
      <c r="BL3696" s="10" t="s">
        <v>791</v>
      </c>
      <c r="BY3696" s="10" t="s">
        <v>792</v>
      </c>
      <c r="DH3696" s="10" t="s">
        <v>793</v>
      </c>
      <c r="DI3696" s="10" t="s">
        <v>719</v>
      </c>
      <c r="DO3696" s="10" t="s">
        <v>794</v>
      </c>
      <c r="EP3696" s="10" t="s">
        <v>795</v>
      </c>
      <c r="EQ3696" s="11">
        <v>100</v>
      </c>
      <c r="GB3696" s="10" t="s">
        <v>793</v>
      </c>
      <c r="GC3696" s="10" t="s">
        <v>796</v>
      </c>
      <c r="GD3696" s="10" t="s">
        <v>797</v>
      </c>
      <c r="GR3696" s="59" t="s">
        <v>798</v>
      </c>
      <c r="HR3696" s="10" t="s">
        <v>399</v>
      </c>
      <c r="HS3696" s="59" t="s">
        <v>799</v>
      </c>
    </row>
    <row r="3697" spans="2:227">
      <c r="B3697" s="10" t="s">
        <v>775</v>
      </c>
      <c r="C3697" s="10" t="s">
        <v>776</v>
      </c>
      <c r="D3697" s="10" t="s">
        <v>777</v>
      </c>
      <c r="F3697" s="10" t="s">
        <v>778</v>
      </c>
      <c r="I3697" s="10" t="s">
        <v>779</v>
      </c>
      <c r="J3697" s="10" t="s">
        <v>780</v>
      </c>
      <c r="S3697" s="10" t="s">
        <v>779</v>
      </c>
      <c r="AF3697" s="59" t="s">
        <v>781</v>
      </c>
      <c r="AU3697" s="10" t="s">
        <v>782</v>
      </c>
      <c r="AV3697" s="10" t="s">
        <v>782</v>
      </c>
      <c r="AW3697" s="10" t="s">
        <v>783</v>
      </c>
      <c r="AX3697" s="10" t="s">
        <v>784</v>
      </c>
      <c r="AY3697" s="10" t="s">
        <v>785</v>
      </c>
      <c r="BB3697" s="10" t="s">
        <v>786</v>
      </c>
      <c r="BC3697" s="10" t="s">
        <v>786</v>
      </c>
      <c r="BD3697" s="10" t="s">
        <v>787</v>
      </c>
      <c r="BE3697" s="10" t="s">
        <v>788</v>
      </c>
      <c r="BF3697" s="10" t="s">
        <v>789</v>
      </c>
      <c r="BG3697" s="10" t="s">
        <v>790</v>
      </c>
      <c r="BL3697" s="10" t="s">
        <v>791</v>
      </c>
      <c r="BY3697" s="10" t="s">
        <v>792</v>
      </c>
      <c r="DH3697" s="10" t="s">
        <v>793</v>
      </c>
      <c r="DI3697" s="10" t="s">
        <v>719</v>
      </c>
      <c r="DO3697" s="10" t="s">
        <v>794</v>
      </c>
      <c r="EP3697" s="10" t="s">
        <v>795</v>
      </c>
      <c r="EQ3697" s="11">
        <v>100</v>
      </c>
      <c r="GB3697" s="10" t="s">
        <v>793</v>
      </c>
      <c r="GC3697" s="10" t="s">
        <v>796</v>
      </c>
      <c r="GD3697" s="10" t="s">
        <v>797</v>
      </c>
      <c r="GR3697" s="59" t="s">
        <v>798</v>
      </c>
      <c r="HR3697" s="10" t="s">
        <v>399</v>
      </c>
      <c r="HS3697" s="59" t="s">
        <v>799</v>
      </c>
    </row>
    <row r="3698" spans="2:227">
      <c r="B3698" s="10" t="s">
        <v>775</v>
      </c>
      <c r="C3698" s="10" t="s">
        <v>776</v>
      </c>
      <c r="D3698" s="10" t="s">
        <v>777</v>
      </c>
      <c r="F3698" s="10" t="s">
        <v>778</v>
      </c>
      <c r="I3698" s="10" t="s">
        <v>779</v>
      </c>
      <c r="J3698" s="10" t="s">
        <v>780</v>
      </c>
      <c r="S3698" s="10" t="s">
        <v>779</v>
      </c>
      <c r="AF3698" s="59" t="s">
        <v>781</v>
      </c>
      <c r="AU3698" s="10" t="s">
        <v>782</v>
      </c>
      <c r="AV3698" s="10" t="s">
        <v>782</v>
      </c>
      <c r="AW3698" s="10" t="s">
        <v>783</v>
      </c>
      <c r="AX3698" s="10" t="s">
        <v>784</v>
      </c>
      <c r="AY3698" s="10" t="s">
        <v>785</v>
      </c>
      <c r="BB3698" s="10" t="s">
        <v>786</v>
      </c>
      <c r="BC3698" s="10" t="s">
        <v>786</v>
      </c>
      <c r="BD3698" s="10" t="s">
        <v>787</v>
      </c>
      <c r="BE3698" s="10" t="s">
        <v>788</v>
      </c>
      <c r="BF3698" s="10" t="s">
        <v>789</v>
      </c>
      <c r="BG3698" s="10" t="s">
        <v>790</v>
      </c>
      <c r="BL3698" s="10" t="s">
        <v>791</v>
      </c>
      <c r="BY3698" s="10" t="s">
        <v>792</v>
      </c>
      <c r="DH3698" s="10" t="s">
        <v>793</v>
      </c>
      <c r="DI3698" s="10" t="s">
        <v>719</v>
      </c>
      <c r="DO3698" s="10" t="s">
        <v>794</v>
      </c>
      <c r="EP3698" s="10" t="s">
        <v>795</v>
      </c>
      <c r="EQ3698" s="11">
        <v>100</v>
      </c>
      <c r="GB3698" s="10" t="s">
        <v>793</v>
      </c>
      <c r="GC3698" s="10" t="s">
        <v>796</v>
      </c>
      <c r="GD3698" s="10" t="s">
        <v>797</v>
      </c>
      <c r="GR3698" s="59" t="s">
        <v>798</v>
      </c>
      <c r="HR3698" s="10" t="s">
        <v>399</v>
      </c>
      <c r="HS3698" s="59" t="s">
        <v>799</v>
      </c>
    </row>
    <row r="3699" spans="2:227">
      <c r="B3699" s="10" t="s">
        <v>775</v>
      </c>
      <c r="C3699" s="10" t="s">
        <v>776</v>
      </c>
      <c r="D3699" s="10" t="s">
        <v>777</v>
      </c>
      <c r="F3699" s="10" t="s">
        <v>778</v>
      </c>
      <c r="I3699" s="10" t="s">
        <v>779</v>
      </c>
      <c r="J3699" s="10" t="s">
        <v>780</v>
      </c>
      <c r="S3699" s="10" t="s">
        <v>779</v>
      </c>
      <c r="AF3699" s="59" t="s">
        <v>781</v>
      </c>
      <c r="AU3699" s="10" t="s">
        <v>782</v>
      </c>
      <c r="AV3699" s="10" t="s">
        <v>782</v>
      </c>
      <c r="AW3699" s="10" t="s">
        <v>783</v>
      </c>
      <c r="AX3699" s="10" t="s">
        <v>784</v>
      </c>
      <c r="AY3699" s="10" t="s">
        <v>785</v>
      </c>
      <c r="BB3699" s="10" t="s">
        <v>786</v>
      </c>
      <c r="BC3699" s="10" t="s">
        <v>786</v>
      </c>
      <c r="BD3699" s="10" t="s">
        <v>787</v>
      </c>
      <c r="BE3699" s="10" t="s">
        <v>788</v>
      </c>
      <c r="BF3699" s="10" t="s">
        <v>789</v>
      </c>
      <c r="BG3699" s="10" t="s">
        <v>790</v>
      </c>
      <c r="BL3699" s="10" t="s">
        <v>791</v>
      </c>
      <c r="BY3699" s="10" t="s">
        <v>792</v>
      </c>
      <c r="DH3699" s="10" t="s">
        <v>793</v>
      </c>
      <c r="DI3699" s="10" t="s">
        <v>719</v>
      </c>
      <c r="DO3699" s="10" t="s">
        <v>794</v>
      </c>
      <c r="EP3699" s="10" t="s">
        <v>795</v>
      </c>
      <c r="EQ3699" s="11">
        <v>100</v>
      </c>
      <c r="GB3699" s="10" t="s">
        <v>793</v>
      </c>
      <c r="GC3699" s="10" t="s">
        <v>796</v>
      </c>
      <c r="GD3699" s="10" t="s">
        <v>797</v>
      </c>
      <c r="GR3699" s="59" t="s">
        <v>798</v>
      </c>
      <c r="HR3699" s="10" t="s">
        <v>399</v>
      </c>
      <c r="HS3699" s="59" t="s">
        <v>799</v>
      </c>
    </row>
    <row r="3700" spans="2:227">
      <c r="B3700" s="10" t="s">
        <v>775</v>
      </c>
      <c r="C3700" s="10" t="s">
        <v>776</v>
      </c>
      <c r="D3700" s="10" t="s">
        <v>777</v>
      </c>
      <c r="F3700" s="10" t="s">
        <v>778</v>
      </c>
      <c r="I3700" s="10" t="s">
        <v>779</v>
      </c>
      <c r="J3700" s="10" t="s">
        <v>780</v>
      </c>
      <c r="S3700" s="10" t="s">
        <v>779</v>
      </c>
      <c r="AF3700" s="59" t="s">
        <v>781</v>
      </c>
      <c r="AU3700" s="10" t="s">
        <v>782</v>
      </c>
      <c r="AV3700" s="10" t="s">
        <v>782</v>
      </c>
      <c r="AW3700" s="10" t="s">
        <v>783</v>
      </c>
      <c r="AX3700" s="10" t="s">
        <v>784</v>
      </c>
      <c r="AY3700" s="10" t="s">
        <v>785</v>
      </c>
      <c r="BB3700" s="10" t="s">
        <v>786</v>
      </c>
      <c r="BC3700" s="10" t="s">
        <v>786</v>
      </c>
      <c r="BD3700" s="10" t="s">
        <v>787</v>
      </c>
      <c r="BE3700" s="10" t="s">
        <v>788</v>
      </c>
      <c r="BF3700" s="10" t="s">
        <v>789</v>
      </c>
      <c r="BG3700" s="10" t="s">
        <v>790</v>
      </c>
      <c r="BL3700" s="10" t="s">
        <v>791</v>
      </c>
      <c r="BY3700" s="10" t="s">
        <v>792</v>
      </c>
      <c r="DH3700" s="10" t="s">
        <v>793</v>
      </c>
      <c r="DI3700" s="10" t="s">
        <v>719</v>
      </c>
      <c r="DO3700" s="10" t="s">
        <v>794</v>
      </c>
      <c r="EP3700" s="10" t="s">
        <v>795</v>
      </c>
      <c r="EQ3700" s="11">
        <v>100</v>
      </c>
      <c r="GB3700" s="10" t="s">
        <v>793</v>
      </c>
      <c r="GC3700" s="10" t="s">
        <v>796</v>
      </c>
      <c r="GD3700" s="10" t="s">
        <v>797</v>
      </c>
      <c r="GR3700" s="59" t="s">
        <v>798</v>
      </c>
      <c r="HR3700" s="10" t="s">
        <v>399</v>
      </c>
      <c r="HS3700" s="59" t="s">
        <v>799</v>
      </c>
    </row>
    <row r="3701" spans="2:227">
      <c r="B3701" s="10" t="s">
        <v>775</v>
      </c>
      <c r="C3701" s="10" t="s">
        <v>776</v>
      </c>
      <c r="D3701" s="10" t="s">
        <v>777</v>
      </c>
      <c r="F3701" s="10" t="s">
        <v>778</v>
      </c>
      <c r="I3701" s="10" t="s">
        <v>779</v>
      </c>
      <c r="J3701" s="10" t="s">
        <v>780</v>
      </c>
      <c r="S3701" s="10" t="s">
        <v>779</v>
      </c>
      <c r="AF3701" s="59" t="s">
        <v>781</v>
      </c>
      <c r="AU3701" s="10" t="s">
        <v>782</v>
      </c>
      <c r="AV3701" s="10" t="s">
        <v>782</v>
      </c>
      <c r="AW3701" s="10" t="s">
        <v>783</v>
      </c>
      <c r="AX3701" s="10" t="s">
        <v>784</v>
      </c>
      <c r="AY3701" s="10" t="s">
        <v>785</v>
      </c>
      <c r="BB3701" s="10" t="s">
        <v>786</v>
      </c>
      <c r="BC3701" s="10" t="s">
        <v>786</v>
      </c>
      <c r="BD3701" s="10" t="s">
        <v>787</v>
      </c>
      <c r="BE3701" s="10" t="s">
        <v>788</v>
      </c>
      <c r="BF3701" s="10" t="s">
        <v>789</v>
      </c>
      <c r="BG3701" s="10" t="s">
        <v>790</v>
      </c>
      <c r="BL3701" s="10" t="s">
        <v>791</v>
      </c>
      <c r="BY3701" s="10" t="s">
        <v>792</v>
      </c>
      <c r="DH3701" s="10" t="s">
        <v>793</v>
      </c>
      <c r="DI3701" s="10" t="s">
        <v>719</v>
      </c>
      <c r="DO3701" s="10" t="s">
        <v>794</v>
      </c>
      <c r="EP3701" s="10" t="s">
        <v>795</v>
      </c>
      <c r="EQ3701" s="11">
        <v>100</v>
      </c>
      <c r="GB3701" s="10" t="s">
        <v>793</v>
      </c>
      <c r="GC3701" s="10" t="s">
        <v>796</v>
      </c>
      <c r="GD3701" s="10" t="s">
        <v>797</v>
      </c>
      <c r="GR3701" s="59" t="s">
        <v>798</v>
      </c>
      <c r="HR3701" s="10" t="s">
        <v>399</v>
      </c>
      <c r="HS3701" s="59" t="s">
        <v>799</v>
      </c>
    </row>
    <row r="3702" spans="2:227">
      <c r="B3702" s="10" t="s">
        <v>775</v>
      </c>
      <c r="C3702" s="10" t="s">
        <v>776</v>
      </c>
      <c r="D3702" s="10" t="s">
        <v>777</v>
      </c>
      <c r="F3702" s="10" t="s">
        <v>778</v>
      </c>
      <c r="I3702" s="10" t="s">
        <v>779</v>
      </c>
      <c r="J3702" s="10" t="s">
        <v>780</v>
      </c>
      <c r="S3702" s="10" t="s">
        <v>779</v>
      </c>
      <c r="AF3702" s="59" t="s">
        <v>781</v>
      </c>
      <c r="AU3702" s="10" t="s">
        <v>782</v>
      </c>
      <c r="AV3702" s="10" t="s">
        <v>782</v>
      </c>
      <c r="AW3702" s="10" t="s">
        <v>783</v>
      </c>
      <c r="AX3702" s="10" t="s">
        <v>784</v>
      </c>
      <c r="AY3702" s="10" t="s">
        <v>785</v>
      </c>
      <c r="BB3702" s="10" t="s">
        <v>786</v>
      </c>
      <c r="BC3702" s="10" t="s">
        <v>786</v>
      </c>
      <c r="BD3702" s="10" t="s">
        <v>787</v>
      </c>
      <c r="BE3702" s="10" t="s">
        <v>788</v>
      </c>
      <c r="BF3702" s="10" t="s">
        <v>789</v>
      </c>
      <c r="BG3702" s="10" t="s">
        <v>790</v>
      </c>
      <c r="BL3702" s="10" t="s">
        <v>791</v>
      </c>
      <c r="BY3702" s="10" t="s">
        <v>792</v>
      </c>
      <c r="DH3702" s="10" t="s">
        <v>793</v>
      </c>
      <c r="DI3702" s="10" t="s">
        <v>719</v>
      </c>
      <c r="DO3702" s="10" t="s">
        <v>794</v>
      </c>
      <c r="EP3702" s="10" t="s">
        <v>795</v>
      </c>
      <c r="EQ3702" s="11">
        <v>100</v>
      </c>
      <c r="GB3702" s="10" t="s">
        <v>793</v>
      </c>
      <c r="GC3702" s="10" t="s">
        <v>796</v>
      </c>
      <c r="GD3702" s="10" t="s">
        <v>797</v>
      </c>
      <c r="GR3702" s="59" t="s">
        <v>798</v>
      </c>
      <c r="HR3702" s="10" t="s">
        <v>399</v>
      </c>
      <c r="HS3702" s="59" t="s">
        <v>799</v>
      </c>
    </row>
    <row r="3703" spans="2:227">
      <c r="B3703" s="10" t="s">
        <v>775</v>
      </c>
      <c r="C3703" s="10" t="s">
        <v>776</v>
      </c>
      <c r="D3703" s="10" t="s">
        <v>777</v>
      </c>
      <c r="F3703" s="10" t="s">
        <v>778</v>
      </c>
      <c r="I3703" s="10" t="s">
        <v>779</v>
      </c>
      <c r="J3703" s="10" t="s">
        <v>780</v>
      </c>
      <c r="S3703" s="10" t="s">
        <v>779</v>
      </c>
      <c r="AF3703" s="59" t="s">
        <v>781</v>
      </c>
      <c r="AU3703" s="10" t="s">
        <v>782</v>
      </c>
      <c r="AV3703" s="10" t="s">
        <v>782</v>
      </c>
      <c r="AW3703" s="10" t="s">
        <v>783</v>
      </c>
      <c r="AX3703" s="10" t="s">
        <v>784</v>
      </c>
      <c r="AY3703" s="10" t="s">
        <v>785</v>
      </c>
      <c r="BB3703" s="10" t="s">
        <v>786</v>
      </c>
      <c r="BC3703" s="10" t="s">
        <v>786</v>
      </c>
      <c r="BD3703" s="10" t="s">
        <v>787</v>
      </c>
      <c r="BE3703" s="10" t="s">
        <v>788</v>
      </c>
      <c r="BF3703" s="10" t="s">
        <v>789</v>
      </c>
      <c r="BG3703" s="10" t="s">
        <v>790</v>
      </c>
      <c r="BL3703" s="10" t="s">
        <v>791</v>
      </c>
      <c r="BY3703" s="10" t="s">
        <v>792</v>
      </c>
      <c r="DH3703" s="10" t="s">
        <v>793</v>
      </c>
      <c r="DI3703" s="10" t="s">
        <v>719</v>
      </c>
      <c r="DO3703" s="10" t="s">
        <v>794</v>
      </c>
      <c r="EP3703" s="10" t="s">
        <v>795</v>
      </c>
      <c r="EQ3703" s="11">
        <v>100</v>
      </c>
      <c r="GB3703" s="10" t="s">
        <v>793</v>
      </c>
      <c r="GC3703" s="10" t="s">
        <v>796</v>
      </c>
      <c r="GD3703" s="10" t="s">
        <v>797</v>
      </c>
      <c r="GR3703" s="59" t="s">
        <v>798</v>
      </c>
      <c r="HR3703" s="10" t="s">
        <v>399</v>
      </c>
      <c r="HS3703" s="59" t="s">
        <v>799</v>
      </c>
    </row>
    <row r="3704" spans="2:227">
      <c r="B3704" s="10" t="s">
        <v>775</v>
      </c>
      <c r="C3704" s="10" t="s">
        <v>776</v>
      </c>
      <c r="D3704" s="10" t="s">
        <v>777</v>
      </c>
      <c r="F3704" s="10" t="s">
        <v>778</v>
      </c>
      <c r="I3704" s="10" t="s">
        <v>779</v>
      </c>
      <c r="J3704" s="10" t="s">
        <v>780</v>
      </c>
      <c r="S3704" s="10" t="s">
        <v>779</v>
      </c>
      <c r="AF3704" s="59" t="s">
        <v>781</v>
      </c>
      <c r="AU3704" s="10" t="s">
        <v>782</v>
      </c>
      <c r="AV3704" s="10" t="s">
        <v>782</v>
      </c>
      <c r="AW3704" s="10" t="s">
        <v>783</v>
      </c>
      <c r="AX3704" s="10" t="s">
        <v>784</v>
      </c>
      <c r="AY3704" s="10" t="s">
        <v>785</v>
      </c>
      <c r="BB3704" s="10" t="s">
        <v>786</v>
      </c>
      <c r="BC3704" s="10" t="s">
        <v>786</v>
      </c>
      <c r="BD3704" s="10" t="s">
        <v>787</v>
      </c>
      <c r="BE3704" s="10" t="s">
        <v>788</v>
      </c>
      <c r="BF3704" s="10" t="s">
        <v>789</v>
      </c>
      <c r="BG3704" s="10" t="s">
        <v>790</v>
      </c>
      <c r="BL3704" s="10" t="s">
        <v>791</v>
      </c>
      <c r="BY3704" s="10" t="s">
        <v>792</v>
      </c>
      <c r="DH3704" s="10" t="s">
        <v>793</v>
      </c>
      <c r="DI3704" s="10" t="s">
        <v>719</v>
      </c>
      <c r="DO3704" s="10" t="s">
        <v>794</v>
      </c>
      <c r="EP3704" s="10" t="s">
        <v>795</v>
      </c>
      <c r="EQ3704" s="11">
        <v>100</v>
      </c>
      <c r="GB3704" s="10" t="s">
        <v>793</v>
      </c>
      <c r="GC3704" s="10" t="s">
        <v>796</v>
      </c>
      <c r="GD3704" s="10" t="s">
        <v>797</v>
      </c>
      <c r="GR3704" s="59" t="s">
        <v>798</v>
      </c>
      <c r="HR3704" s="10" t="s">
        <v>399</v>
      </c>
      <c r="HS3704" s="59" t="s">
        <v>799</v>
      </c>
    </row>
    <row r="3705" spans="2:227">
      <c r="B3705" s="10" t="s">
        <v>775</v>
      </c>
      <c r="C3705" s="10" t="s">
        <v>776</v>
      </c>
      <c r="D3705" s="10" t="s">
        <v>777</v>
      </c>
      <c r="F3705" s="10" t="s">
        <v>778</v>
      </c>
      <c r="I3705" s="10" t="s">
        <v>779</v>
      </c>
      <c r="J3705" s="10" t="s">
        <v>780</v>
      </c>
      <c r="S3705" s="10" t="s">
        <v>779</v>
      </c>
      <c r="AF3705" s="59" t="s">
        <v>781</v>
      </c>
      <c r="AU3705" s="10" t="s">
        <v>782</v>
      </c>
      <c r="AV3705" s="10" t="s">
        <v>782</v>
      </c>
      <c r="AW3705" s="10" t="s">
        <v>783</v>
      </c>
      <c r="AX3705" s="10" t="s">
        <v>784</v>
      </c>
      <c r="AY3705" s="10" t="s">
        <v>785</v>
      </c>
      <c r="BB3705" s="10" t="s">
        <v>786</v>
      </c>
      <c r="BC3705" s="10" t="s">
        <v>786</v>
      </c>
      <c r="BD3705" s="10" t="s">
        <v>787</v>
      </c>
      <c r="BE3705" s="10" t="s">
        <v>788</v>
      </c>
      <c r="BF3705" s="10" t="s">
        <v>789</v>
      </c>
      <c r="BG3705" s="10" t="s">
        <v>790</v>
      </c>
      <c r="BL3705" s="10" t="s">
        <v>791</v>
      </c>
      <c r="BY3705" s="10" t="s">
        <v>792</v>
      </c>
      <c r="DH3705" s="10" t="s">
        <v>793</v>
      </c>
      <c r="DI3705" s="10" t="s">
        <v>719</v>
      </c>
      <c r="DO3705" s="10" t="s">
        <v>794</v>
      </c>
      <c r="EP3705" s="10" t="s">
        <v>795</v>
      </c>
      <c r="EQ3705" s="11">
        <v>100</v>
      </c>
      <c r="GB3705" s="10" t="s">
        <v>793</v>
      </c>
      <c r="GC3705" s="10" t="s">
        <v>796</v>
      </c>
      <c r="GD3705" s="10" t="s">
        <v>797</v>
      </c>
      <c r="GR3705" s="59" t="s">
        <v>798</v>
      </c>
      <c r="HR3705" s="10" t="s">
        <v>399</v>
      </c>
      <c r="HS3705" s="59" t="s">
        <v>799</v>
      </c>
    </row>
    <row r="3706" spans="2:227">
      <c r="B3706" s="10" t="s">
        <v>775</v>
      </c>
      <c r="C3706" s="10" t="s">
        <v>776</v>
      </c>
      <c r="D3706" s="10" t="s">
        <v>777</v>
      </c>
      <c r="F3706" s="10" t="s">
        <v>778</v>
      </c>
      <c r="I3706" s="10" t="s">
        <v>779</v>
      </c>
      <c r="J3706" s="10" t="s">
        <v>780</v>
      </c>
      <c r="S3706" s="10" t="s">
        <v>779</v>
      </c>
      <c r="AF3706" s="59" t="s">
        <v>781</v>
      </c>
      <c r="AU3706" s="10" t="s">
        <v>782</v>
      </c>
      <c r="AV3706" s="10" t="s">
        <v>782</v>
      </c>
      <c r="AW3706" s="10" t="s">
        <v>783</v>
      </c>
      <c r="AX3706" s="10" t="s">
        <v>784</v>
      </c>
      <c r="AY3706" s="10" t="s">
        <v>785</v>
      </c>
      <c r="BB3706" s="10" t="s">
        <v>786</v>
      </c>
      <c r="BC3706" s="10" t="s">
        <v>786</v>
      </c>
      <c r="BD3706" s="10" t="s">
        <v>787</v>
      </c>
      <c r="BE3706" s="10" t="s">
        <v>788</v>
      </c>
      <c r="BF3706" s="10" t="s">
        <v>789</v>
      </c>
      <c r="BG3706" s="10" t="s">
        <v>790</v>
      </c>
      <c r="BL3706" s="10" t="s">
        <v>791</v>
      </c>
      <c r="BY3706" s="10" t="s">
        <v>792</v>
      </c>
      <c r="DH3706" s="10" t="s">
        <v>793</v>
      </c>
      <c r="DI3706" s="10" t="s">
        <v>719</v>
      </c>
      <c r="DO3706" s="10" t="s">
        <v>794</v>
      </c>
      <c r="EP3706" s="10" t="s">
        <v>795</v>
      </c>
      <c r="EQ3706" s="11">
        <v>100</v>
      </c>
      <c r="GB3706" s="10" t="s">
        <v>793</v>
      </c>
      <c r="GC3706" s="10" t="s">
        <v>796</v>
      </c>
      <c r="GD3706" s="10" t="s">
        <v>797</v>
      </c>
      <c r="GR3706" s="59" t="s">
        <v>798</v>
      </c>
      <c r="HR3706" s="10" t="s">
        <v>399</v>
      </c>
      <c r="HS3706" s="59" t="s">
        <v>799</v>
      </c>
    </row>
    <row r="3707" spans="2:227">
      <c r="B3707" s="10" t="s">
        <v>775</v>
      </c>
      <c r="C3707" s="10" t="s">
        <v>776</v>
      </c>
      <c r="D3707" s="10" t="s">
        <v>777</v>
      </c>
      <c r="F3707" s="10" t="s">
        <v>778</v>
      </c>
      <c r="I3707" s="10" t="s">
        <v>779</v>
      </c>
      <c r="J3707" s="10" t="s">
        <v>780</v>
      </c>
      <c r="S3707" s="10" t="s">
        <v>779</v>
      </c>
      <c r="AF3707" s="59" t="s">
        <v>781</v>
      </c>
      <c r="AU3707" s="10" t="s">
        <v>782</v>
      </c>
      <c r="AV3707" s="10" t="s">
        <v>782</v>
      </c>
      <c r="AW3707" s="10" t="s">
        <v>783</v>
      </c>
      <c r="AX3707" s="10" t="s">
        <v>784</v>
      </c>
      <c r="AY3707" s="10" t="s">
        <v>785</v>
      </c>
      <c r="BB3707" s="10" t="s">
        <v>786</v>
      </c>
      <c r="BC3707" s="10" t="s">
        <v>786</v>
      </c>
      <c r="BD3707" s="10" t="s">
        <v>787</v>
      </c>
      <c r="BE3707" s="10" t="s">
        <v>788</v>
      </c>
      <c r="BF3707" s="10" t="s">
        <v>789</v>
      </c>
      <c r="BG3707" s="10" t="s">
        <v>790</v>
      </c>
      <c r="BL3707" s="10" t="s">
        <v>791</v>
      </c>
      <c r="BY3707" s="10" t="s">
        <v>792</v>
      </c>
      <c r="DH3707" s="10" t="s">
        <v>793</v>
      </c>
      <c r="DI3707" s="10" t="s">
        <v>719</v>
      </c>
      <c r="DO3707" s="10" t="s">
        <v>794</v>
      </c>
      <c r="EP3707" s="10" t="s">
        <v>795</v>
      </c>
      <c r="EQ3707" s="11">
        <v>100</v>
      </c>
      <c r="GB3707" s="10" t="s">
        <v>793</v>
      </c>
      <c r="GC3707" s="10" t="s">
        <v>796</v>
      </c>
      <c r="GD3707" s="10" t="s">
        <v>797</v>
      </c>
      <c r="GR3707" s="59" t="s">
        <v>798</v>
      </c>
      <c r="HR3707" s="10" t="s">
        <v>399</v>
      </c>
      <c r="HS3707" s="59" t="s">
        <v>799</v>
      </c>
    </row>
    <row r="3708" spans="2:227">
      <c r="B3708" s="10" t="s">
        <v>775</v>
      </c>
      <c r="C3708" s="10" t="s">
        <v>776</v>
      </c>
      <c r="D3708" s="10" t="s">
        <v>777</v>
      </c>
      <c r="F3708" s="10" t="s">
        <v>778</v>
      </c>
      <c r="I3708" s="10" t="s">
        <v>779</v>
      </c>
      <c r="J3708" s="10" t="s">
        <v>780</v>
      </c>
      <c r="S3708" s="10" t="s">
        <v>779</v>
      </c>
      <c r="AF3708" s="59" t="s">
        <v>781</v>
      </c>
      <c r="AU3708" s="10" t="s">
        <v>782</v>
      </c>
      <c r="AV3708" s="10" t="s">
        <v>782</v>
      </c>
      <c r="AW3708" s="10" t="s">
        <v>783</v>
      </c>
      <c r="AX3708" s="10" t="s">
        <v>784</v>
      </c>
      <c r="AY3708" s="10" t="s">
        <v>785</v>
      </c>
      <c r="BB3708" s="10" t="s">
        <v>786</v>
      </c>
      <c r="BC3708" s="10" t="s">
        <v>786</v>
      </c>
      <c r="BD3708" s="10" t="s">
        <v>787</v>
      </c>
      <c r="BE3708" s="10" t="s">
        <v>788</v>
      </c>
      <c r="BF3708" s="10" t="s">
        <v>789</v>
      </c>
      <c r="BG3708" s="10" t="s">
        <v>790</v>
      </c>
      <c r="BL3708" s="10" t="s">
        <v>791</v>
      </c>
      <c r="BY3708" s="10" t="s">
        <v>792</v>
      </c>
      <c r="DH3708" s="10" t="s">
        <v>793</v>
      </c>
      <c r="DI3708" s="10" t="s">
        <v>719</v>
      </c>
      <c r="DO3708" s="10" t="s">
        <v>794</v>
      </c>
      <c r="EP3708" s="10" t="s">
        <v>795</v>
      </c>
      <c r="EQ3708" s="11">
        <v>100</v>
      </c>
      <c r="GB3708" s="10" t="s">
        <v>793</v>
      </c>
      <c r="GC3708" s="10" t="s">
        <v>796</v>
      </c>
      <c r="GD3708" s="10" t="s">
        <v>797</v>
      </c>
      <c r="GR3708" s="59" t="s">
        <v>798</v>
      </c>
      <c r="HR3708" s="10" t="s">
        <v>399</v>
      </c>
      <c r="HS3708" s="59" t="s">
        <v>799</v>
      </c>
    </row>
    <row r="3709" spans="2:227">
      <c r="B3709" s="10" t="s">
        <v>775</v>
      </c>
      <c r="C3709" s="10" t="s">
        <v>776</v>
      </c>
      <c r="D3709" s="10" t="s">
        <v>777</v>
      </c>
      <c r="F3709" s="10" t="s">
        <v>778</v>
      </c>
      <c r="I3709" s="10" t="s">
        <v>779</v>
      </c>
      <c r="J3709" s="10" t="s">
        <v>780</v>
      </c>
      <c r="S3709" s="10" t="s">
        <v>779</v>
      </c>
      <c r="AF3709" s="59" t="s">
        <v>781</v>
      </c>
      <c r="AU3709" s="10" t="s">
        <v>782</v>
      </c>
      <c r="AV3709" s="10" t="s">
        <v>782</v>
      </c>
      <c r="AW3709" s="10" t="s">
        <v>783</v>
      </c>
      <c r="AX3709" s="10" t="s">
        <v>784</v>
      </c>
      <c r="AY3709" s="10" t="s">
        <v>785</v>
      </c>
      <c r="BB3709" s="10" t="s">
        <v>786</v>
      </c>
      <c r="BC3709" s="10" t="s">
        <v>786</v>
      </c>
      <c r="BD3709" s="10" t="s">
        <v>787</v>
      </c>
      <c r="BE3709" s="10" t="s">
        <v>788</v>
      </c>
      <c r="BF3709" s="10" t="s">
        <v>789</v>
      </c>
      <c r="BG3709" s="10" t="s">
        <v>790</v>
      </c>
      <c r="BL3709" s="10" t="s">
        <v>791</v>
      </c>
      <c r="BY3709" s="10" t="s">
        <v>792</v>
      </c>
      <c r="DH3709" s="10" t="s">
        <v>793</v>
      </c>
      <c r="DI3709" s="10" t="s">
        <v>719</v>
      </c>
      <c r="DO3709" s="10" t="s">
        <v>794</v>
      </c>
      <c r="EP3709" s="10" t="s">
        <v>795</v>
      </c>
      <c r="EQ3709" s="11">
        <v>100</v>
      </c>
      <c r="GB3709" s="10" t="s">
        <v>793</v>
      </c>
      <c r="GC3709" s="10" t="s">
        <v>796</v>
      </c>
      <c r="GD3709" s="10" t="s">
        <v>797</v>
      </c>
      <c r="GR3709" s="59" t="s">
        <v>798</v>
      </c>
      <c r="HR3709" s="10" t="s">
        <v>399</v>
      </c>
      <c r="HS3709" s="59" t="s">
        <v>799</v>
      </c>
    </row>
    <row r="3710" spans="2:227">
      <c r="B3710" s="10" t="s">
        <v>775</v>
      </c>
      <c r="C3710" s="10" t="s">
        <v>776</v>
      </c>
      <c r="D3710" s="10" t="s">
        <v>777</v>
      </c>
      <c r="F3710" s="10" t="s">
        <v>778</v>
      </c>
      <c r="I3710" s="10" t="s">
        <v>779</v>
      </c>
      <c r="J3710" s="10" t="s">
        <v>780</v>
      </c>
      <c r="S3710" s="10" t="s">
        <v>779</v>
      </c>
      <c r="AF3710" s="59" t="s">
        <v>781</v>
      </c>
      <c r="AU3710" s="10" t="s">
        <v>782</v>
      </c>
      <c r="AV3710" s="10" t="s">
        <v>782</v>
      </c>
      <c r="AW3710" s="10" t="s">
        <v>783</v>
      </c>
      <c r="AX3710" s="10" t="s">
        <v>784</v>
      </c>
      <c r="AY3710" s="10" t="s">
        <v>785</v>
      </c>
      <c r="BB3710" s="10" t="s">
        <v>786</v>
      </c>
      <c r="BC3710" s="10" t="s">
        <v>786</v>
      </c>
      <c r="BD3710" s="10" t="s">
        <v>787</v>
      </c>
      <c r="BE3710" s="10" t="s">
        <v>788</v>
      </c>
      <c r="BF3710" s="10" t="s">
        <v>789</v>
      </c>
      <c r="BG3710" s="10" t="s">
        <v>790</v>
      </c>
      <c r="BL3710" s="10" t="s">
        <v>791</v>
      </c>
      <c r="BY3710" s="10" t="s">
        <v>792</v>
      </c>
      <c r="DH3710" s="10" t="s">
        <v>793</v>
      </c>
      <c r="DI3710" s="10" t="s">
        <v>719</v>
      </c>
      <c r="DO3710" s="10" t="s">
        <v>794</v>
      </c>
      <c r="EP3710" s="10" t="s">
        <v>795</v>
      </c>
      <c r="EQ3710" s="11">
        <v>100</v>
      </c>
      <c r="GB3710" s="10" t="s">
        <v>793</v>
      </c>
      <c r="GC3710" s="10" t="s">
        <v>796</v>
      </c>
      <c r="GD3710" s="10" t="s">
        <v>797</v>
      </c>
      <c r="GR3710" s="59" t="s">
        <v>798</v>
      </c>
      <c r="HR3710" s="10" t="s">
        <v>399</v>
      </c>
      <c r="HS3710" s="59" t="s">
        <v>799</v>
      </c>
    </row>
    <row r="3711" spans="2:227">
      <c r="B3711" s="10" t="s">
        <v>775</v>
      </c>
      <c r="C3711" s="10" t="s">
        <v>776</v>
      </c>
      <c r="D3711" s="10" t="s">
        <v>777</v>
      </c>
      <c r="F3711" s="10" t="s">
        <v>778</v>
      </c>
      <c r="I3711" s="10" t="s">
        <v>779</v>
      </c>
      <c r="J3711" s="10" t="s">
        <v>780</v>
      </c>
      <c r="S3711" s="10" t="s">
        <v>779</v>
      </c>
      <c r="AF3711" s="59" t="s">
        <v>781</v>
      </c>
      <c r="AU3711" s="10" t="s">
        <v>782</v>
      </c>
      <c r="AV3711" s="10" t="s">
        <v>782</v>
      </c>
      <c r="AW3711" s="10" t="s">
        <v>783</v>
      </c>
      <c r="AX3711" s="10" t="s">
        <v>784</v>
      </c>
      <c r="AY3711" s="10" t="s">
        <v>785</v>
      </c>
      <c r="BB3711" s="10" t="s">
        <v>786</v>
      </c>
      <c r="BC3711" s="10" t="s">
        <v>786</v>
      </c>
      <c r="BD3711" s="10" t="s">
        <v>787</v>
      </c>
      <c r="BE3711" s="10" t="s">
        <v>788</v>
      </c>
      <c r="BF3711" s="10" t="s">
        <v>789</v>
      </c>
      <c r="BG3711" s="10" t="s">
        <v>790</v>
      </c>
      <c r="BL3711" s="10" t="s">
        <v>791</v>
      </c>
      <c r="BY3711" s="10" t="s">
        <v>792</v>
      </c>
      <c r="DH3711" s="10" t="s">
        <v>793</v>
      </c>
      <c r="DI3711" s="10" t="s">
        <v>719</v>
      </c>
      <c r="DO3711" s="10" t="s">
        <v>794</v>
      </c>
      <c r="EP3711" s="10" t="s">
        <v>795</v>
      </c>
      <c r="EQ3711" s="11">
        <v>100</v>
      </c>
      <c r="GB3711" s="10" t="s">
        <v>793</v>
      </c>
      <c r="GC3711" s="10" t="s">
        <v>796</v>
      </c>
      <c r="GD3711" s="10" t="s">
        <v>797</v>
      </c>
      <c r="GR3711" s="59" t="s">
        <v>798</v>
      </c>
      <c r="HR3711" s="10" t="s">
        <v>399</v>
      </c>
      <c r="HS3711" s="59" t="s">
        <v>799</v>
      </c>
    </row>
    <row r="3712" spans="2:227">
      <c r="B3712" s="10" t="s">
        <v>775</v>
      </c>
      <c r="C3712" s="10" t="s">
        <v>776</v>
      </c>
      <c r="D3712" s="10" t="s">
        <v>777</v>
      </c>
      <c r="F3712" s="10" t="s">
        <v>778</v>
      </c>
      <c r="I3712" s="10" t="s">
        <v>779</v>
      </c>
      <c r="J3712" s="10" t="s">
        <v>780</v>
      </c>
      <c r="S3712" s="10" t="s">
        <v>779</v>
      </c>
      <c r="AF3712" s="59" t="s">
        <v>781</v>
      </c>
      <c r="AU3712" s="10" t="s">
        <v>782</v>
      </c>
      <c r="AV3712" s="10" t="s">
        <v>782</v>
      </c>
      <c r="AW3712" s="10" t="s">
        <v>783</v>
      </c>
      <c r="AX3712" s="10" t="s">
        <v>784</v>
      </c>
      <c r="AY3712" s="10" t="s">
        <v>785</v>
      </c>
      <c r="BB3712" s="10" t="s">
        <v>786</v>
      </c>
      <c r="BC3712" s="10" t="s">
        <v>786</v>
      </c>
      <c r="BD3712" s="10" t="s">
        <v>787</v>
      </c>
      <c r="BE3712" s="10" t="s">
        <v>788</v>
      </c>
      <c r="BF3712" s="10" t="s">
        <v>789</v>
      </c>
      <c r="BG3712" s="10" t="s">
        <v>790</v>
      </c>
      <c r="BL3712" s="10" t="s">
        <v>791</v>
      </c>
      <c r="BY3712" s="10" t="s">
        <v>792</v>
      </c>
      <c r="DH3712" s="10" t="s">
        <v>793</v>
      </c>
      <c r="DI3712" s="10" t="s">
        <v>719</v>
      </c>
      <c r="DO3712" s="10" t="s">
        <v>794</v>
      </c>
      <c r="EP3712" s="10" t="s">
        <v>795</v>
      </c>
      <c r="EQ3712" s="11">
        <v>100</v>
      </c>
      <c r="GB3712" s="10" t="s">
        <v>793</v>
      </c>
      <c r="GC3712" s="10" t="s">
        <v>796</v>
      </c>
      <c r="GD3712" s="10" t="s">
        <v>797</v>
      </c>
      <c r="GR3712" s="59" t="s">
        <v>798</v>
      </c>
      <c r="HR3712" s="10" t="s">
        <v>399</v>
      </c>
      <c r="HS3712" s="59" t="s">
        <v>799</v>
      </c>
    </row>
    <row r="3713" spans="2:227">
      <c r="B3713" s="10" t="s">
        <v>775</v>
      </c>
      <c r="C3713" s="10" t="s">
        <v>776</v>
      </c>
      <c r="D3713" s="10" t="s">
        <v>777</v>
      </c>
      <c r="F3713" s="10" t="s">
        <v>778</v>
      </c>
      <c r="I3713" s="10" t="s">
        <v>779</v>
      </c>
      <c r="J3713" s="10" t="s">
        <v>780</v>
      </c>
      <c r="S3713" s="10" t="s">
        <v>779</v>
      </c>
      <c r="AF3713" s="59" t="s">
        <v>781</v>
      </c>
      <c r="AU3713" s="10" t="s">
        <v>782</v>
      </c>
      <c r="AV3713" s="10" t="s">
        <v>782</v>
      </c>
      <c r="AW3713" s="10" t="s">
        <v>783</v>
      </c>
      <c r="AX3713" s="10" t="s">
        <v>784</v>
      </c>
      <c r="AY3713" s="10" t="s">
        <v>785</v>
      </c>
      <c r="BB3713" s="10" t="s">
        <v>786</v>
      </c>
      <c r="BC3713" s="10" t="s">
        <v>786</v>
      </c>
      <c r="BD3713" s="10" t="s">
        <v>787</v>
      </c>
      <c r="BE3713" s="10" t="s">
        <v>788</v>
      </c>
      <c r="BF3713" s="10" t="s">
        <v>789</v>
      </c>
      <c r="BG3713" s="10" t="s">
        <v>790</v>
      </c>
      <c r="BL3713" s="10" t="s">
        <v>791</v>
      </c>
      <c r="BY3713" s="10" t="s">
        <v>792</v>
      </c>
      <c r="DH3713" s="10" t="s">
        <v>793</v>
      </c>
      <c r="DI3713" s="10" t="s">
        <v>719</v>
      </c>
      <c r="DO3713" s="10" t="s">
        <v>794</v>
      </c>
      <c r="EP3713" s="10" t="s">
        <v>795</v>
      </c>
      <c r="EQ3713" s="11">
        <v>100</v>
      </c>
      <c r="GB3713" s="10" t="s">
        <v>793</v>
      </c>
      <c r="GC3713" s="10" t="s">
        <v>796</v>
      </c>
      <c r="GD3713" s="10" t="s">
        <v>797</v>
      </c>
      <c r="GR3713" s="59" t="s">
        <v>798</v>
      </c>
      <c r="HR3713" s="10" t="s">
        <v>399</v>
      </c>
      <c r="HS3713" s="59" t="s">
        <v>799</v>
      </c>
    </row>
    <row r="3714" spans="2:227">
      <c r="B3714" s="10" t="s">
        <v>775</v>
      </c>
      <c r="C3714" s="10" t="s">
        <v>776</v>
      </c>
      <c r="D3714" s="10" t="s">
        <v>777</v>
      </c>
      <c r="F3714" s="10" t="s">
        <v>778</v>
      </c>
      <c r="I3714" s="10" t="s">
        <v>779</v>
      </c>
      <c r="J3714" s="10" t="s">
        <v>780</v>
      </c>
      <c r="S3714" s="10" t="s">
        <v>779</v>
      </c>
      <c r="AF3714" s="59" t="s">
        <v>781</v>
      </c>
      <c r="AU3714" s="10" t="s">
        <v>782</v>
      </c>
      <c r="AV3714" s="10" t="s">
        <v>782</v>
      </c>
      <c r="AW3714" s="10" t="s">
        <v>783</v>
      </c>
      <c r="AX3714" s="10" t="s">
        <v>784</v>
      </c>
      <c r="AY3714" s="10" t="s">
        <v>785</v>
      </c>
      <c r="BB3714" s="10" t="s">
        <v>786</v>
      </c>
      <c r="BC3714" s="10" t="s">
        <v>786</v>
      </c>
      <c r="BD3714" s="10" t="s">
        <v>787</v>
      </c>
      <c r="BE3714" s="10" t="s">
        <v>788</v>
      </c>
      <c r="BF3714" s="10" t="s">
        <v>789</v>
      </c>
      <c r="BG3714" s="10" t="s">
        <v>790</v>
      </c>
      <c r="BL3714" s="10" t="s">
        <v>791</v>
      </c>
      <c r="BY3714" s="10" t="s">
        <v>792</v>
      </c>
      <c r="DH3714" s="10" t="s">
        <v>793</v>
      </c>
      <c r="DI3714" s="10" t="s">
        <v>719</v>
      </c>
      <c r="DO3714" s="10" t="s">
        <v>794</v>
      </c>
      <c r="EP3714" s="10" t="s">
        <v>795</v>
      </c>
      <c r="EQ3714" s="11">
        <v>100</v>
      </c>
      <c r="GB3714" s="10" t="s">
        <v>793</v>
      </c>
      <c r="GC3714" s="10" t="s">
        <v>796</v>
      </c>
      <c r="GD3714" s="10" t="s">
        <v>797</v>
      </c>
      <c r="GR3714" s="59" t="s">
        <v>798</v>
      </c>
      <c r="HR3714" s="10" t="s">
        <v>399</v>
      </c>
      <c r="HS3714" s="59" t="s">
        <v>799</v>
      </c>
    </row>
    <row r="3715" spans="2:227">
      <c r="B3715" s="10" t="s">
        <v>775</v>
      </c>
      <c r="C3715" s="10" t="s">
        <v>776</v>
      </c>
      <c r="D3715" s="10" t="s">
        <v>777</v>
      </c>
      <c r="F3715" s="10" t="s">
        <v>778</v>
      </c>
      <c r="I3715" s="10" t="s">
        <v>779</v>
      </c>
      <c r="J3715" s="10" t="s">
        <v>780</v>
      </c>
      <c r="S3715" s="10" t="s">
        <v>779</v>
      </c>
      <c r="AF3715" s="59" t="s">
        <v>781</v>
      </c>
      <c r="AU3715" s="10" t="s">
        <v>782</v>
      </c>
      <c r="AV3715" s="10" t="s">
        <v>782</v>
      </c>
      <c r="AW3715" s="10" t="s">
        <v>783</v>
      </c>
      <c r="AX3715" s="10" t="s">
        <v>784</v>
      </c>
      <c r="AY3715" s="10" t="s">
        <v>785</v>
      </c>
      <c r="BB3715" s="10" t="s">
        <v>786</v>
      </c>
      <c r="BC3715" s="10" t="s">
        <v>786</v>
      </c>
      <c r="BD3715" s="10" t="s">
        <v>787</v>
      </c>
      <c r="BE3715" s="10" t="s">
        <v>788</v>
      </c>
      <c r="BF3715" s="10" t="s">
        <v>789</v>
      </c>
      <c r="BG3715" s="10" t="s">
        <v>790</v>
      </c>
      <c r="BL3715" s="10" t="s">
        <v>791</v>
      </c>
      <c r="BY3715" s="10" t="s">
        <v>792</v>
      </c>
      <c r="DH3715" s="10" t="s">
        <v>793</v>
      </c>
      <c r="DI3715" s="10" t="s">
        <v>719</v>
      </c>
      <c r="DO3715" s="10" t="s">
        <v>794</v>
      </c>
      <c r="EP3715" s="10" t="s">
        <v>795</v>
      </c>
      <c r="EQ3715" s="11">
        <v>100</v>
      </c>
      <c r="GB3715" s="10" t="s">
        <v>793</v>
      </c>
      <c r="GC3715" s="10" t="s">
        <v>796</v>
      </c>
      <c r="GD3715" s="10" t="s">
        <v>797</v>
      </c>
      <c r="GR3715" s="59" t="s">
        <v>798</v>
      </c>
      <c r="HR3715" s="10" t="s">
        <v>399</v>
      </c>
      <c r="HS3715" s="59" t="s">
        <v>799</v>
      </c>
    </row>
    <row r="3716" spans="2:227">
      <c r="B3716" s="10" t="s">
        <v>775</v>
      </c>
      <c r="C3716" s="10" t="s">
        <v>776</v>
      </c>
      <c r="D3716" s="10" t="s">
        <v>777</v>
      </c>
      <c r="F3716" s="10" t="s">
        <v>778</v>
      </c>
      <c r="I3716" s="10" t="s">
        <v>779</v>
      </c>
      <c r="J3716" s="10" t="s">
        <v>780</v>
      </c>
      <c r="S3716" s="10" t="s">
        <v>779</v>
      </c>
      <c r="AF3716" s="59" t="s">
        <v>781</v>
      </c>
      <c r="AU3716" s="10" t="s">
        <v>782</v>
      </c>
      <c r="AV3716" s="10" t="s">
        <v>782</v>
      </c>
      <c r="AW3716" s="10" t="s">
        <v>783</v>
      </c>
      <c r="AX3716" s="10" t="s">
        <v>784</v>
      </c>
      <c r="AY3716" s="10" t="s">
        <v>785</v>
      </c>
      <c r="BB3716" s="10" t="s">
        <v>786</v>
      </c>
      <c r="BC3716" s="10" t="s">
        <v>786</v>
      </c>
      <c r="BD3716" s="10" t="s">
        <v>787</v>
      </c>
      <c r="BE3716" s="10" t="s">
        <v>788</v>
      </c>
      <c r="BF3716" s="10" t="s">
        <v>789</v>
      </c>
      <c r="BG3716" s="10" t="s">
        <v>790</v>
      </c>
      <c r="BL3716" s="10" t="s">
        <v>791</v>
      </c>
      <c r="BY3716" s="10" t="s">
        <v>792</v>
      </c>
      <c r="DH3716" s="10" t="s">
        <v>793</v>
      </c>
      <c r="DI3716" s="10" t="s">
        <v>719</v>
      </c>
      <c r="DO3716" s="10" t="s">
        <v>794</v>
      </c>
      <c r="EP3716" s="10" t="s">
        <v>795</v>
      </c>
      <c r="EQ3716" s="11">
        <v>100</v>
      </c>
      <c r="GB3716" s="10" t="s">
        <v>793</v>
      </c>
      <c r="GC3716" s="10" t="s">
        <v>796</v>
      </c>
      <c r="GD3716" s="10" t="s">
        <v>797</v>
      </c>
      <c r="GR3716" s="59" t="s">
        <v>798</v>
      </c>
      <c r="HR3716" s="10" t="s">
        <v>399</v>
      </c>
      <c r="HS3716" s="59" t="s">
        <v>799</v>
      </c>
    </row>
    <row r="3717" spans="2:227">
      <c r="B3717" s="10" t="s">
        <v>775</v>
      </c>
      <c r="C3717" s="10" t="s">
        <v>776</v>
      </c>
      <c r="D3717" s="10" t="s">
        <v>777</v>
      </c>
      <c r="F3717" s="10" t="s">
        <v>778</v>
      </c>
      <c r="I3717" s="10" t="s">
        <v>779</v>
      </c>
      <c r="J3717" s="10" t="s">
        <v>780</v>
      </c>
      <c r="S3717" s="10" t="s">
        <v>779</v>
      </c>
      <c r="AF3717" s="59" t="s">
        <v>781</v>
      </c>
      <c r="AU3717" s="10" t="s">
        <v>782</v>
      </c>
      <c r="AV3717" s="10" t="s">
        <v>782</v>
      </c>
      <c r="AW3717" s="10" t="s">
        <v>783</v>
      </c>
      <c r="AX3717" s="10" t="s">
        <v>784</v>
      </c>
      <c r="AY3717" s="10" t="s">
        <v>785</v>
      </c>
      <c r="BB3717" s="10" t="s">
        <v>786</v>
      </c>
      <c r="BC3717" s="10" t="s">
        <v>786</v>
      </c>
      <c r="BD3717" s="10" t="s">
        <v>787</v>
      </c>
      <c r="BE3717" s="10" t="s">
        <v>788</v>
      </c>
      <c r="BF3717" s="10" t="s">
        <v>789</v>
      </c>
      <c r="BG3717" s="10" t="s">
        <v>790</v>
      </c>
      <c r="BL3717" s="10" t="s">
        <v>791</v>
      </c>
      <c r="BY3717" s="10" t="s">
        <v>792</v>
      </c>
      <c r="DH3717" s="10" t="s">
        <v>793</v>
      </c>
      <c r="DI3717" s="10" t="s">
        <v>719</v>
      </c>
      <c r="DO3717" s="10" t="s">
        <v>794</v>
      </c>
      <c r="EP3717" s="10" t="s">
        <v>795</v>
      </c>
      <c r="EQ3717" s="11">
        <v>100</v>
      </c>
      <c r="GB3717" s="10" t="s">
        <v>793</v>
      </c>
      <c r="GC3717" s="10" t="s">
        <v>796</v>
      </c>
      <c r="GD3717" s="10" t="s">
        <v>797</v>
      </c>
      <c r="GR3717" s="59" t="s">
        <v>798</v>
      </c>
      <c r="HR3717" s="10" t="s">
        <v>399</v>
      </c>
      <c r="HS3717" s="59" t="s">
        <v>799</v>
      </c>
    </row>
    <row r="3718" spans="2:227">
      <c r="B3718" s="10" t="s">
        <v>775</v>
      </c>
      <c r="C3718" s="10" t="s">
        <v>776</v>
      </c>
      <c r="D3718" s="10" t="s">
        <v>777</v>
      </c>
      <c r="F3718" s="10" t="s">
        <v>778</v>
      </c>
      <c r="I3718" s="10" t="s">
        <v>779</v>
      </c>
      <c r="J3718" s="10" t="s">
        <v>780</v>
      </c>
      <c r="S3718" s="10" t="s">
        <v>779</v>
      </c>
      <c r="AF3718" s="59" t="s">
        <v>781</v>
      </c>
      <c r="AU3718" s="10" t="s">
        <v>782</v>
      </c>
      <c r="AV3718" s="10" t="s">
        <v>782</v>
      </c>
      <c r="AW3718" s="10" t="s">
        <v>783</v>
      </c>
      <c r="AX3718" s="10" t="s">
        <v>784</v>
      </c>
      <c r="AY3718" s="10" t="s">
        <v>785</v>
      </c>
      <c r="BB3718" s="10" t="s">
        <v>786</v>
      </c>
      <c r="BC3718" s="10" t="s">
        <v>786</v>
      </c>
      <c r="BD3718" s="10" t="s">
        <v>787</v>
      </c>
      <c r="BE3718" s="10" t="s">
        <v>788</v>
      </c>
      <c r="BF3718" s="10" t="s">
        <v>789</v>
      </c>
      <c r="BG3718" s="10" t="s">
        <v>790</v>
      </c>
      <c r="BL3718" s="10" t="s">
        <v>791</v>
      </c>
      <c r="BY3718" s="10" t="s">
        <v>792</v>
      </c>
      <c r="DH3718" s="10" t="s">
        <v>793</v>
      </c>
      <c r="DI3718" s="10" t="s">
        <v>719</v>
      </c>
      <c r="DO3718" s="10" t="s">
        <v>794</v>
      </c>
      <c r="EP3718" s="10" t="s">
        <v>795</v>
      </c>
      <c r="EQ3718" s="11">
        <v>100</v>
      </c>
      <c r="GB3718" s="10" t="s">
        <v>793</v>
      </c>
      <c r="GC3718" s="10" t="s">
        <v>796</v>
      </c>
      <c r="GD3718" s="10" t="s">
        <v>797</v>
      </c>
      <c r="GR3718" s="59" t="s">
        <v>798</v>
      </c>
      <c r="HR3718" s="10" t="s">
        <v>399</v>
      </c>
      <c r="HS3718" s="59" t="s">
        <v>799</v>
      </c>
    </row>
    <row r="3719" spans="2:227">
      <c r="B3719" s="10" t="s">
        <v>775</v>
      </c>
      <c r="C3719" s="10" t="s">
        <v>776</v>
      </c>
      <c r="D3719" s="10" t="s">
        <v>777</v>
      </c>
      <c r="F3719" s="10" t="s">
        <v>778</v>
      </c>
      <c r="I3719" s="10" t="s">
        <v>779</v>
      </c>
      <c r="J3719" s="10" t="s">
        <v>780</v>
      </c>
      <c r="S3719" s="10" t="s">
        <v>779</v>
      </c>
      <c r="AF3719" s="59" t="s">
        <v>781</v>
      </c>
      <c r="AU3719" s="10" t="s">
        <v>782</v>
      </c>
      <c r="AV3719" s="10" t="s">
        <v>782</v>
      </c>
      <c r="AW3719" s="10" t="s">
        <v>783</v>
      </c>
      <c r="AX3719" s="10" t="s">
        <v>784</v>
      </c>
      <c r="AY3719" s="10" t="s">
        <v>785</v>
      </c>
      <c r="BB3719" s="10" t="s">
        <v>786</v>
      </c>
      <c r="BC3719" s="10" t="s">
        <v>786</v>
      </c>
      <c r="BD3719" s="10" t="s">
        <v>787</v>
      </c>
      <c r="BE3719" s="10" t="s">
        <v>788</v>
      </c>
      <c r="BF3719" s="10" t="s">
        <v>789</v>
      </c>
      <c r="BG3719" s="10" t="s">
        <v>790</v>
      </c>
      <c r="BL3719" s="10" t="s">
        <v>791</v>
      </c>
      <c r="BY3719" s="10" t="s">
        <v>792</v>
      </c>
      <c r="DH3719" s="10" t="s">
        <v>793</v>
      </c>
      <c r="DI3719" s="10" t="s">
        <v>719</v>
      </c>
      <c r="DO3719" s="10" t="s">
        <v>794</v>
      </c>
      <c r="EP3719" s="10" t="s">
        <v>795</v>
      </c>
      <c r="EQ3719" s="11">
        <v>100</v>
      </c>
      <c r="GB3719" s="10" t="s">
        <v>793</v>
      </c>
      <c r="GC3719" s="10" t="s">
        <v>796</v>
      </c>
      <c r="GD3719" s="10" t="s">
        <v>797</v>
      </c>
      <c r="GR3719" s="59" t="s">
        <v>798</v>
      </c>
      <c r="HR3719" s="10" t="s">
        <v>399</v>
      </c>
      <c r="HS3719" s="59" t="s">
        <v>799</v>
      </c>
    </row>
    <row r="3720" spans="2:227">
      <c r="B3720" s="10" t="s">
        <v>775</v>
      </c>
      <c r="C3720" s="10" t="s">
        <v>776</v>
      </c>
      <c r="D3720" s="10" t="s">
        <v>777</v>
      </c>
      <c r="F3720" s="10" t="s">
        <v>778</v>
      </c>
      <c r="I3720" s="10" t="s">
        <v>779</v>
      </c>
      <c r="J3720" s="10" t="s">
        <v>780</v>
      </c>
      <c r="S3720" s="10" t="s">
        <v>779</v>
      </c>
      <c r="AF3720" s="59" t="s">
        <v>781</v>
      </c>
      <c r="AU3720" s="10" t="s">
        <v>782</v>
      </c>
      <c r="AV3720" s="10" t="s">
        <v>782</v>
      </c>
      <c r="AW3720" s="10" t="s">
        <v>783</v>
      </c>
      <c r="AX3720" s="10" t="s">
        <v>784</v>
      </c>
      <c r="AY3720" s="10" t="s">
        <v>785</v>
      </c>
      <c r="BB3720" s="10" t="s">
        <v>786</v>
      </c>
      <c r="BC3720" s="10" t="s">
        <v>786</v>
      </c>
      <c r="BD3720" s="10" t="s">
        <v>787</v>
      </c>
      <c r="BE3720" s="10" t="s">
        <v>788</v>
      </c>
      <c r="BF3720" s="10" t="s">
        <v>789</v>
      </c>
      <c r="BG3720" s="10" t="s">
        <v>790</v>
      </c>
      <c r="BL3720" s="10" t="s">
        <v>791</v>
      </c>
      <c r="BY3720" s="10" t="s">
        <v>792</v>
      </c>
      <c r="DH3720" s="10" t="s">
        <v>793</v>
      </c>
      <c r="DI3720" s="10" t="s">
        <v>719</v>
      </c>
      <c r="DO3720" s="10" t="s">
        <v>794</v>
      </c>
      <c r="EP3720" s="10" t="s">
        <v>795</v>
      </c>
      <c r="EQ3720" s="11">
        <v>100</v>
      </c>
      <c r="GB3720" s="10" t="s">
        <v>793</v>
      </c>
      <c r="GC3720" s="10" t="s">
        <v>796</v>
      </c>
      <c r="GD3720" s="10" t="s">
        <v>797</v>
      </c>
      <c r="GR3720" s="59" t="s">
        <v>798</v>
      </c>
      <c r="HR3720" s="10" t="s">
        <v>399</v>
      </c>
      <c r="HS3720" s="59" t="s">
        <v>799</v>
      </c>
    </row>
    <row r="3721" spans="2:227">
      <c r="B3721" s="10" t="s">
        <v>775</v>
      </c>
      <c r="C3721" s="10" t="s">
        <v>776</v>
      </c>
      <c r="D3721" s="10" t="s">
        <v>777</v>
      </c>
      <c r="F3721" s="10" t="s">
        <v>778</v>
      </c>
      <c r="I3721" s="10" t="s">
        <v>779</v>
      </c>
      <c r="J3721" s="10" t="s">
        <v>780</v>
      </c>
      <c r="S3721" s="10" t="s">
        <v>779</v>
      </c>
      <c r="AF3721" s="59" t="s">
        <v>781</v>
      </c>
      <c r="AU3721" s="10" t="s">
        <v>782</v>
      </c>
      <c r="AV3721" s="10" t="s">
        <v>782</v>
      </c>
      <c r="AW3721" s="10" t="s">
        <v>783</v>
      </c>
      <c r="AX3721" s="10" t="s">
        <v>784</v>
      </c>
      <c r="AY3721" s="10" t="s">
        <v>785</v>
      </c>
      <c r="BB3721" s="10" t="s">
        <v>786</v>
      </c>
      <c r="BC3721" s="10" t="s">
        <v>786</v>
      </c>
      <c r="BD3721" s="10" t="s">
        <v>787</v>
      </c>
      <c r="BE3721" s="10" t="s">
        <v>788</v>
      </c>
      <c r="BF3721" s="10" t="s">
        <v>789</v>
      </c>
      <c r="BG3721" s="10" t="s">
        <v>790</v>
      </c>
      <c r="BL3721" s="10" t="s">
        <v>791</v>
      </c>
      <c r="BY3721" s="10" t="s">
        <v>792</v>
      </c>
      <c r="DH3721" s="10" t="s">
        <v>793</v>
      </c>
      <c r="DI3721" s="10" t="s">
        <v>719</v>
      </c>
      <c r="DO3721" s="10" t="s">
        <v>794</v>
      </c>
      <c r="EP3721" s="10" t="s">
        <v>795</v>
      </c>
      <c r="EQ3721" s="11">
        <v>100</v>
      </c>
      <c r="GB3721" s="10" t="s">
        <v>793</v>
      </c>
      <c r="GC3721" s="10" t="s">
        <v>796</v>
      </c>
      <c r="GD3721" s="10" t="s">
        <v>797</v>
      </c>
      <c r="GR3721" s="59" t="s">
        <v>798</v>
      </c>
      <c r="HR3721" s="10" t="s">
        <v>399</v>
      </c>
      <c r="HS3721" s="59" t="s">
        <v>799</v>
      </c>
    </row>
    <row r="3722" spans="2:227">
      <c r="B3722" s="10" t="s">
        <v>775</v>
      </c>
      <c r="C3722" s="10" t="s">
        <v>776</v>
      </c>
      <c r="D3722" s="10" t="s">
        <v>777</v>
      </c>
      <c r="F3722" s="10" t="s">
        <v>778</v>
      </c>
      <c r="I3722" s="10" t="s">
        <v>779</v>
      </c>
      <c r="J3722" s="10" t="s">
        <v>780</v>
      </c>
      <c r="S3722" s="10" t="s">
        <v>779</v>
      </c>
      <c r="AF3722" s="59" t="s">
        <v>781</v>
      </c>
      <c r="AU3722" s="10" t="s">
        <v>782</v>
      </c>
      <c r="AV3722" s="10" t="s">
        <v>782</v>
      </c>
      <c r="AW3722" s="10" t="s">
        <v>783</v>
      </c>
      <c r="AX3722" s="10" t="s">
        <v>784</v>
      </c>
      <c r="AY3722" s="10" t="s">
        <v>785</v>
      </c>
      <c r="BB3722" s="10" t="s">
        <v>786</v>
      </c>
      <c r="BC3722" s="10" t="s">
        <v>786</v>
      </c>
      <c r="BD3722" s="10" t="s">
        <v>787</v>
      </c>
      <c r="BE3722" s="10" t="s">
        <v>788</v>
      </c>
      <c r="BF3722" s="10" t="s">
        <v>789</v>
      </c>
      <c r="BG3722" s="10" t="s">
        <v>790</v>
      </c>
      <c r="BL3722" s="10" t="s">
        <v>791</v>
      </c>
      <c r="BY3722" s="10" t="s">
        <v>792</v>
      </c>
      <c r="DH3722" s="10" t="s">
        <v>793</v>
      </c>
      <c r="DI3722" s="10" t="s">
        <v>719</v>
      </c>
      <c r="DO3722" s="10" t="s">
        <v>794</v>
      </c>
      <c r="EP3722" s="10" t="s">
        <v>795</v>
      </c>
      <c r="EQ3722" s="11">
        <v>100</v>
      </c>
      <c r="GB3722" s="10" t="s">
        <v>793</v>
      </c>
      <c r="GC3722" s="10" t="s">
        <v>796</v>
      </c>
      <c r="GD3722" s="10" t="s">
        <v>797</v>
      </c>
      <c r="GR3722" s="59" t="s">
        <v>798</v>
      </c>
      <c r="HR3722" s="10" t="s">
        <v>399</v>
      </c>
      <c r="HS3722" s="59" t="s">
        <v>799</v>
      </c>
    </row>
    <row r="3723" spans="2:227">
      <c r="B3723" s="10" t="s">
        <v>775</v>
      </c>
      <c r="C3723" s="10" t="s">
        <v>776</v>
      </c>
      <c r="D3723" s="10" t="s">
        <v>777</v>
      </c>
      <c r="F3723" s="10" t="s">
        <v>778</v>
      </c>
      <c r="I3723" s="10" t="s">
        <v>779</v>
      </c>
      <c r="J3723" s="10" t="s">
        <v>780</v>
      </c>
      <c r="S3723" s="10" t="s">
        <v>779</v>
      </c>
      <c r="AF3723" s="59" t="s">
        <v>781</v>
      </c>
      <c r="AU3723" s="10" t="s">
        <v>782</v>
      </c>
      <c r="AV3723" s="10" t="s">
        <v>782</v>
      </c>
      <c r="AW3723" s="10" t="s">
        <v>783</v>
      </c>
      <c r="AX3723" s="10" t="s">
        <v>784</v>
      </c>
      <c r="AY3723" s="10" t="s">
        <v>785</v>
      </c>
      <c r="BB3723" s="10" t="s">
        <v>786</v>
      </c>
      <c r="BC3723" s="10" t="s">
        <v>786</v>
      </c>
      <c r="BD3723" s="10" t="s">
        <v>787</v>
      </c>
      <c r="BE3723" s="10" t="s">
        <v>788</v>
      </c>
      <c r="BF3723" s="10" t="s">
        <v>789</v>
      </c>
      <c r="BG3723" s="10" t="s">
        <v>790</v>
      </c>
      <c r="BL3723" s="10" t="s">
        <v>791</v>
      </c>
      <c r="BY3723" s="10" t="s">
        <v>792</v>
      </c>
      <c r="DH3723" s="10" t="s">
        <v>793</v>
      </c>
      <c r="DI3723" s="10" t="s">
        <v>719</v>
      </c>
      <c r="DO3723" s="10" t="s">
        <v>794</v>
      </c>
      <c r="EP3723" s="10" t="s">
        <v>795</v>
      </c>
      <c r="EQ3723" s="11">
        <v>100</v>
      </c>
      <c r="GB3723" s="10" t="s">
        <v>793</v>
      </c>
      <c r="GC3723" s="10" t="s">
        <v>796</v>
      </c>
      <c r="GD3723" s="10" t="s">
        <v>797</v>
      </c>
      <c r="GR3723" s="59" t="s">
        <v>798</v>
      </c>
      <c r="HR3723" s="10" t="s">
        <v>399</v>
      </c>
      <c r="HS3723" s="59" t="s">
        <v>799</v>
      </c>
    </row>
    <row r="3724" spans="2:227">
      <c r="B3724" s="10" t="s">
        <v>775</v>
      </c>
      <c r="C3724" s="10" t="s">
        <v>776</v>
      </c>
      <c r="D3724" s="10" t="s">
        <v>777</v>
      </c>
      <c r="F3724" s="10" t="s">
        <v>778</v>
      </c>
      <c r="I3724" s="10" t="s">
        <v>779</v>
      </c>
      <c r="J3724" s="10" t="s">
        <v>780</v>
      </c>
      <c r="S3724" s="10" t="s">
        <v>779</v>
      </c>
      <c r="AF3724" s="59" t="s">
        <v>781</v>
      </c>
      <c r="AU3724" s="10" t="s">
        <v>782</v>
      </c>
      <c r="AV3724" s="10" t="s">
        <v>782</v>
      </c>
      <c r="AW3724" s="10" t="s">
        <v>783</v>
      </c>
      <c r="AX3724" s="10" t="s">
        <v>784</v>
      </c>
      <c r="AY3724" s="10" t="s">
        <v>785</v>
      </c>
      <c r="BB3724" s="10" t="s">
        <v>786</v>
      </c>
      <c r="BC3724" s="10" t="s">
        <v>786</v>
      </c>
      <c r="BD3724" s="10" t="s">
        <v>787</v>
      </c>
      <c r="BE3724" s="10" t="s">
        <v>788</v>
      </c>
      <c r="BF3724" s="10" t="s">
        <v>789</v>
      </c>
      <c r="BG3724" s="10" t="s">
        <v>790</v>
      </c>
      <c r="BL3724" s="10" t="s">
        <v>791</v>
      </c>
      <c r="BY3724" s="10" t="s">
        <v>792</v>
      </c>
      <c r="DH3724" s="10" t="s">
        <v>793</v>
      </c>
      <c r="DI3724" s="10" t="s">
        <v>719</v>
      </c>
      <c r="DO3724" s="10" t="s">
        <v>794</v>
      </c>
      <c r="EP3724" s="10" t="s">
        <v>795</v>
      </c>
      <c r="EQ3724" s="11">
        <v>100</v>
      </c>
      <c r="GB3724" s="10" t="s">
        <v>793</v>
      </c>
      <c r="GC3724" s="10" t="s">
        <v>796</v>
      </c>
      <c r="GD3724" s="10" t="s">
        <v>797</v>
      </c>
      <c r="GR3724" s="59" t="s">
        <v>798</v>
      </c>
      <c r="HR3724" s="10" t="s">
        <v>399</v>
      </c>
      <c r="HS3724" s="59" t="s">
        <v>799</v>
      </c>
    </row>
    <row r="3725" spans="2:227">
      <c r="B3725" s="10" t="s">
        <v>775</v>
      </c>
      <c r="C3725" s="10" t="s">
        <v>776</v>
      </c>
      <c r="D3725" s="10" t="s">
        <v>777</v>
      </c>
      <c r="F3725" s="10" t="s">
        <v>778</v>
      </c>
      <c r="I3725" s="10" t="s">
        <v>779</v>
      </c>
      <c r="J3725" s="10" t="s">
        <v>780</v>
      </c>
      <c r="S3725" s="10" t="s">
        <v>779</v>
      </c>
      <c r="AF3725" s="59" t="s">
        <v>781</v>
      </c>
      <c r="AU3725" s="10" t="s">
        <v>782</v>
      </c>
      <c r="AV3725" s="10" t="s">
        <v>782</v>
      </c>
      <c r="AW3725" s="10" t="s">
        <v>783</v>
      </c>
      <c r="AX3725" s="10" t="s">
        <v>784</v>
      </c>
      <c r="AY3725" s="10" t="s">
        <v>785</v>
      </c>
      <c r="BB3725" s="10" t="s">
        <v>786</v>
      </c>
      <c r="BC3725" s="10" t="s">
        <v>786</v>
      </c>
      <c r="BD3725" s="10" t="s">
        <v>787</v>
      </c>
      <c r="BE3725" s="10" t="s">
        <v>788</v>
      </c>
      <c r="BF3725" s="10" t="s">
        <v>789</v>
      </c>
      <c r="BG3725" s="10" t="s">
        <v>790</v>
      </c>
      <c r="BL3725" s="10" t="s">
        <v>791</v>
      </c>
      <c r="BY3725" s="10" t="s">
        <v>792</v>
      </c>
      <c r="DH3725" s="10" t="s">
        <v>793</v>
      </c>
      <c r="DI3725" s="10" t="s">
        <v>719</v>
      </c>
      <c r="DO3725" s="10" t="s">
        <v>794</v>
      </c>
      <c r="EP3725" s="10" t="s">
        <v>795</v>
      </c>
      <c r="EQ3725" s="11">
        <v>100</v>
      </c>
      <c r="GB3725" s="10" t="s">
        <v>793</v>
      </c>
      <c r="GC3725" s="10" t="s">
        <v>796</v>
      </c>
      <c r="GD3725" s="10" t="s">
        <v>797</v>
      </c>
      <c r="GR3725" s="59" t="s">
        <v>798</v>
      </c>
      <c r="HR3725" s="10" t="s">
        <v>399</v>
      </c>
      <c r="HS3725" s="59" t="s">
        <v>799</v>
      </c>
    </row>
    <row r="3726" spans="2:227">
      <c r="B3726" s="10" t="s">
        <v>775</v>
      </c>
      <c r="C3726" s="10" t="s">
        <v>776</v>
      </c>
      <c r="D3726" s="10" t="s">
        <v>777</v>
      </c>
      <c r="F3726" s="10" t="s">
        <v>778</v>
      </c>
      <c r="I3726" s="10" t="s">
        <v>779</v>
      </c>
      <c r="J3726" s="10" t="s">
        <v>780</v>
      </c>
      <c r="S3726" s="10" t="s">
        <v>779</v>
      </c>
      <c r="AF3726" s="59" t="s">
        <v>781</v>
      </c>
      <c r="AU3726" s="10" t="s">
        <v>782</v>
      </c>
      <c r="AV3726" s="10" t="s">
        <v>782</v>
      </c>
      <c r="AW3726" s="10" t="s">
        <v>783</v>
      </c>
      <c r="AX3726" s="10" t="s">
        <v>784</v>
      </c>
      <c r="AY3726" s="10" t="s">
        <v>785</v>
      </c>
      <c r="BB3726" s="10" t="s">
        <v>786</v>
      </c>
      <c r="BC3726" s="10" t="s">
        <v>786</v>
      </c>
      <c r="BD3726" s="10" t="s">
        <v>787</v>
      </c>
      <c r="BE3726" s="10" t="s">
        <v>788</v>
      </c>
      <c r="BF3726" s="10" t="s">
        <v>789</v>
      </c>
      <c r="BG3726" s="10" t="s">
        <v>790</v>
      </c>
      <c r="BL3726" s="10" t="s">
        <v>791</v>
      </c>
      <c r="BY3726" s="10" t="s">
        <v>792</v>
      </c>
      <c r="DH3726" s="10" t="s">
        <v>793</v>
      </c>
      <c r="DI3726" s="10" t="s">
        <v>719</v>
      </c>
      <c r="DO3726" s="10" t="s">
        <v>794</v>
      </c>
      <c r="EP3726" s="10" t="s">
        <v>795</v>
      </c>
      <c r="EQ3726" s="11">
        <v>100</v>
      </c>
      <c r="GB3726" s="10" t="s">
        <v>793</v>
      </c>
      <c r="GC3726" s="10" t="s">
        <v>796</v>
      </c>
      <c r="GD3726" s="10" t="s">
        <v>797</v>
      </c>
      <c r="GR3726" s="59" t="s">
        <v>798</v>
      </c>
      <c r="HR3726" s="10" t="s">
        <v>399</v>
      </c>
      <c r="HS3726" s="59" t="s">
        <v>799</v>
      </c>
    </row>
    <row r="3727" spans="2:227">
      <c r="B3727" s="10" t="s">
        <v>775</v>
      </c>
      <c r="C3727" s="10" t="s">
        <v>776</v>
      </c>
      <c r="D3727" s="10" t="s">
        <v>777</v>
      </c>
      <c r="F3727" s="10" t="s">
        <v>778</v>
      </c>
      <c r="I3727" s="10" t="s">
        <v>779</v>
      </c>
      <c r="J3727" s="10" t="s">
        <v>780</v>
      </c>
      <c r="S3727" s="10" t="s">
        <v>779</v>
      </c>
      <c r="AF3727" s="59" t="s">
        <v>781</v>
      </c>
      <c r="AU3727" s="10" t="s">
        <v>782</v>
      </c>
      <c r="AV3727" s="10" t="s">
        <v>782</v>
      </c>
      <c r="AW3727" s="10" t="s">
        <v>783</v>
      </c>
      <c r="AX3727" s="10" t="s">
        <v>784</v>
      </c>
      <c r="AY3727" s="10" t="s">
        <v>785</v>
      </c>
      <c r="BB3727" s="10" t="s">
        <v>786</v>
      </c>
      <c r="BC3727" s="10" t="s">
        <v>786</v>
      </c>
      <c r="BD3727" s="10" t="s">
        <v>787</v>
      </c>
      <c r="BE3727" s="10" t="s">
        <v>788</v>
      </c>
      <c r="BF3727" s="10" t="s">
        <v>789</v>
      </c>
      <c r="BG3727" s="10" t="s">
        <v>790</v>
      </c>
      <c r="BL3727" s="10" t="s">
        <v>791</v>
      </c>
      <c r="BY3727" s="10" t="s">
        <v>792</v>
      </c>
      <c r="DH3727" s="10" t="s">
        <v>793</v>
      </c>
      <c r="DI3727" s="10" t="s">
        <v>719</v>
      </c>
      <c r="DO3727" s="10" t="s">
        <v>794</v>
      </c>
      <c r="EP3727" s="10" t="s">
        <v>795</v>
      </c>
      <c r="EQ3727" s="11">
        <v>100</v>
      </c>
      <c r="GB3727" s="10" t="s">
        <v>793</v>
      </c>
      <c r="GC3727" s="10" t="s">
        <v>796</v>
      </c>
      <c r="GD3727" s="10" t="s">
        <v>797</v>
      </c>
      <c r="GR3727" s="59" t="s">
        <v>798</v>
      </c>
      <c r="HR3727" s="10" t="s">
        <v>399</v>
      </c>
      <c r="HS3727" s="59" t="s">
        <v>799</v>
      </c>
    </row>
    <row r="3728" spans="2:227">
      <c r="B3728" s="10" t="s">
        <v>775</v>
      </c>
      <c r="C3728" s="10" t="s">
        <v>776</v>
      </c>
      <c r="D3728" s="10" t="s">
        <v>777</v>
      </c>
      <c r="F3728" s="10" t="s">
        <v>778</v>
      </c>
      <c r="I3728" s="10" t="s">
        <v>779</v>
      </c>
      <c r="J3728" s="10" t="s">
        <v>780</v>
      </c>
      <c r="S3728" s="10" t="s">
        <v>779</v>
      </c>
      <c r="AF3728" s="59" t="s">
        <v>781</v>
      </c>
      <c r="AU3728" s="10" t="s">
        <v>782</v>
      </c>
      <c r="AV3728" s="10" t="s">
        <v>782</v>
      </c>
      <c r="AW3728" s="10" t="s">
        <v>783</v>
      </c>
      <c r="AX3728" s="10" t="s">
        <v>784</v>
      </c>
      <c r="AY3728" s="10" t="s">
        <v>785</v>
      </c>
      <c r="BB3728" s="10" t="s">
        <v>786</v>
      </c>
      <c r="BC3728" s="10" t="s">
        <v>786</v>
      </c>
      <c r="BD3728" s="10" t="s">
        <v>787</v>
      </c>
      <c r="BE3728" s="10" t="s">
        <v>788</v>
      </c>
      <c r="BF3728" s="10" t="s">
        <v>789</v>
      </c>
      <c r="BG3728" s="10" t="s">
        <v>790</v>
      </c>
      <c r="BL3728" s="10" t="s">
        <v>791</v>
      </c>
      <c r="BY3728" s="10" t="s">
        <v>792</v>
      </c>
      <c r="DH3728" s="10" t="s">
        <v>793</v>
      </c>
      <c r="DI3728" s="10" t="s">
        <v>719</v>
      </c>
      <c r="DO3728" s="10" t="s">
        <v>794</v>
      </c>
      <c r="EP3728" s="10" t="s">
        <v>795</v>
      </c>
      <c r="EQ3728" s="11">
        <v>100</v>
      </c>
      <c r="GB3728" s="10" t="s">
        <v>793</v>
      </c>
      <c r="GC3728" s="10" t="s">
        <v>796</v>
      </c>
      <c r="GD3728" s="10" t="s">
        <v>797</v>
      </c>
      <c r="GR3728" s="59" t="s">
        <v>798</v>
      </c>
      <c r="HR3728" s="10" t="s">
        <v>399</v>
      </c>
      <c r="HS3728" s="59" t="s">
        <v>799</v>
      </c>
    </row>
    <row r="3729" spans="2:227">
      <c r="B3729" s="10" t="s">
        <v>775</v>
      </c>
      <c r="C3729" s="10" t="s">
        <v>776</v>
      </c>
      <c r="D3729" s="10" t="s">
        <v>777</v>
      </c>
      <c r="F3729" s="10" t="s">
        <v>778</v>
      </c>
      <c r="I3729" s="10" t="s">
        <v>779</v>
      </c>
      <c r="J3729" s="10" t="s">
        <v>780</v>
      </c>
      <c r="S3729" s="10" t="s">
        <v>779</v>
      </c>
      <c r="AF3729" s="59" t="s">
        <v>781</v>
      </c>
      <c r="AU3729" s="10" t="s">
        <v>782</v>
      </c>
      <c r="AV3729" s="10" t="s">
        <v>782</v>
      </c>
      <c r="AW3729" s="10" t="s">
        <v>783</v>
      </c>
      <c r="AX3729" s="10" t="s">
        <v>784</v>
      </c>
      <c r="AY3729" s="10" t="s">
        <v>785</v>
      </c>
      <c r="BB3729" s="10" t="s">
        <v>786</v>
      </c>
      <c r="BC3729" s="10" t="s">
        <v>786</v>
      </c>
      <c r="BD3729" s="10" t="s">
        <v>787</v>
      </c>
      <c r="BE3729" s="10" t="s">
        <v>788</v>
      </c>
      <c r="BF3729" s="10" t="s">
        <v>789</v>
      </c>
      <c r="BG3729" s="10" t="s">
        <v>790</v>
      </c>
      <c r="BL3729" s="10" t="s">
        <v>791</v>
      </c>
      <c r="BY3729" s="10" t="s">
        <v>792</v>
      </c>
      <c r="DH3729" s="10" t="s">
        <v>793</v>
      </c>
      <c r="DI3729" s="10" t="s">
        <v>719</v>
      </c>
      <c r="DO3729" s="10" t="s">
        <v>794</v>
      </c>
      <c r="EP3729" s="10" t="s">
        <v>795</v>
      </c>
      <c r="EQ3729" s="11">
        <v>100</v>
      </c>
      <c r="GB3729" s="10" t="s">
        <v>793</v>
      </c>
      <c r="GC3729" s="10" t="s">
        <v>796</v>
      </c>
      <c r="GD3729" s="10" t="s">
        <v>797</v>
      </c>
      <c r="GR3729" s="59" t="s">
        <v>798</v>
      </c>
      <c r="HR3729" s="10" t="s">
        <v>399</v>
      </c>
      <c r="HS3729" s="59" t="s">
        <v>799</v>
      </c>
    </row>
    <row r="3730" spans="2:227">
      <c r="B3730" s="10" t="s">
        <v>775</v>
      </c>
      <c r="C3730" s="10" t="s">
        <v>776</v>
      </c>
      <c r="D3730" s="10" t="s">
        <v>777</v>
      </c>
      <c r="F3730" s="10" t="s">
        <v>778</v>
      </c>
      <c r="I3730" s="10" t="s">
        <v>779</v>
      </c>
      <c r="J3730" s="10" t="s">
        <v>780</v>
      </c>
      <c r="S3730" s="10" t="s">
        <v>779</v>
      </c>
      <c r="AF3730" s="59" t="s">
        <v>781</v>
      </c>
      <c r="AU3730" s="10" t="s">
        <v>782</v>
      </c>
      <c r="AV3730" s="10" t="s">
        <v>782</v>
      </c>
      <c r="AW3730" s="10" t="s">
        <v>783</v>
      </c>
      <c r="AX3730" s="10" t="s">
        <v>784</v>
      </c>
      <c r="AY3730" s="10" t="s">
        <v>785</v>
      </c>
      <c r="BB3730" s="10" t="s">
        <v>786</v>
      </c>
      <c r="BC3730" s="10" t="s">
        <v>786</v>
      </c>
      <c r="BD3730" s="10" t="s">
        <v>787</v>
      </c>
      <c r="BE3730" s="10" t="s">
        <v>788</v>
      </c>
      <c r="BF3730" s="10" t="s">
        <v>789</v>
      </c>
      <c r="BG3730" s="10" t="s">
        <v>790</v>
      </c>
      <c r="BL3730" s="10" t="s">
        <v>791</v>
      </c>
      <c r="BY3730" s="10" t="s">
        <v>792</v>
      </c>
      <c r="DH3730" s="10" t="s">
        <v>793</v>
      </c>
      <c r="DI3730" s="10" t="s">
        <v>719</v>
      </c>
      <c r="DO3730" s="10" t="s">
        <v>794</v>
      </c>
      <c r="EP3730" s="10" t="s">
        <v>795</v>
      </c>
      <c r="EQ3730" s="11">
        <v>100</v>
      </c>
      <c r="GB3730" s="10" t="s">
        <v>793</v>
      </c>
      <c r="GC3730" s="10" t="s">
        <v>796</v>
      </c>
      <c r="GD3730" s="10" t="s">
        <v>797</v>
      </c>
      <c r="GR3730" s="59" t="s">
        <v>798</v>
      </c>
      <c r="HR3730" s="10" t="s">
        <v>399</v>
      </c>
      <c r="HS3730" s="59" t="s">
        <v>799</v>
      </c>
    </row>
    <row r="3731" spans="2:227">
      <c r="B3731" s="10" t="s">
        <v>775</v>
      </c>
      <c r="C3731" s="10" t="s">
        <v>776</v>
      </c>
      <c r="D3731" s="10" t="s">
        <v>777</v>
      </c>
      <c r="F3731" s="10" t="s">
        <v>778</v>
      </c>
      <c r="I3731" s="10" t="s">
        <v>779</v>
      </c>
      <c r="J3731" s="10" t="s">
        <v>780</v>
      </c>
      <c r="S3731" s="10" t="s">
        <v>779</v>
      </c>
      <c r="AF3731" s="59" t="s">
        <v>781</v>
      </c>
      <c r="AU3731" s="10" t="s">
        <v>782</v>
      </c>
      <c r="AV3731" s="10" t="s">
        <v>782</v>
      </c>
      <c r="AW3731" s="10" t="s">
        <v>783</v>
      </c>
      <c r="AX3731" s="10" t="s">
        <v>784</v>
      </c>
      <c r="AY3731" s="10" t="s">
        <v>785</v>
      </c>
      <c r="BB3731" s="10" t="s">
        <v>786</v>
      </c>
      <c r="BC3731" s="10" t="s">
        <v>786</v>
      </c>
      <c r="BD3731" s="10" t="s">
        <v>787</v>
      </c>
      <c r="BE3731" s="10" t="s">
        <v>788</v>
      </c>
      <c r="BF3731" s="10" t="s">
        <v>789</v>
      </c>
      <c r="BG3731" s="10" t="s">
        <v>790</v>
      </c>
      <c r="BL3731" s="10" t="s">
        <v>791</v>
      </c>
      <c r="BY3731" s="10" t="s">
        <v>792</v>
      </c>
      <c r="DH3731" s="10" t="s">
        <v>793</v>
      </c>
      <c r="DI3731" s="10" t="s">
        <v>719</v>
      </c>
      <c r="DO3731" s="10" t="s">
        <v>794</v>
      </c>
      <c r="EP3731" s="10" t="s">
        <v>795</v>
      </c>
      <c r="EQ3731" s="11">
        <v>100</v>
      </c>
      <c r="GB3731" s="10" t="s">
        <v>793</v>
      </c>
      <c r="GC3731" s="10" t="s">
        <v>796</v>
      </c>
      <c r="GD3731" s="10" t="s">
        <v>797</v>
      </c>
      <c r="GR3731" s="59" t="s">
        <v>798</v>
      </c>
      <c r="HR3731" s="10" t="s">
        <v>399</v>
      </c>
      <c r="HS3731" s="59" t="s">
        <v>799</v>
      </c>
    </row>
    <row r="3732" spans="2:227">
      <c r="B3732" s="10" t="s">
        <v>775</v>
      </c>
      <c r="C3732" s="10" t="s">
        <v>776</v>
      </c>
      <c r="D3732" s="10" t="s">
        <v>777</v>
      </c>
      <c r="F3732" s="10" t="s">
        <v>778</v>
      </c>
      <c r="I3732" s="10" t="s">
        <v>779</v>
      </c>
      <c r="J3732" s="10" t="s">
        <v>780</v>
      </c>
      <c r="S3732" s="10" t="s">
        <v>779</v>
      </c>
      <c r="AF3732" s="59" t="s">
        <v>781</v>
      </c>
      <c r="AU3732" s="10" t="s">
        <v>782</v>
      </c>
      <c r="AV3732" s="10" t="s">
        <v>782</v>
      </c>
      <c r="AW3732" s="10" t="s">
        <v>783</v>
      </c>
      <c r="AX3732" s="10" t="s">
        <v>784</v>
      </c>
      <c r="AY3732" s="10" t="s">
        <v>785</v>
      </c>
      <c r="BB3732" s="10" t="s">
        <v>786</v>
      </c>
      <c r="BC3732" s="10" t="s">
        <v>786</v>
      </c>
      <c r="BD3732" s="10" t="s">
        <v>787</v>
      </c>
      <c r="BE3732" s="10" t="s">
        <v>788</v>
      </c>
      <c r="BF3732" s="10" t="s">
        <v>789</v>
      </c>
      <c r="BG3732" s="10" t="s">
        <v>790</v>
      </c>
      <c r="BL3732" s="10" t="s">
        <v>791</v>
      </c>
      <c r="BY3732" s="10" t="s">
        <v>792</v>
      </c>
      <c r="DH3732" s="10" t="s">
        <v>793</v>
      </c>
      <c r="DI3732" s="10" t="s">
        <v>719</v>
      </c>
      <c r="DO3732" s="10" t="s">
        <v>794</v>
      </c>
      <c r="EP3732" s="10" t="s">
        <v>795</v>
      </c>
      <c r="EQ3732" s="11">
        <v>100</v>
      </c>
      <c r="GB3732" s="10" t="s">
        <v>793</v>
      </c>
      <c r="GC3732" s="10" t="s">
        <v>796</v>
      </c>
      <c r="GD3732" s="10" t="s">
        <v>797</v>
      </c>
      <c r="GR3732" s="59" t="s">
        <v>798</v>
      </c>
      <c r="HR3732" s="10" t="s">
        <v>399</v>
      </c>
      <c r="HS3732" s="59" t="s">
        <v>799</v>
      </c>
    </row>
    <row r="3733" spans="2:227">
      <c r="B3733" s="10" t="s">
        <v>775</v>
      </c>
      <c r="C3733" s="10" t="s">
        <v>776</v>
      </c>
      <c r="D3733" s="10" t="s">
        <v>777</v>
      </c>
      <c r="F3733" s="10" t="s">
        <v>778</v>
      </c>
      <c r="I3733" s="10" t="s">
        <v>779</v>
      </c>
      <c r="J3733" s="10" t="s">
        <v>780</v>
      </c>
      <c r="S3733" s="10" t="s">
        <v>779</v>
      </c>
      <c r="AF3733" s="59" t="s">
        <v>781</v>
      </c>
      <c r="AU3733" s="10" t="s">
        <v>782</v>
      </c>
      <c r="AV3733" s="10" t="s">
        <v>782</v>
      </c>
      <c r="AW3733" s="10" t="s">
        <v>783</v>
      </c>
      <c r="AX3733" s="10" t="s">
        <v>784</v>
      </c>
      <c r="AY3733" s="10" t="s">
        <v>785</v>
      </c>
      <c r="BB3733" s="10" t="s">
        <v>786</v>
      </c>
      <c r="BC3733" s="10" t="s">
        <v>786</v>
      </c>
      <c r="BD3733" s="10" t="s">
        <v>787</v>
      </c>
      <c r="BE3733" s="10" t="s">
        <v>788</v>
      </c>
      <c r="BF3733" s="10" t="s">
        <v>789</v>
      </c>
      <c r="BG3733" s="10" t="s">
        <v>790</v>
      </c>
      <c r="BL3733" s="10" t="s">
        <v>791</v>
      </c>
      <c r="BY3733" s="10" t="s">
        <v>792</v>
      </c>
      <c r="DH3733" s="10" t="s">
        <v>793</v>
      </c>
      <c r="DI3733" s="10" t="s">
        <v>719</v>
      </c>
      <c r="DO3733" s="10" t="s">
        <v>794</v>
      </c>
      <c r="EP3733" s="10" t="s">
        <v>795</v>
      </c>
      <c r="EQ3733" s="11">
        <v>100</v>
      </c>
      <c r="GB3733" s="10" t="s">
        <v>793</v>
      </c>
      <c r="GC3733" s="10" t="s">
        <v>796</v>
      </c>
      <c r="GD3733" s="10" t="s">
        <v>797</v>
      </c>
      <c r="GR3733" s="59" t="s">
        <v>798</v>
      </c>
      <c r="HR3733" s="10" t="s">
        <v>399</v>
      </c>
      <c r="HS3733" s="59" t="s">
        <v>799</v>
      </c>
    </row>
    <row r="3734" spans="2:227">
      <c r="B3734" s="10" t="s">
        <v>775</v>
      </c>
      <c r="C3734" s="10" t="s">
        <v>776</v>
      </c>
      <c r="D3734" s="10" t="s">
        <v>777</v>
      </c>
      <c r="F3734" s="10" t="s">
        <v>778</v>
      </c>
      <c r="I3734" s="10" t="s">
        <v>779</v>
      </c>
      <c r="J3734" s="10" t="s">
        <v>780</v>
      </c>
      <c r="S3734" s="10" t="s">
        <v>779</v>
      </c>
      <c r="AF3734" s="59" t="s">
        <v>781</v>
      </c>
      <c r="AU3734" s="10" t="s">
        <v>782</v>
      </c>
      <c r="AV3734" s="10" t="s">
        <v>782</v>
      </c>
      <c r="AW3734" s="10" t="s">
        <v>783</v>
      </c>
      <c r="AX3734" s="10" t="s">
        <v>784</v>
      </c>
      <c r="AY3734" s="10" t="s">
        <v>785</v>
      </c>
      <c r="BB3734" s="10" t="s">
        <v>786</v>
      </c>
      <c r="BC3734" s="10" t="s">
        <v>786</v>
      </c>
      <c r="BD3734" s="10" t="s">
        <v>787</v>
      </c>
      <c r="BE3734" s="10" t="s">
        <v>788</v>
      </c>
      <c r="BF3734" s="10" t="s">
        <v>789</v>
      </c>
      <c r="BG3734" s="10" t="s">
        <v>790</v>
      </c>
      <c r="BL3734" s="10" t="s">
        <v>791</v>
      </c>
      <c r="BY3734" s="10" t="s">
        <v>792</v>
      </c>
      <c r="DH3734" s="10" t="s">
        <v>793</v>
      </c>
      <c r="DI3734" s="10" t="s">
        <v>719</v>
      </c>
      <c r="DO3734" s="10" t="s">
        <v>794</v>
      </c>
      <c r="EP3734" s="10" t="s">
        <v>795</v>
      </c>
      <c r="EQ3734" s="11">
        <v>100</v>
      </c>
      <c r="GB3734" s="10" t="s">
        <v>793</v>
      </c>
      <c r="GC3734" s="10" t="s">
        <v>796</v>
      </c>
      <c r="GD3734" s="10" t="s">
        <v>797</v>
      </c>
      <c r="GR3734" s="59" t="s">
        <v>798</v>
      </c>
      <c r="HR3734" s="10" t="s">
        <v>399</v>
      </c>
      <c r="HS3734" s="59" t="s">
        <v>799</v>
      </c>
    </row>
    <row r="3735" spans="2:227">
      <c r="B3735" s="10" t="s">
        <v>775</v>
      </c>
      <c r="C3735" s="10" t="s">
        <v>776</v>
      </c>
      <c r="D3735" s="10" t="s">
        <v>777</v>
      </c>
      <c r="F3735" s="10" t="s">
        <v>778</v>
      </c>
      <c r="I3735" s="10" t="s">
        <v>779</v>
      </c>
      <c r="J3735" s="10" t="s">
        <v>780</v>
      </c>
      <c r="S3735" s="10" t="s">
        <v>779</v>
      </c>
      <c r="AF3735" s="59" t="s">
        <v>781</v>
      </c>
      <c r="AU3735" s="10" t="s">
        <v>782</v>
      </c>
      <c r="AV3735" s="10" t="s">
        <v>782</v>
      </c>
      <c r="AW3735" s="10" t="s">
        <v>783</v>
      </c>
      <c r="AX3735" s="10" t="s">
        <v>784</v>
      </c>
      <c r="AY3735" s="10" t="s">
        <v>785</v>
      </c>
      <c r="BB3735" s="10" t="s">
        <v>786</v>
      </c>
      <c r="BC3735" s="10" t="s">
        <v>786</v>
      </c>
      <c r="BD3735" s="10" t="s">
        <v>787</v>
      </c>
      <c r="BE3735" s="10" t="s">
        <v>788</v>
      </c>
      <c r="BF3735" s="10" t="s">
        <v>789</v>
      </c>
      <c r="BG3735" s="10" t="s">
        <v>790</v>
      </c>
      <c r="BL3735" s="10" t="s">
        <v>791</v>
      </c>
      <c r="BY3735" s="10" t="s">
        <v>792</v>
      </c>
      <c r="DH3735" s="10" t="s">
        <v>793</v>
      </c>
      <c r="DI3735" s="10" t="s">
        <v>719</v>
      </c>
      <c r="DO3735" s="10" t="s">
        <v>794</v>
      </c>
      <c r="EP3735" s="10" t="s">
        <v>795</v>
      </c>
      <c r="EQ3735" s="11">
        <v>100</v>
      </c>
      <c r="GB3735" s="10" t="s">
        <v>793</v>
      </c>
      <c r="GC3735" s="10" t="s">
        <v>796</v>
      </c>
      <c r="GD3735" s="10" t="s">
        <v>797</v>
      </c>
      <c r="GR3735" s="59" t="s">
        <v>798</v>
      </c>
      <c r="HR3735" s="10" t="s">
        <v>399</v>
      </c>
      <c r="HS3735" s="59" t="s">
        <v>799</v>
      </c>
    </row>
    <row r="3736" spans="2:227">
      <c r="B3736" s="10" t="s">
        <v>775</v>
      </c>
      <c r="C3736" s="10" t="s">
        <v>776</v>
      </c>
      <c r="D3736" s="10" t="s">
        <v>777</v>
      </c>
      <c r="F3736" s="10" t="s">
        <v>778</v>
      </c>
      <c r="I3736" s="10" t="s">
        <v>779</v>
      </c>
      <c r="J3736" s="10" t="s">
        <v>780</v>
      </c>
      <c r="S3736" s="10" t="s">
        <v>779</v>
      </c>
      <c r="AF3736" s="59" t="s">
        <v>781</v>
      </c>
      <c r="AU3736" s="10" t="s">
        <v>782</v>
      </c>
      <c r="AV3736" s="10" t="s">
        <v>782</v>
      </c>
      <c r="AW3736" s="10" t="s">
        <v>783</v>
      </c>
      <c r="AX3736" s="10" t="s">
        <v>784</v>
      </c>
      <c r="AY3736" s="10" t="s">
        <v>785</v>
      </c>
      <c r="BB3736" s="10" t="s">
        <v>786</v>
      </c>
      <c r="BC3736" s="10" t="s">
        <v>786</v>
      </c>
      <c r="BD3736" s="10" t="s">
        <v>787</v>
      </c>
      <c r="BE3736" s="10" t="s">
        <v>788</v>
      </c>
      <c r="BF3736" s="10" t="s">
        <v>789</v>
      </c>
      <c r="BG3736" s="10" t="s">
        <v>790</v>
      </c>
      <c r="BL3736" s="10" t="s">
        <v>791</v>
      </c>
      <c r="BY3736" s="10" t="s">
        <v>792</v>
      </c>
      <c r="DH3736" s="10" t="s">
        <v>793</v>
      </c>
      <c r="DI3736" s="10" t="s">
        <v>719</v>
      </c>
      <c r="DO3736" s="10" t="s">
        <v>794</v>
      </c>
      <c r="EP3736" s="10" t="s">
        <v>795</v>
      </c>
      <c r="EQ3736" s="11">
        <v>100</v>
      </c>
      <c r="GB3736" s="10" t="s">
        <v>793</v>
      </c>
      <c r="GC3736" s="10" t="s">
        <v>796</v>
      </c>
      <c r="GD3736" s="10" t="s">
        <v>797</v>
      </c>
      <c r="GR3736" s="59" t="s">
        <v>798</v>
      </c>
      <c r="HR3736" s="10" t="s">
        <v>399</v>
      </c>
      <c r="HS3736" s="59" t="s">
        <v>799</v>
      </c>
    </row>
    <row r="3737" spans="2:227">
      <c r="B3737" s="10" t="s">
        <v>775</v>
      </c>
      <c r="C3737" s="10" t="s">
        <v>776</v>
      </c>
      <c r="D3737" s="10" t="s">
        <v>777</v>
      </c>
      <c r="F3737" s="10" t="s">
        <v>778</v>
      </c>
      <c r="I3737" s="10" t="s">
        <v>779</v>
      </c>
      <c r="J3737" s="10" t="s">
        <v>780</v>
      </c>
      <c r="S3737" s="10" t="s">
        <v>779</v>
      </c>
      <c r="AF3737" s="59" t="s">
        <v>781</v>
      </c>
      <c r="AU3737" s="10" t="s">
        <v>782</v>
      </c>
      <c r="AV3737" s="10" t="s">
        <v>782</v>
      </c>
      <c r="AW3737" s="10" t="s">
        <v>783</v>
      </c>
      <c r="AX3737" s="10" t="s">
        <v>784</v>
      </c>
      <c r="AY3737" s="10" t="s">
        <v>785</v>
      </c>
      <c r="BB3737" s="10" t="s">
        <v>786</v>
      </c>
      <c r="BC3737" s="10" t="s">
        <v>786</v>
      </c>
      <c r="BD3737" s="10" t="s">
        <v>787</v>
      </c>
      <c r="BE3737" s="10" t="s">
        <v>788</v>
      </c>
      <c r="BF3737" s="10" t="s">
        <v>789</v>
      </c>
      <c r="BG3737" s="10" t="s">
        <v>790</v>
      </c>
      <c r="BL3737" s="10" t="s">
        <v>791</v>
      </c>
      <c r="BY3737" s="10" t="s">
        <v>792</v>
      </c>
      <c r="DH3737" s="10" t="s">
        <v>793</v>
      </c>
      <c r="DI3737" s="10" t="s">
        <v>719</v>
      </c>
      <c r="DO3737" s="10" t="s">
        <v>794</v>
      </c>
      <c r="EP3737" s="10" t="s">
        <v>795</v>
      </c>
      <c r="EQ3737" s="11">
        <v>100</v>
      </c>
      <c r="GB3737" s="10" t="s">
        <v>793</v>
      </c>
      <c r="GC3737" s="10" t="s">
        <v>796</v>
      </c>
      <c r="GD3737" s="10" t="s">
        <v>797</v>
      </c>
      <c r="GR3737" s="59" t="s">
        <v>798</v>
      </c>
      <c r="HR3737" s="10" t="s">
        <v>399</v>
      </c>
      <c r="HS3737" s="59" t="s">
        <v>799</v>
      </c>
    </row>
    <row r="3738" spans="2:227">
      <c r="B3738" s="10" t="s">
        <v>775</v>
      </c>
      <c r="C3738" s="10" t="s">
        <v>776</v>
      </c>
      <c r="D3738" s="10" t="s">
        <v>777</v>
      </c>
      <c r="F3738" s="10" t="s">
        <v>778</v>
      </c>
      <c r="I3738" s="10" t="s">
        <v>779</v>
      </c>
      <c r="J3738" s="10" t="s">
        <v>780</v>
      </c>
      <c r="S3738" s="10" t="s">
        <v>779</v>
      </c>
      <c r="AF3738" s="59" t="s">
        <v>781</v>
      </c>
      <c r="AU3738" s="10" t="s">
        <v>782</v>
      </c>
      <c r="AV3738" s="10" t="s">
        <v>782</v>
      </c>
      <c r="AW3738" s="10" t="s">
        <v>783</v>
      </c>
      <c r="AX3738" s="10" t="s">
        <v>784</v>
      </c>
      <c r="AY3738" s="10" t="s">
        <v>785</v>
      </c>
      <c r="BB3738" s="10" t="s">
        <v>786</v>
      </c>
      <c r="BC3738" s="10" t="s">
        <v>786</v>
      </c>
      <c r="BD3738" s="10" t="s">
        <v>787</v>
      </c>
      <c r="BE3738" s="10" t="s">
        <v>788</v>
      </c>
      <c r="BF3738" s="10" t="s">
        <v>789</v>
      </c>
      <c r="BG3738" s="10" t="s">
        <v>790</v>
      </c>
      <c r="BL3738" s="10" t="s">
        <v>791</v>
      </c>
      <c r="BY3738" s="10" t="s">
        <v>792</v>
      </c>
      <c r="DH3738" s="10" t="s">
        <v>793</v>
      </c>
      <c r="DI3738" s="10" t="s">
        <v>719</v>
      </c>
      <c r="DO3738" s="10" t="s">
        <v>794</v>
      </c>
      <c r="EP3738" s="10" t="s">
        <v>795</v>
      </c>
      <c r="EQ3738" s="11">
        <v>100</v>
      </c>
      <c r="GB3738" s="10" t="s">
        <v>793</v>
      </c>
      <c r="GC3738" s="10" t="s">
        <v>796</v>
      </c>
      <c r="GD3738" s="10" t="s">
        <v>797</v>
      </c>
      <c r="GR3738" s="59" t="s">
        <v>798</v>
      </c>
      <c r="HR3738" s="10" t="s">
        <v>399</v>
      </c>
      <c r="HS3738" s="59" t="s">
        <v>799</v>
      </c>
    </row>
    <row r="3739" spans="2:227">
      <c r="B3739" s="10" t="s">
        <v>775</v>
      </c>
      <c r="C3739" s="10" t="s">
        <v>776</v>
      </c>
      <c r="D3739" s="10" t="s">
        <v>777</v>
      </c>
      <c r="F3739" s="10" t="s">
        <v>778</v>
      </c>
      <c r="I3739" s="10" t="s">
        <v>779</v>
      </c>
      <c r="J3739" s="10" t="s">
        <v>780</v>
      </c>
      <c r="S3739" s="10" t="s">
        <v>779</v>
      </c>
      <c r="AF3739" s="59" t="s">
        <v>781</v>
      </c>
      <c r="AU3739" s="10" t="s">
        <v>782</v>
      </c>
      <c r="AV3739" s="10" t="s">
        <v>782</v>
      </c>
      <c r="AW3739" s="10" t="s">
        <v>783</v>
      </c>
      <c r="AX3739" s="10" t="s">
        <v>784</v>
      </c>
      <c r="AY3739" s="10" t="s">
        <v>785</v>
      </c>
      <c r="BB3739" s="10" t="s">
        <v>786</v>
      </c>
      <c r="BC3739" s="10" t="s">
        <v>786</v>
      </c>
      <c r="BD3739" s="10" t="s">
        <v>787</v>
      </c>
      <c r="BE3739" s="10" t="s">
        <v>788</v>
      </c>
      <c r="BF3739" s="10" t="s">
        <v>789</v>
      </c>
      <c r="BG3739" s="10" t="s">
        <v>790</v>
      </c>
      <c r="BL3739" s="10" t="s">
        <v>791</v>
      </c>
      <c r="BY3739" s="10" t="s">
        <v>792</v>
      </c>
      <c r="DH3739" s="10" t="s">
        <v>793</v>
      </c>
      <c r="DI3739" s="10" t="s">
        <v>719</v>
      </c>
      <c r="DO3739" s="10" t="s">
        <v>794</v>
      </c>
      <c r="EP3739" s="10" t="s">
        <v>795</v>
      </c>
      <c r="EQ3739" s="11">
        <v>100</v>
      </c>
      <c r="GB3739" s="10" t="s">
        <v>793</v>
      </c>
      <c r="GC3739" s="10" t="s">
        <v>796</v>
      </c>
      <c r="GD3739" s="10" t="s">
        <v>797</v>
      </c>
      <c r="GR3739" s="59" t="s">
        <v>798</v>
      </c>
      <c r="HR3739" s="10" t="s">
        <v>399</v>
      </c>
      <c r="HS3739" s="59" t="s">
        <v>799</v>
      </c>
    </row>
    <row r="3740" spans="2:227">
      <c r="B3740" s="10" t="s">
        <v>775</v>
      </c>
      <c r="C3740" s="10" t="s">
        <v>776</v>
      </c>
      <c r="D3740" s="10" t="s">
        <v>777</v>
      </c>
      <c r="F3740" s="10" t="s">
        <v>778</v>
      </c>
      <c r="I3740" s="10" t="s">
        <v>779</v>
      </c>
      <c r="J3740" s="10" t="s">
        <v>780</v>
      </c>
      <c r="S3740" s="10" t="s">
        <v>779</v>
      </c>
      <c r="AF3740" s="59" t="s">
        <v>781</v>
      </c>
      <c r="AU3740" s="10" t="s">
        <v>782</v>
      </c>
      <c r="AV3740" s="10" t="s">
        <v>782</v>
      </c>
      <c r="AW3740" s="10" t="s">
        <v>783</v>
      </c>
      <c r="AX3740" s="10" t="s">
        <v>784</v>
      </c>
      <c r="AY3740" s="10" t="s">
        <v>785</v>
      </c>
      <c r="BB3740" s="10" t="s">
        <v>786</v>
      </c>
      <c r="BC3740" s="10" t="s">
        <v>786</v>
      </c>
      <c r="BD3740" s="10" t="s">
        <v>787</v>
      </c>
      <c r="BE3740" s="10" t="s">
        <v>788</v>
      </c>
      <c r="BF3740" s="10" t="s">
        <v>789</v>
      </c>
      <c r="BG3740" s="10" t="s">
        <v>790</v>
      </c>
      <c r="BL3740" s="10" t="s">
        <v>791</v>
      </c>
      <c r="BY3740" s="10" t="s">
        <v>792</v>
      </c>
      <c r="DH3740" s="10" t="s">
        <v>793</v>
      </c>
      <c r="DI3740" s="10" t="s">
        <v>719</v>
      </c>
      <c r="DO3740" s="10" t="s">
        <v>794</v>
      </c>
      <c r="EP3740" s="10" t="s">
        <v>795</v>
      </c>
      <c r="EQ3740" s="11">
        <v>100</v>
      </c>
      <c r="GB3740" s="10" t="s">
        <v>793</v>
      </c>
      <c r="GC3740" s="10" t="s">
        <v>796</v>
      </c>
      <c r="GD3740" s="10" t="s">
        <v>797</v>
      </c>
      <c r="GR3740" s="59" t="s">
        <v>798</v>
      </c>
      <c r="HR3740" s="10" t="s">
        <v>399</v>
      </c>
      <c r="HS3740" s="59" t="s">
        <v>799</v>
      </c>
    </row>
    <row r="3741" spans="2:227">
      <c r="B3741" s="10" t="s">
        <v>775</v>
      </c>
      <c r="C3741" s="10" t="s">
        <v>776</v>
      </c>
      <c r="D3741" s="10" t="s">
        <v>777</v>
      </c>
      <c r="F3741" s="10" t="s">
        <v>778</v>
      </c>
      <c r="I3741" s="10" t="s">
        <v>779</v>
      </c>
      <c r="J3741" s="10" t="s">
        <v>780</v>
      </c>
      <c r="S3741" s="10" t="s">
        <v>779</v>
      </c>
      <c r="AF3741" s="59" t="s">
        <v>781</v>
      </c>
      <c r="AU3741" s="10" t="s">
        <v>782</v>
      </c>
      <c r="AV3741" s="10" t="s">
        <v>782</v>
      </c>
      <c r="AW3741" s="10" t="s">
        <v>783</v>
      </c>
      <c r="AX3741" s="10" t="s">
        <v>784</v>
      </c>
      <c r="AY3741" s="10" t="s">
        <v>785</v>
      </c>
      <c r="BB3741" s="10" t="s">
        <v>786</v>
      </c>
      <c r="BC3741" s="10" t="s">
        <v>786</v>
      </c>
      <c r="BD3741" s="10" t="s">
        <v>787</v>
      </c>
      <c r="BE3741" s="10" t="s">
        <v>788</v>
      </c>
      <c r="BF3741" s="10" t="s">
        <v>789</v>
      </c>
      <c r="BG3741" s="10" t="s">
        <v>790</v>
      </c>
      <c r="BL3741" s="10" t="s">
        <v>791</v>
      </c>
      <c r="BY3741" s="10" t="s">
        <v>792</v>
      </c>
      <c r="DH3741" s="10" t="s">
        <v>793</v>
      </c>
      <c r="DI3741" s="10" t="s">
        <v>719</v>
      </c>
      <c r="DO3741" s="10" t="s">
        <v>794</v>
      </c>
      <c r="EP3741" s="10" t="s">
        <v>795</v>
      </c>
      <c r="EQ3741" s="11">
        <v>100</v>
      </c>
      <c r="GB3741" s="10" t="s">
        <v>793</v>
      </c>
      <c r="GC3741" s="10" t="s">
        <v>796</v>
      </c>
      <c r="GD3741" s="10" t="s">
        <v>797</v>
      </c>
      <c r="GR3741" s="59" t="s">
        <v>798</v>
      </c>
      <c r="HR3741" s="10" t="s">
        <v>399</v>
      </c>
      <c r="HS3741" s="59" t="s">
        <v>799</v>
      </c>
    </row>
    <row r="3742" spans="2:227">
      <c r="B3742" s="10" t="s">
        <v>775</v>
      </c>
      <c r="C3742" s="10" t="s">
        <v>776</v>
      </c>
      <c r="D3742" s="10" t="s">
        <v>777</v>
      </c>
      <c r="F3742" s="10" t="s">
        <v>778</v>
      </c>
      <c r="I3742" s="10" t="s">
        <v>779</v>
      </c>
      <c r="J3742" s="10" t="s">
        <v>780</v>
      </c>
      <c r="S3742" s="10" t="s">
        <v>779</v>
      </c>
      <c r="AF3742" s="59" t="s">
        <v>781</v>
      </c>
      <c r="AU3742" s="10" t="s">
        <v>782</v>
      </c>
      <c r="AV3742" s="10" t="s">
        <v>782</v>
      </c>
      <c r="AW3742" s="10" t="s">
        <v>783</v>
      </c>
      <c r="AX3742" s="10" t="s">
        <v>784</v>
      </c>
      <c r="AY3742" s="10" t="s">
        <v>785</v>
      </c>
      <c r="BB3742" s="10" t="s">
        <v>786</v>
      </c>
      <c r="BC3742" s="10" t="s">
        <v>786</v>
      </c>
      <c r="BD3742" s="10" t="s">
        <v>787</v>
      </c>
      <c r="BE3742" s="10" t="s">
        <v>788</v>
      </c>
      <c r="BF3742" s="10" t="s">
        <v>789</v>
      </c>
      <c r="BG3742" s="10" t="s">
        <v>790</v>
      </c>
      <c r="BL3742" s="10" t="s">
        <v>791</v>
      </c>
      <c r="BY3742" s="10" t="s">
        <v>792</v>
      </c>
      <c r="DH3742" s="10" t="s">
        <v>793</v>
      </c>
      <c r="DI3742" s="10" t="s">
        <v>719</v>
      </c>
      <c r="DO3742" s="10" t="s">
        <v>794</v>
      </c>
      <c r="EP3742" s="10" t="s">
        <v>795</v>
      </c>
      <c r="EQ3742" s="11">
        <v>100</v>
      </c>
      <c r="GB3742" s="10" t="s">
        <v>793</v>
      </c>
      <c r="GC3742" s="10" t="s">
        <v>796</v>
      </c>
      <c r="GD3742" s="10" t="s">
        <v>797</v>
      </c>
      <c r="GR3742" s="59" t="s">
        <v>798</v>
      </c>
      <c r="HR3742" s="10" t="s">
        <v>399</v>
      </c>
      <c r="HS3742" s="59" t="s">
        <v>799</v>
      </c>
    </row>
    <row r="3743" spans="2:227">
      <c r="B3743" s="10" t="s">
        <v>775</v>
      </c>
      <c r="C3743" s="10" t="s">
        <v>776</v>
      </c>
      <c r="D3743" s="10" t="s">
        <v>777</v>
      </c>
      <c r="F3743" s="10" t="s">
        <v>778</v>
      </c>
      <c r="I3743" s="10" t="s">
        <v>779</v>
      </c>
      <c r="J3743" s="10" t="s">
        <v>780</v>
      </c>
      <c r="S3743" s="10" t="s">
        <v>779</v>
      </c>
      <c r="AF3743" s="59" t="s">
        <v>781</v>
      </c>
      <c r="AU3743" s="10" t="s">
        <v>782</v>
      </c>
      <c r="AV3743" s="10" t="s">
        <v>782</v>
      </c>
      <c r="AW3743" s="10" t="s">
        <v>783</v>
      </c>
      <c r="AX3743" s="10" t="s">
        <v>784</v>
      </c>
      <c r="AY3743" s="10" t="s">
        <v>785</v>
      </c>
      <c r="BB3743" s="10" t="s">
        <v>786</v>
      </c>
      <c r="BC3743" s="10" t="s">
        <v>786</v>
      </c>
      <c r="BD3743" s="10" t="s">
        <v>787</v>
      </c>
      <c r="BE3743" s="10" t="s">
        <v>788</v>
      </c>
      <c r="BF3743" s="10" t="s">
        <v>789</v>
      </c>
      <c r="BG3743" s="10" t="s">
        <v>790</v>
      </c>
      <c r="BL3743" s="10" t="s">
        <v>791</v>
      </c>
      <c r="BY3743" s="10" t="s">
        <v>792</v>
      </c>
      <c r="DH3743" s="10" t="s">
        <v>793</v>
      </c>
      <c r="DI3743" s="10" t="s">
        <v>719</v>
      </c>
      <c r="DO3743" s="10" t="s">
        <v>794</v>
      </c>
      <c r="EP3743" s="10" t="s">
        <v>795</v>
      </c>
      <c r="EQ3743" s="11">
        <v>100</v>
      </c>
      <c r="GB3743" s="10" t="s">
        <v>793</v>
      </c>
      <c r="GC3743" s="10" t="s">
        <v>796</v>
      </c>
      <c r="GD3743" s="10" t="s">
        <v>797</v>
      </c>
      <c r="GR3743" s="59" t="s">
        <v>798</v>
      </c>
      <c r="HR3743" s="10" t="s">
        <v>399</v>
      </c>
      <c r="HS3743" s="59" t="s">
        <v>799</v>
      </c>
    </row>
    <row r="3744" spans="2:227">
      <c r="B3744" s="10" t="s">
        <v>775</v>
      </c>
      <c r="C3744" s="10" t="s">
        <v>776</v>
      </c>
      <c r="D3744" s="10" t="s">
        <v>777</v>
      </c>
      <c r="F3744" s="10" t="s">
        <v>778</v>
      </c>
      <c r="I3744" s="10" t="s">
        <v>779</v>
      </c>
      <c r="J3744" s="10" t="s">
        <v>780</v>
      </c>
      <c r="S3744" s="10" t="s">
        <v>779</v>
      </c>
      <c r="AF3744" s="59" t="s">
        <v>781</v>
      </c>
      <c r="AU3744" s="10" t="s">
        <v>782</v>
      </c>
      <c r="AV3744" s="10" t="s">
        <v>782</v>
      </c>
      <c r="AW3744" s="10" t="s">
        <v>783</v>
      </c>
      <c r="AX3744" s="10" t="s">
        <v>784</v>
      </c>
      <c r="AY3744" s="10" t="s">
        <v>785</v>
      </c>
      <c r="BB3744" s="10" t="s">
        <v>786</v>
      </c>
      <c r="BC3744" s="10" t="s">
        <v>786</v>
      </c>
      <c r="BD3744" s="10" t="s">
        <v>787</v>
      </c>
      <c r="BE3744" s="10" t="s">
        <v>788</v>
      </c>
      <c r="BF3744" s="10" t="s">
        <v>789</v>
      </c>
      <c r="BG3744" s="10" t="s">
        <v>790</v>
      </c>
      <c r="BL3744" s="10" t="s">
        <v>791</v>
      </c>
      <c r="BY3744" s="10" t="s">
        <v>792</v>
      </c>
      <c r="DH3744" s="10" t="s">
        <v>793</v>
      </c>
      <c r="DI3744" s="10" t="s">
        <v>719</v>
      </c>
      <c r="DO3744" s="10" t="s">
        <v>794</v>
      </c>
      <c r="EP3744" s="10" t="s">
        <v>795</v>
      </c>
      <c r="EQ3744" s="11">
        <v>100</v>
      </c>
      <c r="GB3744" s="10" t="s">
        <v>793</v>
      </c>
      <c r="GC3744" s="10" t="s">
        <v>796</v>
      </c>
      <c r="GD3744" s="10" t="s">
        <v>797</v>
      </c>
      <c r="GR3744" s="59" t="s">
        <v>798</v>
      </c>
      <c r="HR3744" s="10" t="s">
        <v>399</v>
      </c>
      <c r="HS3744" s="59" t="s">
        <v>799</v>
      </c>
    </row>
    <row r="3745" spans="2:227">
      <c r="B3745" s="10" t="s">
        <v>775</v>
      </c>
      <c r="C3745" s="10" t="s">
        <v>776</v>
      </c>
      <c r="D3745" s="10" t="s">
        <v>777</v>
      </c>
      <c r="F3745" s="10" t="s">
        <v>778</v>
      </c>
      <c r="I3745" s="10" t="s">
        <v>779</v>
      </c>
      <c r="J3745" s="10" t="s">
        <v>780</v>
      </c>
      <c r="S3745" s="10" t="s">
        <v>779</v>
      </c>
      <c r="AF3745" s="59" t="s">
        <v>781</v>
      </c>
      <c r="AU3745" s="10" t="s">
        <v>782</v>
      </c>
      <c r="AV3745" s="10" t="s">
        <v>782</v>
      </c>
      <c r="AW3745" s="10" t="s">
        <v>783</v>
      </c>
      <c r="AX3745" s="10" t="s">
        <v>784</v>
      </c>
      <c r="AY3745" s="10" t="s">
        <v>785</v>
      </c>
      <c r="BB3745" s="10" t="s">
        <v>786</v>
      </c>
      <c r="BC3745" s="10" t="s">
        <v>786</v>
      </c>
      <c r="BD3745" s="10" t="s">
        <v>787</v>
      </c>
      <c r="BE3745" s="10" t="s">
        <v>788</v>
      </c>
      <c r="BF3745" s="10" t="s">
        <v>789</v>
      </c>
      <c r="BG3745" s="10" t="s">
        <v>790</v>
      </c>
      <c r="BL3745" s="10" t="s">
        <v>791</v>
      </c>
      <c r="BY3745" s="10" t="s">
        <v>792</v>
      </c>
      <c r="DH3745" s="10" t="s">
        <v>793</v>
      </c>
      <c r="DI3745" s="10" t="s">
        <v>719</v>
      </c>
      <c r="DO3745" s="10" t="s">
        <v>794</v>
      </c>
      <c r="EP3745" s="10" t="s">
        <v>795</v>
      </c>
      <c r="EQ3745" s="11">
        <v>100</v>
      </c>
      <c r="GB3745" s="10" t="s">
        <v>793</v>
      </c>
      <c r="GC3745" s="10" t="s">
        <v>796</v>
      </c>
      <c r="GD3745" s="10" t="s">
        <v>797</v>
      </c>
      <c r="GR3745" s="59" t="s">
        <v>798</v>
      </c>
      <c r="HR3745" s="10" t="s">
        <v>399</v>
      </c>
      <c r="HS3745" s="59" t="s">
        <v>799</v>
      </c>
    </row>
    <row r="3746" spans="2:227">
      <c r="B3746" s="10" t="s">
        <v>775</v>
      </c>
      <c r="C3746" s="10" t="s">
        <v>776</v>
      </c>
      <c r="D3746" s="10" t="s">
        <v>777</v>
      </c>
      <c r="F3746" s="10" t="s">
        <v>778</v>
      </c>
      <c r="I3746" s="10" t="s">
        <v>779</v>
      </c>
      <c r="J3746" s="10" t="s">
        <v>780</v>
      </c>
      <c r="S3746" s="10" t="s">
        <v>779</v>
      </c>
      <c r="AF3746" s="59" t="s">
        <v>781</v>
      </c>
      <c r="AU3746" s="10" t="s">
        <v>782</v>
      </c>
      <c r="AV3746" s="10" t="s">
        <v>782</v>
      </c>
      <c r="AW3746" s="10" t="s">
        <v>783</v>
      </c>
      <c r="AX3746" s="10" t="s">
        <v>784</v>
      </c>
      <c r="AY3746" s="10" t="s">
        <v>785</v>
      </c>
      <c r="BB3746" s="10" t="s">
        <v>786</v>
      </c>
      <c r="BC3746" s="10" t="s">
        <v>786</v>
      </c>
      <c r="BD3746" s="10" t="s">
        <v>787</v>
      </c>
      <c r="BE3746" s="10" t="s">
        <v>788</v>
      </c>
      <c r="BF3746" s="10" t="s">
        <v>789</v>
      </c>
      <c r="BG3746" s="10" t="s">
        <v>790</v>
      </c>
      <c r="BL3746" s="10" t="s">
        <v>791</v>
      </c>
      <c r="BY3746" s="10" t="s">
        <v>792</v>
      </c>
      <c r="DH3746" s="10" t="s">
        <v>793</v>
      </c>
      <c r="DI3746" s="10" t="s">
        <v>719</v>
      </c>
      <c r="DO3746" s="10" t="s">
        <v>794</v>
      </c>
      <c r="EP3746" s="10" t="s">
        <v>795</v>
      </c>
      <c r="EQ3746" s="11">
        <v>100</v>
      </c>
      <c r="GB3746" s="10" t="s">
        <v>793</v>
      </c>
      <c r="GC3746" s="10" t="s">
        <v>796</v>
      </c>
      <c r="GD3746" s="10" t="s">
        <v>797</v>
      </c>
      <c r="GR3746" s="59" t="s">
        <v>798</v>
      </c>
      <c r="HR3746" s="10" t="s">
        <v>399</v>
      </c>
      <c r="HS3746" s="59" t="s">
        <v>799</v>
      </c>
    </row>
    <row r="3747" spans="2:227">
      <c r="B3747" s="10" t="s">
        <v>775</v>
      </c>
      <c r="C3747" s="10" t="s">
        <v>776</v>
      </c>
      <c r="D3747" s="10" t="s">
        <v>777</v>
      </c>
      <c r="F3747" s="10" t="s">
        <v>778</v>
      </c>
      <c r="I3747" s="10" t="s">
        <v>779</v>
      </c>
      <c r="J3747" s="10" t="s">
        <v>780</v>
      </c>
      <c r="S3747" s="10" t="s">
        <v>779</v>
      </c>
      <c r="AF3747" s="59" t="s">
        <v>781</v>
      </c>
      <c r="AU3747" s="10" t="s">
        <v>782</v>
      </c>
      <c r="AV3747" s="10" t="s">
        <v>782</v>
      </c>
      <c r="AW3747" s="10" t="s">
        <v>783</v>
      </c>
      <c r="AX3747" s="10" t="s">
        <v>784</v>
      </c>
      <c r="AY3747" s="10" t="s">
        <v>785</v>
      </c>
      <c r="BB3747" s="10" t="s">
        <v>786</v>
      </c>
      <c r="BC3747" s="10" t="s">
        <v>786</v>
      </c>
      <c r="BD3747" s="10" t="s">
        <v>787</v>
      </c>
      <c r="BE3747" s="10" t="s">
        <v>788</v>
      </c>
      <c r="BF3747" s="10" t="s">
        <v>789</v>
      </c>
      <c r="BG3747" s="10" t="s">
        <v>790</v>
      </c>
      <c r="BL3747" s="10" t="s">
        <v>791</v>
      </c>
      <c r="BY3747" s="10" t="s">
        <v>792</v>
      </c>
      <c r="DH3747" s="10" t="s">
        <v>793</v>
      </c>
      <c r="DI3747" s="10" t="s">
        <v>719</v>
      </c>
      <c r="DO3747" s="10" t="s">
        <v>794</v>
      </c>
      <c r="EP3747" s="10" t="s">
        <v>795</v>
      </c>
      <c r="EQ3747" s="11">
        <v>100</v>
      </c>
      <c r="GB3747" s="10" t="s">
        <v>793</v>
      </c>
      <c r="GC3747" s="10" t="s">
        <v>796</v>
      </c>
      <c r="GD3747" s="10" t="s">
        <v>797</v>
      </c>
      <c r="GR3747" s="59" t="s">
        <v>798</v>
      </c>
      <c r="HR3747" s="10" t="s">
        <v>399</v>
      </c>
      <c r="HS3747" s="59" t="s">
        <v>799</v>
      </c>
    </row>
    <row r="3748" spans="2:227">
      <c r="B3748" s="10" t="s">
        <v>775</v>
      </c>
      <c r="C3748" s="10" t="s">
        <v>776</v>
      </c>
      <c r="D3748" s="10" t="s">
        <v>777</v>
      </c>
      <c r="F3748" s="10" t="s">
        <v>778</v>
      </c>
      <c r="I3748" s="10" t="s">
        <v>779</v>
      </c>
      <c r="J3748" s="10" t="s">
        <v>780</v>
      </c>
      <c r="S3748" s="10" t="s">
        <v>779</v>
      </c>
      <c r="AF3748" s="59" t="s">
        <v>781</v>
      </c>
      <c r="AU3748" s="10" t="s">
        <v>782</v>
      </c>
      <c r="AV3748" s="10" t="s">
        <v>782</v>
      </c>
      <c r="AW3748" s="10" t="s">
        <v>783</v>
      </c>
      <c r="AX3748" s="10" t="s">
        <v>784</v>
      </c>
      <c r="AY3748" s="10" t="s">
        <v>785</v>
      </c>
      <c r="BB3748" s="10" t="s">
        <v>786</v>
      </c>
      <c r="BC3748" s="10" t="s">
        <v>786</v>
      </c>
      <c r="BD3748" s="10" t="s">
        <v>787</v>
      </c>
      <c r="BE3748" s="10" t="s">
        <v>788</v>
      </c>
      <c r="BF3748" s="10" t="s">
        <v>789</v>
      </c>
      <c r="BG3748" s="10" t="s">
        <v>790</v>
      </c>
      <c r="BL3748" s="10" t="s">
        <v>791</v>
      </c>
      <c r="BY3748" s="10" t="s">
        <v>792</v>
      </c>
      <c r="DH3748" s="10" t="s">
        <v>793</v>
      </c>
      <c r="DI3748" s="10" t="s">
        <v>719</v>
      </c>
      <c r="DO3748" s="10" t="s">
        <v>794</v>
      </c>
      <c r="EP3748" s="10" t="s">
        <v>795</v>
      </c>
      <c r="EQ3748" s="11">
        <v>100</v>
      </c>
      <c r="GB3748" s="10" t="s">
        <v>793</v>
      </c>
      <c r="GC3748" s="10" t="s">
        <v>796</v>
      </c>
      <c r="GD3748" s="10" t="s">
        <v>797</v>
      </c>
      <c r="GR3748" s="59" t="s">
        <v>798</v>
      </c>
      <c r="HR3748" s="10" t="s">
        <v>399</v>
      </c>
      <c r="HS3748" s="59" t="s">
        <v>799</v>
      </c>
    </row>
    <row r="3749" spans="2:227">
      <c r="B3749" s="10" t="s">
        <v>775</v>
      </c>
      <c r="C3749" s="10" t="s">
        <v>776</v>
      </c>
      <c r="D3749" s="10" t="s">
        <v>777</v>
      </c>
      <c r="F3749" s="10" t="s">
        <v>778</v>
      </c>
      <c r="I3749" s="10" t="s">
        <v>779</v>
      </c>
      <c r="J3749" s="10" t="s">
        <v>780</v>
      </c>
      <c r="S3749" s="10" t="s">
        <v>779</v>
      </c>
      <c r="AF3749" s="59" t="s">
        <v>781</v>
      </c>
      <c r="AU3749" s="10" t="s">
        <v>782</v>
      </c>
      <c r="AV3749" s="10" t="s">
        <v>782</v>
      </c>
      <c r="AW3749" s="10" t="s">
        <v>783</v>
      </c>
      <c r="AX3749" s="10" t="s">
        <v>784</v>
      </c>
      <c r="AY3749" s="10" t="s">
        <v>785</v>
      </c>
      <c r="BB3749" s="10" t="s">
        <v>786</v>
      </c>
      <c r="BC3749" s="10" t="s">
        <v>786</v>
      </c>
      <c r="BD3749" s="10" t="s">
        <v>787</v>
      </c>
      <c r="BE3749" s="10" t="s">
        <v>788</v>
      </c>
      <c r="BF3749" s="10" t="s">
        <v>789</v>
      </c>
      <c r="BG3749" s="10" t="s">
        <v>790</v>
      </c>
      <c r="BL3749" s="10" t="s">
        <v>791</v>
      </c>
      <c r="BY3749" s="10" t="s">
        <v>792</v>
      </c>
      <c r="DH3749" s="10" t="s">
        <v>793</v>
      </c>
      <c r="DI3749" s="10" t="s">
        <v>719</v>
      </c>
      <c r="DO3749" s="10" t="s">
        <v>794</v>
      </c>
      <c r="EP3749" s="10" t="s">
        <v>795</v>
      </c>
      <c r="EQ3749" s="11">
        <v>100</v>
      </c>
      <c r="GB3749" s="10" t="s">
        <v>793</v>
      </c>
      <c r="GC3749" s="10" t="s">
        <v>796</v>
      </c>
      <c r="GD3749" s="10" t="s">
        <v>797</v>
      </c>
      <c r="GR3749" s="59" t="s">
        <v>798</v>
      </c>
      <c r="HR3749" s="10" t="s">
        <v>399</v>
      </c>
      <c r="HS3749" s="59" t="s">
        <v>799</v>
      </c>
    </row>
    <row r="3750" spans="2:227">
      <c r="B3750" s="10" t="s">
        <v>775</v>
      </c>
      <c r="C3750" s="10" t="s">
        <v>776</v>
      </c>
      <c r="D3750" s="10" t="s">
        <v>777</v>
      </c>
      <c r="F3750" s="10" t="s">
        <v>778</v>
      </c>
      <c r="I3750" s="10" t="s">
        <v>779</v>
      </c>
      <c r="J3750" s="10" t="s">
        <v>780</v>
      </c>
      <c r="S3750" s="10" t="s">
        <v>779</v>
      </c>
      <c r="AF3750" s="59" t="s">
        <v>781</v>
      </c>
      <c r="AU3750" s="10" t="s">
        <v>782</v>
      </c>
      <c r="AV3750" s="10" t="s">
        <v>782</v>
      </c>
      <c r="AW3750" s="10" t="s">
        <v>783</v>
      </c>
      <c r="AX3750" s="10" t="s">
        <v>784</v>
      </c>
      <c r="AY3750" s="10" t="s">
        <v>785</v>
      </c>
      <c r="BB3750" s="10" t="s">
        <v>786</v>
      </c>
      <c r="BC3750" s="10" t="s">
        <v>786</v>
      </c>
      <c r="BD3750" s="10" t="s">
        <v>787</v>
      </c>
      <c r="BE3750" s="10" t="s">
        <v>788</v>
      </c>
      <c r="BF3750" s="10" t="s">
        <v>789</v>
      </c>
      <c r="BG3750" s="10" t="s">
        <v>790</v>
      </c>
      <c r="BL3750" s="10" t="s">
        <v>791</v>
      </c>
      <c r="BY3750" s="10" t="s">
        <v>792</v>
      </c>
      <c r="DH3750" s="10" t="s">
        <v>793</v>
      </c>
      <c r="DI3750" s="10" t="s">
        <v>719</v>
      </c>
      <c r="DO3750" s="10" t="s">
        <v>794</v>
      </c>
      <c r="EP3750" s="10" t="s">
        <v>795</v>
      </c>
      <c r="EQ3750" s="11">
        <v>100</v>
      </c>
      <c r="GB3750" s="10" t="s">
        <v>793</v>
      </c>
      <c r="GC3750" s="10" t="s">
        <v>796</v>
      </c>
      <c r="GD3750" s="10" t="s">
        <v>797</v>
      </c>
      <c r="GR3750" s="59" t="s">
        <v>798</v>
      </c>
      <c r="HR3750" s="10" t="s">
        <v>399</v>
      </c>
      <c r="HS3750" s="59" t="s">
        <v>799</v>
      </c>
    </row>
    <row r="3751" spans="2:227">
      <c r="B3751" s="10" t="s">
        <v>775</v>
      </c>
      <c r="C3751" s="10" t="s">
        <v>776</v>
      </c>
      <c r="D3751" s="10" t="s">
        <v>777</v>
      </c>
      <c r="F3751" s="10" t="s">
        <v>778</v>
      </c>
      <c r="I3751" s="10" t="s">
        <v>779</v>
      </c>
      <c r="J3751" s="10" t="s">
        <v>780</v>
      </c>
      <c r="S3751" s="10" t="s">
        <v>779</v>
      </c>
      <c r="AF3751" s="59" t="s">
        <v>781</v>
      </c>
      <c r="AU3751" s="10" t="s">
        <v>782</v>
      </c>
      <c r="AV3751" s="10" t="s">
        <v>782</v>
      </c>
      <c r="AW3751" s="10" t="s">
        <v>783</v>
      </c>
      <c r="AX3751" s="10" t="s">
        <v>784</v>
      </c>
      <c r="AY3751" s="10" t="s">
        <v>785</v>
      </c>
      <c r="BB3751" s="10" t="s">
        <v>786</v>
      </c>
      <c r="BC3751" s="10" t="s">
        <v>786</v>
      </c>
      <c r="BD3751" s="10" t="s">
        <v>787</v>
      </c>
      <c r="BE3751" s="10" t="s">
        <v>788</v>
      </c>
      <c r="BF3751" s="10" t="s">
        <v>789</v>
      </c>
      <c r="BG3751" s="10" t="s">
        <v>790</v>
      </c>
      <c r="BL3751" s="10" t="s">
        <v>791</v>
      </c>
      <c r="BY3751" s="10" t="s">
        <v>792</v>
      </c>
      <c r="DH3751" s="10" t="s">
        <v>793</v>
      </c>
      <c r="DI3751" s="10" t="s">
        <v>719</v>
      </c>
      <c r="DO3751" s="10" t="s">
        <v>794</v>
      </c>
      <c r="EP3751" s="10" t="s">
        <v>795</v>
      </c>
      <c r="EQ3751" s="11">
        <v>100</v>
      </c>
      <c r="GB3751" s="10" t="s">
        <v>793</v>
      </c>
      <c r="GC3751" s="10" t="s">
        <v>796</v>
      </c>
      <c r="GD3751" s="10" t="s">
        <v>797</v>
      </c>
      <c r="GR3751" s="59" t="s">
        <v>798</v>
      </c>
      <c r="HR3751" s="10" t="s">
        <v>399</v>
      </c>
      <c r="HS3751" s="59" t="s">
        <v>799</v>
      </c>
    </row>
    <row r="3752" spans="2:227">
      <c r="B3752" s="10" t="s">
        <v>775</v>
      </c>
      <c r="C3752" s="10" t="s">
        <v>776</v>
      </c>
      <c r="D3752" s="10" t="s">
        <v>777</v>
      </c>
      <c r="F3752" s="10" t="s">
        <v>778</v>
      </c>
      <c r="I3752" s="10" t="s">
        <v>779</v>
      </c>
      <c r="J3752" s="10" t="s">
        <v>780</v>
      </c>
      <c r="S3752" s="10" t="s">
        <v>779</v>
      </c>
      <c r="AF3752" s="59" t="s">
        <v>781</v>
      </c>
      <c r="AU3752" s="10" t="s">
        <v>782</v>
      </c>
      <c r="AV3752" s="10" t="s">
        <v>782</v>
      </c>
      <c r="AW3752" s="10" t="s">
        <v>783</v>
      </c>
      <c r="AX3752" s="10" t="s">
        <v>784</v>
      </c>
      <c r="AY3752" s="10" t="s">
        <v>785</v>
      </c>
      <c r="BB3752" s="10" t="s">
        <v>786</v>
      </c>
      <c r="BC3752" s="10" t="s">
        <v>786</v>
      </c>
      <c r="BD3752" s="10" t="s">
        <v>787</v>
      </c>
      <c r="BE3752" s="10" t="s">
        <v>788</v>
      </c>
      <c r="BF3752" s="10" t="s">
        <v>789</v>
      </c>
      <c r="BG3752" s="10" t="s">
        <v>790</v>
      </c>
      <c r="BL3752" s="10" t="s">
        <v>791</v>
      </c>
      <c r="BY3752" s="10" t="s">
        <v>792</v>
      </c>
      <c r="DH3752" s="10" t="s">
        <v>793</v>
      </c>
      <c r="DI3752" s="10" t="s">
        <v>719</v>
      </c>
      <c r="DO3752" s="10" t="s">
        <v>794</v>
      </c>
      <c r="EP3752" s="10" t="s">
        <v>795</v>
      </c>
      <c r="EQ3752" s="11">
        <v>100</v>
      </c>
      <c r="GB3752" s="10" t="s">
        <v>793</v>
      </c>
      <c r="GC3752" s="10" t="s">
        <v>796</v>
      </c>
      <c r="GD3752" s="10" t="s">
        <v>797</v>
      </c>
      <c r="GR3752" s="59" t="s">
        <v>798</v>
      </c>
      <c r="HR3752" s="10" t="s">
        <v>399</v>
      </c>
      <c r="HS3752" s="59" t="s">
        <v>799</v>
      </c>
    </row>
    <row r="3753" spans="2:227">
      <c r="B3753" s="10" t="s">
        <v>775</v>
      </c>
      <c r="C3753" s="10" t="s">
        <v>776</v>
      </c>
      <c r="D3753" s="10" t="s">
        <v>777</v>
      </c>
      <c r="F3753" s="10" t="s">
        <v>778</v>
      </c>
      <c r="I3753" s="10" t="s">
        <v>779</v>
      </c>
      <c r="J3753" s="10" t="s">
        <v>780</v>
      </c>
      <c r="S3753" s="10" t="s">
        <v>779</v>
      </c>
      <c r="AF3753" s="59" t="s">
        <v>781</v>
      </c>
      <c r="AU3753" s="10" t="s">
        <v>782</v>
      </c>
      <c r="AV3753" s="10" t="s">
        <v>782</v>
      </c>
      <c r="AW3753" s="10" t="s">
        <v>783</v>
      </c>
      <c r="AX3753" s="10" t="s">
        <v>784</v>
      </c>
      <c r="AY3753" s="10" t="s">
        <v>785</v>
      </c>
      <c r="BB3753" s="10" t="s">
        <v>786</v>
      </c>
      <c r="BC3753" s="10" t="s">
        <v>786</v>
      </c>
      <c r="BD3753" s="10" t="s">
        <v>787</v>
      </c>
      <c r="BE3753" s="10" t="s">
        <v>788</v>
      </c>
      <c r="BF3753" s="10" t="s">
        <v>789</v>
      </c>
      <c r="BG3753" s="10" t="s">
        <v>790</v>
      </c>
      <c r="BL3753" s="10" t="s">
        <v>791</v>
      </c>
      <c r="BY3753" s="10" t="s">
        <v>792</v>
      </c>
      <c r="DH3753" s="10" t="s">
        <v>793</v>
      </c>
      <c r="DI3753" s="10" t="s">
        <v>719</v>
      </c>
      <c r="DO3753" s="10" t="s">
        <v>794</v>
      </c>
      <c r="EP3753" s="10" t="s">
        <v>795</v>
      </c>
      <c r="EQ3753" s="11">
        <v>100</v>
      </c>
      <c r="GB3753" s="10" t="s">
        <v>793</v>
      </c>
      <c r="GC3753" s="10" t="s">
        <v>796</v>
      </c>
      <c r="GD3753" s="10" t="s">
        <v>797</v>
      </c>
      <c r="GR3753" s="59" t="s">
        <v>798</v>
      </c>
      <c r="HR3753" s="10" t="s">
        <v>399</v>
      </c>
      <c r="HS3753" s="59" t="s">
        <v>799</v>
      </c>
    </row>
    <row r="3754" spans="2:227">
      <c r="B3754" s="10" t="s">
        <v>775</v>
      </c>
      <c r="C3754" s="10" t="s">
        <v>776</v>
      </c>
      <c r="D3754" s="10" t="s">
        <v>777</v>
      </c>
      <c r="F3754" s="10" t="s">
        <v>778</v>
      </c>
      <c r="I3754" s="10" t="s">
        <v>779</v>
      </c>
      <c r="J3754" s="10" t="s">
        <v>780</v>
      </c>
      <c r="S3754" s="10" t="s">
        <v>779</v>
      </c>
      <c r="AF3754" s="59" t="s">
        <v>781</v>
      </c>
      <c r="AU3754" s="10" t="s">
        <v>782</v>
      </c>
      <c r="AV3754" s="10" t="s">
        <v>782</v>
      </c>
      <c r="AW3754" s="10" t="s">
        <v>783</v>
      </c>
      <c r="AX3754" s="10" t="s">
        <v>784</v>
      </c>
      <c r="AY3754" s="10" t="s">
        <v>785</v>
      </c>
      <c r="BB3754" s="10" t="s">
        <v>786</v>
      </c>
      <c r="BC3754" s="10" t="s">
        <v>786</v>
      </c>
      <c r="BD3754" s="10" t="s">
        <v>787</v>
      </c>
      <c r="BE3754" s="10" t="s">
        <v>788</v>
      </c>
      <c r="BF3754" s="10" t="s">
        <v>789</v>
      </c>
      <c r="BG3754" s="10" t="s">
        <v>790</v>
      </c>
      <c r="BL3754" s="10" t="s">
        <v>791</v>
      </c>
      <c r="BY3754" s="10" t="s">
        <v>792</v>
      </c>
      <c r="DH3754" s="10" t="s">
        <v>793</v>
      </c>
      <c r="DI3754" s="10" t="s">
        <v>719</v>
      </c>
      <c r="DO3754" s="10" t="s">
        <v>794</v>
      </c>
      <c r="EP3754" s="10" t="s">
        <v>795</v>
      </c>
      <c r="EQ3754" s="11">
        <v>100</v>
      </c>
      <c r="GB3754" s="10" t="s">
        <v>793</v>
      </c>
      <c r="GC3754" s="10" t="s">
        <v>796</v>
      </c>
      <c r="GD3754" s="10" t="s">
        <v>797</v>
      </c>
      <c r="GR3754" s="59" t="s">
        <v>798</v>
      </c>
      <c r="HR3754" s="10" t="s">
        <v>399</v>
      </c>
      <c r="HS3754" s="59" t="s">
        <v>799</v>
      </c>
    </row>
    <row r="3755" spans="2:227">
      <c r="B3755" s="10" t="s">
        <v>775</v>
      </c>
      <c r="C3755" s="10" t="s">
        <v>776</v>
      </c>
      <c r="D3755" s="10" t="s">
        <v>777</v>
      </c>
      <c r="F3755" s="10" t="s">
        <v>778</v>
      </c>
      <c r="I3755" s="10" t="s">
        <v>779</v>
      </c>
      <c r="J3755" s="10" t="s">
        <v>780</v>
      </c>
      <c r="S3755" s="10" t="s">
        <v>779</v>
      </c>
      <c r="AF3755" s="59" t="s">
        <v>781</v>
      </c>
      <c r="AU3755" s="10" t="s">
        <v>782</v>
      </c>
      <c r="AV3755" s="10" t="s">
        <v>782</v>
      </c>
      <c r="AW3755" s="10" t="s">
        <v>783</v>
      </c>
      <c r="AX3755" s="10" t="s">
        <v>784</v>
      </c>
      <c r="AY3755" s="10" t="s">
        <v>785</v>
      </c>
      <c r="BB3755" s="10" t="s">
        <v>786</v>
      </c>
      <c r="BC3755" s="10" t="s">
        <v>786</v>
      </c>
      <c r="BD3755" s="10" t="s">
        <v>787</v>
      </c>
      <c r="BE3755" s="10" t="s">
        <v>788</v>
      </c>
      <c r="BF3755" s="10" t="s">
        <v>789</v>
      </c>
      <c r="BG3755" s="10" t="s">
        <v>790</v>
      </c>
      <c r="BL3755" s="10" t="s">
        <v>791</v>
      </c>
      <c r="BY3755" s="10" t="s">
        <v>792</v>
      </c>
      <c r="DH3755" s="10" t="s">
        <v>793</v>
      </c>
      <c r="DI3755" s="10" t="s">
        <v>719</v>
      </c>
      <c r="DO3755" s="10" t="s">
        <v>794</v>
      </c>
      <c r="EP3755" s="10" t="s">
        <v>795</v>
      </c>
      <c r="EQ3755" s="11">
        <v>100</v>
      </c>
      <c r="GB3755" s="10" t="s">
        <v>793</v>
      </c>
      <c r="GC3755" s="10" t="s">
        <v>796</v>
      </c>
      <c r="GD3755" s="10" t="s">
        <v>797</v>
      </c>
      <c r="GR3755" s="59" t="s">
        <v>798</v>
      </c>
      <c r="HR3755" s="10" t="s">
        <v>399</v>
      </c>
      <c r="HS3755" s="59" t="s">
        <v>799</v>
      </c>
    </row>
    <row r="3756" spans="2:227">
      <c r="B3756" s="10" t="s">
        <v>775</v>
      </c>
      <c r="C3756" s="10" t="s">
        <v>776</v>
      </c>
      <c r="D3756" s="10" t="s">
        <v>777</v>
      </c>
      <c r="F3756" s="10" t="s">
        <v>778</v>
      </c>
      <c r="I3756" s="10" t="s">
        <v>779</v>
      </c>
      <c r="J3756" s="10" t="s">
        <v>780</v>
      </c>
      <c r="S3756" s="10" t="s">
        <v>779</v>
      </c>
      <c r="AF3756" s="59" t="s">
        <v>781</v>
      </c>
      <c r="AU3756" s="10" t="s">
        <v>782</v>
      </c>
      <c r="AV3756" s="10" t="s">
        <v>782</v>
      </c>
      <c r="AW3756" s="10" t="s">
        <v>783</v>
      </c>
      <c r="AX3756" s="10" t="s">
        <v>784</v>
      </c>
      <c r="AY3756" s="10" t="s">
        <v>785</v>
      </c>
      <c r="BB3756" s="10" t="s">
        <v>786</v>
      </c>
      <c r="BC3756" s="10" t="s">
        <v>786</v>
      </c>
      <c r="BD3756" s="10" t="s">
        <v>787</v>
      </c>
      <c r="BE3756" s="10" t="s">
        <v>788</v>
      </c>
      <c r="BF3756" s="10" t="s">
        <v>789</v>
      </c>
      <c r="BG3756" s="10" t="s">
        <v>790</v>
      </c>
      <c r="BL3756" s="10" t="s">
        <v>791</v>
      </c>
      <c r="BY3756" s="10" t="s">
        <v>792</v>
      </c>
      <c r="DH3756" s="10" t="s">
        <v>793</v>
      </c>
      <c r="DI3756" s="10" t="s">
        <v>719</v>
      </c>
      <c r="DO3756" s="10" t="s">
        <v>794</v>
      </c>
      <c r="EP3756" s="10" t="s">
        <v>795</v>
      </c>
      <c r="EQ3756" s="11">
        <v>100</v>
      </c>
      <c r="GB3756" s="10" t="s">
        <v>793</v>
      </c>
      <c r="GC3756" s="10" t="s">
        <v>796</v>
      </c>
      <c r="GD3756" s="10" t="s">
        <v>797</v>
      </c>
      <c r="GR3756" s="59" t="s">
        <v>798</v>
      </c>
      <c r="HR3756" s="10" t="s">
        <v>399</v>
      </c>
      <c r="HS3756" s="59" t="s">
        <v>799</v>
      </c>
    </row>
    <row r="3757" spans="2:227">
      <c r="B3757" s="10" t="s">
        <v>775</v>
      </c>
      <c r="C3757" s="10" t="s">
        <v>776</v>
      </c>
      <c r="D3757" s="10" t="s">
        <v>777</v>
      </c>
      <c r="F3757" s="10" t="s">
        <v>778</v>
      </c>
      <c r="I3757" s="10" t="s">
        <v>779</v>
      </c>
      <c r="J3757" s="10" t="s">
        <v>780</v>
      </c>
      <c r="S3757" s="10" t="s">
        <v>779</v>
      </c>
      <c r="AF3757" s="59" t="s">
        <v>781</v>
      </c>
      <c r="AU3757" s="10" t="s">
        <v>782</v>
      </c>
      <c r="AV3757" s="10" t="s">
        <v>782</v>
      </c>
      <c r="AW3757" s="10" t="s">
        <v>783</v>
      </c>
      <c r="AX3757" s="10" t="s">
        <v>784</v>
      </c>
      <c r="AY3757" s="10" t="s">
        <v>785</v>
      </c>
      <c r="BB3757" s="10" t="s">
        <v>786</v>
      </c>
      <c r="BC3757" s="10" t="s">
        <v>786</v>
      </c>
      <c r="BD3757" s="10" t="s">
        <v>787</v>
      </c>
      <c r="BE3757" s="10" t="s">
        <v>788</v>
      </c>
      <c r="BF3757" s="10" t="s">
        <v>789</v>
      </c>
      <c r="BG3757" s="10" t="s">
        <v>790</v>
      </c>
      <c r="BL3757" s="10" t="s">
        <v>791</v>
      </c>
      <c r="BY3757" s="10" t="s">
        <v>792</v>
      </c>
      <c r="DH3757" s="10" t="s">
        <v>793</v>
      </c>
      <c r="DI3757" s="10" t="s">
        <v>719</v>
      </c>
      <c r="DO3757" s="10" t="s">
        <v>794</v>
      </c>
      <c r="EP3757" s="10" t="s">
        <v>795</v>
      </c>
      <c r="EQ3757" s="11">
        <v>100</v>
      </c>
      <c r="GB3757" s="10" t="s">
        <v>793</v>
      </c>
      <c r="GC3757" s="10" t="s">
        <v>796</v>
      </c>
      <c r="GD3757" s="10" t="s">
        <v>797</v>
      </c>
      <c r="GR3757" s="59" t="s">
        <v>798</v>
      </c>
      <c r="HR3757" s="10" t="s">
        <v>399</v>
      </c>
      <c r="HS3757" s="59" t="s">
        <v>799</v>
      </c>
    </row>
    <row r="3758" spans="2:227">
      <c r="B3758" s="10" t="s">
        <v>775</v>
      </c>
      <c r="C3758" s="10" t="s">
        <v>776</v>
      </c>
      <c r="D3758" s="10" t="s">
        <v>777</v>
      </c>
      <c r="F3758" s="10" t="s">
        <v>778</v>
      </c>
      <c r="I3758" s="10" t="s">
        <v>779</v>
      </c>
      <c r="J3758" s="10" t="s">
        <v>780</v>
      </c>
      <c r="S3758" s="10" t="s">
        <v>779</v>
      </c>
      <c r="AF3758" s="59" t="s">
        <v>781</v>
      </c>
      <c r="AU3758" s="10" t="s">
        <v>782</v>
      </c>
      <c r="AV3758" s="10" t="s">
        <v>782</v>
      </c>
      <c r="AW3758" s="10" t="s">
        <v>783</v>
      </c>
      <c r="AX3758" s="10" t="s">
        <v>784</v>
      </c>
      <c r="AY3758" s="10" t="s">
        <v>785</v>
      </c>
      <c r="BB3758" s="10" t="s">
        <v>786</v>
      </c>
      <c r="BC3758" s="10" t="s">
        <v>786</v>
      </c>
      <c r="BD3758" s="10" t="s">
        <v>787</v>
      </c>
      <c r="BE3758" s="10" t="s">
        <v>788</v>
      </c>
      <c r="BF3758" s="10" t="s">
        <v>789</v>
      </c>
      <c r="BG3758" s="10" t="s">
        <v>790</v>
      </c>
      <c r="BL3758" s="10" t="s">
        <v>791</v>
      </c>
      <c r="BY3758" s="10" t="s">
        <v>792</v>
      </c>
      <c r="DH3758" s="10" t="s">
        <v>793</v>
      </c>
      <c r="DI3758" s="10" t="s">
        <v>719</v>
      </c>
      <c r="DO3758" s="10" t="s">
        <v>794</v>
      </c>
      <c r="EP3758" s="10" t="s">
        <v>795</v>
      </c>
      <c r="EQ3758" s="11">
        <v>100</v>
      </c>
      <c r="GB3758" s="10" t="s">
        <v>793</v>
      </c>
      <c r="GC3758" s="10" t="s">
        <v>796</v>
      </c>
      <c r="GD3758" s="10" t="s">
        <v>797</v>
      </c>
      <c r="GR3758" s="59" t="s">
        <v>798</v>
      </c>
      <c r="HR3758" s="10" t="s">
        <v>399</v>
      </c>
      <c r="HS3758" s="59" t="s">
        <v>799</v>
      </c>
    </row>
    <row r="3759" spans="2:227">
      <c r="B3759" s="10" t="s">
        <v>775</v>
      </c>
      <c r="C3759" s="10" t="s">
        <v>776</v>
      </c>
      <c r="D3759" s="10" t="s">
        <v>777</v>
      </c>
      <c r="F3759" s="10" t="s">
        <v>778</v>
      </c>
      <c r="I3759" s="10" t="s">
        <v>779</v>
      </c>
      <c r="J3759" s="10" t="s">
        <v>780</v>
      </c>
      <c r="S3759" s="10" t="s">
        <v>779</v>
      </c>
      <c r="AF3759" s="59" t="s">
        <v>781</v>
      </c>
      <c r="AU3759" s="10" t="s">
        <v>782</v>
      </c>
      <c r="AV3759" s="10" t="s">
        <v>782</v>
      </c>
      <c r="AW3759" s="10" t="s">
        <v>783</v>
      </c>
      <c r="AX3759" s="10" t="s">
        <v>784</v>
      </c>
      <c r="AY3759" s="10" t="s">
        <v>785</v>
      </c>
      <c r="BB3759" s="10" t="s">
        <v>786</v>
      </c>
      <c r="BC3759" s="10" t="s">
        <v>786</v>
      </c>
      <c r="BD3759" s="10" t="s">
        <v>787</v>
      </c>
      <c r="BE3759" s="10" t="s">
        <v>788</v>
      </c>
      <c r="BF3759" s="10" t="s">
        <v>789</v>
      </c>
      <c r="BG3759" s="10" t="s">
        <v>790</v>
      </c>
      <c r="BL3759" s="10" t="s">
        <v>791</v>
      </c>
      <c r="BY3759" s="10" t="s">
        <v>792</v>
      </c>
      <c r="DH3759" s="10" t="s">
        <v>793</v>
      </c>
      <c r="DI3759" s="10" t="s">
        <v>719</v>
      </c>
      <c r="DO3759" s="10" t="s">
        <v>794</v>
      </c>
      <c r="EP3759" s="10" t="s">
        <v>795</v>
      </c>
      <c r="EQ3759" s="11">
        <v>100</v>
      </c>
      <c r="GB3759" s="10" t="s">
        <v>793</v>
      </c>
      <c r="GC3759" s="10" t="s">
        <v>796</v>
      </c>
      <c r="GD3759" s="10" t="s">
        <v>797</v>
      </c>
      <c r="GR3759" s="59" t="s">
        <v>798</v>
      </c>
      <c r="HR3759" s="10" t="s">
        <v>399</v>
      </c>
      <c r="HS3759" s="59" t="s">
        <v>799</v>
      </c>
    </row>
    <row r="3760" spans="2:227">
      <c r="B3760" s="10" t="s">
        <v>775</v>
      </c>
      <c r="C3760" s="10" t="s">
        <v>776</v>
      </c>
      <c r="D3760" s="10" t="s">
        <v>777</v>
      </c>
      <c r="F3760" s="10" t="s">
        <v>778</v>
      </c>
      <c r="I3760" s="10" t="s">
        <v>779</v>
      </c>
      <c r="J3760" s="10" t="s">
        <v>780</v>
      </c>
      <c r="S3760" s="10" t="s">
        <v>779</v>
      </c>
      <c r="AF3760" s="59" t="s">
        <v>781</v>
      </c>
      <c r="AU3760" s="10" t="s">
        <v>782</v>
      </c>
      <c r="AV3760" s="10" t="s">
        <v>782</v>
      </c>
      <c r="AW3760" s="10" t="s">
        <v>783</v>
      </c>
      <c r="AX3760" s="10" t="s">
        <v>784</v>
      </c>
      <c r="AY3760" s="10" t="s">
        <v>785</v>
      </c>
      <c r="BB3760" s="10" t="s">
        <v>786</v>
      </c>
      <c r="BC3760" s="10" t="s">
        <v>786</v>
      </c>
      <c r="BD3760" s="10" t="s">
        <v>787</v>
      </c>
      <c r="BE3760" s="10" t="s">
        <v>788</v>
      </c>
      <c r="BF3760" s="10" t="s">
        <v>789</v>
      </c>
      <c r="BG3760" s="10" t="s">
        <v>790</v>
      </c>
      <c r="BL3760" s="10" t="s">
        <v>791</v>
      </c>
      <c r="BY3760" s="10" t="s">
        <v>792</v>
      </c>
      <c r="DH3760" s="10" t="s">
        <v>793</v>
      </c>
      <c r="DI3760" s="10" t="s">
        <v>719</v>
      </c>
      <c r="DO3760" s="10" t="s">
        <v>794</v>
      </c>
      <c r="EP3760" s="10" t="s">
        <v>795</v>
      </c>
      <c r="EQ3760" s="11">
        <v>100</v>
      </c>
      <c r="GB3760" s="10" t="s">
        <v>793</v>
      </c>
      <c r="GC3760" s="10" t="s">
        <v>796</v>
      </c>
      <c r="GD3760" s="10" t="s">
        <v>797</v>
      </c>
      <c r="GR3760" s="59" t="s">
        <v>798</v>
      </c>
      <c r="HR3760" s="10" t="s">
        <v>399</v>
      </c>
      <c r="HS3760" s="59" t="s">
        <v>799</v>
      </c>
    </row>
    <row r="3761" spans="2:227">
      <c r="B3761" s="10" t="s">
        <v>775</v>
      </c>
      <c r="C3761" s="10" t="s">
        <v>776</v>
      </c>
      <c r="D3761" s="10" t="s">
        <v>777</v>
      </c>
      <c r="F3761" s="10" t="s">
        <v>778</v>
      </c>
      <c r="I3761" s="10" t="s">
        <v>779</v>
      </c>
      <c r="J3761" s="10" t="s">
        <v>780</v>
      </c>
      <c r="S3761" s="10" t="s">
        <v>779</v>
      </c>
      <c r="AF3761" s="59" t="s">
        <v>781</v>
      </c>
      <c r="AU3761" s="10" t="s">
        <v>782</v>
      </c>
      <c r="AV3761" s="10" t="s">
        <v>782</v>
      </c>
      <c r="AW3761" s="10" t="s">
        <v>783</v>
      </c>
      <c r="AX3761" s="10" t="s">
        <v>784</v>
      </c>
      <c r="AY3761" s="10" t="s">
        <v>785</v>
      </c>
      <c r="BB3761" s="10" t="s">
        <v>786</v>
      </c>
      <c r="BC3761" s="10" t="s">
        <v>786</v>
      </c>
      <c r="BD3761" s="10" t="s">
        <v>787</v>
      </c>
      <c r="BE3761" s="10" t="s">
        <v>788</v>
      </c>
      <c r="BF3761" s="10" t="s">
        <v>789</v>
      </c>
      <c r="BG3761" s="10" t="s">
        <v>790</v>
      </c>
      <c r="BL3761" s="10" t="s">
        <v>791</v>
      </c>
      <c r="BY3761" s="10" t="s">
        <v>792</v>
      </c>
      <c r="DH3761" s="10" t="s">
        <v>793</v>
      </c>
      <c r="DI3761" s="10" t="s">
        <v>719</v>
      </c>
      <c r="DO3761" s="10" t="s">
        <v>794</v>
      </c>
      <c r="EP3761" s="10" t="s">
        <v>795</v>
      </c>
      <c r="EQ3761" s="11">
        <v>100</v>
      </c>
      <c r="GB3761" s="10" t="s">
        <v>793</v>
      </c>
      <c r="GC3761" s="10" t="s">
        <v>796</v>
      </c>
      <c r="GD3761" s="10" t="s">
        <v>797</v>
      </c>
      <c r="GR3761" s="59" t="s">
        <v>798</v>
      </c>
      <c r="HR3761" s="10" t="s">
        <v>399</v>
      </c>
      <c r="HS3761" s="59" t="s">
        <v>799</v>
      </c>
    </row>
    <row r="3762" spans="2:227">
      <c r="B3762" s="10" t="s">
        <v>775</v>
      </c>
      <c r="C3762" s="10" t="s">
        <v>776</v>
      </c>
      <c r="D3762" s="10" t="s">
        <v>777</v>
      </c>
      <c r="F3762" s="10" t="s">
        <v>778</v>
      </c>
      <c r="I3762" s="10" t="s">
        <v>779</v>
      </c>
      <c r="J3762" s="10" t="s">
        <v>780</v>
      </c>
      <c r="S3762" s="10" t="s">
        <v>779</v>
      </c>
      <c r="AF3762" s="59" t="s">
        <v>781</v>
      </c>
      <c r="AU3762" s="10" t="s">
        <v>782</v>
      </c>
      <c r="AV3762" s="10" t="s">
        <v>782</v>
      </c>
      <c r="AW3762" s="10" t="s">
        <v>783</v>
      </c>
      <c r="AX3762" s="10" t="s">
        <v>784</v>
      </c>
      <c r="AY3762" s="10" t="s">
        <v>785</v>
      </c>
      <c r="BB3762" s="10" t="s">
        <v>786</v>
      </c>
      <c r="BC3762" s="10" t="s">
        <v>786</v>
      </c>
      <c r="BD3762" s="10" t="s">
        <v>787</v>
      </c>
      <c r="BE3762" s="10" t="s">
        <v>788</v>
      </c>
      <c r="BF3762" s="10" t="s">
        <v>789</v>
      </c>
      <c r="BG3762" s="10" t="s">
        <v>790</v>
      </c>
      <c r="BL3762" s="10" t="s">
        <v>791</v>
      </c>
      <c r="BY3762" s="10" t="s">
        <v>792</v>
      </c>
      <c r="DH3762" s="10" t="s">
        <v>793</v>
      </c>
      <c r="DI3762" s="10" t="s">
        <v>719</v>
      </c>
      <c r="DO3762" s="10" t="s">
        <v>794</v>
      </c>
      <c r="EP3762" s="10" t="s">
        <v>795</v>
      </c>
      <c r="EQ3762" s="11">
        <v>100</v>
      </c>
      <c r="GB3762" s="10" t="s">
        <v>793</v>
      </c>
      <c r="GC3762" s="10" t="s">
        <v>796</v>
      </c>
      <c r="GD3762" s="10" t="s">
        <v>797</v>
      </c>
      <c r="GR3762" s="59" t="s">
        <v>798</v>
      </c>
      <c r="HR3762" s="10" t="s">
        <v>399</v>
      </c>
      <c r="HS3762" s="59" t="s">
        <v>799</v>
      </c>
    </row>
    <row r="3763" spans="2:227">
      <c r="B3763" s="10" t="s">
        <v>775</v>
      </c>
      <c r="C3763" s="10" t="s">
        <v>776</v>
      </c>
      <c r="D3763" s="10" t="s">
        <v>777</v>
      </c>
      <c r="F3763" s="10" t="s">
        <v>778</v>
      </c>
      <c r="I3763" s="10" t="s">
        <v>779</v>
      </c>
      <c r="J3763" s="10" t="s">
        <v>780</v>
      </c>
      <c r="S3763" s="10" t="s">
        <v>779</v>
      </c>
      <c r="AF3763" s="59" t="s">
        <v>781</v>
      </c>
      <c r="AU3763" s="10" t="s">
        <v>782</v>
      </c>
      <c r="AV3763" s="10" t="s">
        <v>782</v>
      </c>
      <c r="AW3763" s="10" t="s">
        <v>783</v>
      </c>
      <c r="AX3763" s="10" t="s">
        <v>784</v>
      </c>
      <c r="AY3763" s="10" t="s">
        <v>785</v>
      </c>
      <c r="BB3763" s="10" t="s">
        <v>786</v>
      </c>
      <c r="BC3763" s="10" t="s">
        <v>786</v>
      </c>
      <c r="BD3763" s="10" t="s">
        <v>787</v>
      </c>
      <c r="BE3763" s="10" t="s">
        <v>788</v>
      </c>
      <c r="BF3763" s="10" t="s">
        <v>789</v>
      </c>
      <c r="BG3763" s="10" t="s">
        <v>790</v>
      </c>
      <c r="BL3763" s="10" t="s">
        <v>791</v>
      </c>
      <c r="BY3763" s="10" t="s">
        <v>792</v>
      </c>
      <c r="DH3763" s="10" t="s">
        <v>793</v>
      </c>
      <c r="DI3763" s="10" t="s">
        <v>719</v>
      </c>
      <c r="DO3763" s="10" t="s">
        <v>794</v>
      </c>
      <c r="EP3763" s="10" t="s">
        <v>795</v>
      </c>
      <c r="EQ3763" s="11">
        <v>100</v>
      </c>
      <c r="GB3763" s="10" t="s">
        <v>793</v>
      </c>
      <c r="GC3763" s="10" t="s">
        <v>796</v>
      </c>
      <c r="GD3763" s="10" t="s">
        <v>797</v>
      </c>
      <c r="GR3763" s="59" t="s">
        <v>798</v>
      </c>
      <c r="HR3763" s="10" t="s">
        <v>399</v>
      </c>
      <c r="HS3763" s="59" t="s">
        <v>799</v>
      </c>
    </row>
    <row r="3764" spans="2:227">
      <c r="B3764" s="10" t="s">
        <v>775</v>
      </c>
      <c r="C3764" s="10" t="s">
        <v>776</v>
      </c>
      <c r="D3764" s="10" t="s">
        <v>777</v>
      </c>
      <c r="F3764" s="10" t="s">
        <v>778</v>
      </c>
      <c r="I3764" s="10" t="s">
        <v>779</v>
      </c>
      <c r="J3764" s="10" t="s">
        <v>780</v>
      </c>
      <c r="S3764" s="10" t="s">
        <v>779</v>
      </c>
      <c r="AF3764" s="59" t="s">
        <v>781</v>
      </c>
      <c r="AU3764" s="10" t="s">
        <v>782</v>
      </c>
      <c r="AV3764" s="10" t="s">
        <v>782</v>
      </c>
      <c r="AW3764" s="10" t="s">
        <v>783</v>
      </c>
      <c r="AX3764" s="10" t="s">
        <v>784</v>
      </c>
      <c r="AY3764" s="10" t="s">
        <v>785</v>
      </c>
      <c r="BB3764" s="10" t="s">
        <v>786</v>
      </c>
      <c r="BC3764" s="10" t="s">
        <v>786</v>
      </c>
      <c r="BD3764" s="10" t="s">
        <v>787</v>
      </c>
      <c r="BE3764" s="10" t="s">
        <v>788</v>
      </c>
      <c r="BF3764" s="10" t="s">
        <v>789</v>
      </c>
      <c r="BG3764" s="10" t="s">
        <v>790</v>
      </c>
      <c r="BL3764" s="10" t="s">
        <v>791</v>
      </c>
      <c r="BY3764" s="10" t="s">
        <v>792</v>
      </c>
      <c r="DH3764" s="10" t="s">
        <v>793</v>
      </c>
      <c r="DI3764" s="10" t="s">
        <v>719</v>
      </c>
      <c r="DO3764" s="10" t="s">
        <v>794</v>
      </c>
      <c r="EP3764" s="10" t="s">
        <v>795</v>
      </c>
      <c r="EQ3764" s="11">
        <v>100</v>
      </c>
      <c r="GB3764" s="10" t="s">
        <v>793</v>
      </c>
      <c r="GC3764" s="10" t="s">
        <v>796</v>
      </c>
      <c r="GD3764" s="10" t="s">
        <v>797</v>
      </c>
      <c r="GR3764" s="59" t="s">
        <v>798</v>
      </c>
      <c r="HR3764" s="10" t="s">
        <v>399</v>
      </c>
      <c r="HS3764" s="59" t="s">
        <v>799</v>
      </c>
    </row>
    <row r="3765" spans="2:227">
      <c r="B3765" s="10" t="s">
        <v>775</v>
      </c>
      <c r="C3765" s="10" t="s">
        <v>776</v>
      </c>
      <c r="D3765" s="10" t="s">
        <v>777</v>
      </c>
      <c r="F3765" s="10" t="s">
        <v>778</v>
      </c>
      <c r="I3765" s="10" t="s">
        <v>779</v>
      </c>
      <c r="J3765" s="10" t="s">
        <v>780</v>
      </c>
      <c r="S3765" s="10" t="s">
        <v>779</v>
      </c>
      <c r="AF3765" s="59" t="s">
        <v>781</v>
      </c>
      <c r="AU3765" s="10" t="s">
        <v>782</v>
      </c>
      <c r="AV3765" s="10" t="s">
        <v>782</v>
      </c>
      <c r="AW3765" s="10" t="s">
        <v>783</v>
      </c>
      <c r="AX3765" s="10" t="s">
        <v>784</v>
      </c>
      <c r="AY3765" s="10" t="s">
        <v>785</v>
      </c>
      <c r="BB3765" s="10" t="s">
        <v>786</v>
      </c>
      <c r="BC3765" s="10" t="s">
        <v>786</v>
      </c>
      <c r="BD3765" s="10" t="s">
        <v>787</v>
      </c>
      <c r="BE3765" s="10" t="s">
        <v>788</v>
      </c>
      <c r="BF3765" s="10" t="s">
        <v>789</v>
      </c>
      <c r="BG3765" s="10" t="s">
        <v>790</v>
      </c>
      <c r="BL3765" s="10" t="s">
        <v>791</v>
      </c>
      <c r="BY3765" s="10" t="s">
        <v>792</v>
      </c>
      <c r="DH3765" s="10" t="s">
        <v>793</v>
      </c>
      <c r="DI3765" s="10" t="s">
        <v>719</v>
      </c>
      <c r="DO3765" s="10" t="s">
        <v>794</v>
      </c>
      <c r="EP3765" s="10" t="s">
        <v>795</v>
      </c>
      <c r="EQ3765" s="11">
        <v>100</v>
      </c>
      <c r="GB3765" s="10" t="s">
        <v>793</v>
      </c>
      <c r="GC3765" s="10" t="s">
        <v>796</v>
      </c>
      <c r="GD3765" s="10" t="s">
        <v>797</v>
      </c>
      <c r="GR3765" s="59" t="s">
        <v>798</v>
      </c>
      <c r="HR3765" s="10" t="s">
        <v>399</v>
      </c>
      <c r="HS3765" s="59" t="s">
        <v>799</v>
      </c>
    </row>
    <row r="3766" spans="2:227">
      <c r="B3766" s="10" t="s">
        <v>775</v>
      </c>
      <c r="C3766" s="10" t="s">
        <v>776</v>
      </c>
      <c r="D3766" s="10" t="s">
        <v>777</v>
      </c>
      <c r="F3766" s="10" t="s">
        <v>778</v>
      </c>
      <c r="I3766" s="10" t="s">
        <v>779</v>
      </c>
      <c r="J3766" s="10" t="s">
        <v>780</v>
      </c>
      <c r="S3766" s="10" t="s">
        <v>779</v>
      </c>
      <c r="AF3766" s="59" t="s">
        <v>781</v>
      </c>
      <c r="AU3766" s="10" t="s">
        <v>782</v>
      </c>
      <c r="AV3766" s="10" t="s">
        <v>782</v>
      </c>
      <c r="AW3766" s="10" t="s">
        <v>783</v>
      </c>
      <c r="AX3766" s="10" t="s">
        <v>784</v>
      </c>
      <c r="AY3766" s="10" t="s">
        <v>785</v>
      </c>
      <c r="BB3766" s="10" t="s">
        <v>786</v>
      </c>
      <c r="BC3766" s="10" t="s">
        <v>786</v>
      </c>
      <c r="BD3766" s="10" t="s">
        <v>787</v>
      </c>
      <c r="BE3766" s="10" t="s">
        <v>788</v>
      </c>
      <c r="BF3766" s="10" t="s">
        <v>789</v>
      </c>
      <c r="BG3766" s="10" t="s">
        <v>790</v>
      </c>
      <c r="BL3766" s="10" t="s">
        <v>791</v>
      </c>
      <c r="BY3766" s="10" t="s">
        <v>792</v>
      </c>
      <c r="DH3766" s="10" t="s">
        <v>793</v>
      </c>
      <c r="DI3766" s="10" t="s">
        <v>719</v>
      </c>
      <c r="DO3766" s="10" t="s">
        <v>794</v>
      </c>
      <c r="EP3766" s="10" t="s">
        <v>795</v>
      </c>
      <c r="EQ3766" s="11">
        <v>100</v>
      </c>
      <c r="GB3766" s="10" t="s">
        <v>793</v>
      </c>
      <c r="GC3766" s="10" t="s">
        <v>796</v>
      </c>
      <c r="GD3766" s="10" t="s">
        <v>797</v>
      </c>
      <c r="GR3766" s="59" t="s">
        <v>798</v>
      </c>
      <c r="HR3766" s="10" t="s">
        <v>399</v>
      </c>
      <c r="HS3766" s="59" t="s">
        <v>799</v>
      </c>
    </row>
    <row r="3767" spans="2:227">
      <c r="B3767" s="10" t="s">
        <v>775</v>
      </c>
      <c r="C3767" s="10" t="s">
        <v>776</v>
      </c>
      <c r="D3767" s="10" t="s">
        <v>777</v>
      </c>
      <c r="F3767" s="10" t="s">
        <v>778</v>
      </c>
      <c r="I3767" s="10" t="s">
        <v>779</v>
      </c>
      <c r="J3767" s="10" t="s">
        <v>780</v>
      </c>
      <c r="S3767" s="10" t="s">
        <v>779</v>
      </c>
      <c r="AF3767" s="59" t="s">
        <v>781</v>
      </c>
      <c r="AU3767" s="10" t="s">
        <v>782</v>
      </c>
      <c r="AV3767" s="10" t="s">
        <v>782</v>
      </c>
      <c r="AW3767" s="10" t="s">
        <v>783</v>
      </c>
      <c r="AX3767" s="10" t="s">
        <v>784</v>
      </c>
      <c r="AY3767" s="10" t="s">
        <v>785</v>
      </c>
      <c r="BB3767" s="10" t="s">
        <v>786</v>
      </c>
      <c r="BC3767" s="10" t="s">
        <v>786</v>
      </c>
      <c r="BD3767" s="10" t="s">
        <v>787</v>
      </c>
      <c r="BE3767" s="10" t="s">
        <v>788</v>
      </c>
      <c r="BF3767" s="10" t="s">
        <v>789</v>
      </c>
      <c r="BG3767" s="10" t="s">
        <v>790</v>
      </c>
      <c r="BL3767" s="10" t="s">
        <v>791</v>
      </c>
      <c r="BY3767" s="10" t="s">
        <v>792</v>
      </c>
      <c r="DH3767" s="10" t="s">
        <v>793</v>
      </c>
      <c r="DI3767" s="10" t="s">
        <v>719</v>
      </c>
      <c r="DO3767" s="10" t="s">
        <v>794</v>
      </c>
      <c r="EP3767" s="10" t="s">
        <v>795</v>
      </c>
      <c r="EQ3767" s="11">
        <v>100</v>
      </c>
      <c r="GB3767" s="10" t="s">
        <v>793</v>
      </c>
      <c r="GC3767" s="10" t="s">
        <v>796</v>
      </c>
      <c r="GD3767" s="10" t="s">
        <v>797</v>
      </c>
      <c r="GR3767" s="59" t="s">
        <v>798</v>
      </c>
      <c r="HR3767" s="10" t="s">
        <v>399</v>
      </c>
      <c r="HS3767" s="59" t="s">
        <v>799</v>
      </c>
    </row>
    <row r="3768" spans="2:227">
      <c r="B3768" s="10" t="s">
        <v>775</v>
      </c>
      <c r="C3768" s="10" t="s">
        <v>776</v>
      </c>
      <c r="D3768" s="10" t="s">
        <v>777</v>
      </c>
      <c r="F3768" s="10" t="s">
        <v>778</v>
      </c>
      <c r="I3768" s="10" t="s">
        <v>779</v>
      </c>
      <c r="J3768" s="10" t="s">
        <v>780</v>
      </c>
      <c r="S3768" s="10" t="s">
        <v>779</v>
      </c>
      <c r="AF3768" s="59" t="s">
        <v>781</v>
      </c>
      <c r="AU3768" s="10" t="s">
        <v>782</v>
      </c>
      <c r="AV3768" s="10" t="s">
        <v>782</v>
      </c>
      <c r="AW3768" s="10" t="s">
        <v>783</v>
      </c>
      <c r="AX3768" s="10" t="s">
        <v>784</v>
      </c>
      <c r="AY3768" s="10" t="s">
        <v>785</v>
      </c>
      <c r="BB3768" s="10" t="s">
        <v>786</v>
      </c>
      <c r="BC3768" s="10" t="s">
        <v>786</v>
      </c>
      <c r="BD3768" s="10" t="s">
        <v>787</v>
      </c>
      <c r="BE3768" s="10" t="s">
        <v>788</v>
      </c>
      <c r="BF3768" s="10" t="s">
        <v>789</v>
      </c>
      <c r="BG3768" s="10" t="s">
        <v>790</v>
      </c>
      <c r="BL3768" s="10" t="s">
        <v>791</v>
      </c>
      <c r="BY3768" s="10" t="s">
        <v>792</v>
      </c>
      <c r="DH3768" s="10" t="s">
        <v>793</v>
      </c>
      <c r="DI3768" s="10" t="s">
        <v>719</v>
      </c>
      <c r="DO3768" s="10" t="s">
        <v>794</v>
      </c>
      <c r="EP3768" s="10" t="s">
        <v>795</v>
      </c>
      <c r="EQ3768" s="11">
        <v>100</v>
      </c>
      <c r="GB3768" s="10" t="s">
        <v>793</v>
      </c>
      <c r="GC3768" s="10" t="s">
        <v>796</v>
      </c>
      <c r="GD3768" s="10" t="s">
        <v>797</v>
      </c>
      <c r="GR3768" s="59" t="s">
        <v>798</v>
      </c>
      <c r="HR3768" s="10" t="s">
        <v>399</v>
      </c>
      <c r="HS3768" s="59" t="s">
        <v>799</v>
      </c>
    </row>
    <row r="3769" spans="2:227">
      <c r="B3769" s="10" t="s">
        <v>775</v>
      </c>
      <c r="C3769" s="10" t="s">
        <v>776</v>
      </c>
      <c r="D3769" s="10" t="s">
        <v>777</v>
      </c>
      <c r="F3769" s="10" t="s">
        <v>778</v>
      </c>
      <c r="I3769" s="10" t="s">
        <v>779</v>
      </c>
      <c r="J3769" s="10" t="s">
        <v>780</v>
      </c>
      <c r="S3769" s="10" t="s">
        <v>779</v>
      </c>
      <c r="AF3769" s="59" t="s">
        <v>781</v>
      </c>
      <c r="AU3769" s="10" t="s">
        <v>782</v>
      </c>
      <c r="AV3769" s="10" t="s">
        <v>782</v>
      </c>
      <c r="AW3769" s="10" t="s">
        <v>783</v>
      </c>
      <c r="AX3769" s="10" t="s">
        <v>784</v>
      </c>
      <c r="AY3769" s="10" t="s">
        <v>785</v>
      </c>
      <c r="BB3769" s="10" t="s">
        <v>786</v>
      </c>
      <c r="BC3769" s="10" t="s">
        <v>786</v>
      </c>
      <c r="BD3769" s="10" t="s">
        <v>787</v>
      </c>
      <c r="BE3769" s="10" t="s">
        <v>788</v>
      </c>
      <c r="BF3769" s="10" t="s">
        <v>789</v>
      </c>
      <c r="BG3769" s="10" t="s">
        <v>790</v>
      </c>
      <c r="BL3769" s="10" t="s">
        <v>791</v>
      </c>
      <c r="BY3769" s="10" t="s">
        <v>792</v>
      </c>
      <c r="DH3769" s="10" t="s">
        <v>793</v>
      </c>
      <c r="DI3769" s="10" t="s">
        <v>719</v>
      </c>
      <c r="DO3769" s="10" t="s">
        <v>794</v>
      </c>
      <c r="EP3769" s="10" t="s">
        <v>795</v>
      </c>
      <c r="EQ3769" s="11">
        <v>100</v>
      </c>
      <c r="GB3769" s="10" t="s">
        <v>793</v>
      </c>
      <c r="GC3769" s="10" t="s">
        <v>796</v>
      </c>
      <c r="GD3769" s="10" t="s">
        <v>797</v>
      </c>
      <c r="GR3769" s="59" t="s">
        <v>798</v>
      </c>
      <c r="HR3769" s="10" t="s">
        <v>399</v>
      </c>
      <c r="HS3769" s="59" t="s">
        <v>799</v>
      </c>
    </row>
    <row r="3770" spans="2:227">
      <c r="B3770" s="10" t="s">
        <v>775</v>
      </c>
      <c r="C3770" s="10" t="s">
        <v>776</v>
      </c>
      <c r="D3770" s="10" t="s">
        <v>777</v>
      </c>
      <c r="F3770" s="10" t="s">
        <v>778</v>
      </c>
      <c r="I3770" s="10" t="s">
        <v>779</v>
      </c>
      <c r="J3770" s="10" t="s">
        <v>780</v>
      </c>
      <c r="S3770" s="10" t="s">
        <v>779</v>
      </c>
      <c r="AF3770" s="59" t="s">
        <v>781</v>
      </c>
      <c r="AU3770" s="10" t="s">
        <v>782</v>
      </c>
      <c r="AV3770" s="10" t="s">
        <v>782</v>
      </c>
      <c r="AW3770" s="10" t="s">
        <v>783</v>
      </c>
      <c r="AX3770" s="10" t="s">
        <v>784</v>
      </c>
      <c r="AY3770" s="10" t="s">
        <v>785</v>
      </c>
      <c r="BB3770" s="10" t="s">
        <v>786</v>
      </c>
      <c r="BC3770" s="10" t="s">
        <v>786</v>
      </c>
      <c r="BD3770" s="10" t="s">
        <v>787</v>
      </c>
      <c r="BE3770" s="10" t="s">
        <v>788</v>
      </c>
      <c r="BF3770" s="10" t="s">
        <v>789</v>
      </c>
      <c r="BG3770" s="10" t="s">
        <v>790</v>
      </c>
      <c r="BL3770" s="10" t="s">
        <v>791</v>
      </c>
      <c r="BY3770" s="10" t="s">
        <v>792</v>
      </c>
      <c r="DH3770" s="10" t="s">
        <v>793</v>
      </c>
      <c r="DI3770" s="10" t="s">
        <v>719</v>
      </c>
      <c r="DO3770" s="10" t="s">
        <v>794</v>
      </c>
      <c r="EP3770" s="10" t="s">
        <v>795</v>
      </c>
      <c r="EQ3770" s="11">
        <v>100</v>
      </c>
      <c r="GB3770" s="10" t="s">
        <v>793</v>
      </c>
      <c r="GC3770" s="10" t="s">
        <v>796</v>
      </c>
      <c r="GD3770" s="10" t="s">
        <v>797</v>
      </c>
      <c r="GR3770" s="59" t="s">
        <v>798</v>
      </c>
      <c r="HR3770" s="10" t="s">
        <v>399</v>
      </c>
      <c r="HS3770" s="59" t="s">
        <v>799</v>
      </c>
    </row>
    <row r="3771" spans="2:227">
      <c r="B3771" s="10" t="s">
        <v>775</v>
      </c>
      <c r="C3771" s="10" t="s">
        <v>776</v>
      </c>
      <c r="D3771" s="10" t="s">
        <v>777</v>
      </c>
      <c r="F3771" s="10" t="s">
        <v>778</v>
      </c>
      <c r="I3771" s="10" t="s">
        <v>779</v>
      </c>
      <c r="J3771" s="10" t="s">
        <v>780</v>
      </c>
      <c r="S3771" s="10" t="s">
        <v>779</v>
      </c>
      <c r="AF3771" s="59" t="s">
        <v>781</v>
      </c>
      <c r="AU3771" s="10" t="s">
        <v>782</v>
      </c>
      <c r="AV3771" s="10" t="s">
        <v>782</v>
      </c>
      <c r="AW3771" s="10" t="s">
        <v>783</v>
      </c>
      <c r="AX3771" s="10" t="s">
        <v>784</v>
      </c>
      <c r="AY3771" s="10" t="s">
        <v>785</v>
      </c>
      <c r="BB3771" s="10" t="s">
        <v>786</v>
      </c>
      <c r="BC3771" s="10" t="s">
        <v>786</v>
      </c>
      <c r="BD3771" s="10" t="s">
        <v>787</v>
      </c>
      <c r="BE3771" s="10" t="s">
        <v>788</v>
      </c>
      <c r="BF3771" s="10" t="s">
        <v>789</v>
      </c>
      <c r="BG3771" s="10" t="s">
        <v>790</v>
      </c>
      <c r="BL3771" s="10" t="s">
        <v>791</v>
      </c>
      <c r="BY3771" s="10" t="s">
        <v>792</v>
      </c>
      <c r="DH3771" s="10" t="s">
        <v>793</v>
      </c>
      <c r="DI3771" s="10" t="s">
        <v>719</v>
      </c>
      <c r="DO3771" s="10" t="s">
        <v>794</v>
      </c>
      <c r="EP3771" s="10" t="s">
        <v>795</v>
      </c>
      <c r="EQ3771" s="11">
        <v>100</v>
      </c>
      <c r="GB3771" s="10" t="s">
        <v>793</v>
      </c>
      <c r="GC3771" s="10" t="s">
        <v>796</v>
      </c>
      <c r="GD3771" s="10" t="s">
        <v>797</v>
      </c>
      <c r="GR3771" s="59" t="s">
        <v>798</v>
      </c>
      <c r="HR3771" s="10" t="s">
        <v>399</v>
      </c>
      <c r="HS3771" s="59" t="s">
        <v>799</v>
      </c>
    </row>
    <row r="3772" spans="2:227">
      <c r="B3772" s="10" t="s">
        <v>775</v>
      </c>
      <c r="C3772" s="10" t="s">
        <v>776</v>
      </c>
      <c r="D3772" s="10" t="s">
        <v>777</v>
      </c>
      <c r="F3772" s="10" t="s">
        <v>778</v>
      </c>
      <c r="I3772" s="10" t="s">
        <v>779</v>
      </c>
      <c r="J3772" s="10" t="s">
        <v>780</v>
      </c>
      <c r="S3772" s="10" t="s">
        <v>779</v>
      </c>
      <c r="AF3772" s="59" t="s">
        <v>781</v>
      </c>
      <c r="AU3772" s="10" t="s">
        <v>782</v>
      </c>
      <c r="AV3772" s="10" t="s">
        <v>782</v>
      </c>
      <c r="AW3772" s="10" t="s">
        <v>783</v>
      </c>
      <c r="AX3772" s="10" t="s">
        <v>784</v>
      </c>
      <c r="AY3772" s="10" t="s">
        <v>785</v>
      </c>
      <c r="BB3772" s="10" t="s">
        <v>786</v>
      </c>
      <c r="BC3772" s="10" t="s">
        <v>786</v>
      </c>
      <c r="BD3772" s="10" t="s">
        <v>787</v>
      </c>
      <c r="BE3772" s="10" t="s">
        <v>788</v>
      </c>
      <c r="BF3772" s="10" t="s">
        <v>789</v>
      </c>
      <c r="BG3772" s="10" t="s">
        <v>790</v>
      </c>
      <c r="BL3772" s="10" t="s">
        <v>791</v>
      </c>
      <c r="BY3772" s="10" t="s">
        <v>792</v>
      </c>
      <c r="DH3772" s="10" t="s">
        <v>793</v>
      </c>
      <c r="DI3772" s="10" t="s">
        <v>719</v>
      </c>
      <c r="DO3772" s="10" t="s">
        <v>794</v>
      </c>
      <c r="EP3772" s="10" t="s">
        <v>795</v>
      </c>
      <c r="EQ3772" s="11">
        <v>100</v>
      </c>
      <c r="GB3772" s="10" t="s">
        <v>793</v>
      </c>
      <c r="GC3772" s="10" t="s">
        <v>796</v>
      </c>
      <c r="GD3772" s="10" t="s">
        <v>797</v>
      </c>
      <c r="GR3772" s="59" t="s">
        <v>798</v>
      </c>
      <c r="HR3772" s="10" t="s">
        <v>399</v>
      </c>
      <c r="HS3772" s="59" t="s">
        <v>799</v>
      </c>
    </row>
    <row r="3773" spans="2:227">
      <c r="B3773" s="10" t="s">
        <v>775</v>
      </c>
      <c r="C3773" s="10" t="s">
        <v>776</v>
      </c>
      <c r="D3773" s="10" t="s">
        <v>777</v>
      </c>
      <c r="F3773" s="10" t="s">
        <v>778</v>
      </c>
      <c r="I3773" s="10" t="s">
        <v>779</v>
      </c>
      <c r="J3773" s="10" t="s">
        <v>780</v>
      </c>
      <c r="S3773" s="10" t="s">
        <v>779</v>
      </c>
      <c r="AF3773" s="59" t="s">
        <v>781</v>
      </c>
      <c r="AU3773" s="10" t="s">
        <v>782</v>
      </c>
      <c r="AV3773" s="10" t="s">
        <v>782</v>
      </c>
      <c r="AW3773" s="10" t="s">
        <v>783</v>
      </c>
      <c r="AX3773" s="10" t="s">
        <v>784</v>
      </c>
      <c r="AY3773" s="10" t="s">
        <v>785</v>
      </c>
      <c r="BB3773" s="10" t="s">
        <v>786</v>
      </c>
      <c r="BC3773" s="10" t="s">
        <v>786</v>
      </c>
      <c r="BD3773" s="10" t="s">
        <v>787</v>
      </c>
      <c r="BE3773" s="10" t="s">
        <v>788</v>
      </c>
      <c r="BF3773" s="10" t="s">
        <v>789</v>
      </c>
      <c r="BG3773" s="10" t="s">
        <v>790</v>
      </c>
      <c r="BL3773" s="10" t="s">
        <v>791</v>
      </c>
      <c r="BY3773" s="10" t="s">
        <v>792</v>
      </c>
      <c r="DH3773" s="10" t="s">
        <v>793</v>
      </c>
      <c r="DI3773" s="10" t="s">
        <v>719</v>
      </c>
      <c r="DO3773" s="10" t="s">
        <v>794</v>
      </c>
      <c r="EP3773" s="10" t="s">
        <v>795</v>
      </c>
      <c r="EQ3773" s="11">
        <v>100</v>
      </c>
      <c r="GB3773" s="10" t="s">
        <v>793</v>
      </c>
      <c r="GC3773" s="10" t="s">
        <v>796</v>
      </c>
      <c r="GD3773" s="10" t="s">
        <v>797</v>
      </c>
      <c r="GR3773" s="59" t="s">
        <v>798</v>
      </c>
      <c r="HR3773" s="10" t="s">
        <v>399</v>
      </c>
      <c r="HS3773" s="59" t="s">
        <v>799</v>
      </c>
    </row>
    <row r="3774" spans="2:227">
      <c r="B3774" s="10" t="s">
        <v>775</v>
      </c>
      <c r="C3774" s="10" t="s">
        <v>776</v>
      </c>
      <c r="D3774" s="10" t="s">
        <v>777</v>
      </c>
      <c r="F3774" s="10" t="s">
        <v>778</v>
      </c>
      <c r="I3774" s="10" t="s">
        <v>779</v>
      </c>
      <c r="J3774" s="10" t="s">
        <v>780</v>
      </c>
      <c r="S3774" s="10" t="s">
        <v>779</v>
      </c>
      <c r="AF3774" s="59" t="s">
        <v>781</v>
      </c>
      <c r="AU3774" s="10" t="s">
        <v>782</v>
      </c>
      <c r="AV3774" s="10" t="s">
        <v>782</v>
      </c>
      <c r="AW3774" s="10" t="s">
        <v>783</v>
      </c>
      <c r="AX3774" s="10" t="s">
        <v>784</v>
      </c>
      <c r="AY3774" s="10" t="s">
        <v>785</v>
      </c>
      <c r="BB3774" s="10" t="s">
        <v>786</v>
      </c>
      <c r="BC3774" s="10" t="s">
        <v>786</v>
      </c>
      <c r="BD3774" s="10" t="s">
        <v>787</v>
      </c>
      <c r="BE3774" s="10" t="s">
        <v>788</v>
      </c>
      <c r="BF3774" s="10" t="s">
        <v>789</v>
      </c>
      <c r="BG3774" s="10" t="s">
        <v>790</v>
      </c>
      <c r="BL3774" s="10" t="s">
        <v>791</v>
      </c>
      <c r="BY3774" s="10" t="s">
        <v>792</v>
      </c>
      <c r="DH3774" s="10" t="s">
        <v>793</v>
      </c>
      <c r="DI3774" s="10" t="s">
        <v>719</v>
      </c>
      <c r="DO3774" s="10" t="s">
        <v>794</v>
      </c>
      <c r="EP3774" s="10" t="s">
        <v>795</v>
      </c>
      <c r="EQ3774" s="11">
        <v>100</v>
      </c>
      <c r="GB3774" s="10" t="s">
        <v>793</v>
      </c>
      <c r="GC3774" s="10" t="s">
        <v>796</v>
      </c>
      <c r="GD3774" s="10" t="s">
        <v>797</v>
      </c>
      <c r="GR3774" s="59" t="s">
        <v>798</v>
      </c>
      <c r="HR3774" s="10" t="s">
        <v>399</v>
      </c>
      <c r="HS3774" s="59" t="s">
        <v>799</v>
      </c>
    </row>
    <row r="3775" spans="2:227">
      <c r="B3775" s="10" t="s">
        <v>775</v>
      </c>
      <c r="C3775" s="10" t="s">
        <v>776</v>
      </c>
      <c r="D3775" s="10" t="s">
        <v>777</v>
      </c>
      <c r="F3775" s="10" t="s">
        <v>778</v>
      </c>
      <c r="I3775" s="10" t="s">
        <v>779</v>
      </c>
      <c r="J3775" s="10" t="s">
        <v>780</v>
      </c>
      <c r="S3775" s="10" t="s">
        <v>779</v>
      </c>
      <c r="AF3775" s="59" t="s">
        <v>781</v>
      </c>
      <c r="AU3775" s="10" t="s">
        <v>782</v>
      </c>
      <c r="AV3775" s="10" t="s">
        <v>782</v>
      </c>
      <c r="AW3775" s="10" t="s">
        <v>783</v>
      </c>
      <c r="AX3775" s="10" t="s">
        <v>784</v>
      </c>
      <c r="AY3775" s="10" t="s">
        <v>785</v>
      </c>
      <c r="BB3775" s="10" t="s">
        <v>786</v>
      </c>
      <c r="BC3775" s="10" t="s">
        <v>786</v>
      </c>
      <c r="BD3775" s="10" t="s">
        <v>787</v>
      </c>
      <c r="BE3775" s="10" t="s">
        <v>788</v>
      </c>
      <c r="BF3775" s="10" t="s">
        <v>789</v>
      </c>
      <c r="BG3775" s="10" t="s">
        <v>790</v>
      </c>
      <c r="BL3775" s="10" t="s">
        <v>791</v>
      </c>
      <c r="BY3775" s="10" t="s">
        <v>792</v>
      </c>
      <c r="DH3775" s="10" t="s">
        <v>793</v>
      </c>
      <c r="DI3775" s="10" t="s">
        <v>719</v>
      </c>
      <c r="DO3775" s="10" t="s">
        <v>794</v>
      </c>
      <c r="EP3775" s="10" t="s">
        <v>795</v>
      </c>
      <c r="EQ3775" s="11">
        <v>100</v>
      </c>
      <c r="GB3775" s="10" t="s">
        <v>793</v>
      </c>
      <c r="GC3775" s="10" t="s">
        <v>796</v>
      </c>
      <c r="GD3775" s="10" t="s">
        <v>797</v>
      </c>
      <c r="GR3775" s="59" t="s">
        <v>798</v>
      </c>
      <c r="HR3775" s="10" t="s">
        <v>399</v>
      </c>
      <c r="HS3775" s="59" t="s">
        <v>799</v>
      </c>
    </row>
    <row r="3776" spans="2:227">
      <c r="B3776" s="10" t="s">
        <v>775</v>
      </c>
      <c r="C3776" s="10" t="s">
        <v>776</v>
      </c>
      <c r="D3776" s="10" t="s">
        <v>777</v>
      </c>
      <c r="F3776" s="10" t="s">
        <v>778</v>
      </c>
      <c r="I3776" s="10" t="s">
        <v>779</v>
      </c>
      <c r="J3776" s="10" t="s">
        <v>780</v>
      </c>
      <c r="S3776" s="10" t="s">
        <v>779</v>
      </c>
      <c r="AF3776" s="59" t="s">
        <v>781</v>
      </c>
      <c r="AU3776" s="10" t="s">
        <v>782</v>
      </c>
      <c r="AV3776" s="10" t="s">
        <v>782</v>
      </c>
      <c r="AW3776" s="10" t="s">
        <v>783</v>
      </c>
      <c r="AX3776" s="10" t="s">
        <v>784</v>
      </c>
      <c r="AY3776" s="10" t="s">
        <v>785</v>
      </c>
      <c r="BB3776" s="10" t="s">
        <v>786</v>
      </c>
      <c r="BC3776" s="10" t="s">
        <v>786</v>
      </c>
      <c r="BD3776" s="10" t="s">
        <v>787</v>
      </c>
      <c r="BE3776" s="10" t="s">
        <v>788</v>
      </c>
      <c r="BF3776" s="10" t="s">
        <v>789</v>
      </c>
      <c r="BG3776" s="10" t="s">
        <v>790</v>
      </c>
      <c r="BL3776" s="10" t="s">
        <v>791</v>
      </c>
      <c r="BY3776" s="10" t="s">
        <v>792</v>
      </c>
      <c r="DH3776" s="10" t="s">
        <v>793</v>
      </c>
      <c r="DI3776" s="10" t="s">
        <v>719</v>
      </c>
      <c r="DO3776" s="10" t="s">
        <v>794</v>
      </c>
      <c r="EP3776" s="10" t="s">
        <v>795</v>
      </c>
      <c r="EQ3776" s="11">
        <v>100</v>
      </c>
      <c r="GB3776" s="10" t="s">
        <v>793</v>
      </c>
      <c r="GC3776" s="10" t="s">
        <v>796</v>
      </c>
      <c r="GD3776" s="10" t="s">
        <v>797</v>
      </c>
      <c r="GR3776" s="59" t="s">
        <v>798</v>
      </c>
      <c r="HR3776" s="10" t="s">
        <v>399</v>
      </c>
      <c r="HS3776" s="59" t="s">
        <v>799</v>
      </c>
    </row>
    <row r="3777" spans="2:227">
      <c r="B3777" s="10" t="s">
        <v>775</v>
      </c>
      <c r="C3777" s="10" t="s">
        <v>776</v>
      </c>
      <c r="D3777" s="10" t="s">
        <v>777</v>
      </c>
      <c r="F3777" s="10" t="s">
        <v>778</v>
      </c>
      <c r="I3777" s="10" t="s">
        <v>779</v>
      </c>
      <c r="J3777" s="10" t="s">
        <v>780</v>
      </c>
      <c r="S3777" s="10" t="s">
        <v>779</v>
      </c>
      <c r="AF3777" s="59" t="s">
        <v>781</v>
      </c>
      <c r="AU3777" s="10" t="s">
        <v>782</v>
      </c>
      <c r="AV3777" s="10" t="s">
        <v>782</v>
      </c>
      <c r="AW3777" s="10" t="s">
        <v>783</v>
      </c>
      <c r="AX3777" s="10" t="s">
        <v>784</v>
      </c>
      <c r="AY3777" s="10" t="s">
        <v>785</v>
      </c>
      <c r="BB3777" s="10" t="s">
        <v>786</v>
      </c>
      <c r="BC3777" s="10" t="s">
        <v>786</v>
      </c>
      <c r="BD3777" s="10" t="s">
        <v>787</v>
      </c>
      <c r="BE3777" s="10" t="s">
        <v>788</v>
      </c>
      <c r="BF3777" s="10" t="s">
        <v>789</v>
      </c>
      <c r="BG3777" s="10" t="s">
        <v>790</v>
      </c>
      <c r="BL3777" s="10" t="s">
        <v>791</v>
      </c>
      <c r="BY3777" s="10" t="s">
        <v>792</v>
      </c>
      <c r="DH3777" s="10" t="s">
        <v>793</v>
      </c>
      <c r="DI3777" s="10" t="s">
        <v>719</v>
      </c>
      <c r="DO3777" s="10" t="s">
        <v>794</v>
      </c>
      <c r="EP3777" s="10" t="s">
        <v>795</v>
      </c>
      <c r="EQ3777" s="11">
        <v>100</v>
      </c>
      <c r="GB3777" s="10" t="s">
        <v>793</v>
      </c>
      <c r="GC3777" s="10" t="s">
        <v>796</v>
      </c>
      <c r="GD3777" s="10" t="s">
        <v>797</v>
      </c>
      <c r="GR3777" s="59" t="s">
        <v>798</v>
      </c>
      <c r="HR3777" s="10" t="s">
        <v>399</v>
      </c>
      <c r="HS3777" s="59" t="s">
        <v>799</v>
      </c>
    </row>
    <row r="3778" spans="2:227">
      <c r="B3778" s="10" t="s">
        <v>775</v>
      </c>
      <c r="C3778" s="10" t="s">
        <v>776</v>
      </c>
      <c r="D3778" s="10" t="s">
        <v>777</v>
      </c>
      <c r="F3778" s="10" t="s">
        <v>778</v>
      </c>
      <c r="I3778" s="10" t="s">
        <v>779</v>
      </c>
      <c r="J3778" s="10" t="s">
        <v>780</v>
      </c>
      <c r="S3778" s="10" t="s">
        <v>779</v>
      </c>
      <c r="AF3778" s="59" t="s">
        <v>781</v>
      </c>
      <c r="AU3778" s="10" t="s">
        <v>782</v>
      </c>
      <c r="AV3778" s="10" t="s">
        <v>782</v>
      </c>
      <c r="AW3778" s="10" t="s">
        <v>783</v>
      </c>
      <c r="AX3778" s="10" t="s">
        <v>784</v>
      </c>
      <c r="AY3778" s="10" t="s">
        <v>785</v>
      </c>
      <c r="BB3778" s="10" t="s">
        <v>786</v>
      </c>
      <c r="BC3778" s="10" t="s">
        <v>786</v>
      </c>
      <c r="BD3778" s="10" t="s">
        <v>787</v>
      </c>
      <c r="BE3778" s="10" t="s">
        <v>788</v>
      </c>
      <c r="BF3778" s="10" t="s">
        <v>789</v>
      </c>
      <c r="BG3778" s="10" t="s">
        <v>790</v>
      </c>
      <c r="BL3778" s="10" t="s">
        <v>791</v>
      </c>
      <c r="BY3778" s="10" t="s">
        <v>792</v>
      </c>
      <c r="DH3778" s="10" t="s">
        <v>793</v>
      </c>
      <c r="DI3778" s="10" t="s">
        <v>719</v>
      </c>
      <c r="DO3778" s="10" t="s">
        <v>794</v>
      </c>
      <c r="EP3778" s="10" t="s">
        <v>795</v>
      </c>
      <c r="EQ3778" s="11">
        <v>100</v>
      </c>
      <c r="GB3778" s="10" t="s">
        <v>793</v>
      </c>
      <c r="GC3778" s="10" t="s">
        <v>796</v>
      </c>
      <c r="GD3778" s="10" t="s">
        <v>797</v>
      </c>
      <c r="GR3778" s="59" t="s">
        <v>798</v>
      </c>
      <c r="HR3778" s="10" t="s">
        <v>399</v>
      </c>
      <c r="HS3778" s="59" t="s">
        <v>799</v>
      </c>
    </row>
    <row r="3779" spans="2:227">
      <c r="B3779" s="10" t="s">
        <v>775</v>
      </c>
      <c r="C3779" s="10" t="s">
        <v>776</v>
      </c>
      <c r="D3779" s="10" t="s">
        <v>777</v>
      </c>
      <c r="F3779" s="10" t="s">
        <v>778</v>
      </c>
      <c r="I3779" s="10" t="s">
        <v>779</v>
      </c>
      <c r="J3779" s="10" t="s">
        <v>780</v>
      </c>
      <c r="S3779" s="10" t="s">
        <v>779</v>
      </c>
      <c r="AF3779" s="59" t="s">
        <v>781</v>
      </c>
      <c r="AU3779" s="10" t="s">
        <v>782</v>
      </c>
      <c r="AV3779" s="10" t="s">
        <v>782</v>
      </c>
      <c r="AW3779" s="10" t="s">
        <v>783</v>
      </c>
      <c r="AX3779" s="10" t="s">
        <v>784</v>
      </c>
      <c r="AY3779" s="10" t="s">
        <v>785</v>
      </c>
      <c r="BB3779" s="10" t="s">
        <v>786</v>
      </c>
      <c r="BC3779" s="10" t="s">
        <v>786</v>
      </c>
      <c r="BD3779" s="10" t="s">
        <v>787</v>
      </c>
      <c r="BE3779" s="10" t="s">
        <v>788</v>
      </c>
      <c r="BF3779" s="10" t="s">
        <v>789</v>
      </c>
      <c r="BG3779" s="10" t="s">
        <v>790</v>
      </c>
      <c r="BL3779" s="10" t="s">
        <v>791</v>
      </c>
      <c r="BY3779" s="10" t="s">
        <v>792</v>
      </c>
      <c r="DH3779" s="10" t="s">
        <v>793</v>
      </c>
      <c r="DI3779" s="10" t="s">
        <v>719</v>
      </c>
      <c r="DO3779" s="10" t="s">
        <v>794</v>
      </c>
      <c r="EP3779" s="10" t="s">
        <v>795</v>
      </c>
      <c r="EQ3779" s="11">
        <v>100</v>
      </c>
      <c r="GB3779" s="10" t="s">
        <v>793</v>
      </c>
      <c r="GC3779" s="10" t="s">
        <v>796</v>
      </c>
      <c r="GD3779" s="10" t="s">
        <v>797</v>
      </c>
      <c r="GR3779" s="59" t="s">
        <v>798</v>
      </c>
      <c r="HR3779" s="10" t="s">
        <v>399</v>
      </c>
      <c r="HS3779" s="59" t="s">
        <v>799</v>
      </c>
    </row>
    <row r="3780" spans="2:227">
      <c r="B3780" s="10" t="s">
        <v>775</v>
      </c>
      <c r="C3780" s="10" t="s">
        <v>776</v>
      </c>
      <c r="D3780" s="10" t="s">
        <v>777</v>
      </c>
      <c r="F3780" s="10" t="s">
        <v>778</v>
      </c>
      <c r="I3780" s="10" t="s">
        <v>779</v>
      </c>
      <c r="J3780" s="10" t="s">
        <v>780</v>
      </c>
      <c r="S3780" s="10" t="s">
        <v>779</v>
      </c>
      <c r="AF3780" s="59" t="s">
        <v>781</v>
      </c>
      <c r="AU3780" s="10" t="s">
        <v>782</v>
      </c>
      <c r="AV3780" s="10" t="s">
        <v>782</v>
      </c>
      <c r="AW3780" s="10" t="s">
        <v>783</v>
      </c>
      <c r="AX3780" s="10" t="s">
        <v>784</v>
      </c>
      <c r="AY3780" s="10" t="s">
        <v>785</v>
      </c>
      <c r="BB3780" s="10" t="s">
        <v>786</v>
      </c>
      <c r="BC3780" s="10" t="s">
        <v>786</v>
      </c>
      <c r="BD3780" s="10" t="s">
        <v>787</v>
      </c>
      <c r="BE3780" s="10" t="s">
        <v>788</v>
      </c>
      <c r="BF3780" s="10" t="s">
        <v>789</v>
      </c>
      <c r="BG3780" s="10" t="s">
        <v>790</v>
      </c>
      <c r="BL3780" s="10" t="s">
        <v>791</v>
      </c>
      <c r="BY3780" s="10" t="s">
        <v>792</v>
      </c>
      <c r="DH3780" s="10" t="s">
        <v>793</v>
      </c>
      <c r="DI3780" s="10" t="s">
        <v>719</v>
      </c>
      <c r="DO3780" s="10" t="s">
        <v>794</v>
      </c>
      <c r="EP3780" s="10" t="s">
        <v>795</v>
      </c>
      <c r="EQ3780" s="11">
        <v>100</v>
      </c>
      <c r="GB3780" s="10" t="s">
        <v>793</v>
      </c>
      <c r="GC3780" s="10" t="s">
        <v>796</v>
      </c>
      <c r="GD3780" s="10" t="s">
        <v>797</v>
      </c>
      <c r="GR3780" s="59" t="s">
        <v>798</v>
      </c>
      <c r="HR3780" s="10" t="s">
        <v>399</v>
      </c>
      <c r="HS3780" s="59" t="s">
        <v>799</v>
      </c>
    </row>
    <row r="3781" spans="2:227">
      <c r="B3781" s="10" t="s">
        <v>775</v>
      </c>
      <c r="C3781" s="10" t="s">
        <v>776</v>
      </c>
      <c r="D3781" s="10" t="s">
        <v>777</v>
      </c>
      <c r="F3781" s="10" t="s">
        <v>778</v>
      </c>
      <c r="I3781" s="10" t="s">
        <v>779</v>
      </c>
      <c r="J3781" s="10" t="s">
        <v>780</v>
      </c>
      <c r="S3781" s="10" t="s">
        <v>779</v>
      </c>
      <c r="AF3781" s="59" t="s">
        <v>781</v>
      </c>
      <c r="AU3781" s="10" t="s">
        <v>782</v>
      </c>
      <c r="AV3781" s="10" t="s">
        <v>782</v>
      </c>
      <c r="AW3781" s="10" t="s">
        <v>783</v>
      </c>
      <c r="AX3781" s="10" t="s">
        <v>784</v>
      </c>
      <c r="AY3781" s="10" t="s">
        <v>785</v>
      </c>
      <c r="BB3781" s="10" t="s">
        <v>786</v>
      </c>
      <c r="BC3781" s="10" t="s">
        <v>786</v>
      </c>
      <c r="BD3781" s="10" t="s">
        <v>787</v>
      </c>
      <c r="BE3781" s="10" t="s">
        <v>788</v>
      </c>
      <c r="BF3781" s="10" t="s">
        <v>789</v>
      </c>
      <c r="BG3781" s="10" t="s">
        <v>790</v>
      </c>
      <c r="BL3781" s="10" t="s">
        <v>791</v>
      </c>
      <c r="BY3781" s="10" t="s">
        <v>792</v>
      </c>
      <c r="DH3781" s="10" t="s">
        <v>793</v>
      </c>
      <c r="DI3781" s="10" t="s">
        <v>719</v>
      </c>
      <c r="DO3781" s="10" t="s">
        <v>794</v>
      </c>
      <c r="EP3781" s="10" t="s">
        <v>795</v>
      </c>
      <c r="EQ3781" s="11">
        <v>100</v>
      </c>
      <c r="GB3781" s="10" t="s">
        <v>793</v>
      </c>
      <c r="GC3781" s="10" t="s">
        <v>796</v>
      </c>
      <c r="GD3781" s="10" t="s">
        <v>797</v>
      </c>
      <c r="GR3781" s="59" t="s">
        <v>798</v>
      </c>
      <c r="HR3781" s="10" t="s">
        <v>399</v>
      </c>
      <c r="HS3781" s="59" t="s">
        <v>799</v>
      </c>
    </row>
    <row r="3782" spans="2:227">
      <c r="B3782" s="10" t="s">
        <v>775</v>
      </c>
      <c r="C3782" s="10" t="s">
        <v>776</v>
      </c>
      <c r="D3782" s="10" t="s">
        <v>777</v>
      </c>
      <c r="F3782" s="10" t="s">
        <v>778</v>
      </c>
      <c r="I3782" s="10" t="s">
        <v>779</v>
      </c>
      <c r="J3782" s="10" t="s">
        <v>780</v>
      </c>
      <c r="S3782" s="10" t="s">
        <v>779</v>
      </c>
      <c r="AF3782" s="59" t="s">
        <v>781</v>
      </c>
      <c r="AU3782" s="10" t="s">
        <v>782</v>
      </c>
      <c r="AV3782" s="10" t="s">
        <v>782</v>
      </c>
      <c r="AW3782" s="10" t="s">
        <v>783</v>
      </c>
      <c r="AX3782" s="10" t="s">
        <v>784</v>
      </c>
      <c r="AY3782" s="10" t="s">
        <v>785</v>
      </c>
      <c r="BB3782" s="10" t="s">
        <v>786</v>
      </c>
      <c r="BC3782" s="10" t="s">
        <v>786</v>
      </c>
      <c r="BD3782" s="10" t="s">
        <v>787</v>
      </c>
      <c r="BE3782" s="10" t="s">
        <v>788</v>
      </c>
      <c r="BF3782" s="10" t="s">
        <v>789</v>
      </c>
      <c r="BG3782" s="10" t="s">
        <v>790</v>
      </c>
      <c r="BL3782" s="10" t="s">
        <v>791</v>
      </c>
      <c r="BY3782" s="10" t="s">
        <v>792</v>
      </c>
      <c r="DH3782" s="10" t="s">
        <v>793</v>
      </c>
      <c r="DI3782" s="10" t="s">
        <v>719</v>
      </c>
      <c r="DO3782" s="10" t="s">
        <v>794</v>
      </c>
      <c r="EP3782" s="10" t="s">
        <v>795</v>
      </c>
      <c r="EQ3782" s="11">
        <v>100</v>
      </c>
      <c r="GB3782" s="10" t="s">
        <v>793</v>
      </c>
      <c r="GC3782" s="10" t="s">
        <v>796</v>
      </c>
      <c r="GD3782" s="10" t="s">
        <v>797</v>
      </c>
      <c r="GR3782" s="59" t="s">
        <v>798</v>
      </c>
      <c r="HR3782" s="10" t="s">
        <v>399</v>
      </c>
      <c r="HS3782" s="59" t="s">
        <v>799</v>
      </c>
    </row>
    <row r="3783" spans="2:227">
      <c r="B3783" s="10" t="s">
        <v>775</v>
      </c>
      <c r="C3783" s="10" t="s">
        <v>776</v>
      </c>
      <c r="D3783" s="10" t="s">
        <v>777</v>
      </c>
      <c r="F3783" s="10" t="s">
        <v>778</v>
      </c>
      <c r="I3783" s="10" t="s">
        <v>779</v>
      </c>
      <c r="J3783" s="10" t="s">
        <v>780</v>
      </c>
      <c r="S3783" s="10" t="s">
        <v>779</v>
      </c>
      <c r="AF3783" s="59" t="s">
        <v>781</v>
      </c>
      <c r="AU3783" s="10" t="s">
        <v>782</v>
      </c>
      <c r="AV3783" s="10" t="s">
        <v>782</v>
      </c>
      <c r="AW3783" s="10" t="s">
        <v>783</v>
      </c>
      <c r="AX3783" s="10" t="s">
        <v>784</v>
      </c>
      <c r="AY3783" s="10" t="s">
        <v>785</v>
      </c>
      <c r="BB3783" s="10" t="s">
        <v>786</v>
      </c>
      <c r="BC3783" s="10" t="s">
        <v>786</v>
      </c>
      <c r="BD3783" s="10" t="s">
        <v>787</v>
      </c>
      <c r="BE3783" s="10" t="s">
        <v>788</v>
      </c>
      <c r="BF3783" s="10" t="s">
        <v>789</v>
      </c>
      <c r="BG3783" s="10" t="s">
        <v>790</v>
      </c>
      <c r="BL3783" s="10" t="s">
        <v>791</v>
      </c>
      <c r="BY3783" s="10" t="s">
        <v>792</v>
      </c>
      <c r="DH3783" s="10" t="s">
        <v>793</v>
      </c>
      <c r="DI3783" s="10" t="s">
        <v>719</v>
      </c>
      <c r="DO3783" s="10" t="s">
        <v>794</v>
      </c>
      <c r="EP3783" s="10" t="s">
        <v>795</v>
      </c>
      <c r="EQ3783" s="11">
        <v>100</v>
      </c>
      <c r="GB3783" s="10" t="s">
        <v>793</v>
      </c>
      <c r="GC3783" s="10" t="s">
        <v>796</v>
      </c>
      <c r="GD3783" s="10" t="s">
        <v>797</v>
      </c>
      <c r="GR3783" s="59" t="s">
        <v>798</v>
      </c>
      <c r="HR3783" s="10" t="s">
        <v>399</v>
      </c>
      <c r="HS3783" s="59" t="s">
        <v>799</v>
      </c>
    </row>
    <row r="3784" spans="2:227">
      <c r="B3784" s="10" t="s">
        <v>775</v>
      </c>
      <c r="C3784" s="10" t="s">
        <v>776</v>
      </c>
      <c r="D3784" s="10" t="s">
        <v>777</v>
      </c>
      <c r="F3784" s="10" t="s">
        <v>778</v>
      </c>
      <c r="I3784" s="10" t="s">
        <v>779</v>
      </c>
      <c r="J3784" s="10" t="s">
        <v>780</v>
      </c>
      <c r="S3784" s="10" t="s">
        <v>779</v>
      </c>
      <c r="AF3784" s="59" t="s">
        <v>781</v>
      </c>
      <c r="AU3784" s="10" t="s">
        <v>782</v>
      </c>
      <c r="AV3784" s="10" t="s">
        <v>782</v>
      </c>
      <c r="AW3784" s="10" t="s">
        <v>783</v>
      </c>
      <c r="AX3784" s="10" t="s">
        <v>784</v>
      </c>
      <c r="AY3784" s="10" t="s">
        <v>785</v>
      </c>
      <c r="BB3784" s="10" t="s">
        <v>786</v>
      </c>
      <c r="BC3784" s="10" t="s">
        <v>786</v>
      </c>
      <c r="BD3784" s="10" t="s">
        <v>787</v>
      </c>
      <c r="BE3784" s="10" t="s">
        <v>788</v>
      </c>
      <c r="BF3784" s="10" t="s">
        <v>789</v>
      </c>
      <c r="BG3784" s="10" t="s">
        <v>790</v>
      </c>
      <c r="BL3784" s="10" t="s">
        <v>791</v>
      </c>
      <c r="BY3784" s="10" t="s">
        <v>792</v>
      </c>
      <c r="DH3784" s="10" t="s">
        <v>793</v>
      </c>
      <c r="DI3784" s="10" t="s">
        <v>719</v>
      </c>
      <c r="DO3784" s="10" t="s">
        <v>794</v>
      </c>
      <c r="EP3784" s="10" t="s">
        <v>795</v>
      </c>
      <c r="EQ3784" s="11">
        <v>100</v>
      </c>
      <c r="GB3784" s="10" t="s">
        <v>793</v>
      </c>
      <c r="GC3784" s="10" t="s">
        <v>796</v>
      </c>
      <c r="GD3784" s="10" t="s">
        <v>797</v>
      </c>
      <c r="GR3784" s="59" t="s">
        <v>798</v>
      </c>
      <c r="HR3784" s="10" t="s">
        <v>399</v>
      </c>
      <c r="HS3784" s="59" t="s">
        <v>799</v>
      </c>
    </row>
    <row r="3785" spans="2:227">
      <c r="B3785" s="10" t="s">
        <v>775</v>
      </c>
      <c r="C3785" s="10" t="s">
        <v>776</v>
      </c>
      <c r="D3785" s="10" t="s">
        <v>777</v>
      </c>
      <c r="F3785" s="10" t="s">
        <v>778</v>
      </c>
      <c r="I3785" s="10" t="s">
        <v>779</v>
      </c>
      <c r="J3785" s="10" t="s">
        <v>780</v>
      </c>
      <c r="S3785" s="10" t="s">
        <v>779</v>
      </c>
      <c r="AF3785" s="59" t="s">
        <v>781</v>
      </c>
      <c r="AU3785" s="10" t="s">
        <v>782</v>
      </c>
      <c r="AV3785" s="10" t="s">
        <v>782</v>
      </c>
      <c r="AW3785" s="10" t="s">
        <v>783</v>
      </c>
      <c r="AX3785" s="10" t="s">
        <v>784</v>
      </c>
      <c r="AY3785" s="10" t="s">
        <v>785</v>
      </c>
      <c r="BB3785" s="10" t="s">
        <v>786</v>
      </c>
      <c r="BC3785" s="10" t="s">
        <v>786</v>
      </c>
      <c r="BD3785" s="10" t="s">
        <v>787</v>
      </c>
      <c r="BE3785" s="10" t="s">
        <v>788</v>
      </c>
      <c r="BF3785" s="10" t="s">
        <v>789</v>
      </c>
      <c r="BG3785" s="10" t="s">
        <v>790</v>
      </c>
      <c r="BL3785" s="10" t="s">
        <v>791</v>
      </c>
      <c r="BY3785" s="10" t="s">
        <v>792</v>
      </c>
      <c r="DH3785" s="10" t="s">
        <v>793</v>
      </c>
      <c r="DI3785" s="10" t="s">
        <v>719</v>
      </c>
      <c r="DO3785" s="10" t="s">
        <v>794</v>
      </c>
      <c r="EP3785" s="10" t="s">
        <v>795</v>
      </c>
      <c r="EQ3785" s="11">
        <v>100</v>
      </c>
      <c r="GB3785" s="10" t="s">
        <v>793</v>
      </c>
      <c r="GC3785" s="10" t="s">
        <v>796</v>
      </c>
      <c r="GD3785" s="10" t="s">
        <v>797</v>
      </c>
      <c r="GR3785" s="59" t="s">
        <v>798</v>
      </c>
      <c r="HR3785" s="10" t="s">
        <v>399</v>
      </c>
      <c r="HS3785" s="59" t="s">
        <v>799</v>
      </c>
    </row>
    <row r="3786" spans="2:227">
      <c r="B3786" s="10" t="s">
        <v>775</v>
      </c>
      <c r="C3786" s="10" t="s">
        <v>776</v>
      </c>
      <c r="D3786" s="10" t="s">
        <v>777</v>
      </c>
      <c r="F3786" s="10" t="s">
        <v>778</v>
      </c>
      <c r="I3786" s="10" t="s">
        <v>779</v>
      </c>
      <c r="J3786" s="10" t="s">
        <v>780</v>
      </c>
      <c r="S3786" s="10" t="s">
        <v>779</v>
      </c>
      <c r="AF3786" s="59" t="s">
        <v>781</v>
      </c>
      <c r="AU3786" s="10" t="s">
        <v>782</v>
      </c>
      <c r="AV3786" s="10" t="s">
        <v>782</v>
      </c>
      <c r="AW3786" s="10" t="s">
        <v>783</v>
      </c>
      <c r="AX3786" s="10" t="s">
        <v>784</v>
      </c>
      <c r="AY3786" s="10" t="s">
        <v>785</v>
      </c>
      <c r="BB3786" s="10" t="s">
        <v>786</v>
      </c>
      <c r="BC3786" s="10" t="s">
        <v>786</v>
      </c>
      <c r="BD3786" s="10" t="s">
        <v>787</v>
      </c>
      <c r="BE3786" s="10" t="s">
        <v>788</v>
      </c>
      <c r="BF3786" s="10" t="s">
        <v>789</v>
      </c>
      <c r="BG3786" s="10" t="s">
        <v>790</v>
      </c>
      <c r="BL3786" s="10" t="s">
        <v>791</v>
      </c>
      <c r="BY3786" s="10" t="s">
        <v>792</v>
      </c>
      <c r="DH3786" s="10" t="s">
        <v>793</v>
      </c>
      <c r="DI3786" s="10" t="s">
        <v>719</v>
      </c>
      <c r="DO3786" s="10" t="s">
        <v>794</v>
      </c>
      <c r="EP3786" s="10" t="s">
        <v>795</v>
      </c>
      <c r="EQ3786" s="11">
        <v>100</v>
      </c>
      <c r="GB3786" s="10" t="s">
        <v>793</v>
      </c>
      <c r="GC3786" s="10" t="s">
        <v>796</v>
      </c>
      <c r="GD3786" s="10" t="s">
        <v>797</v>
      </c>
      <c r="GR3786" s="59" t="s">
        <v>798</v>
      </c>
      <c r="HR3786" s="10" t="s">
        <v>399</v>
      </c>
      <c r="HS3786" s="59" t="s">
        <v>799</v>
      </c>
    </row>
    <row r="3787" spans="2:227">
      <c r="B3787" s="10" t="s">
        <v>775</v>
      </c>
      <c r="C3787" s="10" t="s">
        <v>776</v>
      </c>
      <c r="D3787" s="10" t="s">
        <v>777</v>
      </c>
      <c r="F3787" s="10" t="s">
        <v>778</v>
      </c>
      <c r="I3787" s="10" t="s">
        <v>779</v>
      </c>
      <c r="J3787" s="10" t="s">
        <v>780</v>
      </c>
      <c r="S3787" s="10" t="s">
        <v>779</v>
      </c>
      <c r="AF3787" s="59" t="s">
        <v>781</v>
      </c>
      <c r="AU3787" s="10" t="s">
        <v>782</v>
      </c>
      <c r="AV3787" s="10" t="s">
        <v>782</v>
      </c>
      <c r="AW3787" s="10" t="s">
        <v>783</v>
      </c>
      <c r="AX3787" s="10" t="s">
        <v>784</v>
      </c>
      <c r="AY3787" s="10" t="s">
        <v>785</v>
      </c>
      <c r="BB3787" s="10" t="s">
        <v>786</v>
      </c>
      <c r="BC3787" s="10" t="s">
        <v>786</v>
      </c>
      <c r="BD3787" s="10" t="s">
        <v>787</v>
      </c>
      <c r="BE3787" s="10" t="s">
        <v>788</v>
      </c>
      <c r="BF3787" s="10" t="s">
        <v>789</v>
      </c>
      <c r="BG3787" s="10" t="s">
        <v>790</v>
      </c>
      <c r="BL3787" s="10" t="s">
        <v>791</v>
      </c>
      <c r="BY3787" s="10" t="s">
        <v>792</v>
      </c>
      <c r="DH3787" s="10" t="s">
        <v>793</v>
      </c>
      <c r="DI3787" s="10" t="s">
        <v>719</v>
      </c>
      <c r="DO3787" s="10" t="s">
        <v>794</v>
      </c>
      <c r="EP3787" s="10" t="s">
        <v>795</v>
      </c>
      <c r="EQ3787" s="11">
        <v>100</v>
      </c>
      <c r="GB3787" s="10" t="s">
        <v>793</v>
      </c>
      <c r="GC3787" s="10" t="s">
        <v>796</v>
      </c>
      <c r="GD3787" s="10" t="s">
        <v>797</v>
      </c>
      <c r="GR3787" s="59" t="s">
        <v>798</v>
      </c>
      <c r="HR3787" s="10" t="s">
        <v>399</v>
      </c>
      <c r="HS3787" s="59" t="s">
        <v>799</v>
      </c>
    </row>
    <row r="3788" spans="2:227">
      <c r="B3788" s="10" t="s">
        <v>775</v>
      </c>
      <c r="C3788" s="10" t="s">
        <v>776</v>
      </c>
      <c r="D3788" s="10" t="s">
        <v>777</v>
      </c>
      <c r="F3788" s="10" t="s">
        <v>778</v>
      </c>
      <c r="I3788" s="10" t="s">
        <v>779</v>
      </c>
      <c r="J3788" s="10" t="s">
        <v>780</v>
      </c>
      <c r="S3788" s="10" t="s">
        <v>779</v>
      </c>
      <c r="AF3788" s="59" t="s">
        <v>781</v>
      </c>
      <c r="AU3788" s="10" t="s">
        <v>782</v>
      </c>
      <c r="AV3788" s="10" t="s">
        <v>782</v>
      </c>
      <c r="AW3788" s="10" t="s">
        <v>783</v>
      </c>
      <c r="AX3788" s="10" t="s">
        <v>784</v>
      </c>
      <c r="AY3788" s="10" t="s">
        <v>785</v>
      </c>
      <c r="BB3788" s="10" t="s">
        <v>786</v>
      </c>
      <c r="BC3788" s="10" t="s">
        <v>786</v>
      </c>
      <c r="BD3788" s="10" t="s">
        <v>787</v>
      </c>
      <c r="BE3788" s="10" t="s">
        <v>788</v>
      </c>
      <c r="BF3788" s="10" t="s">
        <v>789</v>
      </c>
      <c r="BG3788" s="10" t="s">
        <v>790</v>
      </c>
      <c r="BL3788" s="10" t="s">
        <v>791</v>
      </c>
      <c r="BY3788" s="10" t="s">
        <v>792</v>
      </c>
      <c r="DH3788" s="10" t="s">
        <v>793</v>
      </c>
      <c r="DI3788" s="10" t="s">
        <v>719</v>
      </c>
      <c r="DO3788" s="10" t="s">
        <v>794</v>
      </c>
      <c r="EP3788" s="10" t="s">
        <v>795</v>
      </c>
      <c r="EQ3788" s="11">
        <v>100</v>
      </c>
      <c r="GB3788" s="10" t="s">
        <v>793</v>
      </c>
      <c r="GC3788" s="10" t="s">
        <v>796</v>
      </c>
      <c r="GD3788" s="10" t="s">
        <v>797</v>
      </c>
      <c r="GR3788" s="59" t="s">
        <v>798</v>
      </c>
      <c r="HR3788" s="10" t="s">
        <v>399</v>
      </c>
      <c r="HS3788" s="59" t="s">
        <v>799</v>
      </c>
    </row>
    <row r="3789" spans="2:227">
      <c r="B3789" s="10" t="s">
        <v>775</v>
      </c>
      <c r="C3789" s="10" t="s">
        <v>776</v>
      </c>
      <c r="D3789" s="10" t="s">
        <v>777</v>
      </c>
      <c r="F3789" s="10" t="s">
        <v>778</v>
      </c>
      <c r="I3789" s="10" t="s">
        <v>779</v>
      </c>
      <c r="J3789" s="10" t="s">
        <v>780</v>
      </c>
      <c r="S3789" s="10" t="s">
        <v>779</v>
      </c>
      <c r="AF3789" s="59" t="s">
        <v>781</v>
      </c>
      <c r="AU3789" s="10" t="s">
        <v>782</v>
      </c>
      <c r="AV3789" s="10" t="s">
        <v>782</v>
      </c>
      <c r="AW3789" s="10" t="s">
        <v>783</v>
      </c>
      <c r="AX3789" s="10" t="s">
        <v>784</v>
      </c>
      <c r="AY3789" s="10" t="s">
        <v>785</v>
      </c>
      <c r="BB3789" s="10" t="s">
        <v>786</v>
      </c>
      <c r="BC3789" s="10" t="s">
        <v>786</v>
      </c>
      <c r="BD3789" s="10" t="s">
        <v>787</v>
      </c>
      <c r="BE3789" s="10" t="s">
        <v>788</v>
      </c>
      <c r="BF3789" s="10" t="s">
        <v>789</v>
      </c>
      <c r="BG3789" s="10" t="s">
        <v>790</v>
      </c>
      <c r="BL3789" s="10" t="s">
        <v>791</v>
      </c>
      <c r="BY3789" s="10" t="s">
        <v>792</v>
      </c>
      <c r="DH3789" s="10" t="s">
        <v>793</v>
      </c>
      <c r="DI3789" s="10" t="s">
        <v>719</v>
      </c>
      <c r="DO3789" s="10" t="s">
        <v>794</v>
      </c>
      <c r="EP3789" s="10" t="s">
        <v>795</v>
      </c>
      <c r="EQ3789" s="11">
        <v>100</v>
      </c>
      <c r="GB3789" s="10" t="s">
        <v>793</v>
      </c>
      <c r="GC3789" s="10" t="s">
        <v>796</v>
      </c>
      <c r="GD3789" s="10" t="s">
        <v>797</v>
      </c>
      <c r="GR3789" s="59" t="s">
        <v>798</v>
      </c>
      <c r="HR3789" s="10" t="s">
        <v>399</v>
      </c>
      <c r="HS3789" s="59" t="s">
        <v>799</v>
      </c>
    </row>
    <row r="3790" spans="2:227">
      <c r="B3790" s="10" t="s">
        <v>775</v>
      </c>
      <c r="C3790" s="10" t="s">
        <v>776</v>
      </c>
      <c r="D3790" s="10" t="s">
        <v>777</v>
      </c>
      <c r="F3790" s="10" t="s">
        <v>778</v>
      </c>
      <c r="I3790" s="10" t="s">
        <v>779</v>
      </c>
      <c r="J3790" s="10" t="s">
        <v>780</v>
      </c>
      <c r="S3790" s="10" t="s">
        <v>779</v>
      </c>
      <c r="AF3790" s="59" t="s">
        <v>781</v>
      </c>
      <c r="AU3790" s="10" t="s">
        <v>782</v>
      </c>
      <c r="AV3790" s="10" t="s">
        <v>782</v>
      </c>
      <c r="AW3790" s="10" t="s">
        <v>783</v>
      </c>
      <c r="AX3790" s="10" t="s">
        <v>784</v>
      </c>
      <c r="AY3790" s="10" t="s">
        <v>785</v>
      </c>
      <c r="BB3790" s="10" t="s">
        <v>786</v>
      </c>
      <c r="BC3790" s="10" t="s">
        <v>786</v>
      </c>
      <c r="BD3790" s="10" t="s">
        <v>787</v>
      </c>
      <c r="BE3790" s="10" t="s">
        <v>788</v>
      </c>
      <c r="BF3790" s="10" t="s">
        <v>789</v>
      </c>
      <c r="BG3790" s="10" t="s">
        <v>790</v>
      </c>
      <c r="BL3790" s="10" t="s">
        <v>791</v>
      </c>
      <c r="BY3790" s="10" t="s">
        <v>792</v>
      </c>
      <c r="DH3790" s="10" t="s">
        <v>793</v>
      </c>
      <c r="DI3790" s="10" t="s">
        <v>719</v>
      </c>
      <c r="DO3790" s="10" t="s">
        <v>794</v>
      </c>
      <c r="EP3790" s="10" t="s">
        <v>795</v>
      </c>
      <c r="EQ3790" s="11">
        <v>100</v>
      </c>
      <c r="GB3790" s="10" t="s">
        <v>793</v>
      </c>
      <c r="GC3790" s="10" t="s">
        <v>796</v>
      </c>
      <c r="GD3790" s="10" t="s">
        <v>797</v>
      </c>
      <c r="GR3790" s="59" t="s">
        <v>798</v>
      </c>
      <c r="HR3790" s="10" t="s">
        <v>399</v>
      </c>
      <c r="HS3790" s="59" t="s">
        <v>799</v>
      </c>
    </row>
    <row r="3791" spans="2:227">
      <c r="B3791" s="10" t="s">
        <v>775</v>
      </c>
      <c r="C3791" s="10" t="s">
        <v>776</v>
      </c>
      <c r="D3791" s="10" t="s">
        <v>777</v>
      </c>
      <c r="F3791" s="10" t="s">
        <v>778</v>
      </c>
      <c r="I3791" s="10" t="s">
        <v>779</v>
      </c>
      <c r="J3791" s="10" t="s">
        <v>780</v>
      </c>
      <c r="S3791" s="10" t="s">
        <v>779</v>
      </c>
      <c r="AF3791" s="59" t="s">
        <v>781</v>
      </c>
      <c r="AU3791" s="10" t="s">
        <v>782</v>
      </c>
      <c r="AV3791" s="10" t="s">
        <v>782</v>
      </c>
      <c r="AW3791" s="10" t="s">
        <v>783</v>
      </c>
      <c r="AX3791" s="10" t="s">
        <v>784</v>
      </c>
      <c r="AY3791" s="10" t="s">
        <v>785</v>
      </c>
      <c r="BB3791" s="10" t="s">
        <v>786</v>
      </c>
      <c r="BC3791" s="10" t="s">
        <v>786</v>
      </c>
      <c r="BD3791" s="10" t="s">
        <v>787</v>
      </c>
      <c r="BE3791" s="10" t="s">
        <v>788</v>
      </c>
      <c r="BF3791" s="10" t="s">
        <v>789</v>
      </c>
      <c r="BG3791" s="10" t="s">
        <v>790</v>
      </c>
      <c r="BL3791" s="10" t="s">
        <v>791</v>
      </c>
      <c r="BY3791" s="10" t="s">
        <v>792</v>
      </c>
      <c r="DH3791" s="10" t="s">
        <v>793</v>
      </c>
      <c r="DI3791" s="10" t="s">
        <v>719</v>
      </c>
      <c r="DO3791" s="10" t="s">
        <v>794</v>
      </c>
      <c r="EP3791" s="10" t="s">
        <v>795</v>
      </c>
      <c r="EQ3791" s="11">
        <v>100</v>
      </c>
      <c r="GB3791" s="10" t="s">
        <v>793</v>
      </c>
      <c r="GC3791" s="10" t="s">
        <v>796</v>
      </c>
      <c r="GD3791" s="10" t="s">
        <v>797</v>
      </c>
      <c r="GR3791" s="59" t="s">
        <v>798</v>
      </c>
      <c r="HR3791" s="10" t="s">
        <v>399</v>
      </c>
      <c r="HS3791" s="59" t="s">
        <v>799</v>
      </c>
    </row>
    <row r="3792" spans="2:227">
      <c r="B3792" s="10" t="s">
        <v>775</v>
      </c>
      <c r="C3792" s="10" t="s">
        <v>776</v>
      </c>
      <c r="D3792" s="10" t="s">
        <v>777</v>
      </c>
      <c r="F3792" s="10" t="s">
        <v>778</v>
      </c>
      <c r="I3792" s="10" t="s">
        <v>779</v>
      </c>
      <c r="J3792" s="10" t="s">
        <v>780</v>
      </c>
      <c r="S3792" s="10" t="s">
        <v>779</v>
      </c>
      <c r="AF3792" s="59" t="s">
        <v>781</v>
      </c>
      <c r="AU3792" s="10" t="s">
        <v>782</v>
      </c>
      <c r="AV3792" s="10" t="s">
        <v>782</v>
      </c>
      <c r="AW3792" s="10" t="s">
        <v>783</v>
      </c>
      <c r="AX3792" s="10" t="s">
        <v>784</v>
      </c>
      <c r="AY3792" s="10" t="s">
        <v>785</v>
      </c>
      <c r="BB3792" s="10" t="s">
        <v>786</v>
      </c>
      <c r="BC3792" s="10" t="s">
        <v>786</v>
      </c>
      <c r="BD3792" s="10" t="s">
        <v>787</v>
      </c>
      <c r="BE3792" s="10" t="s">
        <v>788</v>
      </c>
      <c r="BF3792" s="10" t="s">
        <v>789</v>
      </c>
      <c r="BG3792" s="10" t="s">
        <v>790</v>
      </c>
      <c r="BL3792" s="10" t="s">
        <v>791</v>
      </c>
      <c r="BY3792" s="10" t="s">
        <v>792</v>
      </c>
      <c r="DH3792" s="10" t="s">
        <v>793</v>
      </c>
      <c r="DI3792" s="10" t="s">
        <v>719</v>
      </c>
      <c r="DO3792" s="10" t="s">
        <v>794</v>
      </c>
      <c r="EP3792" s="10" t="s">
        <v>795</v>
      </c>
      <c r="EQ3792" s="11">
        <v>100</v>
      </c>
      <c r="GB3792" s="10" t="s">
        <v>793</v>
      </c>
      <c r="GC3792" s="10" t="s">
        <v>796</v>
      </c>
      <c r="GD3792" s="10" t="s">
        <v>797</v>
      </c>
      <c r="GR3792" s="59" t="s">
        <v>798</v>
      </c>
      <c r="HR3792" s="10" t="s">
        <v>399</v>
      </c>
      <c r="HS3792" s="59" t="s">
        <v>799</v>
      </c>
    </row>
    <row r="3793" spans="2:227">
      <c r="B3793" s="10" t="s">
        <v>775</v>
      </c>
      <c r="C3793" s="10" t="s">
        <v>776</v>
      </c>
      <c r="D3793" s="10" t="s">
        <v>777</v>
      </c>
      <c r="F3793" s="10" t="s">
        <v>778</v>
      </c>
      <c r="I3793" s="10" t="s">
        <v>779</v>
      </c>
      <c r="J3793" s="10" t="s">
        <v>780</v>
      </c>
      <c r="S3793" s="10" t="s">
        <v>779</v>
      </c>
      <c r="AF3793" s="59" t="s">
        <v>781</v>
      </c>
      <c r="AU3793" s="10" t="s">
        <v>782</v>
      </c>
      <c r="AV3793" s="10" t="s">
        <v>782</v>
      </c>
      <c r="AW3793" s="10" t="s">
        <v>783</v>
      </c>
      <c r="AX3793" s="10" t="s">
        <v>784</v>
      </c>
      <c r="AY3793" s="10" t="s">
        <v>785</v>
      </c>
      <c r="BB3793" s="10" t="s">
        <v>786</v>
      </c>
      <c r="BC3793" s="10" t="s">
        <v>786</v>
      </c>
      <c r="BD3793" s="10" t="s">
        <v>787</v>
      </c>
      <c r="BE3793" s="10" t="s">
        <v>788</v>
      </c>
      <c r="BF3793" s="10" t="s">
        <v>789</v>
      </c>
      <c r="BG3793" s="10" t="s">
        <v>790</v>
      </c>
      <c r="BL3793" s="10" t="s">
        <v>791</v>
      </c>
      <c r="BY3793" s="10" t="s">
        <v>792</v>
      </c>
      <c r="DH3793" s="10" t="s">
        <v>793</v>
      </c>
      <c r="DI3793" s="10" t="s">
        <v>719</v>
      </c>
      <c r="DO3793" s="10" t="s">
        <v>794</v>
      </c>
      <c r="EP3793" s="10" t="s">
        <v>795</v>
      </c>
      <c r="EQ3793" s="11">
        <v>100</v>
      </c>
      <c r="GB3793" s="10" t="s">
        <v>793</v>
      </c>
      <c r="GC3793" s="10" t="s">
        <v>796</v>
      </c>
      <c r="GD3793" s="10" t="s">
        <v>797</v>
      </c>
      <c r="GR3793" s="59" t="s">
        <v>798</v>
      </c>
      <c r="HR3793" s="10" t="s">
        <v>399</v>
      </c>
      <c r="HS3793" s="59" t="s">
        <v>799</v>
      </c>
    </row>
    <row r="3794" spans="2:227">
      <c r="B3794" s="10" t="s">
        <v>775</v>
      </c>
      <c r="C3794" s="10" t="s">
        <v>776</v>
      </c>
      <c r="D3794" s="10" t="s">
        <v>777</v>
      </c>
      <c r="F3794" s="10" t="s">
        <v>778</v>
      </c>
      <c r="I3794" s="10" t="s">
        <v>779</v>
      </c>
      <c r="J3794" s="10" t="s">
        <v>780</v>
      </c>
      <c r="S3794" s="10" t="s">
        <v>779</v>
      </c>
      <c r="AF3794" s="59" t="s">
        <v>781</v>
      </c>
      <c r="AU3794" s="10" t="s">
        <v>782</v>
      </c>
      <c r="AV3794" s="10" t="s">
        <v>782</v>
      </c>
      <c r="AW3794" s="10" t="s">
        <v>783</v>
      </c>
      <c r="AX3794" s="10" t="s">
        <v>784</v>
      </c>
      <c r="AY3794" s="10" t="s">
        <v>785</v>
      </c>
      <c r="BB3794" s="10" t="s">
        <v>786</v>
      </c>
      <c r="BC3794" s="10" t="s">
        <v>786</v>
      </c>
      <c r="BD3794" s="10" t="s">
        <v>787</v>
      </c>
      <c r="BE3794" s="10" t="s">
        <v>788</v>
      </c>
      <c r="BF3794" s="10" t="s">
        <v>789</v>
      </c>
      <c r="BG3794" s="10" t="s">
        <v>790</v>
      </c>
      <c r="BL3794" s="10" t="s">
        <v>791</v>
      </c>
      <c r="BY3794" s="10" t="s">
        <v>792</v>
      </c>
      <c r="DH3794" s="10" t="s">
        <v>793</v>
      </c>
      <c r="DI3794" s="10" t="s">
        <v>719</v>
      </c>
      <c r="DO3794" s="10" t="s">
        <v>794</v>
      </c>
      <c r="EP3794" s="10" t="s">
        <v>795</v>
      </c>
      <c r="EQ3794" s="11">
        <v>100</v>
      </c>
      <c r="GB3794" s="10" t="s">
        <v>793</v>
      </c>
      <c r="GC3794" s="10" t="s">
        <v>796</v>
      </c>
      <c r="GD3794" s="10" t="s">
        <v>797</v>
      </c>
      <c r="GR3794" s="59" t="s">
        <v>798</v>
      </c>
      <c r="HR3794" s="10" t="s">
        <v>399</v>
      </c>
      <c r="HS3794" s="59" t="s">
        <v>799</v>
      </c>
    </row>
    <row r="3795" spans="2:227">
      <c r="B3795" s="10" t="s">
        <v>775</v>
      </c>
      <c r="C3795" s="10" t="s">
        <v>776</v>
      </c>
      <c r="D3795" s="10" t="s">
        <v>777</v>
      </c>
      <c r="F3795" s="10" t="s">
        <v>778</v>
      </c>
      <c r="I3795" s="10" t="s">
        <v>779</v>
      </c>
      <c r="J3795" s="10" t="s">
        <v>780</v>
      </c>
      <c r="S3795" s="10" t="s">
        <v>779</v>
      </c>
      <c r="AF3795" s="59" t="s">
        <v>781</v>
      </c>
      <c r="AU3795" s="10" t="s">
        <v>782</v>
      </c>
      <c r="AV3795" s="10" t="s">
        <v>782</v>
      </c>
      <c r="AW3795" s="10" t="s">
        <v>783</v>
      </c>
      <c r="AX3795" s="10" t="s">
        <v>784</v>
      </c>
      <c r="AY3795" s="10" t="s">
        <v>785</v>
      </c>
      <c r="BB3795" s="10" t="s">
        <v>786</v>
      </c>
      <c r="BC3795" s="10" t="s">
        <v>786</v>
      </c>
      <c r="BD3795" s="10" t="s">
        <v>787</v>
      </c>
      <c r="BE3795" s="10" t="s">
        <v>788</v>
      </c>
      <c r="BF3795" s="10" t="s">
        <v>789</v>
      </c>
      <c r="BG3795" s="10" t="s">
        <v>790</v>
      </c>
      <c r="BL3795" s="10" t="s">
        <v>791</v>
      </c>
      <c r="BY3795" s="10" t="s">
        <v>792</v>
      </c>
      <c r="DH3795" s="10" t="s">
        <v>793</v>
      </c>
      <c r="DI3795" s="10" t="s">
        <v>719</v>
      </c>
      <c r="DO3795" s="10" t="s">
        <v>794</v>
      </c>
      <c r="EP3795" s="10" t="s">
        <v>795</v>
      </c>
      <c r="EQ3795" s="11">
        <v>100</v>
      </c>
      <c r="GB3795" s="10" t="s">
        <v>793</v>
      </c>
      <c r="GC3795" s="10" t="s">
        <v>796</v>
      </c>
      <c r="GD3795" s="10" t="s">
        <v>797</v>
      </c>
      <c r="GR3795" s="59" t="s">
        <v>798</v>
      </c>
      <c r="HR3795" s="10" t="s">
        <v>399</v>
      </c>
      <c r="HS3795" s="59" t="s">
        <v>799</v>
      </c>
    </row>
    <row r="3796" spans="2:227">
      <c r="B3796" s="10" t="s">
        <v>775</v>
      </c>
      <c r="C3796" s="10" t="s">
        <v>776</v>
      </c>
      <c r="D3796" s="10" t="s">
        <v>777</v>
      </c>
      <c r="F3796" s="10" t="s">
        <v>778</v>
      </c>
      <c r="I3796" s="10" t="s">
        <v>779</v>
      </c>
      <c r="J3796" s="10" t="s">
        <v>780</v>
      </c>
      <c r="S3796" s="10" t="s">
        <v>779</v>
      </c>
      <c r="AF3796" s="59" t="s">
        <v>781</v>
      </c>
      <c r="AU3796" s="10" t="s">
        <v>782</v>
      </c>
      <c r="AV3796" s="10" t="s">
        <v>782</v>
      </c>
      <c r="AW3796" s="10" t="s">
        <v>783</v>
      </c>
      <c r="AX3796" s="10" t="s">
        <v>784</v>
      </c>
      <c r="AY3796" s="10" t="s">
        <v>785</v>
      </c>
      <c r="BB3796" s="10" t="s">
        <v>786</v>
      </c>
      <c r="BC3796" s="10" t="s">
        <v>786</v>
      </c>
      <c r="BD3796" s="10" t="s">
        <v>787</v>
      </c>
      <c r="BE3796" s="10" t="s">
        <v>788</v>
      </c>
      <c r="BF3796" s="10" t="s">
        <v>789</v>
      </c>
      <c r="BG3796" s="10" t="s">
        <v>790</v>
      </c>
      <c r="BL3796" s="10" t="s">
        <v>791</v>
      </c>
      <c r="BY3796" s="10" t="s">
        <v>792</v>
      </c>
      <c r="DH3796" s="10" t="s">
        <v>793</v>
      </c>
      <c r="DI3796" s="10" t="s">
        <v>719</v>
      </c>
      <c r="DO3796" s="10" t="s">
        <v>794</v>
      </c>
      <c r="EP3796" s="10" t="s">
        <v>795</v>
      </c>
      <c r="EQ3796" s="11">
        <v>100</v>
      </c>
      <c r="GB3796" s="10" t="s">
        <v>793</v>
      </c>
      <c r="GC3796" s="10" t="s">
        <v>796</v>
      </c>
      <c r="GD3796" s="10" t="s">
        <v>797</v>
      </c>
      <c r="GR3796" s="59" t="s">
        <v>798</v>
      </c>
      <c r="HR3796" s="10" t="s">
        <v>399</v>
      </c>
      <c r="HS3796" s="59" t="s">
        <v>799</v>
      </c>
    </row>
    <row r="3797" spans="2:227">
      <c r="B3797" s="10" t="s">
        <v>775</v>
      </c>
      <c r="C3797" s="10" t="s">
        <v>776</v>
      </c>
      <c r="D3797" s="10" t="s">
        <v>777</v>
      </c>
      <c r="F3797" s="10" t="s">
        <v>778</v>
      </c>
      <c r="I3797" s="10" t="s">
        <v>779</v>
      </c>
      <c r="J3797" s="10" t="s">
        <v>780</v>
      </c>
      <c r="S3797" s="10" t="s">
        <v>779</v>
      </c>
      <c r="AF3797" s="59" t="s">
        <v>781</v>
      </c>
      <c r="AU3797" s="10" t="s">
        <v>782</v>
      </c>
      <c r="AV3797" s="10" t="s">
        <v>782</v>
      </c>
      <c r="AW3797" s="10" t="s">
        <v>783</v>
      </c>
      <c r="AX3797" s="10" t="s">
        <v>784</v>
      </c>
      <c r="AY3797" s="10" t="s">
        <v>785</v>
      </c>
      <c r="BB3797" s="10" t="s">
        <v>786</v>
      </c>
      <c r="BC3797" s="10" t="s">
        <v>786</v>
      </c>
      <c r="BD3797" s="10" t="s">
        <v>787</v>
      </c>
      <c r="BE3797" s="10" t="s">
        <v>788</v>
      </c>
      <c r="BF3797" s="10" t="s">
        <v>789</v>
      </c>
      <c r="BG3797" s="10" t="s">
        <v>790</v>
      </c>
      <c r="BL3797" s="10" t="s">
        <v>791</v>
      </c>
      <c r="BY3797" s="10" t="s">
        <v>792</v>
      </c>
      <c r="DH3797" s="10" t="s">
        <v>793</v>
      </c>
      <c r="DI3797" s="10" t="s">
        <v>719</v>
      </c>
      <c r="DO3797" s="10" t="s">
        <v>794</v>
      </c>
      <c r="EP3797" s="10" t="s">
        <v>795</v>
      </c>
      <c r="EQ3797" s="11">
        <v>100</v>
      </c>
      <c r="GB3797" s="10" t="s">
        <v>793</v>
      </c>
      <c r="GC3797" s="10" t="s">
        <v>796</v>
      </c>
      <c r="GD3797" s="10" t="s">
        <v>797</v>
      </c>
      <c r="GR3797" s="59" t="s">
        <v>798</v>
      </c>
      <c r="HR3797" s="10" t="s">
        <v>399</v>
      </c>
      <c r="HS3797" s="59" t="s">
        <v>799</v>
      </c>
    </row>
    <row r="3798" spans="2:227">
      <c r="B3798" s="10" t="s">
        <v>775</v>
      </c>
      <c r="C3798" s="10" t="s">
        <v>776</v>
      </c>
      <c r="D3798" s="10" t="s">
        <v>777</v>
      </c>
      <c r="F3798" s="10" t="s">
        <v>778</v>
      </c>
      <c r="I3798" s="10" t="s">
        <v>779</v>
      </c>
      <c r="J3798" s="10" t="s">
        <v>780</v>
      </c>
      <c r="S3798" s="10" t="s">
        <v>779</v>
      </c>
      <c r="AF3798" s="59" t="s">
        <v>781</v>
      </c>
      <c r="AU3798" s="10" t="s">
        <v>782</v>
      </c>
      <c r="AV3798" s="10" t="s">
        <v>782</v>
      </c>
      <c r="AW3798" s="10" t="s">
        <v>783</v>
      </c>
      <c r="AX3798" s="10" t="s">
        <v>784</v>
      </c>
      <c r="AY3798" s="10" t="s">
        <v>785</v>
      </c>
      <c r="BB3798" s="10" t="s">
        <v>786</v>
      </c>
      <c r="BC3798" s="10" t="s">
        <v>786</v>
      </c>
      <c r="BD3798" s="10" t="s">
        <v>787</v>
      </c>
      <c r="BE3798" s="10" t="s">
        <v>788</v>
      </c>
      <c r="BF3798" s="10" t="s">
        <v>789</v>
      </c>
      <c r="BG3798" s="10" t="s">
        <v>790</v>
      </c>
      <c r="BL3798" s="10" t="s">
        <v>791</v>
      </c>
      <c r="BY3798" s="10" t="s">
        <v>792</v>
      </c>
      <c r="DH3798" s="10" t="s">
        <v>793</v>
      </c>
      <c r="DI3798" s="10" t="s">
        <v>719</v>
      </c>
      <c r="DO3798" s="10" t="s">
        <v>794</v>
      </c>
      <c r="EP3798" s="10" t="s">
        <v>795</v>
      </c>
      <c r="EQ3798" s="11">
        <v>100</v>
      </c>
      <c r="GB3798" s="10" t="s">
        <v>793</v>
      </c>
      <c r="GC3798" s="10" t="s">
        <v>796</v>
      </c>
      <c r="GD3798" s="10" t="s">
        <v>797</v>
      </c>
      <c r="GR3798" s="59" t="s">
        <v>798</v>
      </c>
      <c r="HR3798" s="10" t="s">
        <v>399</v>
      </c>
      <c r="HS3798" s="59" t="s">
        <v>799</v>
      </c>
    </row>
    <row r="3799" spans="2:227">
      <c r="B3799" s="10" t="s">
        <v>775</v>
      </c>
      <c r="C3799" s="10" t="s">
        <v>776</v>
      </c>
      <c r="D3799" s="10" t="s">
        <v>777</v>
      </c>
      <c r="F3799" s="10" t="s">
        <v>778</v>
      </c>
      <c r="I3799" s="10" t="s">
        <v>779</v>
      </c>
      <c r="J3799" s="10" t="s">
        <v>780</v>
      </c>
      <c r="S3799" s="10" t="s">
        <v>779</v>
      </c>
      <c r="AF3799" s="59" t="s">
        <v>781</v>
      </c>
      <c r="AU3799" s="10" t="s">
        <v>782</v>
      </c>
      <c r="AV3799" s="10" t="s">
        <v>782</v>
      </c>
      <c r="AW3799" s="10" t="s">
        <v>783</v>
      </c>
      <c r="AX3799" s="10" t="s">
        <v>784</v>
      </c>
      <c r="AY3799" s="10" t="s">
        <v>785</v>
      </c>
      <c r="BB3799" s="10" t="s">
        <v>786</v>
      </c>
      <c r="BC3799" s="10" t="s">
        <v>786</v>
      </c>
      <c r="BD3799" s="10" t="s">
        <v>787</v>
      </c>
      <c r="BE3799" s="10" t="s">
        <v>788</v>
      </c>
      <c r="BF3799" s="10" t="s">
        <v>789</v>
      </c>
      <c r="BG3799" s="10" t="s">
        <v>790</v>
      </c>
      <c r="BL3799" s="10" t="s">
        <v>791</v>
      </c>
      <c r="BY3799" s="10" t="s">
        <v>792</v>
      </c>
      <c r="DH3799" s="10" t="s">
        <v>793</v>
      </c>
      <c r="DI3799" s="10" t="s">
        <v>719</v>
      </c>
      <c r="DO3799" s="10" t="s">
        <v>794</v>
      </c>
      <c r="EP3799" s="10" t="s">
        <v>795</v>
      </c>
      <c r="EQ3799" s="11">
        <v>100</v>
      </c>
      <c r="GB3799" s="10" t="s">
        <v>793</v>
      </c>
      <c r="GC3799" s="10" t="s">
        <v>796</v>
      </c>
      <c r="GD3799" s="10" t="s">
        <v>797</v>
      </c>
      <c r="GR3799" s="59" t="s">
        <v>798</v>
      </c>
      <c r="HR3799" s="10" t="s">
        <v>399</v>
      </c>
      <c r="HS3799" s="59" t="s">
        <v>799</v>
      </c>
    </row>
    <row r="3800" spans="2:227">
      <c r="B3800" s="10" t="s">
        <v>775</v>
      </c>
      <c r="C3800" s="10" t="s">
        <v>776</v>
      </c>
      <c r="D3800" s="10" t="s">
        <v>777</v>
      </c>
      <c r="F3800" s="10" t="s">
        <v>778</v>
      </c>
      <c r="I3800" s="10" t="s">
        <v>779</v>
      </c>
      <c r="J3800" s="10" t="s">
        <v>780</v>
      </c>
      <c r="S3800" s="10" t="s">
        <v>779</v>
      </c>
      <c r="AF3800" s="59" t="s">
        <v>781</v>
      </c>
      <c r="AU3800" s="10" t="s">
        <v>782</v>
      </c>
      <c r="AV3800" s="10" t="s">
        <v>782</v>
      </c>
      <c r="AW3800" s="10" t="s">
        <v>783</v>
      </c>
      <c r="AX3800" s="10" t="s">
        <v>784</v>
      </c>
      <c r="AY3800" s="10" t="s">
        <v>785</v>
      </c>
      <c r="BB3800" s="10" t="s">
        <v>786</v>
      </c>
      <c r="BC3800" s="10" t="s">
        <v>786</v>
      </c>
      <c r="BD3800" s="10" t="s">
        <v>787</v>
      </c>
      <c r="BE3800" s="10" t="s">
        <v>788</v>
      </c>
      <c r="BF3800" s="10" t="s">
        <v>789</v>
      </c>
      <c r="BG3800" s="10" t="s">
        <v>790</v>
      </c>
      <c r="BL3800" s="10" t="s">
        <v>791</v>
      </c>
      <c r="BY3800" s="10" t="s">
        <v>792</v>
      </c>
      <c r="DH3800" s="10" t="s">
        <v>793</v>
      </c>
      <c r="DI3800" s="10" t="s">
        <v>719</v>
      </c>
      <c r="DO3800" s="10" t="s">
        <v>794</v>
      </c>
      <c r="EP3800" s="10" t="s">
        <v>795</v>
      </c>
      <c r="EQ3800" s="11">
        <v>100</v>
      </c>
      <c r="GB3800" s="10" t="s">
        <v>793</v>
      </c>
      <c r="GC3800" s="10" t="s">
        <v>796</v>
      </c>
      <c r="GD3800" s="10" t="s">
        <v>797</v>
      </c>
      <c r="GR3800" s="59" t="s">
        <v>798</v>
      </c>
      <c r="HR3800" s="10" t="s">
        <v>399</v>
      </c>
      <c r="HS3800" s="59" t="s">
        <v>799</v>
      </c>
    </row>
    <row r="3801" spans="2:227">
      <c r="B3801" s="10" t="s">
        <v>775</v>
      </c>
      <c r="C3801" s="10" t="s">
        <v>776</v>
      </c>
      <c r="D3801" s="10" t="s">
        <v>777</v>
      </c>
      <c r="F3801" s="10" t="s">
        <v>778</v>
      </c>
      <c r="I3801" s="10" t="s">
        <v>779</v>
      </c>
      <c r="J3801" s="10" t="s">
        <v>780</v>
      </c>
      <c r="S3801" s="10" t="s">
        <v>779</v>
      </c>
      <c r="AF3801" s="59" t="s">
        <v>781</v>
      </c>
      <c r="AU3801" s="10" t="s">
        <v>782</v>
      </c>
      <c r="AV3801" s="10" t="s">
        <v>782</v>
      </c>
      <c r="AW3801" s="10" t="s">
        <v>783</v>
      </c>
      <c r="AX3801" s="10" t="s">
        <v>784</v>
      </c>
      <c r="AY3801" s="10" t="s">
        <v>785</v>
      </c>
      <c r="BB3801" s="10" t="s">
        <v>786</v>
      </c>
      <c r="BC3801" s="10" t="s">
        <v>786</v>
      </c>
      <c r="BD3801" s="10" t="s">
        <v>787</v>
      </c>
      <c r="BE3801" s="10" t="s">
        <v>788</v>
      </c>
      <c r="BF3801" s="10" t="s">
        <v>789</v>
      </c>
      <c r="BG3801" s="10" t="s">
        <v>790</v>
      </c>
      <c r="BL3801" s="10" t="s">
        <v>791</v>
      </c>
      <c r="BY3801" s="10" t="s">
        <v>792</v>
      </c>
      <c r="DH3801" s="10" t="s">
        <v>793</v>
      </c>
      <c r="DI3801" s="10" t="s">
        <v>719</v>
      </c>
      <c r="DO3801" s="10" t="s">
        <v>794</v>
      </c>
      <c r="EP3801" s="10" t="s">
        <v>795</v>
      </c>
      <c r="EQ3801" s="11">
        <v>100</v>
      </c>
      <c r="GB3801" s="10" t="s">
        <v>793</v>
      </c>
      <c r="GC3801" s="10" t="s">
        <v>796</v>
      </c>
      <c r="GD3801" s="10" t="s">
        <v>797</v>
      </c>
      <c r="GR3801" s="59" t="s">
        <v>798</v>
      </c>
      <c r="HR3801" s="10" t="s">
        <v>399</v>
      </c>
      <c r="HS3801" s="59" t="s">
        <v>799</v>
      </c>
    </row>
    <row r="3802" spans="2:227">
      <c r="B3802" s="10" t="s">
        <v>775</v>
      </c>
      <c r="C3802" s="10" t="s">
        <v>776</v>
      </c>
      <c r="D3802" s="10" t="s">
        <v>777</v>
      </c>
      <c r="F3802" s="10" t="s">
        <v>778</v>
      </c>
      <c r="I3802" s="10" t="s">
        <v>779</v>
      </c>
      <c r="J3802" s="10" t="s">
        <v>780</v>
      </c>
      <c r="S3802" s="10" t="s">
        <v>779</v>
      </c>
      <c r="AF3802" s="59" t="s">
        <v>781</v>
      </c>
      <c r="AU3802" s="10" t="s">
        <v>782</v>
      </c>
      <c r="AV3802" s="10" t="s">
        <v>782</v>
      </c>
      <c r="AW3802" s="10" t="s">
        <v>783</v>
      </c>
      <c r="AX3802" s="10" t="s">
        <v>784</v>
      </c>
      <c r="AY3802" s="10" t="s">
        <v>785</v>
      </c>
      <c r="BB3802" s="10" t="s">
        <v>786</v>
      </c>
      <c r="BC3802" s="10" t="s">
        <v>786</v>
      </c>
      <c r="BD3802" s="10" t="s">
        <v>787</v>
      </c>
      <c r="BE3802" s="10" t="s">
        <v>788</v>
      </c>
      <c r="BF3802" s="10" t="s">
        <v>789</v>
      </c>
      <c r="BG3802" s="10" t="s">
        <v>790</v>
      </c>
      <c r="BL3802" s="10" t="s">
        <v>791</v>
      </c>
      <c r="BY3802" s="10" t="s">
        <v>792</v>
      </c>
      <c r="DH3802" s="10" t="s">
        <v>793</v>
      </c>
      <c r="DI3802" s="10" t="s">
        <v>719</v>
      </c>
      <c r="DO3802" s="10" t="s">
        <v>794</v>
      </c>
      <c r="EP3802" s="10" t="s">
        <v>795</v>
      </c>
      <c r="EQ3802" s="11">
        <v>100</v>
      </c>
      <c r="GB3802" s="10" t="s">
        <v>793</v>
      </c>
      <c r="GC3802" s="10" t="s">
        <v>796</v>
      </c>
      <c r="GD3802" s="10" t="s">
        <v>797</v>
      </c>
      <c r="GR3802" s="59" t="s">
        <v>798</v>
      </c>
      <c r="HR3802" s="10" t="s">
        <v>399</v>
      </c>
      <c r="HS3802" s="59" t="s">
        <v>799</v>
      </c>
    </row>
    <row r="3803" spans="2:227">
      <c r="B3803" s="10" t="s">
        <v>775</v>
      </c>
      <c r="C3803" s="10" t="s">
        <v>776</v>
      </c>
      <c r="D3803" s="10" t="s">
        <v>777</v>
      </c>
      <c r="F3803" s="10" t="s">
        <v>778</v>
      </c>
      <c r="I3803" s="10" t="s">
        <v>779</v>
      </c>
      <c r="J3803" s="10" t="s">
        <v>780</v>
      </c>
      <c r="S3803" s="10" t="s">
        <v>779</v>
      </c>
      <c r="AF3803" s="59" t="s">
        <v>781</v>
      </c>
      <c r="AU3803" s="10" t="s">
        <v>782</v>
      </c>
      <c r="AV3803" s="10" t="s">
        <v>782</v>
      </c>
      <c r="AW3803" s="10" t="s">
        <v>783</v>
      </c>
      <c r="AX3803" s="10" t="s">
        <v>784</v>
      </c>
      <c r="AY3803" s="10" t="s">
        <v>785</v>
      </c>
      <c r="BB3803" s="10" t="s">
        <v>786</v>
      </c>
      <c r="BC3803" s="10" t="s">
        <v>786</v>
      </c>
      <c r="BD3803" s="10" t="s">
        <v>787</v>
      </c>
      <c r="BE3803" s="10" t="s">
        <v>788</v>
      </c>
      <c r="BF3803" s="10" t="s">
        <v>789</v>
      </c>
      <c r="BG3803" s="10" t="s">
        <v>790</v>
      </c>
      <c r="BL3803" s="10" t="s">
        <v>791</v>
      </c>
      <c r="BY3803" s="10" t="s">
        <v>792</v>
      </c>
      <c r="DH3803" s="10" t="s">
        <v>793</v>
      </c>
      <c r="DI3803" s="10" t="s">
        <v>719</v>
      </c>
      <c r="DO3803" s="10" t="s">
        <v>794</v>
      </c>
      <c r="EP3803" s="10" t="s">
        <v>795</v>
      </c>
      <c r="EQ3803" s="11">
        <v>100</v>
      </c>
      <c r="GB3803" s="10" t="s">
        <v>793</v>
      </c>
      <c r="GC3803" s="10" t="s">
        <v>796</v>
      </c>
      <c r="GD3803" s="10" t="s">
        <v>797</v>
      </c>
      <c r="GR3803" s="59" t="s">
        <v>798</v>
      </c>
      <c r="HR3803" s="10" t="s">
        <v>399</v>
      </c>
      <c r="HS3803" s="59" t="s">
        <v>799</v>
      </c>
    </row>
    <row r="3804" spans="2:227">
      <c r="B3804" s="10" t="s">
        <v>775</v>
      </c>
      <c r="C3804" s="10" t="s">
        <v>776</v>
      </c>
      <c r="D3804" s="10" t="s">
        <v>777</v>
      </c>
      <c r="F3804" s="10" t="s">
        <v>778</v>
      </c>
      <c r="I3804" s="10" t="s">
        <v>779</v>
      </c>
      <c r="J3804" s="10" t="s">
        <v>780</v>
      </c>
      <c r="S3804" s="10" t="s">
        <v>779</v>
      </c>
      <c r="AF3804" s="59" t="s">
        <v>781</v>
      </c>
      <c r="AU3804" s="10" t="s">
        <v>782</v>
      </c>
      <c r="AV3804" s="10" t="s">
        <v>782</v>
      </c>
      <c r="AW3804" s="10" t="s">
        <v>783</v>
      </c>
      <c r="AX3804" s="10" t="s">
        <v>784</v>
      </c>
      <c r="AY3804" s="10" t="s">
        <v>785</v>
      </c>
      <c r="BB3804" s="10" t="s">
        <v>786</v>
      </c>
      <c r="BC3804" s="10" t="s">
        <v>786</v>
      </c>
      <c r="BD3804" s="10" t="s">
        <v>787</v>
      </c>
      <c r="BE3804" s="10" t="s">
        <v>788</v>
      </c>
      <c r="BF3804" s="10" t="s">
        <v>789</v>
      </c>
      <c r="BG3804" s="10" t="s">
        <v>790</v>
      </c>
      <c r="BL3804" s="10" t="s">
        <v>791</v>
      </c>
      <c r="BY3804" s="10" t="s">
        <v>792</v>
      </c>
      <c r="DH3804" s="10" t="s">
        <v>793</v>
      </c>
      <c r="DI3804" s="10" t="s">
        <v>719</v>
      </c>
      <c r="DO3804" s="10" t="s">
        <v>794</v>
      </c>
      <c r="EP3804" s="10" t="s">
        <v>795</v>
      </c>
      <c r="EQ3804" s="11">
        <v>100</v>
      </c>
      <c r="GB3804" s="10" t="s">
        <v>793</v>
      </c>
      <c r="GC3804" s="10" t="s">
        <v>796</v>
      </c>
      <c r="GD3804" s="10" t="s">
        <v>797</v>
      </c>
      <c r="GR3804" s="59" t="s">
        <v>798</v>
      </c>
      <c r="HR3804" s="10" t="s">
        <v>399</v>
      </c>
      <c r="HS3804" s="59" t="s">
        <v>799</v>
      </c>
    </row>
    <row r="3805" spans="2:227">
      <c r="B3805" s="10" t="s">
        <v>775</v>
      </c>
      <c r="C3805" s="10" t="s">
        <v>776</v>
      </c>
      <c r="D3805" s="10" t="s">
        <v>777</v>
      </c>
      <c r="F3805" s="10" t="s">
        <v>778</v>
      </c>
      <c r="I3805" s="10" t="s">
        <v>779</v>
      </c>
      <c r="J3805" s="10" t="s">
        <v>780</v>
      </c>
      <c r="S3805" s="10" t="s">
        <v>779</v>
      </c>
      <c r="AF3805" s="59" t="s">
        <v>781</v>
      </c>
      <c r="AU3805" s="10" t="s">
        <v>782</v>
      </c>
      <c r="AV3805" s="10" t="s">
        <v>782</v>
      </c>
      <c r="AW3805" s="10" t="s">
        <v>783</v>
      </c>
      <c r="AX3805" s="10" t="s">
        <v>784</v>
      </c>
      <c r="AY3805" s="10" t="s">
        <v>785</v>
      </c>
      <c r="BB3805" s="10" t="s">
        <v>786</v>
      </c>
      <c r="BC3805" s="10" t="s">
        <v>786</v>
      </c>
      <c r="BD3805" s="10" t="s">
        <v>787</v>
      </c>
      <c r="BE3805" s="10" t="s">
        <v>788</v>
      </c>
      <c r="BF3805" s="10" t="s">
        <v>789</v>
      </c>
      <c r="BG3805" s="10" t="s">
        <v>790</v>
      </c>
      <c r="BL3805" s="10" t="s">
        <v>791</v>
      </c>
      <c r="BY3805" s="10" t="s">
        <v>792</v>
      </c>
      <c r="DH3805" s="10" t="s">
        <v>793</v>
      </c>
      <c r="DI3805" s="10" t="s">
        <v>719</v>
      </c>
      <c r="DO3805" s="10" t="s">
        <v>794</v>
      </c>
      <c r="EP3805" s="10" t="s">
        <v>795</v>
      </c>
      <c r="EQ3805" s="11">
        <v>100</v>
      </c>
      <c r="GB3805" s="10" t="s">
        <v>793</v>
      </c>
      <c r="GC3805" s="10" t="s">
        <v>796</v>
      </c>
      <c r="GD3805" s="10" t="s">
        <v>797</v>
      </c>
      <c r="GR3805" s="59" t="s">
        <v>798</v>
      </c>
      <c r="HR3805" s="10" t="s">
        <v>399</v>
      </c>
      <c r="HS3805" s="59" t="s">
        <v>799</v>
      </c>
    </row>
    <row r="3806" spans="2:227">
      <c r="B3806" s="10" t="s">
        <v>775</v>
      </c>
      <c r="C3806" s="10" t="s">
        <v>776</v>
      </c>
      <c r="D3806" s="10" t="s">
        <v>777</v>
      </c>
      <c r="F3806" s="10" t="s">
        <v>778</v>
      </c>
      <c r="I3806" s="10" t="s">
        <v>779</v>
      </c>
      <c r="J3806" s="10" t="s">
        <v>780</v>
      </c>
      <c r="S3806" s="10" t="s">
        <v>779</v>
      </c>
      <c r="AF3806" s="59" t="s">
        <v>781</v>
      </c>
      <c r="AU3806" s="10" t="s">
        <v>782</v>
      </c>
      <c r="AV3806" s="10" t="s">
        <v>782</v>
      </c>
      <c r="AW3806" s="10" t="s">
        <v>783</v>
      </c>
      <c r="AX3806" s="10" t="s">
        <v>784</v>
      </c>
      <c r="AY3806" s="10" t="s">
        <v>785</v>
      </c>
      <c r="BB3806" s="10" t="s">
        <v>786</v>
      </c>
      <c r="BC3806" s="10" t="s">
        <v>786</v>
      </c>
      <c r="BD3806" s="10" t="s">
        <v>787</v>
      </c>
      <c r="BE3806" s="10" t="s">
        <v>788</v>
      </c>
      <c r="BF3806" s="10" t="s">
        <v>789</v>
      </c>
      <c r="BG3806" s="10" t="s">
        <v>790</v>
      </c>
      <c r="BL3806" s="10" t="s">
        <v>791</v>
      </c>
      <c r="BY3806" s="10" t="s">
        <v>792</v>
      </c>
      <c r="DH3806" s="10" t="s">
        <v>793</v>
      </c>
      <c r="DI3806" s="10" t="s">
        <v>719</v>
      </c>
      <c r="DO3806" s="10" t="s">
        <v>794</v>
      </c>
      <c r="EP3806" s="10" t="s">
        <v>795</v>
      </c>
      <c r="EQ3806" s="11">
        <v>100</v>
      </c>
      <c r="GB3806" s="10" t="s">
        <v>793</v>
      </c>
      <c r="GC3806" s="10" t="s">
        <v>796</v>
      </c>
      <c r="GD3806" s="10" t="s">
        <v>797</v>
      </c>
      <c r="GR3806" s="59" t="s">
        <v>798</v>
      </c>
      <c r="HR3806" s="10" t="s">
        <v>399</v>
      </c>
      <c r="HS3806" s="59" t="s">
        <v>799</v>
      </c>
    </row>
    <row r="3807" spans="2:227">
      <c r="B3807" s="10" t="s">
        <v>775</v>
      </c>
      <c r="C3807" s="10" t="s">
        <v>776</v>
      </c>
      <c r="D3807" s="10" t="s">
        <v>777</v>
      </c>
      <c r="F3807" s="10" t="s">
        <v>778</v>
      </c>
      <c r="I3807" s="10" t="s">
        <v>779</v>
      </c>
      <c r="J3807" s="10" t="s">
        <v>780</v>
      </c>
      <c r="S3807" s="10" t="s">
        <v>779</v>
      </c>
      <c r="AF3807" s="59" t="s">
        <v>781</v>
      </c>
      <c r="AU3807" s="10" t="s">
        <v>782</v>
      </c>
      <c r="AV3807" s="10" t="s">
        <v>782</v>
      </c>
      <c r="AW3807" s="10" t="s">
        <v>783</v>
      </c>
      <c r="AX3807" s="10" t="s">
        <v>784</v>
      </c>
      <c r="AY3807" s="10" t="s">
        <v>785</v>
      </c>
      <c r="BB3807" s="10" t="s">
        <v>786</v>
      </c>
      <c r="BC3807" s="10" t="s">
        <v>786</v>
      </c>
      <c r="BD3807" s="10" t="s">
        <v>787</v>
      </c>
      <c r="BE3807" s="10" t="s">
        <v>788</v>
      </c>
      <c r="BF3807" s="10" t="s">
        <v>789</v>
      </c>
      <c r="BG3807" s="10" t="s">
        <v>790</v>
      </c>
      <c r="BL3807" s="10" t="s">
        <v>791</v>
      </c>
      <c r="BY3807" s="10" t="s">
        <v>792</v>
      </c>
      <c r="DH3807" s="10" t="s">
        <v>793</v>
      </c>
      <c r="DI3807" s="10" t="s">
        <v>719</v>
      </c>
      <c r="DO3807" s="10" t="s">
        <v>794</v>
      </c>
      <c r="EP3807" s="10" t="s">
        <v>795</v>
      </c>
      <c r="EQ3807" s="11">
        <v>100</v>
      </c>
      <c r="GB3807" s="10" t="s">
        <v>793</v>
      </c>
      <c r="GC3807" s="10" t="s">
        <v>796</v>
      </c>
      <c r="GD3807" s="10" t="s">
        <v>797</v>
      </c>
      <c r="GR3807" s="59" t="s">
        <v>798</v>
      </c>
      <c r="HR3807" s="10" t="s">
        <v>399</v>
      </c>
      <c r="HS3807" s="59" t="s">
        <v>799</v>
      </c>
    </row>
    <row r="3808" spans="2:227">
      <c r="B3808" s="10" t="s">
        <v>775</v>
      </c>
      <c r="C3808" s="10" t="s">
        <v>776</v>
      </c>
      <c r="D3808" s="10" t="s">
        <v>777</v>
      </c>
      <c r="F3808" s="10" t="s">
        <v>778</v>
      </c>
      <c r="I3808" s="10" t="s">
        <v>779</v>
      </c>
      <c r="J3808" s="10" t="s">
        <v>780</v>
      </c>
      <c r="S3808" s="10" t="s">
        <v>779</v>
      </c>
      <c r="AF3808" s="59" t="s">
        <v>781</v>
      </c>
      <c r="AU3808" s="10" t="s">
        <v>782</v>
      </c>
      <c r="AV3808" s="10" t="s">
        <v>782</v>
      </c>
      <c r="AW3808" s="10" t="s">
        <v>783</v>
      </c>
      <c r="AX3808" s="10" t="s">
        <v>784</v>
      </c>
      <c r="AY3808" s="10" t="s">
        <v>785</v>
      </c>
      <c r="BB3808" s="10" t="s">
        <v>786</v>
      </c>
      <c r="BC3808" s="10" t="s">
        <v>786</v>
      </c>
      <c r="BD3808" s="10" t="s">
        <v>787</v>
      </c>
      <c r="BE3808" s="10" t="s">
        <v>788</v>
      </c>
      <c r="BF3808" s="10" t="s">
        <v>789</v>
      </c>
      <c r="BG3808" s="10" t="s">
        <v>790</v>
      </c>
      <c r="BL3808" s="10" t="s">
        <v>791</v>
      </c>
      <c r="BY3808" s="10" t="s">
        <v>792</v>
      </c>
      <c r="DH3808" s="10" t="s">
        <v>793</v>
      </c>
      <c r="DI3808" s="10" t="s">
        <v>719</v>
      </c>
      <c r="DO3808" s="10" t="s">
        <v>794</v>
      </c>
      <c r="EP3808" s="10" t="s">
        <v>795</v>
      </c>
      <c r="EQ3808" s="11">
        <v>100</v>
      </c>
      <c r="GB3808" s="10" t="s">
        <v>793</v>
      </c>
      <c r="GC3808" s="10" t="s">
        <v>796</v>
      </c>
      <c r="GD3808" s="10" t="s">
        <v>797</v>
      </c>
      <c r="GR3808" s="59" t="s">
        <v>798</v>
      </c>
      <c r="HR3808" s="10" t="s">
        <v>399</v>
      </c>
      <c r="HS3808" s="59" t="s">
        <v>799</v>
      </c>
    </row>
    <row r="3809" spans="2:227">
      <c r="B3809" s="10" t="s">
        <v>775</v>
      </c>
      <c r="C3809" s="10" t="s">
        <v>776</v>
      </c>
      <c r="D3809" s="10" t="s">
        <v>777</v>
      </c>
      <c r="F3809" s="10" t="s">
        <v>778</v>
      </c>
      <c r="I3809" s="10" t="s">
        <v>779</v>
      </c>
      <c r="J3809" s="10" t="s">
        <v>780</v>
      </c>
      <c r="S3809" s="10" t="s">
        <v>779</v>
      </c>
      <c r="AF3809" s="59" t="s">
        <v>781</v>
      </c>
      <c r="AU3809" s="10" t="s">
        <v>782</v>
      </c>
      <c r="AV3809" s="10" t="s">
        <v>782</v>
      </c>
      <c r="AW3809" s="10" t="s">
        <v>783</v>
      </c>
      <c r="AX3809" s="10" t="s">
        <v>784</v>
      </c>
      <c r="AY3809" s="10" t="s">
        <v>785</v>
      </c>
      <c r="BB3809" s="10" t="s">
        <v>786</v>
      </c>
      <c r="BC3809" s="10" t="s">
        <v>786</v>
      </c>
      <c r="BD3809" s="10" t="s">
        <v>787</v>
      </c>
      <c r="BE3809" s="10" t="s">
        <v>788</v>
      </c>
      <c r="BF3809" s="10" t="s">
        <v>789</v>
      </c>
      <c r="BG3809" s="10" t="s">
        <v>790</v>
      </c>
      <c r="BL3809" s="10" t="s">
        <v>791</v>
      </c>
      <c r="BY3809" s="10" t="s">
        <v>792</v>
      </c>
      <c r="DH3809" s="10" t="s">
        <v>793</v>
      </c>
      <c r="DI3809" s="10" t="s">
        <v>719</v>
      </c>
      <c r="DO3809" s="10" t="s">
        <v>794</v>
      </c>
      <c r="EP3809" s="10" t="s">
        <v>795</v>
      </c>
      <c r="EQ3809" s="11">
        <v>100</v>
      </c>
      <c r="GB3809" s="10" t="s">
        <v>793</v>
      </c>
      <c r="GC3809" s="10" t="s">
        <v>796</v>
      </c>
      <c r="GD3809" s="10" t="s">
        <v>797</v>
      </c>
      <c r="GR3809" s="59" t="s">
        <v>798</v>
      </c>
      <c r="HR3809" s="10" t="s">
        <v>399</v>
      </c>
      <c r="HS3809" s="59" t="s">
        <v>799</v>
      </c>
    </row>
    <row r="3810" spans="2:227">
      <c r="B3810" s="10" t="s">
        <v>775</v>
      </c>
      <c r="C3810" s="10" t="s">
        <v>776</v>
      </c>
      <c r="D3810" s="10" t="s">
        <v>777</v>
      </c>
      <c r="F3810" s="10" t="s">
        <v>778</v>
      </c>
      <c r="I3810" s="10" t="s">
        <v>779</v>
      </c>
      <c r="J3810" s="10" t="s">
        <v>780</v>
      </c>
      <c r="S3810" s="10" t="s">
        <v>779</v>
      </c>
      <c r="AF3810" s="59" t="s">
        <v>781</v>
      </c>
      <c r="AU3810" s="10" t="s">
        <v>782</v>
      </c>
      <c r="AV3810" s="10" t="s">
        <v>782</v>
      </c>
      <c r="AW3810" s="10" t="s">
        <v>783</v>
      </c>
      <c r="AX3810" s="10" t="s">
        <v>784</v>
      </c>
      <c r="AY3810" s="10" t="s">
        <v>785</v>
      </c>
      <c r="BB3810" s="10" t="s">
        <v>786</v>
      </c>
      <c r="BC3810" s="10" t="s">
        <v>786</v>
      </c>
      <c r="BD3810" s="10" t="s">
        <v>787</v>
      </c>
      <c r="BE3810" s="10" t="s">
        <v>788</v>
      </c>
      <c r="BF3810" s="10" t="s">
        <v>789</v>
      </c>
      <c r="BG3810" s="10" t="s">
        <v>790</v>
      </c>
      <c r="BL3810" s="10" t="s">
        <v>791</v>
      </c>
      <c r="BY3810" s="10" t="s">
        <v>792</v>
      </c>
      <c r="DH3810" s="10" t="s">
        <v>793</v>
      </c>
      <c r="DI3810" s="10" t="s">
        <v>719</v>
      </c>
      <c r="DO3810" s="10" t="s">
        <v>794</v>
      </c>
      <c r="EP3810" s="10" t="s">
        <v>795</v>
      </c>
      <c r="EQ3810" s="11">
        <v>100</v>
      </c>
      <c r="GB3810" s="10" t="s">
        <v>793</v>
      </c>
      <c r="GC3810" s="10" t="s">
        <v>796</v>
      </c>
      <c r="GD3810" s="10" t="s">
        <v>797</v>
      </c>
      <c r="GR3810" s="59" t="s">
        <v>798</v>
      </c>
      <c r="HR3810" s="10" t="s">
        <v>399</v>
      </c>
      <c r="HS3810" s="59" t="s">
        <v>799</v>
      </c>
    </row>
    <row r="3811" spans="2:227">
      <c r="B3811" s="10" t="s">
        <v>775</v>
      </c>
      <c r="C3811" s="10" t="s">
        <v>776</v>
      </c>
      <c r="D3811" s="10" t="s">
        <v>777</v>
      </c>
      <c r="F3811" s="10" t="s">
        <v>778</v>
      </c>
      <c r="I3811" s="10" t="s">
        <v>779</v>
      </c>
      <c r="J3811" s="10" t="s">
        <v>780</v>
      </c>
      <c r="S3811" s="10" t="s">
        <v>779</v>
      </c>
      <c r="AF3811" s="59" t="s">
        <v>781</v>
      </c>
      <c r="AU3811" s="10" t="s">
        <v>782</v>
      </c>
      <c r="AV3811" s="10" t="s">
        <v>782</v>
      </c>
      <c r="AW3811" s="10" t="s">
        <v>783</v>
      </c>
      <c r="AX3811" s="10" t="s">
        <v>784</v>
      </c>
      <c r="AY3811" s="10" t="s">
        <v>785</v>
      </c>
      <c r="BB3811" s="10" t="s">
        <v>786</v>
      </c>
      <c r="BC3811" s="10" t="s">
        <v>786</v>
      </c>
      <c r="BD3811" s="10" t="s">
        <v>787</v>
      </c>
      <c r="BE3811" s="10" t="s">
        <v>788</v>
      </c>
      <c r="BF3811" s="10" t="s">
        <v>789</v>
      </c>
      <c r="BG3811" s="10" t="s">
        <v>790</v>
      </c>
      <c r="BL3811" s="10" t="s">
        <v>791</v>
      </c>
      <c r="BY3811" s="10" t="s">
        <v>792</v>
      </c>
      <c r="DH3811" s="10" t="s">
        <v>793</v>
      </c>
      <c r="DI3811" s="10" t="s">
        <v>719</v>
      </c>
      <c r="DO3811" s="10" t="s">
        <v>794</v>
      </c>
      <c r="EP3811" s="10" t="s">
        <v>795</v>
      </c>
      <c r="EQ3811" s="11">
        <v>100</v>
      </c>
      <c r="GB3811" s="10" t="s">
        <v>793</v>
      </c>
      <c r="GC3811" s="10" t="s">
        <v>796</v>
      </c>
      <c r="GD3811" s="10" t="s">
        <v>797</v>
      </c>
      <c r="GR3811" s="59" t="s">
        <v>798</v>
      </c>
      <c r="HR3811" s="10" t="s">
        <v>399</v>
      </c>
      <c r="HS3811" s="59" t="s">
        <v>799</v>
      </c>
    </row>
    <row r="3812" spans="2:227">
      <c r="B3812" s="10" t="s">
        <v>775</v>
      </c>
      <c r="C3812" s="10" t="s">
        <v>776</v>
      </c>
      <c r="D3812" s="10" t="s">
        <v>777</v>
      </c>
      <c r="F3812" s="10" t="s">
        <v>778</v>
      </c>
      <c r="I3812" s="10" t="s">
        <v>779</v>
      </c>
      <c r="J3812" s="10" t="s">
        <v>780</v>
      </c>
      <c r="S3812" s="10" t="s">
        <v>779</v>
      </c>
      <c r="AF3812" s="59" t="s">
        <v>781</v>
      </c>
      <c r="AU3812" s="10" t="s">
        <v>782</v>
      </c>
      <c r="AV3812" s="10" t="s">
        <v>782</v>
      </c>
      <c r="AW3812" s="10" t="s">
        <v>783</v>
      </c>
      <c r="AX3812" s="10" t="s">
        <v>784</v>
      </c>
      <c r="AY3812" s="10" t="s">
        <v>785</v>
      </c>
      <c r="BB3812" s="10" t="s">
        <v>786</v>
      </c>
      <c r="BC3812" s="10" t="s">
        <v>786</v>
      </c>
      <c r="BD3812" s="10" t="s">
        <v>787</v>
      </c>
      <c r="BE3812" s="10" t="s">
        <v>788</v>
      </c>
      <c r="BF3812" s="10" t="s">
        <v>789</v>
      </c>
      <c r="BG3812" s="10" t="s">
        <v>790</v>
      </c>
      <c r="BL3812" s="10" t="s">
        <v>791</v>
      </c>
      <c r="BY3812" s="10" t="s">
        <v>792</v>
      </c>
      <c r="DH3812" s="10" t="s">
        <v>793</v>
      </c>
      <c r="DI3812" s="10" t="s">
        <v>719</v>
      </c>
      <c r="DO3812" s="10" t="s">
        <v>794</v>
      </c>
      <c r="EP3812" s="10" t="s">
        <v>795</v>
      </c>
      <c r="EQ3812" s="11">
        <v>100</v>
      </c>
      <c r="GB3812" s="10" t="s">
        <v>793</v>
      </c>
      <c r="GC3812" s="10" t="s">
        <v>796</v>
      </c>
      <c r="GD3812" s="10" t="s">
        <v>797</v>
      </c>
      <c r="GR3812" s="59" t="s">
        <v>798</v>
      </c>
      <c r="HR3812" s="10" t="s">
        <v>399</v>
      </c>
      <c r="HS3812" s="59" t="s">
        <v>799</v>
      </c>
    </row>
    <row r="3813" spans="2:227">
      <c r="B3813" s="10" t="s">
        <v>775</v>
      </c>
      <c r="C3813" s="10" t="s">
        <v>776</v>
      </c>
      <c r="D3813" s="10" t="s">
        <v>777</v>
      </c>
      <c r="F3813" s="10" t="s">
        <v>778</v>
      </c>
      <c r="I3813" s="10" t="s">
        <v>779</v>
      </c>
      <c r="J3813" s="10" t="s">
        <v>780</v>
      </c>
      <c r="S3813" s="10" t="s">
        <v>779</v>
      </c>
      <c r="AF3813" s="59" t="s">
        <v>781</v>
      </c>
      <c r="AU3813" s="10" t="s">
        <v>782</v>
      </c>
      <c r="AV3813" s="10" t="s">
        <v>782</v>
      </c>
      <c r="AW3813" s="10" t="s">
        <v>783</v>
      </c>
      <c r="AX3813" s="10" t="s">
        <v>784</v>
      </c>
      <c r="AY3813" s="10" t="s">
        <v>785</v>
      </c>
      <c r="BB3813" s="10" t="s">
        <v>786</v>
      </c>
      <c r="BC3813" s="10" t="s">
        <v>786</v>
      </c>
      <c r="BD3813" s="10" t="s">
        <v>787</v>
      </c>
      <c r="BE3813" s="10" t="s">
        <v>788</v>
      </c>
      <c r="BF3813" s="10" t="s">
        <v>789</v>
      </c>
      <c r="BG3813" s="10" t="s">
        <v>790</v>
      </c>
      <c r="BL3813" s="10" t="s">
        <v>791</v>
      </c>
      <c r="BY3813" s="10" t="s">
        <v>792</v>
      </c>
      <c r="DH3813" s="10" t="s">
        <v>793</v>
      </c>
      <c r="DI3813" s="10" t="s">
        <v>719</v>
      </c>
      <c r="DO3813" s="10" t="s">
        <v>794</v>
      </c>
      <c r="EP3813" s="10" t="s">
        <v>795</v>
      </c>
      <c r="EQ3813" s="11">
        <v>100</v>
      </c>
      <c r="GB3813" s="10" t="s">
        <v>793</v>
      </c>
      <c r="GC3813" s="10" t="s">
        <v>796</v>
      </c>
      <c r="GD3813" s="10" t="s">
        <v>797</v>
      </c>
      <c r="GR3813" s="59" t="s">
        <v>798</v>
      </c>
      <c r="HR3813" s="10" t="s">
        <v>399</v>
      </c>
      <c r="HS3813" s="59" t="s">
        <v>799</v>
      </c>
    </row>
    <row r="3814" spans="2:227">
      <c r="B3814" s="10" t="s">
        <v>775</v>
      </c>
      <c r="C3814" s="10" t="s">
        <v>776</v>
      </c>
      <c r="D3814" s="10" t="s">
        <v>777</v>
      </c>
      <c r="F3814" s="10" t="s">
        <v>778</v>
      </c>
      <c r="I3814" s="10" t="s">
        <v>779</v>
      </c>
      <c r="J3814" s="10" t="s">
        <v>780</v>
      </c>
      <c r="S3814" s="10" t="s">
        <v>779</v>
      </c>
      <c r="AF3814" s="59" t="s">
        <v>781</v>
      </c>
      <c r="AU3814" s="10" t="s">
        <v>782</v>
      </c>
      <c r="AV3814" s="10" t="s">
        <v>782</v>
      </c>
      <c r="AW3814" s="10" t="s">
        <v>783</v>
      </c>
      <c r="AX3814" s="10" t="s">
        <v>784</v>
      </c>
      <c r="AY3814" s="10" t="s">
        <v>785</v>
      </c>
      <c r="BB3814" s="10" t="s">
        <v>786</v>
      </c>
      <c r="BC3814" s="10" t="s">
        <v>786</v>
      </c>
      <c r="BD3814" s="10" t="s">
        <v>787</v>
      </c>
      <c r="BE3814" s="10" t="s">
        <v>788</v>
      </c>
      <c r="BF3814" s="10" t="s">
        <v>789</v>
      </c>
      <c r="BG3814" s="10" t="s">
        <v>790</v>
      </c>
      <c r="BL3814" s="10" t="s">
        <v>791</v>
      </c>
      <c r="BY3814" s="10" t="s">
        <v>792</v>
      </c>
      <c r="DH3814" s="10" t="s">
        <v>793</v>
      </c>
      <c r="DI3814" s="10" t="s">
        <v>719</v>
      </c>
      <c r="DO3814" s="10" t="s">
        <v>794</v>
      </c>
      <c r="EP3814" s="10" t="s">
        <v>795</v>
      </c>
      <c r="EQ3814" s="11">
        <v>100</v>
      </c>
      <c r="GB3814" s="10" t="s">
        <v>793</v>
      </c>
      <c r="GC3814" s="10" t="s">
        <v>796</v>
      </c>
      <c r="GD3814" s="10" t="s">
        <v>797</v>
      </c>
      <c r="GR3814" s="59" t="s">
        <v>798</v>
      </c>
      <c r="HR3814" s="10" t="s">
        <v>399</v>
      </c>
      <c r="HS3814" s="59" t="s">
        <v>799</v>
      </c>
    </row>
    <row r="3815" spans="2:227">
      <c r="B3815" s="10" t="s">
        <v>775</v>
      </c>
      <c r="C3815" s="10" t="s">
        <v>776</v>
      </c>
      <c r="D3815" s="10" t="s">
        <v>777</v>
      </c>
      <c r="F3815" s="10" t="s">
        <v>778</v>
      </c>
      <c r="I3815" s="10" t="s">
        <v>779</v>
      </c>
      <c r="J3815" s="10" t="s">
        <v>780</v>
      </c>
      <c r="S3815" s="10" t="s">
        <v>779</v>
      </c>
      <c r="AF3815" s="59" t="s">
        <v>781</v>
      </c>
      <c r="AU3815" s="10" t="s">
        <v>782</v>
      </c>
      <c r="AV3815" s="10" t="s">
        <v>782</v>
      </c>
      <c r="AW3815" s="10" t="s">
        <v>783</v>
      </c>
      <c r="AX3815" s="10" t="s">
        <v>784</v>
      </c>
      <c r="AY3815" s="10" t="s">
        <v>785</v>
      </c>
      <c r="BB3815" s="10" t="s">
        <v>786</v>
      </c>
      <c r="BC3815" s="10" t="s">
        <v>786</v>
      </c>
      <c r="BD3815" s="10" t="s">
        <v>787</v>
      </c>
      <c r="BE3815" s="10" t="s">
        <v>788</v>
      </c>
      <c r="BF3815" s="10" t="s">
        <v>789</v>
      </c>
      <c r="BG3815" s="10" t="s">
        <v>790</v>
      </c>
      <c r="BL3815" s="10" t="s">
        <v>791</v>
      </c>
      <c r="BY3815" s="10" t="s">
        <v>792</v>
      </c>
      <c r="DH3815" s="10" t="s">
        <v>793</v>
      </c>
      <c r="DI3815" s="10" t="s">
        <v>719</v>
      </c>
      <c r="DO3815" s="10" t="s">
        <v>794</v>
      </c>
      <c r="EP3815" s="10" t="s">
        <v>795</v>
      </c>
      <c r="EQ3815" s="11">
        <v>100</v>
      </c>
      <c r="GB3815" s="10" t="s">
        <v>793</v>
      </c>
      <c r="GC3815" s="10" t="s">
        <v>796</v>
      </c>
      <c r="GD3815" s="10" t="s">
        <v>797</v>
      </c>
      <c r="GR3815" s="59" t="s">
        <v>798</v>
      </c>
      <c r="HR3815" s="10" t="s">
        <v>399</v>
      </c>
      <c r="HS3815" s="59" t="s">
        <v>799</v>
      </c>
    </row>
    <row r="3816" spans="2:227">
      <c r="B3816" s="10" t="s">
        <v>775</v>
      </c>
      <c r="C3816" s="10" t="s">
        <v>776</v>
      </c>
      <c r="D3816" s="10" t="s">
        <v>777</v>
      </c>
      <c r="F3816" s="10" t="s">
        <v>778</v>
      </c>
      <c r="I3816" s="10" t="s">
        <v>779</v>
      </c>
      <c r="J3816" s="10" t="s">
        <v>780</v>
      </c>
      <c r="S3816" s="10" t="s">
        <v>779</v>
      </c>
      <c r="AF3816" s="59" t="s">
        <v>781</v>
      </c>
      <c r="AU3816" s="10" t="s">
        <v>782</v>
      </c>
      <c r="AV3816" s="10" t="s">
        <v>782</v>
      </c>
      <c r="AW3816" s="10" t="s">
        <v>783</v>
      </c>
      <c r="AX3816" s="10" t="s">
        <v>784</v>
      </c>
      <c r="AY3816" s="10" t="s">
        <v>785</v>
      </c>
      <c r="BB3816" s="10" t="s">
        <v>786</v>
      </c>
      <c r="BC3816" s="10" t="s">
        <v>786</v>
      </c>
      <c r="BD3816" s="10" t="s">
        <v>787</v>
      </c>
      <c r="BE3816" s="10" t="s">
        <v>788</v>
      </c>
      <c r="BF3816" s="10" t="s">
        <v>789</v>
      </c>
      <c r="BG3816" s="10" t="s">
        <v>790</v>
      </c>
      <c r="BL3816" s="10" t="s">
        <v>791</v>
      </c>
      <c r="BY3816" s="10" t="s">
        <v>792</v>
      </c>
      <c r="DH3816" s="10" t="s">
        <v>793</v>
      </c>
      <c r="DI3816" s="10" t="s">
        <v>719</v>
      </c>
      <c r="DO3816" s="10" t="s">
        <v>794</v>
      </c>
      <c r="EP3816" s="10" t="s">
        <v>795</v>
      </c>
      <c r="EQ3816" s="11">
        <v>100</v>
      </c>
      <c r="GB3816" s="10" t="s">
        <v>793</v>
      </c>
      <c r="GC3816" s="10" t="s">
        <v>796</v>
      </c>
      <c r="GD3816" s="10" t="s">
        <v>797</v>
      </c>
      <c r="GR3816" s="59" t="s">
        <v>798</v>
      </c>
      <c r="HR3816" s="10" t="s">
        <v>399</v>
      </c>
      <c r="HS3816" s="59" t="s">
        <v>799</v>
      </c>
    </row>
    <row r="3817" spans="2:227">
      <c r="B3817" s="10" t="s">
        <v>775</v>
      </c>
      <c r="C3817" s="10" t="s">
        <v>776</v>
      </c>
      <c r="D3817" s="10" t="s">
        <v>777</v>
      </c>
      <c r="F3817" s="10" t="s">
        <v>778</v>
      </c>
      <c r="I3817" s="10" t="s">
        <v>779</v>
      </c>
      <c r="J3817" s="10" t="s">
        <v>780</v>
      </c>
      <c r="S3817" s="10" t="s">
        <v>779</v>
      </c>
      <c r="AF3817" s="59" t="s">
        <v>781</v>
      </c>
      <c r="AU3817" s="10" t="s">
        <v>782</v>
      </c>
      <c r="AV3817" s="10" t="s">
        <v>782</v>
      </c>
      <c r="AW3817" s="10" t="s">
        <v>783</v>
      </c>
      <c r="AX3817" s="10" t="s">
        <v>784</v>
      </c>
      <c r="AY3817" s="10" t="s">
        <v>785</v>
      </c>
      <c r="BB3817" s="10" t="s">
        <v>786</v>
      </c>
      <c r="BC3817" s="10" t="s">
        <v>786</v>
      </c>
      <c r="BD3817" s="10" t="s">
        <v>787</v>
      </c>
      <c r="BE3817" s="10" t="s">
        <v>788</v>
      </c>
      <c r="BF3817" s="10" t="s">
        <v>789</v>
      </c>
      <c r="BG3817" s="10" t="s">
        <v>790</v>
      </c>
      <c r="BL3817" s="10" t="s">
        <v>791</v>
      </c>
      <c r="BY3817" s="10" t="s">
        <v>792</v>
      </c>
      <c r="DH3817" s="10" t="s">
        <v>793</v>
      </c>
      <c r="DI3817" s="10" t="s">
        <v>719</v>
      </c>
      <c r="DO3817" s="10" t="s">
        <v>794</v>
      </c>
      <c r="EP3817" s="10" t="s">
        <v>795</v>
      </c>
      <c r="EQ3817" s="11">
        <v>100</v>
      </c>
      <c r="GB3817" s="10" t="s">
        <v>793</v>
      </c>
      <c r="GC3817" s="10" t="s">
        <v>796</v>
      </c>
      <c r="GD3817" s="10" t="s">
        <v>797</v>
      </c>
      <c r="GR3817" s="59" t="s">
        <v>798</v>
      </c>
      <c r="HR3817" s="10" t="s">
        <v>399</v>
      </c>
      <c r="HS3817" s="59" t="s">
        <v>799</v>
      </c>
    </row>
    <row r="3818" spans="2:227">
      <c r="B3818" s="10" t="s">
        <v>775</v>
      </c>
      <c r="C3818" s="10" t="s">
        <v>776</v>
      </c>
      <c r="D3818" s="10" t="s">
        <v>777</v>
      </c>
      <c r="F3818" s="10" t="s">
        <v>778</v>
      </c>
      <c r="I3818" s="10" t="s">
        <v>779</v>
      </c>
      <c r="J3818" s="10" t="s">
        <v>780</v>
      </c>
      <c r="S3818" s="10" t="s">
        <v>779</v>
      </c>
      <c r="AF3818" s="59" t="s">
        <v>781</v>
      </c>
      <c r="AU3818" s="10" t="s">
        <v>782</v>
      </c>
      <c r="AV3818" s="10" t="s">
        <v>782</v>
      </c>
      <c r="AW3818" s="10" t="s">
        <v>783</v>
      </c>
      <c r="AX3818" s="10" t="s">
        <v>784</v>
      </c>
      <c r="AY3818" s="10" t="s">
        <v>785</v>
      </c>
      <c r="BB3818" s="10" t="s">
        <v>786</v>
      </c>
      <c r="BC3818" s="10" t="s">
        <v>786</v>
      </c>
      <c r="BD3818" s="10" t="s">
        <v>787</v>
      </c>
      <c r="BE3818" s="10" t="s">
        <v>788</v>
      </c>
      <c r="BF3818" s="10" t="s">
        <v>789</v>
      </c>
      <c r="BG3818" s="10" t="s">
        <v>790</v>
      </c>
      <c r="BL3818" s="10" t="s">
        <v>791</v>
      </c>
      <c r="BY3818" s="10" t="s">
        <v>792</v>
      </c>
      <c r="DH3818" s="10" t="s">
        <v>793</v>
      </c>
      <c r="DI3818" s="10" t="s">
        <v>719</v>
      </c>
      <c r="DO3818" s="10" t="s">
        <v>794</v>
      </c>
      <c r="EP3818" s="10" t="s">
        <v>795</v>
      </c>
      <c r="EQ3818" s="11">
        <v>100</v>
      </c>
      <c r="GB3818" s="10" t="s">
        <v>793</v>
      </c>
      <c r="GC3818" s="10" t="s">
        <v>796</v>
      </c>
      <c r="GD3818" s="10" t="s">
        <v>797</v>
      </c>
      <c r="GR3818" s="59" t="s">
        <v>798</v>
      </c>
      <c r="HR3818" s="10" t="s">
        <v>399</v>
      </c>
      <c r="HS3818" s="59" t="s">
        <v>799</v>
      </c>
    </row>
    <row r="3819" spans="2:227">
      <c r="B3819" s="10" t="s">
        <v>775</v>
      </c>
      <c r="C3819" s="10" t="s">
        <v>776</v>
      </c>
      <c r="D3819" s="10" t="s">
        <v>777</v>
      </c>
      <c r="F3819" s="10" t="s">
        <v>778</v>
      </c>
      <c r="I3819" s="10" t="s">
        <v>779</v>
      </c>
      <c r="J3819" s="10" t="s">
        <v>780</v>
      </c>
      <c r="S3819" s="10" t="s">
        <v>779</v>
      </c>
      <c r="AF3819" s="59" t="s">
        <v>781</v>
      </c>
      <c r="AU3819" s="10" t="s">
        <v>782</v>
      </c>
      <c r="AV3819" s="10" t="s">
        <v>782</v>
      </c>
      <c r="AW3819" s="10" t="s">
        <v>783</v>
      </c>
      <c r="AX3819" s="10" t="s">
        <v>784</v>
      </c>
      <c r="AY3819" s="10" t="s">
        <v>785</v>
      </c>
      <c r="BB3819" s="10" t="s">
        <v>786</v>
      </c>
      <c r="BC3819" s="10" t="s">
        <v>786</v>
      </c>
      <c r="BD3819" s="10" t="s">
        <v>787</v>
      </c>
      <c r="BE3819" s="10" t="s">
        <v>788</v>
      </c>
      <c r="BF3819" s="10" t="s">
        <v>789</v>
      </c>
      <c r="BG3819" s="10" t="s">
        <v>790</v>
      </c>
      <c r="BL3819" s="10" t="s">
        <v>791</v>
      </c>
      <c r="BY3819" s="10" t="s">
        <v>792</v>
      </c>
      <c r="DH3819" s="10" t="s">
        <v>793</v>
      </c>
      <c r="DI3819" s="10" t="s">
        <v>719</v>
      </c>
      <c r="DO3819" s="10" t="s">
        <v>794</v>
      </c>
      <c r="EP3819" s="10" t="s">
        <v>795</v>
      </c>
      <c r="EQ3819" s="11">
        <v>100</v>
      </c>
      <c r="GB3819" s="10" t="s">
        <v>793</v>
      </c>
      <c r="GC3819" s="10" t="s">
        <v>796</v>
      </c>
      <c r="GD3819" s="10" t="s">
        <v>797</v>
      </c>
      <c r="GR3819" s="59" t="s">
        <v>798</v>
      </c>
      <c r="HR3819" s="10" t="s">
        <v>399</v>
      </c>
      <c r="HS3819" s="59" t="s">
        <v>799</v>
      </c>
    </row>
    <row r="3820" spans="2:227">
      <c r="B3820" s="10" t="s">
        <v>775</v>
      </c>
      <c r="C3820" s="10" t="s">
        <v>776</v>
      </c>
      <c r="D3820" s="10" t="s">
        <v>777</v>
      </c>
      <c r="F3820" s="10" t="s">
        <v>778</v>
      </c>
      <c r="I3820" s="10" t="s">
        <v>779</v>
      </c>
      <c r="J3820" s="10" t="s">
        <v>780</v>
      </c>
      <c r="S3820" s="10" t="s">
        <v>779</v>
      </c>
      <c r="AF3820" s="59" t="s">
        <v>781</v>
      </c>
      <c r="AU3820" s="10" t="s">
        <v>782</v>
      </c>
      <c r="AV3820" s="10" t="s">
        <v>782</v>
      </c>
      <c r="AW3820" s="10" t="s">
        <v>783</v>
      </c>
      <c r="AX3820" s="10" t="s">
        <v>784</v>
      </c>
      <c r="AY3820" s="10" t="s">
        <v>785</v>
      </c>
      <c r="BB3820" s="10" t="s">
        <v>786</v>
      </c>
      <c r="BC3820" s="10" t="s">
        <v>786</v>
      </c>
      <c r="BD3820" s="10" t="s">
        <v>787</v>
      </c>
      <c r="BE3820" s="10" t="s">
        <v>788</v>
      </c>
      <c r="BF3820" s="10" t="s">
        <v>789</v>
      </c>
      <c r="BG3820" s="10" t="s">
        <v>790</v>
      </c>
      <c r="BL3820" s="10" t="s">
        <v>791</v>
      </c>
      <c r="BY3820" s="10" t="s">
        <v>792</v>
      </c>
      <c r="DH3820" s="10" t="s">
        <v>793</v>
      </c>
      <c r="DI3820" s="10" t="s">
        <v>719</v>
      </c>
      <c r="DO3820" s="10" t="s">
        <v>794</v>
      </c>
      <c r="EP3820" s="10" t="s">
        <v>795</v>
      </c>
      <c r="EQ3820" s="11">
        <v>100</v>
      </c>
      <c r="GB3820" s="10" t="s">
        <v>793</v>
      </c>
      <c r="GC3820" s="10" t="s">
        <v>796</v>
      </c>
      <c r="GD3820" s="10" t="s">
        <v>797</v>
      </c>
      <c r="GR3820" s="59" t="s">
        <v>798</v>
      </c>
      <c r="HR3820" s="10" t="s">
        <v>399</v>
      </c>
      <c r="HS3820" s="59" t="s">
        <v>799</v>
      </c>
    </row>
    <row r="3821" spans="2:227">
      <c r="B3821" s="10" t="s">
        <v>775</v>
      </c>
      <c r="C3821" s="10" t="s">
        <v>776</v>
      </c>
      <c r="D3821" s="10" t="s">
        <v>777</v>
      </c>
      <c r="F3821" s="10" t="s">
        <v>778</v>
      </c>
      <c r="I3821" s="10" t="s">
        <v>779</v>
      </c>
      <c r="J3821" s="10" t="s">
        <v>780</v>
      </c>
      <c r="S3821" s="10" t="s">
        <v>779</v>
      </c>
      <c r="AF3821" s="59" t="s">
        <v>781</v>
      </c>
      <c r="AU3821" s="10" t="s">
        <v>782</v>
      </c>
      <c r="AV3821" s="10" t="s">
        <v>782</v>
      </c>
      <c r="AW3821" s="10" t="s">
        <v>783</v>
      </c>
      <c r="AX3821" s="10" t="s">
        <v>784</v>
      </c>
      <c r="AY3821" s="10" t="s">
        <v>785</v>
      </c>
      <c r="BB3821" s="10" t="s">
        <v>786</v>
      </c>
      <c r="BC3821" s="10" t="s">
        <v>786</v>
      </c>
      <c r="BD3821" s="10" t="s">
        <v>787</v>
      </c>
      <c r="BE3821" s="10" t="s">
        <v>788</v>
      </c>
      <c r="BF3821" s="10" t="s">
        <v>789</v>
      </c>
      <c r="BG3821" s="10" t="s">
        <v>790</v>
      </c>
      <c r="BL3821" s="10" t="s">
        <v>791</v>
      </c>
      <c r="BY3821" s="10" t="s">
        <v>792</v>
      </c>
      <c r="DH3821" s="10" t="s">
        <v>793</v>
      </c>
      <c r="DI3821" s="10" t="s">
        <v>719</v>
      </c>
      <c r="DO3821" s="10" t="s">
        <v>794</v>
      </c>
      <c r="EP3821" s="10" t="s">
        <v>795</v>
      </c>
      <c r="EQ3821" s="11">
        <v>100</v>
      </c>
      <c r="GB3821" s="10" t="s">
        <v>793</v>
      </c>
      <c r="GC3821" s="10" t="s">
        <v>796</v>
      </c>
      <c r="GD3821" s="10" t="s">
        <v>797</v>
      </c>
      <c r="GR3821" s="59" t="s">
        <v>798</v>
      </c>
      <c r="HR3821" s="10" t="s">
        <v>399</v>
      </c>
      <c r="HS3821" s="59" t="s">
        <v>799</v>
      </c>
    </row>
    <row r="3822" spans="2:227">
      <c r="B3822" s="10" t="s">
        <v>775</v>
      </c>
      <c r="C3822" s="10" t="s">
        <v>776</v>
      </c>
      <c r="D3822" s="10" t="s">
        <v>777</v>
      </c>
      <c r="F3822" s="10" t="s">
        <v>778</v>
      </c>
      <c r="I3822" s="10" t="s">
        <v>779</v>
      </c>
      <c r="J3822" s="10" t="s">
        <v>780</v>
      </c>
      <c r="S3822" s="10" t="s">
        <v>779</v>
      </c>
      <c r="AF3822" s="59" t="s">
        <v>781</v>
      </c>
      <c r="AU3822" s="10" t="s">
        <v>782</v>
      </c>
      <c r="AV3822" s="10" t="s">
        <v>782</v>
      </c>
      <c r="AW3822" s="10" t="s">
        <v>783</v>
      </c>
      <c r="AX3822" s="10" t="s">
        <v>784</v>
      </c>
      <c r="AY3822" s="10" t="s">
        <v>785</v>
      </c>
      <c r="BB3822" s="10" t="s">
        <v>786</v>
      </c>
      <c r="BC3822" s="10" t="s">
        <v>786</v>
      </c>
      <c r="BD3822" s="10" t="s">
        <v>787</v>
      </c>
      <c r="BE3822" s="10" t="s">
        <v>788</v>
      </c>
      <c r="BF3822" s="10" t="s">
        <v>789</v>
      </c>
      <c r="BG3822" s="10" t="s">
        <v>790</v>
      </c>
      <c r="BL3822" s="10" t="s">
        <v>791</v>
      </c>
      <c r="BY3822" s="10" t="s">
        <v>792</v>
      </c>
      <c r="DH3822" s="10" t="s">
        <v>793</v>
      </c>
      <c r="DI3822" s="10" t="s">
        <v>719</v>
      </c>
      <c r="DO3822" s="10" t="s">
        <v>794</v>
      </c>
      <c r="EP3822" s="10" t="s">
        <v>795</v>
      </c>
      <c r="EQ3822" s="11">
        <v>100</v>
      </c>
      <c r="GB3822" s="10" t="s">
        <v>793</v>
      </c>
      <c r="GC3822" s="10" t="s">
        <v>796</v>
      </c>
      <c r="GD3822" s="10" t="s">
        <v>797</v>
      </c>
      <c r="GR3822" s="59" t="s">
        <v>798</v>
      </c>
      <c r="HR3822" s="10" t="s">
        <v>399</v>
      </c>
      <c r="HS3822" s="59" t="s">
        <v>799</v>
      </c>
    </row>
    <row r="3823" spans="2:227">
      <c r="B3823" s="10" t="s">
        <v>775</v>
      </c>
      <c r="C3823" s="10" t="s">
        <v>776</v>
      </c>
      <c r="D3823" s="10" t="s">
        <v>777</v>
      </c>
      <c r="F3823" s="10" t="s">
        <v>778</v>
      </c>
      <c r="I3823" s="10" t="s">
        <v>779</v>
      </c>
      <c r="J3823" s="10" t="s">
        <v>780</v>
      </c>
      <c r="S3823" s="10" t="s">
        <v>779</v>
      </c>
      <c r="AF3823" s="59" t="s">
        <v>781</v>
      </c>
      <c r="AU3823" s="10" t="s">
        <v>782</v>
      </c>
      <c r="AV3823" s="10" t="s">
        <v>782</v>
      </c>
      <c r="AW3823" s="10" t="s">
        <v>783</v>
      </c>
      <c r="AX3823" s="10" t="s">
        <v>784</v>
      </c>
      <c r="AY3823" s="10" t="s">
        <v>785</v>
      </c>
      <c r="BB3823" s="10" t="s">
        <v>786</v>
      </c>
      <c r="BC3823" s="10" t="s">
        <v>786</v>
      </c>
      <c r="BD3823" s="10" t="s">
        <v>787</v>
      </c>
      <c r="BE3823" s="10" t="s">
        <v>788</v>
      </c>
      <c r="BF3823" s="10" t="s">
        <v>789</v>
      </c>
      <c r="BG3823" s="10" t="s">
        <v>790</v>
      </c>
      <c r="BL3823" s="10" t="s">
        <v>791</v>
      </c>
      <c r="BY3823" s="10" t="s">
        <v>792</v>
      </c>
      <c r="DH3823" s="10" t="s">
        <v>793</v>
      </c>
      <c r="DI3823" s="10" t="s">
        <v>719</v>
      </c>
      <c r="DO3823" s="10" t="s">
        <v>794</v>
      </c>
      <c r="EP3823" s="10" t="s">
        <v>795</v>
      </c>
      <c r="EQ3823" s="11">
        <v>100</v>
      </c>
      <c r="GB3823" s="10" t="s">
        <v>793</v>
      </c>
      <c r="GC3823" s="10" t="s">
        <v>796</v>
      </c>
      <c r="GD3823" s="10" t="s">
        <v>797</v>
      </c>
      <c r="GR3823" s="59" t="s">
        <v>798</v>
      </c>
      <c r="HR3823" s="10" t="s">
        <v>399</v>
      </c>
      <c r="HS3823" s="59" t="s">
        <v>799</v>
      </c>
    </row>
    <row r="3824" spans="2:227">
      <c r="B3824" s="10" t="s">
        <v>775</v>
      </c>
      <c r="C3824" s="10" t="s">
        <v>776</v>
      </c>
      <c r="D3824" s="10" t="s">
        <v>777</v>
      </c>
      <c r="F3824" s="10" t="s">
        <v>778</v>
      </c>
      <c r="I3824" s="10" t="s">
        <v>779</v>
      </c>
      <c r="J3824" s="10" t="s">
        <v>780</v>
      </c>
      <c r="S3824" s="10" t="s">
        <v>779</v>
      </c>
      <c r="AF3824" s="59" t="s">
        <v>781</v>
      </c>
      <c r="AU3824" s="10" t="s">
        <v>782</v>
      </c>
      <c r="AV3824" s="10" t="s">
        <v>782</v>
      </c>
      <c r="AW3824" s="10" t="s">
        <v>783</v>
      </c>
      <c r="AX3824" s="10" t="s">
        <v>784</v>
      </c>
      <c r="AY3824" s="10" t="s">
        <v>785</v>
      </c>
      <c r="BB3824" s="10" t="s">
        <v>786</v>
      </c>
      <c r="BC3824" s="10" t="s">
        <v>786</v>
      </c>
      <c r="BD3824" s="10" t="s">
        <v>787</v>
      </c>
      <c r="BE3824" s="10" t="s">
        <v>788</v>
      </c>
      <c r="BF3824" s="10" t="s">
        <v>789</v>
      </c>
      <c r="BG3824" s="10" t="s">
        <v>790</v>
      </c>
      <c r="BL3824" s="10" t="s">
        <v>791</v>
      </c>
      <c r="BY3824" s="10" t="s">
        <v>792</v>
      </c>
      <c r="DH3824" s="10" t="s">
        <v>793</v>
      </c>
      <c r="DI3824" s="10" t="s">
        <v>719</v>
      </c>
      <c r="DO3824" s="10" t="s">
        <v>794</v>
      </c>
      <c r="EP3824" s="10" t="s">
        <v>795</v>
      </c>
      <c r="EQ3824" s="11">
        <v>100</v>
      </c>
      <c r="GB3824" s="10" t="s">
        <v>793</v>
      </c>
      <c r="GC3824" s="10" t="s">
        <v>796</v>
      </c>
      <c r="GD3824" s="10" t="s">
        <v>797</v>
      </c>
      <c r="GR3824" s="59" t="s">
        <v>798</v>
      </c>
      <c r="HR3824" s="10" t="s">
        <v>399</v>
      </c>
      <c r="HS3824" s="59" t="s">
        <v>799</v>
      </c>
    </row>
    <row r="3825" spans="2:227">
      <c r="B3825" s="10" t="s">
        <v>775</v>
      </c>
      <c r="C3825" s="10" t="s">
        <v>776</v>
      </c>
      <c r="D3825" s="10" t="s">
        <v>777</v>
      </c>
      <c r="F3825" s="10" t="s">
        <v>778</v>
      </c>
      <c r="I3825" s="10" t="s">
        <v>779</v>
      </c>
      <c r="J3825" s="10" t="s">
        <v>780</v>
      </c>
      <c r="S3825" s="10" t="s">
        <v>779</v>
      </c>
      <c r="AF3825" s="59" t="s">
        <v>781</v>
      </c>
      <c r="AU3825" s="10" t="s">
        <v>782</v>
      </c>
      <c r="AV3825" s="10" t="s">
        <v>782</v>
      </c>
      <c r="AW3825" s="10" t="s">
        <v>783</v>
      </c>
      <c r="AX3825" s="10" t="s">
        <v>784</v>
      </c>
      <c r="AY3825" s="10" t="s">
        <v>785</v>
      </c>
      <c r="BB3825" s="10" t="s">
        <v>786</v>
      </c>
      <c r="BC3825" s="10" t="s">
        <v>786</v>
      </c>
      <c r="BD3825" s="10" t="s">
        <v>787</v>
      </c>
      <c r="BE3825" s="10" t="s">
        <v>788</v>
      </c>
      <c r="BF3825" s="10" t="s">
        <v>789</v>
      </c>
      <c r="BG3825" s="10" t="s">
        <v>790</v>
      </c>
      <c r="BL3825" s="10" t="s">
        <v>791</v>
      </c>
      <c r="BY3825" s="10" t="s">
        <v>792</v>
      </c>
      <c r="DH3825" s="10" t="s">
        <v>793</v>
      </c>
      <c r="DI3825" s="10" t="s">
        <v>719</v>
      </c>
      <c r="DO3825" s="10" t="s">
        <v>794</v>
      </c>
      <c r="EP3825" s="10" t="s">
        <v>795</v>
      </c>
      <c r="EQ3825" s="11">
        <v>100</v>
      </c>
      <c r="GB3825" s="10" t="s">
        <v>793</v>
      </c>
      <c r="GC3825" s="10" t="s">
        <v>796</v>
      </c>
      <c r="GD3825" s="10" t="s">
        <v>797</v>
      </c>
      <c r="GR3825" s="59" t="s">
        <v>798</v>
      </c>
      <c r="HR3825" s="10" t="s">
        <v>399</v>
      </c>
      <c r="HS3825" s="59" t="s">
        <v>799</v>
      </c>
    </row>
    <row r="3826" spans="2:227">
      <c r="B3826" s="10" t="s">
        <v>775</v>
      </c>
      <c r="C3826" s="10" t="s">
        <v>776</v>
      </c>
      <c r="D3826" s="10" t="s">
        <v>777</v>
      </c>
      <c r="F3826" s="10" t="s">
        <v>778</v>
      </c>
      <c r="I3826" s="10" t="s">
        <v>779</v>
      </c>
      <c r="J3826" s="10" t="s">
        <v>780</v>
      </c>
      <c r="S3826" s="10" t="s">
        <v>779</v>
      </c>
      <c r="AF3826" s="59" t="s">
        <v>781</v>
      </c>
      <c r="AU3826" s="10" t="s">
        <v>782</v>
      </c>
      <c r="AV3826" s="10" t="s">
        <v>782</v>
      </c>
      <c r="AW3826" s="10" t="s">
        <v>783</v>
      </c>
      <c r="AX3826" s="10" t="s">
        <v>784</v>
      </c>
      <c r="AY3826" s="10" t="s">
        <v>785</v>
      </c>
      <c r="BB3826" s="10" t="s">
        <v>786</v>
      </c>
      <c r="BC3826" s="10" t="s">
        <v>786</v>
      </c>
      <c r="BD3826" s="10" t="s">
        <v>787</v>
      </c>
      <c r="BE3826" s="10" t="s">
        <v>788</v>
      </c>
      <c r="BF3826" s="10" t="s">
        <v>789</v>
      </c>
      <c r="BG3826" s="10" t="s">
        <v>790</v>
      </c>
      <c r="BL3826" s="10" t="s">
        <v>791</v>
      </c>
      <c r="BY3826" s="10" t="s">
        <v>792</v>
      </c>
      <c r="DH3826" s="10" t="s">
        <v>793</v>
      </c>
      <c r="DI3826" s="10" t="s">
        <v>719</v>
      </c>
      <c r="DO3826" s="10" t="s">
        <v>794</v>
      </c>
      <c r="EP3826" s="10" t="s">
        <v>795</v>
      </c>
      <c r="EQ3826" s="11">
        <v>100</v>
      </c>
      <c r="GB3826" s="10" t="s">
        <v>793</v>
      </c>
      <c r="GC3826" s="10" t="s">
        <v>796</v>
      </c>
      <c r="GD3826" s="10" t="s">
        <v>797</v>
      </c>
      <c r="GR3826" s="59" t="s">
        <v>798</v>
      </c>
      <c r="HR3826" s="10" t="s">
        <v>399</v>
      </c>
      <c r="HS3826" s="59" t="s">
        <v>799</v>
      </c>
    </row>
    <row r="3827" spans="2:227">
      <c r="B3827" s="10" t="s">
        <v>775</v>
      </c>
      <c r="C3827" s="10" t="s">
        <v>776</v>
      </c>
      <c r="D3827" s="10" t="s">
        <v>777</v>
      </c>
      <c r="F3827" s="10" t="s">
        <v>778</v>
      </c>
      <c r="I3827" s="10" t="s">
        <v>779</v>
      </c>
      <c r="J3827" s="10" t="s">
        <v>780</v>
      </c>
      <c r="S3827" s="10" t="s">
        <v>779</v>
      </c>
      <c r="AF3827" s="59" t="s">
        <v>781</v>
      </c>
      <c r="AU3827" s="10" t="s">
        <v>782</v>
      </c>
      <c r="AV3827" s="10" t="s">
        <v>782</v>
      </c>
      <c r="AW3827" s="10" t="s">
        <v>783</v>
      </c>
      <c r="AX3827" s="10" t="s">
        <v>784</v>
      </c>
      <c r="AY3827" s="10" t="s">
        <v>785</v>
      </c>
      <c r="BB3827" s="10" t="s">
        <v>786</v>
      </c>
      <c r="BC3827" s="10" t="s">
        <v>786</v>
      </c>
      <c r="BD3827" s="10" t="s">
        <v>787</v>
      </c>
      <c r="BE3827" s="10" t="s">
        <v>788</v>
      </c>
      <c r="BF3827" s="10" t="s">
        <v>789</v>
      </c>
      <c r="BG3827" s="10" t="s">
        <v>790</v>
      </c>
      <c r="BL3827" s="10" t="s">
        <v>791</v>
      </c>
      <c r="BY3827" s="10" t="s">
        <v>792</v>
      </c>
      <c r="DH3827" s="10" t="s">
        <v>793</v>
      </c>
      <c r="DI3827" s="10" t="s">
        <v>719</v>
      </c>
      <c r="DO3827" s="10" t="s">
        <v>794</v>
      </c>
      <c r="EP3827" s="10" t="s">
        <v>795</v>
      </c>
      <c r="EQ3827" s="11">
        <v>100</v>
      </c>
      <c r="GB3827" s="10" t="s">
        <v>793</v>
      </c>
      <c r="GC3827" s="10" t="s">
        <v>796</v>
      </c>
      <c r="GD3827" s="10" t="s">
        <v>797</v>
      </c>
      <c r="GR3827" s="59" t="s">
        <v>798</v>
      </c>
      <c r="HR3827" s="10" t="s">
        <v>399</v>
      </c>
      <c r="HS3827" s="59" t="s">
        <v>799</v>
      </c>
    </row>
    <row r="3828" spans="2:227">
      <c r="B3828" s="10" t="s">
        <v>775</v>
      </c>
      <c r="C3828" s="10" t="s">
        <v>776</v>
      </c>
      <c r="D3828" s="10" t="s">
        <v>777</v>
      </c>
      <c r="F3828" s="10" t="s">
        <v>778</v>
      </c>
      <c r="I3828" s="10" t="s">
        <v>779</v>
      </c>
      <c r="J3828" s="10" t="s">
        <v>780</v>
      </c>
      <c r="S3828" s="10" t="s">
        <v>779</v>
      </c>
      <c r="AF3828" s="59" t="s">
        <v>781</v>
      </c>
      <c r="AU3828" s="10" t="s">
        <v>782</v>
      </c>
      <c r="AV3828" s="10" t="s">
        <v>782</v>
      </c>
      <c r="AW3828" s="10" t="s">
        <v>783</v>
      </c>
      <c r="AX3828" s="10" t="s">
        <v>784</v>
      </c>
      <c r="AY3828" s="10" t="s">
        <v>785</v>
      </c>
      <c r="BB3828" s="10" t="s">
        <v>786</v>
      </c>
      <c r="BC3828" s="10" t="s">
        <v>786</v>
      </c>
      <c r="BD3828" s="10" t="s">
        <v>787</v>
      </c>
      <c r="BE3828" s="10" t="s">
        <v>788</v>
      </c>
      <c r="BF3828" s="10" t="s">
        <v>789</v>
      </c>
      <c r="BG3828" s="10" t="s">
        <v>790</v>
      </c>
      <c r="BL3828" s="10" t="s">
        <v>791</v>
      </c>
      <c r="BY3828" s="10" t="s">
        <v>792</v>
      </c>
      <c r="DH3828" s="10" t="s">
        <v>793</v>
      </c>
      <c r="DI3828" s="10" t="s">
        <v>719</v>
      </c>
      <c r="DO3828" s="10" t="s">
        <v>794</v>
      </c>
      <c r="EP3828" s="10" t="s">
        <v>795</v>
      </c>
      <c r="EQ3828" s="11">
        <v>100</v>
      </c>
      <c r="GB3828" s="10" t="s">
        <v>793</v>
      </c>
      <c r="GC3828" s="10" t="s">
        <v>796</v>
      </c>
      <c r="GD3828" s="10" t="s">
        <v>797</v>
      </c>
      <c r="GR3828" s="59" t="s">
        <v>798</v>
      </c>
      <c r="HR3828" s="10" t="s">
        <v>399</v>
      </c>
      <c r="HS3828" s="59" t="s">
        <v>799</v>
      </c>
    </row>
    <row r="3829" spans="2:227">
      <c r="B3829" s="10" t="s">
        <v>775</v>
      </c>
      <c r="C3829" s="10" t="s">
        <v>776</v>
      </c>
      <c r="D3829" s="10" t="s">
        <v>777</v>
      </c>
      <c r="F3829" s="10" t="s">
        <v>778</v>
      </c>
      <c r="I3829" s="10" t="s">
        <v>779</v>
      </c>
      <c r="J3829" s="10" t="s">
        <v>780</v>
      </c>
      <c r="S3829" s="10" t="s">
        <v>779</v>
      </c>
      <c r="AF3829" s="59" t="s">
        <v>781</v>
      </c>
      <c r="AU3829" s="10" t="s">
        <v>782</v>
      </c>
      <c r="AV3829" s="10" t="s">
        <v>782</v>
      </c>
      <c r="AW3829" s="10" t="s">
        <v>783</v>
      </c>
      <c r="AX3829" s="10" t="s">
        <v>784</v>
      </c>
      <c r="AY3829" s="10" t="s">
        <v>785</v>
      </c>
      <c r="BB3829" s="10" t="s">
        <v>786</v>
      </c>
      <c r="BC3829" s="10" t="s">
        <v>786</v>
      </c>
      <c r="BD3829" s="10" t="s">
        <v>787</v>
      </c>
      <c r="BE3829" s="10" t="s">
        <v>788</v>
      </c>
      <c r="BF3829" s="10" t="s">
        <v>789</v>
      </c>
      <c r="BG3829" s="10" t="s">
        <v>790</v>
      </c>
      <c r="BL3829" s="10" t="s">
        <v>791</v>
      </c>
      <c r="BY3829" s="10" t="s">
        <v>792</v>
      </c>
      <c r="DH3829" s="10" t="s">
        <v>793</v>
      </c>
      <c r="DI3829" s="10" t="s">
        <v>719</v>
      </c>
      <c r="DO3829" s="10" t="s">
        <v>794</v>
      </c>
      <c r="EP3829" s="10" t="s">
        <v>795</v>
      </c>
      <c r="EQ3829" s="11">
        <v>100</v>
      </c>
      <c r="GB3829" s="10" t="s">
        <v>793</v>
      </c>
      <c r="GC3829" s="10" t="s">
        <v>796</v>
      </c>
      <c r="GD3829" s="10" t="s">
        <v>797</v>
      </c>
      <c r="GR3829" s="59" t="s">
        <v>798</v>
      </c>
      <c r="HR3829" s="10" t="s">
        <v>399</v>
      </c>
      <c r="HS3829" s="59" t="s">
        <v>799</v>
      </c>
    </row>
    <row r="3830" spans="2:227">
      <c r="B3830" s="10" t="s">
        <v>775</v>
      </c>
      <c r="C3830" s="10" t="s">
        <v>776</v>
      </c>
      <c r="D3830" s="10" t="s">
        <v>777</v>
      </c>
      <c r="F3830" s="10" t="s">
        <v>778</v>
      </c>
      <c r="I3830" s="10" t="s">
        <v>779</v>
      </c>
      <c r="J3830" s="10" t="s">
        <v>780</v>
      </c>
      <c r="S3830" s="10" t="s">
        <v>779</v>
      </c>
      <c r="AF3830" s="59" t="s">
        <v>781</v>
      </c>
      <c r="AU3830" s="10" t="s">
        <v>782</v>
      </c>
      <c r="AV3830" s="10" t="s">
        <v>782</v>
      </c>
      <c r="AW3830" s="10" t="s">
        <v>783</v>
      </c>
      <c r="AX3830" s="10" t="s">
        <v>784</v>
      </c>
      <c r="AY3830" s="10" t="s">
        <v>785</v>
      </c>
      <c r="BB3830" s="10" t="s">
        <v>786</v>
      </c>
      <c r="BC3830" s="10" t="s">
        <v>786</v>
      </c>
      <c r="BD3830" s="10" t="s">
        <v>787</v>
      </c>
      <c r="BE3830" s="10" t="s">
        <v>788</v>
      </c>
      <c r="BF3830" s="10" t="s">
        <v>789</v>
      </c>
      <c r="BG3830" s="10" t="s">
        <v>790</v>
      </c>
      <c r="BL3830" s="10" t="s">
        <v>791</v>
      </c>
      <c r="BY3830" s="10" t="s">
        <v>792</v>
      </c>
      <c r="DH3830" s="10" t="s">
        <v>793</v>
      </c>
      <c r="DI3830" s="10" t="s">
        <v>719</v>
      </c>
      <c r="DO3830" s="10" t="s">
        <v>794</v>
      </c>
      <c r="EP3830" s="10" t="s">
        <v>795</v>
      </c>
      <c r="EQ3830" s="11">
        <v>100</v>
      </c>
      <c r="GB3830" s="10" t="s">
        <v>793</v>
      </c>
      <c r="GC3830" s="10" t="s">
        <v>796</v>
      </c>
      <c r="GD3830" s="10" t="s">
        <v>797</v>
      </c>
      <c r="GR3830" s="59" t="s">
        <v>798</v>
      </c>
      <c r="HR3830" s="10" t="s">
        <v>399</v>
      </c>
      <c r="HS3830" s="59" t="s">
        <v>799</v>
      </c>
    </row>
    <row r="3831" spans="2:227">
      <c r="B3831" s="10" t="s">
        <v>775</v>
      </c>
      <c r="C3831" s="10" t="s">
        <v>776</v>
      </c>
      <c r="D3831" s="10" t="s">
        <v>777</v>
      </c>
      <c r="F3831" s="10" t="s">
        <v>778</v>
      </c>
      <c r="I3831" s="10" t="s">
        <v>779</v>
      </c>
      <c r="J3831" s="10" t="s">
        <v>780</v>
      </c>
      <c r="S3831" s="10" t="s">
        <v>779</v>
      </c>
      <c r="AF3831" s="59" t="s">
        <v>781</v>
      </c>
      <c r="AU3831" s="10" t="s">
        <v>782</v>
      </c>
      <c r="AV3831" s="10" t="s">
        <v>782</v>
      </c>
      <c r="AW3831" s="10" t="s">
        <v>783</v>
      </c>
      <c r="AX3831" s="10" t="s">
        <v>784</v>
      </c>
      <c r="AY3831" s="10" t="s">
        <v>785</v>
      </c>
      <c r="BB3831" s="10" t="s">
        <v>786</v>
      </c>
      <c r="BC3831" s="10" t="s">
        <v>786</v>
      </c>
      <c r="BD3831" s="10" t="s">
        <v>787</v>
      </c>
      <c r="BE3831" s="10" t="s">
        <v>788</v>
      </c>
      <c r="BF3831" s="10" t="s">
        <v>789</v>
      </c>
      <c r="BG3831" s="10" t="s">
        <v>790</v>
      </c>
      <c r="BL3831" s="10" t="s">
        <v>791</v>
      </c>
      <c r="BY3831" s="10" t="s">
        <v>792</v>
      </c>
      <c r="DH3831" s="10" t="s">
        <v>793</v>
      </c>
      <c r="DI3831" s="10" t="s">
        <v>719</v>
      </c>
      <c r="DO3831" s="10" t="s">
        <v>794</v>
      </c>
      <c r="EP3831" s="10" t="s">
        <v>795</v>
      </c>
      <c r="EQ3831" s="11">
        <v>100</v>
      </c>
      <c r="GB3831" s="10" t="s">
        <v>793</v>
      </c>
      <c r="GC3831" s="10" t="s">
        <v>796</v>
      </c>
      <c r="GD3831" s="10" t="s">
        <v>797</v>
      </c>
      <c r="GR3831" s="59" t="s">
        <v>798</v>
      </c>
      <c r="HR3831" s="10" t="s">
        <v>399</v>
      </c>
      <c r="HS3831" s="59" t="s">
        <v>799</v>
      </c>
    </row>
    <row r="3832" spans="2:227">
      <c r="B3832" s="10" t="s">
        <v>775</v>
      </c>
      <c r="C3832" s="10" t="s">
        <v>776</v>
      </c>
      <c r="D3832" s="10" t="s">
        <v>777</v>
      </c>
      <c r="F3832" s="10" t="s">
        <v>778</v>
      </c>
      <c r="I3832" s="10" t="s">
        <v>779</v>
      </c>
      <c r="J3832" s="10" t="s">
        <v>780</v>
      </c>
      <c r="S3832" s="10" t="s">
        <v>779</v>
      </c>
      <c r="AF3832" s="59" t="s">
        <v>781</v>
      </c>
      <c r="AU3832" s="10" t="s">
        <v>782</v>
      </c>
      <c r="AV3832" s="10" t="s">
        <v>782</v>
      </c>
      <c r="AW3832" s="10" t="s">
        <v>783</v>
      </c>
      <c r="AX3832" s="10" t="s">
        <v>784</v>
      </c>
      <c r="AY3832" s="10" t="s">
        <v>785</v>
      </c>
      <c r="BB3832" s="10" t="s">
        <v>786</v>
      </c>
      <c r="BC3832" s="10" t="s">
        <v>786</v>
      </c>
      <c r="BD3832" s="10" t="s">
        <v>787</v>
      </c>
      <c r="BE3832" s="10" t="s">
        <v>788</v>
      </c>
      <c r="BF3832" s="10" t="s">
        <v>789</v>
      </c>
      <c r="BG3832" s="10" t="s">
        <v>790</v>
      </c>
      <c r="BL3832" s="10" t="s">
        <v>791</v>
      </c>
      <c r="BY3832" s="10" t="s">
        <v>792</v>
      </c>
      <c r="DH3832" s="10" t="s">
        <v>793</v>
      </c>
      <c r="DI3832" s="10" t="s">
        <v>719</v>
      </c>
      <c r="DO3832" s="10" t="s">
        <v>794</v>
      </c>
      <c r="EP3832" s="10" t="s">
        <v>795</v>
      </c>
      <c r="EQ3832" s="11">
        <v>100</v>
      </c>
      <c r="GB3832" s="10" t="s">
        <v>793</v>
      </c>
      <c r="GC3832" s="10" t="s">
        <v>796</v>
      </c>
      <c r="GD3832" s="10" t="s">
        <v>797</v>
      </c>
      <c r="GR3832" s="59" t="s">
        <v>798</v>
      </c>
      <c r="HR3832" s="10" t="s">
        <v>399</v>
      </c>
      <c r="HS3832" s="59" t="s">
        <v>799</v>
      </c>
    </row>
    <row r="3833" spans="2:227">
      <c r="B3833" s="10" t="s">
        <v>775</v>
      </c>
      <c r="C3833" s="10" t="s">
        <v>776</v>
      </c>
      <c r="D3833" s="10" t="s">
        <v>777</v>
      </c>
      <c r="F3833" s="10" t="s">
        <v>778</v>
      </c>
      <c r="I3833" s="10" t="s">
        <v>779</v>
      </c>
      <c r="J3833" s="10" t="s">
        <v>780</v>
      </c>
      <c r="S3833" s="10" t="s">
        <v>779</v>
      </c>
      <c r="AF3833" s="59" t="s">
        <v>781</v>
      </c>
      <c r="AU3833" s="10" t="s">
        <v>782</v>
      </c>
      <c r="AV3833" s="10" t="s">
        <v>782</v>
      </c>
      <c r="AW3833" s="10" t="s">
        <v>783</v>
      </c>
      <c r="AX3833" s="10" t="s">
        <v>784</v>
      </c>
      <c r="AY3833" s="10" t="s">
        <v>785</v>
      </c>
      <c r="BB3833" s="10" t="s">
        <v>786</v>
      </c>
      <c r="BC3833" s="10" t="s">
        <v>786</v>
      </c>
      <c r="BD3833" s="10" t="s">
        <v>787</v>
      </c>
      <c r="BE3833" s="10" t="s">
        <v>788</v>
      </c>
      <c r="BF3833" s="10" t="s">
        <v>789</v>
      </c>
      <c r="BG3833" s="10" t="s">
        <v>790</v>
      </c>
      <c r="BL3833" s="10" t="s">
        <v>791</v>
      </c>
      <c r="BY3833" s="10" t="s">
        <v>792</v>
      </c>
      <c r="DH3833" s="10" t="s">
        <v>793</v>
      </c>
      <c r="DI3833" s="10" t="s">
        <v>719</v>
      </c>
      <c r="DO3833" s="10" t="s">
        <v>794</v>
      </c>
      <c r="EP3833" s="10" t="s">
        <v>795</v>
      </c>
      <c r="EQ3833" s="11">
        <v>100</v>
      </c>
      <c r="GB3833" s="10" t="s">
        <v>793</v>
      </c>
      <c r="GC3833" s="10" t="s">
        <v>796</v>
      </c>
      <c r="GD3833" s="10" t="s">
        <v>797</v>
      </c>
      <c r="GR3833" s="59" t="s">
        <v>798</v>
      </c>
      <c r="HR3833" s="10" t="s">
        <v>399</v>
      </c>
      <c r="HS3833" s="59" t="s">
        <v>799</v>
      </c>
    </row>
    <row r="3834" spans="2:227">
      <c r="B3834" s="10" t="s">
        <v>775</v>
      </c>
      <c r="C3834" s="10" t="s">
        <v>776</v>
      </c>
      <c r="D3834" s="10" t="s">
        <v>777</v>
      </c>
      <c r="F3834" s="10" t="s">
        <v>778</v>
      </c>
      <c r="I3834" s="10" t="s">
        <v>779</v>
      </c>
      <c r="J3834" s="10" t="s">
        <v>780</v>
      </c>
      <c r="S3834" s="10" t="s">
        <v>779</v>
      </c>
      <c r="AF3834" s="59" t="s">
        <v>781</v>
      </c>
      <c r="AU3834" s="10" t="s">
        <v>782</v>
      </c>
      <c r="AV3834" s="10" t="s">
        <v>782</v>
      </c>
      <c r="AW3834" s="10" t="s">
        <v>783</v>
      </c>
      <c r="AX3834" s="10" t="s">
        <v>784</v>
      </c>
      <c r="AY3834" s="10" t="s">
        <v>785</v>
      </c>
      <c r="BB3834" s="10" t="s">
        <v>786</v>
      </c>
      <c r="BC3834" s="10" t="s">
        <v>786</v>
      </c>
      <c r="BD3834" s="10" t="s">
        <v>787</v>
      </c>
      <c r="BE3834" s="10" t="s">
        <v>788</v>
      </c>
      <c r="BF3834" s="10" t="s">
        <v>789</v>
      </c>
      <c r="BG3834" s="10" t="s">
        <v>790</v>
      </c>
      <c r="BL3834" s="10" t="s">
        <v>791</v>
      </c>
      <c r="BY3834" s="10" t="s">
        <v>792</v>
      </c>
      <c r="DH3834" s="10" t="s">
        <v>793</v>
      </c>
      <c r="DI3834" s="10" t="s">
        <v>719</v>
      </c>
      <c r="DO3834" s="10" t="s">
        <v>794</v>
      </c>
      <c r="EP3834" s="10" t="s">
        <v>795</v>
      </c>
      <c r="EQ3834" s="11">
        <v>100</v>
      </c>
      <c r="GB3834" s="10" t="s">
        <v>793</v>
      </c>
      <c r="GC3834" s="10" t="s">
        <v>796</v>
      </c>
      <c r="GD3834" s="10" t="s">
        <v>797</v>
      </c>
      <c r="GR3834" s="59" t="s">
        <v>798</v>
      </c>
      <c r="HR3834" s="10" t="s">
        <v>399</v>
      </c>
      <c r="HS3834" s="59" t="s">
        <v>799</v>
      </c>
    </row>
    <row r="3835" spans="2:227">
      <c r="B3835" s="10" t="s">
        <v>775</v>
      </c>
      <c r="C3835" s="10" t="s">
        <v>776</v>
      </c>
      <c r="D3835" s="10" t="s">
        <v>777</v>
      </c>
      <c r="F3835" s="10" t="s">
        <v>778</v>
      </c>
      <c r="I3835" s="10" t="s">
        <v>779</v>
      </c>
      <c r="J3835" s="10" t="s">
        <v>780</v>
      </c>
      <c r="S3835" s="10" t="s">
        <v>779</v>
      </c>
      <c r="AF3835" s="59" t="s">
        <v>781</v>
      </c>
      <c r="AU3835" s="10" t="s">
        <v>782</v>
      </c>
      <c r="AV3835" s="10" t="s">
        <v>782</v>
      </c>
      <c r="AW3835" s="10" t="s">
        <v>783</v>
      </c>
      <c r="AX3835" s="10" t="s">
        <v>784</v>
      </c>
      <c r="AY3835" s="10" t="s">
        <v>785</v>
      </c>
      <c r="BB3835" s="10" t="s">
        <v>786</v>
      </c>
      <c r="BC3835" s="10" t="s">
        <v>786</v>
      </c>
      <c r="BD3835" s="10" t="s">
        <v>787</v>
      </c>
      <c r="BE3835" s="10" t="s">
        <v>788</v>
      </c>
      <c r="BF3835" s="10" t="s">
        <v>789</v>
      </c>
      <c r="BG3835" s="10" t="s">
        <v>790</v>
      </c>
      <c r="BL3835" s="10" t="s">
        <v>791</v>
      </c>
      <c r="BY3835" s="10" t="s">
        <v>792</v>
      </c>
      <c r="DH3835" s="10" t="s">
        <v>793</v>
      </c>
      <c r="DI3835" s="10" t="s">
        <v>719</v>
      </c>
      <c r="DO3835" s="10" t="s">
        <v>794</v>
      </c>
      <c r="EP3835" s="10" t="s">
        <v>795</v>
      </c>
      <c r="EQ3835" s="11">
        <v>100</v>
      </c>
      <c r="GB3835" s="10" t="s">
        <v>793</v>
      </c>
      <c r="GC3835" s="10" t="s">
        <v>796</v>
      </c>
      <c r="GD3835" s="10" t="s">
        <v>797</v>
      </c>
      <c r="GR3835" s="59" t="s">
        <v>798</v>
      </c>
      <c r="HR3835" s="10" t="s">
        <v>399</v>
      </c>
      <c r="HS3835" s="59" t="s">
        <v>799</v>
      </c>
    </row>
    <row r="3836" spans="2:227">
      <c r="B3836" s="10" t="s">
        <v>775</v>
      </c>
      <c r="C3836" s="10" t="s">
        <v>776</v>
      </c>
      <c r="D3836" s="10" t="s">
        <v>777</v>
      </c>
      <c r="F3836" s="10" t="s">
        <v>778</v>
      </c>
      <c r="I3836" s="10" t="s">
        <v>779</v>
      </c>
      <c r="J3836" s="10" t="s">
        <v>780</v>
      </c>
      <c r="S3836" s="10" t="s">
        <v>779</v>
      </c>
      <c r="AF3836" s="59" t="s">
        <v>781</v>
      </c>
      <c r="AU3836" s="10" t="s">
        <v>782</v>
      </c>
      <c r="AV3836" s="10" t="s">
        <v>782</v>
      </c>
      <c r="AW3836" s="10" t="s">
        <v>783</v>
      </c>
      <c r="AX3836" s="10" t="s">
        <v>784</v>
      </c>
      <c r="AY3836" s="10" t="s">
        <v>785</v>
      </c>
      <c r="BB3836" s="10" t="s">
        <v>786</v>
      </c>
      <c r="BC3836" s="10" t="s">
        <v>786</v>
      </c>
      <c r="BD3836" s="10" t="s">
        <v>787</v>
      </c>
      <c r="BE3836" s="10" t="s">
        <v>788</v>
      </c>
      <c r="BF3836" s="10" t="s">
        <v>789</v>
      </c>
      <c r="BG3836" s="10" t="s">
        <v>790</v>
      </c>
      <c r="BL3836" s="10" t="s">
        <v>791</v>
      </c>
      <c r="BY3836" s="10" t="s">
        <v>792</v>
      </c>
      <c r="DH3836" s="10" t="s">
        <v>793</v>
      </c>
      <c r="DI3836" s="10" t="s">
        <v>719</v>
      </c>
      <c r="DO3836" s="10" t="s">
        <v>794</v>
      </c>
      <c r="EP3836" s="10" t="s">
        <v>795</v>
      </c>
      <c r="EQ3836" s="11">
        <v>100</v>
      </c>
      <c r="GB3836" s="10" t="s">
        <v>793</v>
      </c>
      <c r="GC3836" s="10" t="s">
        <v>796</v>
      </c>
      <c r="GD3836" s="10" t="s">
        <v>797</v>
      </c>
      <c r="GR3836" s="59" t="s">
        <v>798</v>
      </c>
      <c r="HR3836" s="10" t="s">
        <v>399</v>
      </c>
      <c r="HS3836" s="59" t="s">
        <v>799</v>
      </c>
    </row>
    <row r="3837" spans="2:227">
      <c r="B3837" s="10" t="s">
        <v>775</v>
      </c>
      <c r="C3837" s="10" t="s">
        <v>776</v>
      </c>
      <c r="D3837" s="10" t="s">
        <v>777</v>
      </c>
      <c r="F3837" s="10" t="s">
        <v>778</v>
      </c>
      <c r="I3837" s="10" t="s">
        <v>779</v>
      </c>
      <c r="J3837" s="10" t="s">
        <v>780</v>
      </c>
      <c r="S3837" s="10" t="s">
        <v>779</v>
      </c>
      <c r="AF3837" s="59" t="s">
        <v>781</v>
      </c>
      <c r="AU3837" s="10" t="s">
        <v>782</v>
      </c>
      <c r="AV3837" s="10" t="s">
        <v>782</v>
      </c>
      <c r="AW3837" s="10" t="s">
        <v>783</v>
      </c>
      <c r="AX3837" s="10" t="s">
        <v>784</v>
      </c>
      <c r="AY3837" s="10" t="s">
        <v>785</v>
      </c>
      <c r="BB3837" s="10" t="s">
        <v>786</v>
      </c>
      <c r="BC3837" s="10" t="s">
        <v>786</v>
      </c>
      <c r="BD3837" s="10" t="s">
        <v>787</v>
      </c>
      <c r="BE3837" s="10" t="s">
        <v>788</v>
      </c>
      <c r="BF3837" s="10" t="s">
        <v>789</v>
      </c>
      <c r="BG3837" s="10" t="s">
        <v>790</v>
      </c>
      <c r="BL3837" s="10" t="s">
        <v>791</v>
      </c>
      <c r="BY3837" s="10" t="s">
        <v>792</v>
      </c>
      <c r="DH3837" s="10" t="s">
        <v>793</v>
      </c>
      <c r="DI3837" s="10" t="s">
        <v>719</v>
      </c>
      <c r="DO3837" s="10" t="s">
        <v>794</v>
      </c>
      <c r="EP3837" s="10" t="s">
        <v>795</v>
      </c>
      <c r="EQ3837" s="11">
        <v>100</v>
      </c>
      <c r="GB3837" s="10" t="s">
        <v>793</v>
      </c>
      <c r="GC3837" s="10" t="s">
        <v>796</v>
      </c>
      <c r="GD3837" s="10" t="s">
        <v>797</v>
      </c>
      <c r="GR3837" s="59" t="s">
        <v>798</v>
      </c>
      <c r="HR3837" s="10" t="s">
        <v>399</v>
      </c>
      <c r="HS3837" s="59" t="s">
        <v>799</v>
      </c>
    </row>
    <row r="3838" spans="2:227">
      <c r="B3838" s="10" t="s">
        <v>775</v>
      </c>
      <c r="C3838" s="10" t="s">
        <v>776</v>
      </c>
      <c r="D3838" s="10" t="s">
        <v>777</v>
      </c>
      <c r="F3838" s="10" t="s">
        <v>778</v>
      </c>
      <c r="I3838" s="10" t="s">
        <v>779</v>
      </c>
      <c r="J3838" s="10" t="s">
        <v>780</v>
      </c>
      <c r="S3838" s="10" t="s">
        <v>779</v>
      </c>
      <c r="AF3838" s="59" t="s">
        <v>781</v>
      </c>
      <c r="AU3838" s="10" t="s">
        <v>782</v>
      </c>
      <c r="AV3838" s="10" t="s">
        <v>782</v>
      </c>
      <c r="AW3838" s="10" t="s">
        <v>783</v>
      </c>
      <c r="AX3838" s="10" t="s">
        <v>784</v>
      </c>
      <c r="AY3838" s="10" t="s">
        <v>785</v>
      </c>
      <c r="BB3838" s="10" t="s">
        <v>786</v>
      </c>
      <c r="BC3838" s="10" t="s">
        <v>786</v>
      </c>
      <c r="BD3838" s="10" t="s">
        <v>787</v>
      </c>
      <c r="BE3838" s="10" t="s">
        <v>788</v>
      </c>
      <c r="BF3838" s="10" t="s">
        <v>789</v>
      </c>
      <c r="BG3838" s="10" t="s">
        <v>790</v>
      </c>
      <c r="BL3838" s="10" t="s">
        <v>791</v>
      </c>
      <c r="BY3838" s="10" t="s">
        <v>792</v>
      </c>
      <c r="DH3838" s="10" t="s">
        <v>793</v>
      </c>
      <c r="DI3838" s="10" t="s">
        <v>719</v>
      </c>
      <c r="DO3838" s="10" t="s">
        <v>794</v>
      </c>
      <c r="EP3838" s="10" t="s">
        <v>795</v>
      </c>
      <c r="EQ3838" s="11">
        <v>100</v>
      </c>
      <c r="GB3838" s="10" t="s">
        <v>793</v>
      </c>
      <c r="GC3838" s="10" t="s">
        <v>796</v>
      </c>
      <c r="GD3838" s="10" t="s">
        <v>797</v>
      </c>
      <c r="GR3838" s="59" t="s">
        <v>798</v>
      </c>
      <c r="HR3838" s="10" t="s">
        <v>399</v>
      </c>
      <c r="HS3838" s="59" t="s">
        <v>799</v>
      </c>
    </row>
    <row r="3839" spans="2:227">
      <c r="B3839" s="10" t="s">
        <v>775</v>
      </c>
      <c r="C3839" s="10" t="s">
        <v>776</v>
      </c>
      <c r="D3839" s="10" t="s">
        <v>777</v>
      </c>
      <c r="F3839" s="10" t="s">
        <v>778</v>
      </c>
      <c r="I3839" s="10" t="s">
        <v>779</v>
      </c>
      <c r="J3839" s="10" t="s">
        <v>780</v>
      </c>
      <c r="S3839" s="10" t="s">
        <v>779</v>
      </c>
      <c r="AF3839" s="59" t="s">
        <v>781</v>
      </c>
      <c r="AU3839" s="10" t="s">
        <v>782</v>
      </c>
      <c r="AV3839" s="10" t="s">
        <v>782</v>
      </c>
      <c r="AW3839" s="10" t="s">
        <v>783</v>
      </c>
      <c r="AX3839" s="10" t="s">
        <v>784</v>
      </c>
      <c r="AY3839" s="10" t="s">
        <v>785</v>
      </c>
      <c r="BB3839" s="10" t="s">
        <v>786</v>
      </c>
      <c r="BC3839" s="10" t="s">
        <v>786</v>
      </c>
      <c r="BD3839" s="10" t="s">
        <v>787</v>
      </c>
      <c r="BE3839" s="10" t="s">
        <v>788</v>
      </c>
      <c r="BF3839" s="10" t="s">
        <v>789</v>
      </c>
      <c r="BG3839" s="10" t="s">
        <v>790</v>
      </c>
      <c r="BL3839" s="10" t="s">
        <v>791</v>
      </c>
      <c r="BY3839" s="10" t="s">
        <v>792</v>
      </c>
      <c r="DH3839" s="10" t="s">
        <v>793</v>
      </c>
      <c r="DI3839" s="10" t="s">
        <v>719</v>
      </c>
      <c r="DO3839" s="10" t="s">
        <v>794</v>
      </c>
      <c r="EP3839" s="10" t="s">
        <v>795</v>
      </c>
      <c r="EQ3839" s="11">
        <v>100</v>
      </c>
      <c r="GB3839" s="10" t="s">
        <v>793</v>
      </c>
      <c r="GC3839" s="10" t="s">
        <v>796</v>
      </c>
      <c r="GD3839" s="10" t="s">
        <v>797</v>
      </c>
      <c r="GR3839" s="59" t="s">
        <v>798</v>
      </c>
      <c r="HR3839" s="10" t="s">
        <v>399</v>
      </c>
      <c r="HS3839" s="59" t="s">
        <v>799</v>
      </c>
    </row>
    <row r="3840" spans="2:227">
      <c r="B3840" s="10" t="s">
        <v>775</v>
      </c>
      <c r="C3840" s="10" t="s">
        <v>776</v>
      </c>
      <c r="D3840" s="10" t="s">
        <v>777</v>
      </c>
      <c r="F3840" s="10" t="s">
        <v>778</v>
      </c>
      <c r="I3840" s="10" t="s">
        <v>779</v>
      </c>
      <c r="J3840" s="10" t="s">
        <v>780</v>
      </c>
      <c r="S3840" s="10" t="s">
        <v>779</v>
      </c>
      <c r="AF3840" s="59" t="s">
        <v>781</v>
      </c>
      <c r="AU3840" s="10" t="s">
        <v>782</v>
      </c>
      <c r="AV3840" s="10" t="s">
        <v>782</v>
      </c>
      <c r="AW3840" s="10" t="s">
        <v>783</v>
      </c>
      <c r="AX3840" s="10" t="s">
        <v>784</v>
      </c>
      <c r="AY3840" s="10" t="s">
        <v>785</v>
      </c>
      <c r="BB3840" s="10" t="s">
        <v>786</v>
      </c>
      <c r="BC3840" s="10" t="s">
        <v>786</v>
      </c>
      <c r="BD3840" s="10" t="s">
        <v>787</v>
      </c>
      <c r="BE3840" s="10" t="s">
        <v>788</v>
      </c>
      <c r="BF3840" s="10" t="s">
        <v>789</v>
      </c>
      <c r="BG3840" s="10" t="s">
        <v>790</v>
      </c>
      <c r="BL3840" s="10" t="s">
        <v>791</v>
      </c>
      <c r="BY3840" s="10" t="s">
        <v>792</v>
      </c>
      <c r="DH3840" s="10" t="s">
        <v>793</v>
      </c>
      <c r="DI3840" s="10" t="s">
        <v>719</v>
      </c>
      <c r="DO3840" s="10" t="s">
        <v>794</v>
      </c>
      <c r="EP3840" s="10" t="s">
        <v>795</v>
      </c>
      <c r="EQ3840" s="11">
        <v>100</v>
      </c>
      <c r="GB3840" s="10" t="s">
        <v>793</v>
      </c>
      <c r="GC3840" s="10" t="s">
        <v>796</v>
      </c>
      <c r="GD3840" s="10" t="s">
        <v>797</v>
      </c>
      <c r="GR3840" s="59" t="s">
        <v>798</v>
      </c>
      <c r="HR3840" s="10" t="s">
        <v>399</v>
      </c>
      <c r="HS3840" s="59" t="s">
        <v>799</v>
      </c>
    </row>
    <row r="3841" spans="2:227">
      <c r="B3841" s="10" t="s">
        <v>775</v>
      </c>
      <c r="C3841" s="10" t="s">
        <v>776</v>
      </c>
      <c r="D3841" s="10" t="s">
        <v>777</v>
      </c>
      <c r="F3841" s="10" t="s">
        <v>778</v>
      </c>
      <c r="I3841" s="10" t="s">
        <v>779</v>
      </c>
      <c r="J3841" s="10" t="s">
        <v>780</v>
      </c>
      <c r="S3841" s="10" t="s">
        <v>779</v>
      </c>
      <c r="AF3841" s="59" t="s">
        <v>781</v>
      </c>
      <c r="AU3841" s="10" t="s">
        <v>782</v>
      </c>
      <c r="AV3841" s="10" t="s">
        <v>782</v>
      </c>
      <c r="AW3841" s="10" t="s">
        <v>783</v>
      </c>
      <c r="AX3841" s="10" t="s">
        <v>784</v>
      </c>
      <c r="AY3841" s="10" t="s">
        <v>785</v>
      </c>
      <c r="BB3841" s="10" t="s">
        <v>786</v>
      </c>
      <c r="BC3841" s="10" t="s">
        <v>786</v>
      </c>
      <c r="BD3841" s="10" t="s">
        <v>787</v>
      </c>
      <c r="BE3841" s="10" t="s">
        <v>788</v>
      </c>
      <c r="BF3841" s="10" t="s">
        <v>789</v>
      </c>
      <c r="BG3841" s="10" t="s">
        <v>790</v>
      </c>
      <c r="BL3841" s="10" t="s">
        <v>791</v>
      </c>
      <c r="BY3841" s="10" t="s">
        <v>792</v>
      </c>
      <c r="DH3841" s="10" t="s">
        <v>793</v>
      </c>
      <c r="DI3841" s="10" t="s">
        <v>719</v>
      </c>
      <c r="DO3841" s="10" t="s">
        <v>794</v>
      </c>
      <c r="EP3841" s="10" t="s">
        <v>795</v>
      </c>
      <c r="EQ3841" s="11">
        <v>100</v>
      </c>
      <c r="GB3841" s="10" t="s">
        <v>793</v>
      </c>
      <c r="GC3841" s="10" t="s">
        <v>796</v>
      </c>
      <c r="GD3841" s="10" t="s">
        <v>797</v>
      </c>
      <c r="GR3841" s="59" t="s">
        <v>798</v>
      </c>
      <c r="HR3841" s="10" t="s">
        <v>399</v>
      </c>
      <c r="HS3841" s="59" t="s">
        <v>799</v>
      </c>
    </row>
    <row r="3842" spans="2:227">
      <c r="B3842" s="10" t="s">
        <v>775</v>
      </c>
      <c r="C3842" s="10" t="s">
        <v>776</v>
      </c>
      <c r="D3842" s="10" t="s">
        <v>777</v>
      </c>
      <c r="F3842" s="10" t="s">
        <v>778</v>
      </c>
      <c r="I3842" s="10" t="s">
        <v>779</v>
      </c>
      <c r="J3842" s="10" t="s">
        <v>780</v>
      </c>
      <c r="S3842" s="10" t="s">
        <v>779</v>
      </c>
      <c r="AF3842" s="59" t="s">
        <v>781</v>
      </c>
      <c r="AU3842" s="10" t="s">
        <v>782</v>
      </c>
      <c r="AV3842" s="10" t="s">
        <v>782</v>
      </c>
      <c r="AW3842" s="10" t="s">
        <v>783</v>
      </c>
      <c r="AX3842" s="10" t="s">
        <v>784</v>
      </c>
      <c r="AY3842" s="10" t="s">
        <v>785</v>
      </c>
      <c r="BB3842" s="10" t="s">
        <v>786</v>
      </c>
      <c r="BC3842" s="10" t="s">
        <v>786</v>
      </c>
      <c r="BD3842" s="10" t="s">
        <v>787</v>
      </c>
      <c r="BE3842" s="10" t="s">
        <v>788</v>
      </c>
      <c r="BF3842" s="10" t="s">
        <v>789</v>
      </c>
      <c r="BG3842" s="10" t="s">
        <v>790</v>
      </c>
      <c r="BL3842" s="10" t="s">
        <v>791</v>
      </c>
      <c r="BY3842" s="10" t="s">
        <v>792</v>
      </c>
      <c r="DH3842" s="10" t="s">
        <v>793</v>
      </c>
      <c r="DI3842" s="10" t="s">
        <v>719</v>
      </c>
      <c r="DO3842" s="10" t="s">
        <v>794</v>
      </c>
      <c r="EP3842" s="10" t="s">
        <v>795</v>
      </c>
      <c r="EQ3842" s="11">
        <v>100</v>
      </c>
      <c r="GB3842" s="10" t="s">
        <v>793</v>
      </c>
      <c r="GC3842" s="10" t="s">
        <v>796</v>
      </c>
      <c r="GD3842" s="10" t="s">
        <v>797</v>
      </c>
      <c r="GR3842" s="59" t="s">
        <v>798</v>
      </c>
      <c r="HR3842" s="10" t="s">
        <v>399</v>
      </c>
      <c r="HS3842" s="59" t="s">
        <v>799</v>
      </c>
    </row>
    <row r="3843" spans="2:227">
      <c r="B3843" s="10" t="s">
        <v>775</v>
      </c>
      <c r="C3843" s="10" t="s">
        <v>776</v>
      </c>
      <c r="D3843" s="10" t="s">
        <v>777</v>
      </c>
      <c r="F3843" s="10" t="s">
        <v>778</v>
      </c>
      <c r="I3843" s="10" t="s">
        <v>779</v>
      </c>
      <c r="J3843" s="10" t="s">
        <v>780</v>
      </c>
      <c r="S3843" s="10" t="s">
        <v>779</v>
      </c>
      <c r="AF3843" s="59" t="s">
        <v>781</v>
      </c>
      <c r="AU3843" s="10" t="s">
        <v>782</v>
      </c>
      <c r="AV3843" s="10" t="s">
        <v>782</v>
      </c>
      <c r="AW3843" s="10" t="s">
        <v>783</v>
      </c>
      <c r="AX3843" s="10" t="s">
        <v>784</v>
      </c>
      <c r="AY3843" s="10" t="s">
        <v>785</v>
      </c>
      <c r="BB3843" s="10" t="s">
        <v>786</v>
      </c>
      <c r="BC3843" s="10" t="s">
        <v>786</v>
      </c>
      <c r="BD3843" s="10" t="s">
        <v>787</v>
      </c>
      <c r="BE3843" s="10" t="s">
        <v>788</v>
      </c>
      <c r="BF3843" s="10" t="s">
        <v>789</v>
      </c>
      <c r="BG3843" s="10" t="s">
        <v>790</v>
      </c>
      <c r="BL3843" s="10" t="s">
        <v>791</v>
      </c>
      <c r="BY3843" s="10" t="s">
        <v>792</v>
      </c>
      <c r="DH3843" s="10" t="s">
        <v>793</v>
      </c>
      <c r="DI3843" s="10" t="s">
        <v>719</v>
      </c>
      <c r="DO3843" s="10" t="s">
        <v>794</v>
      </c>
      <c r="EP3843" s="10" t="s">
        <v>795</v>
      </c>
      <c r="EQ3843" s="11">
        <v>100</v>
      </c>
      <c r="GB3843" s="10" t="s">
        <v>793</v>
      </c>
      <c r="GC3843" s="10" t="s">
        <v>796</v>
      </c>
      <c r="GD3843" s="10" t="s">
        <v>797</v>
      </c>
      <c r="GR3843" s="59" t="s">
        <v>798</v>
      </c>
      <c r="HR3843" s="10" t="s">
        <v>399</v>
      </c>
      <c r="HS3843" s="59" t="s">
        <v>799</v>
      </c>
    </row>
    <row r="3844" spans="2:227">
      <c r="B3844" s="10" t="s">
        <v>775</v>
      </c>
      <c r="C3844" s="10" t="s">
        <v>776</v>
      </c>
      <c r="D3844" s="10" t="s">
        <v>777</v>
      </c>
      <c r="F3844" s="10" t="s">
        <v>778</v>
      </c>
      <c r="I3844" s="10" t="s">
        <v>779</v>
      </c>
      <c r="J3844" s="10" t="s">
        <v>780</v>
      </c>
      <c r="S3844" s="10" t="s">
        <v>779</v>
      </c>
      <c r="AF3844" s="59" t="s">
        <v>781</v>
      </c>
      <c r="AU3844" s="10" t="s">
        <v>782</v>
      </c>
      <c r="AV3844" s="10" t="s">
        <v>782</v>
      </c>
      <c r="AW3844" s="10" t="s">
        <v>783</v>
      </c>
      <c r="AX3844" s="10" t="s">
        <v>784</v>
      </c>
      <c r="AY3844" s="10" t="s">
        <v>785</v>
      </c>
      <c r="BB3844" s="10" t="s">
        <v>786</v>
      </c>
      <c r="BC3844" s="10" t="s">
        <v>786</v>
      </c>
      <c r="BD3844" s="10" t="s">
        <v>787</v>
      </c>
      <c r="BE3844" s="10" t="s">
        <v>788</v>
      </c>
      <c r="BF3844" s="10" t="s">
        <v>789</v>
      </c>
      <c r="BG3844" s="10" t="s">
        <v>790</v>
      </c>
      <c r="BL3844" s="10" t="s">
        <v>791</v>
      </c>
      <c r="BY3844" s="10" t="s">
        <v>792</v>
      </c>
      <c r="DH3844" s="10" t="s">
        <v>793</v>
      </c>
      <c r="DI3844" s="10" t="s">
        <v>719</v>
      </c>
      <c r="DO3844" s="10" t="s">
        <v>794</v>
      </c>
      <c r="EP3844" s="10" t="s">
        <v>795</v>
      </c>
      <c r="EQ3844" s="11">
        <v>100</v>
      </c>
      <c r="GB3844" s="10" t="s">
        <v>793</v>
      </c>
      <c r="GC3844" s="10" t="s">
        <v>796</v>
      </c>
      <c r="GD3844" s="10" t="s">
        <v>797</v>
      </c>
      <c r="GR3844" s="59" t="s">
        <v>798</v>
      </c>
      <c r="HR3844" s="10" t="s">
        <v>399</v>
      </c>
      <c r="HS3844" s="59" t="s">
        <v>799</v>
      </c>
    </row>
    <row r="3845" spans="2:227">
      <c r="B3845" s="10" t="s">
        <v>775</v>
      </c>
      <c r="C3845" s="10" t="s">
        <v>776</v>
      </c>
      <c r="D3845" s="10" t="s">
        <v>777</v>
      </c>
      <c r="F3845" s="10" t="s">
        <v>778</v>
      </c>
      <c r="I3845" s="10" t="s">
        <v>779</v>
      </c>
      <c r="J3845" s="10" t="s">
        <v>780</v>
      </c>
      <c r="S3845" s="10" t="s">
        <v>779</v>
      </c>
      <c r="AF3845" s="59" t="s">
        <v>781</v>
      </c>
      <c r="AU3845" s="10" t="s">
        <v>782</v>
      </c>
      <c r="AV3845" s="10" t="s">
        <v>782</v>
      </c>
      <c r="AW3845" s="10" t="s">
        <v>783</v>
      </c>
      <c r="AX3845" s="10" t="s">
        <v>784</v>
      </c>
      <c r="AY3845" s="10" t="s">
        <v>785</v>
      </c>
      <c r="BB3845" s="10" t="s">
        <v>786</v>
      </c>
      <c r="BC3845" s="10" t="s">
        <v>786</v>
      </c>
      <c r="BD3845" s="10" t="s">
        <v>787</v>
      </c>
      <c r="BE3845" s="10" t="s">
        <v>788</v>
      </c>
      <c r="BF3845" s="10" t="s">
        <v>789</v>
      </c>
      <c r="BG3845" s="10" t="s">
        <v>790</v>
      </c>
      <c r="BL3845" s="10" t="s">
        <v>791</v>
      </c>
      <c r="BY3845" s="10" t="s">
        <v>792</v>
      </c>
      <c r="DH3845" s="10" t="s">
        <v>793</v>
      </c>
      <c r="DI3845" s="10" t="s">
        <v>719</v>
      </c>
      <c r="DO3845" s="10" t="s">
        <v>794</v>
      </c>
      <c r="EP3845" s="10" t="s">
        <v>795</v>
      </c>
      <c r="EQ3845" s="11">
        <v>100</v>
      </c>
      <c r="GB3845" s="10" t="s">
        <v>793</v>
      </c>
      <c r="GC3845" s="10" t="s">
        <v>796</v>
      </c>
      <c r="GD3845" s="10" t="s">
        <v>797</v>
      </c>
      <c r="GR3845" s="59" t="s">
        <v>798</v>
      </c>
      <c r="HR3845" s="10" t="s">
        <v>399</v>
      </c>
      <c r="HS3845" s="59" t="s">
        <v>799</v>
      </c>
    </row>
    <row r="3846" spans="2:227">
      <c r="B3846" s="10" t="s">
        <v>775</v>
      </c>
      <c r="C3846" s="10" t="s">
        <v>776</v>
      </c>
      <c r="D3846" s="10" t="s">
        <v>777</v>
      </c>
      <c r="F3846" s="10" t="s">
        <v>778</v>
      </c>
      <c r="I3846" s="10" t="s">
        <v>779</v>
      </c>
      <c r="J3846" s="10" t="s">
        <v>780</v>
      </c>
      <c r="S3846" s="10" t="s">
        <v>779</v>
      </c>
      <c r="AF3846" s="59" t="s">
        <v>781</v>
      </c>
      <c r="AU3846" s="10" t="s">
        <v>782</v>
      </c>
      <c r="AV3846" s="10" t="s">
        <v>782</v>
      </c>
      <c r="AW3846" s="10" t="s">
        <v>783</v>
      </c>
      <c r="AX3846" s="10" t="s">
        <v>784</v>
      </c>
      <c r="AY3846" s="10" t="s">
        <v>785</v>
      </c>
      <c r="BB3846" s="10" t="s">
        <v>786</v>
      </c>
      <c r="BC3846" s="10" t="s">
        <v>786</v>
      </c>
      <c r="BD3846" s="10" t="s">
        <v>787</v>
      </c>
      <c r="BE3846" s="10" t="s">
        <v>788</v>
      </c>
      <c r="BF3846" s="10" t="s">
        <v>789</v>
      </c>
      <c r="BG3846" s="10" t="s">
        <v>790</v>
      </c>
      <c r="BL3846" s="10" t="s">
        <v>791</v>
      </c>
      <c r="BY3846" s="10" t="s">
        <v>792</v>
      </c>
      <c r="DH3846" s="10" t="s">
        <v>793</v>
      </c>
      <c r="DI3846" s="10" t="s">
        <v>719</v>
      </c>
      <c r="DO3846" s="10" t="s">
        <v>794</v>
      </c>
      <c r="EP3846" s="10" t="s">
        <v>795</v>
      </c>
      <c r="EQ3846" s="11">
        <v>100</v>
      </c>
      <c r="GB3846" s="10" t="s">
        <v>793</v>
      </c>
      <c r="GC3846" s="10" t="s">
        <v>796</v>
      </c>
      <c r="GD3846" s="10" t="s">
        <v>797</v>
      </c>
      <c r="GR3846" s="59" t="s">
        <v>798</v>
      </c>
      <c r="HR3846" s="10" t="s">
        <v>399</v>
      </c>
      <c r="HS3846" s="59" t="s">
        <v>799</v>
      </c>
    </row>
    <row r="3847" spans="2:227">
      <c r="B3847" s="10" t="s">
        <v>775</v>
      </c>
      <c r="C3847" s="10" t="s">
        <v>776</v>
      </c>
      <c r="D3847" s="10" t="s">
        <v>777</v>
      </c>
      <c r="F3847" s="10" t="s">
        <v>778</v>
      </c>
      <c r="I3847" s="10" t="s">
        <v>779</v>
      </c>
      <c r="J3847" s="10" t="s">
        <v>780</v>
      </c>
      <c r="S3847" s="10" t="s">
        <v>779</v>
      </c>
      <c r="AF3847" s="59" t="s">
        <v>781</v>
      </c>
      <c r="AU3847" s="10" t="s">
        <v>782</v>
      </c>
      <c r="AV3847" s="10" t="s">
        <v>782</v>
      </c>
      <c r="AW3847" s="10" t="s">
        <v>783</v>
      </c>
      <c r="AX3847" s="10" t="s">
        <v>784</v>
      </c>
      <c r="AY3847" s="10" t="s">
        <v>785</v>
      </c>
      <c r="BB3847" s="10" t="s">
        <v>786</v>
      </c>
      <c r="BC3847" s="10" t="s">
        <v>786</v>
      </c>
      <c r="BD3847" s="10" t="s">
        <v>787</v>
      </c>
      <c r="BE3847" s="10" t="s">
        <v>788</v>
      </c>
      <c r="BF3847" s="10" t="s">
        <v>789</v>
      </c>
      <c r="BG3847" s="10" t="s">
        <v>790</v>
      </c>
      <c r="BL3847" s="10" t="s">
        <v>791</v>
      </c>
      <c r="BY3847" s="10" t="s">
        <v>792</v>
      </c>
      <c r="DH3847" s="10" t="s">
        <v>793</v>
      </c>
      <c r="DI3847" s="10" t="s">
        <v>719</v>
      </c>
      <c r="DO3847" s="10" t="s">
        <v>794</v>
      </c>
      <c r="EP3847" s="10" t="s">
        <v>795</v>
      </c>
      <c r="EQ3847" s="11">
        <v>100</v>
      </c>
      <c r="GB3847" s="10" t="s">
        <v>793</v>
      </c>
      <c r="GC3847" s="10" t="s">
        <v>796</v>
      </c>
      <c r="GD3847" s="10" t="s">
        <v>797</v>
      </c>
      <c r="GR3847" s="59" t="s">
        <v>798</v>
      </c>
      <c r="HR3847" s="10" t="s">
        <v>399</v>
      </c>
      <c r="HS3847" s="59" t="s">
        <v>799</v>
      </c>
    </row>
    <row r="3848" spans="2:227">
      <c r="B3848" s="10" t="s">
        <v>775</v>
      </c>
      <c r="C3848" s="10" t="s">
        <v>776</v>
      </c>
      <c r="D3848" s="10" t="s">
        <v>777</v>
      </c>
      <c r="F3848" s="10" t="s">
        <v>778</v>
      </c>
      <c r="I3848" s="10" t="s">
        <v>779</v>
      </c>
      <c r="J3848" s="10" t="s">
        <v>780</v>
      </c>
      <c r="S3848" s="10" t="s">
        <v>779</v>
      </c>
      <c r="AF3848" s="59" t="s">
        <v>781</v>
      </c>
      <c r="AU3848" s="10" t="s">
        <v>782</v>
      </c>
      <c r="AV3848" s="10" t="s">
        <v>782</v>
      </c>
      <c r="AW3848" s="10" t="s">
        <v>783</v>
      </c>
      <c r="AX3848" s="10" t="s">
        <v>784</v>
      </c>
      <c r="AY3848" s="10" t="s">
        <v>785</v>
      </c>
      <c r="BB3848" s="10" t="s">
        <v>786</v>
      </c>
      <c r="BC3848" s="10" t="s">
        <v>786</v>
      </c>
      <c r="BD3848" s="10" t="s">
        <v>787</v>
      </c>
      <c r="BE3848" s="10" t="s">
        <v>788</v>
      </c>
      <c r="BF3848" s="10" t="s">
        <v>789</v>
      </c>
      <c r="BG3848" s="10" t="s">
        <v>790</v>
      </c>
      <c r="BL3848" s="10" t="s">
        <v>791</v>
      </c>
      <c r="BY3848" s="10" t="s">
        <v>792</v>
      </c>
      <c r="DH3848" s="10" t="s">
        <v>793</v>
      </c>
      <c r="DI3848" s="10" t="s">
        <v>719</v>
      </c>
      <c r="DO3848" s="10" t="s">
        <v>794</v>
      </c>
      <c r="EP3848" s="10" t="s">
        <v>795</v>
      </c>
      <c r="EQ3848" s="11">
        <v>100</v>
      </c>
      <c r="GB3848" s="10" t="s">
        <v>793</v>
      </c>
      <c r="GC3848" s="10" t="s">
        <v>796</v>
      </c>
      <c r="GD3848" s="10" t="s">
        <v>797</v>
      </c>
      <c r="GR3848" s="59" t="s">
        <v>798</v>
      </c>
      <c r="HR3848" s="10" t="s">
        <v>399</v>
      </c>
      <c r="HS3848" s="59" t="s">
        <v>799</v>
      </c>
    </row>
    <row r="3849" spans="2:227">
      <c r="B3849" s="10" t="s">
        <v>775</v>
      </c>
      <c r="C3849" s="10" t="s">
        <v>776</v>
      </c>
      <c r="D3849" s="10" t="s">
        <v>777</v>
      </c>
      <c r="F3849" s="10" t="s">
        <v>778</v>
      </c>
      <c r="I3849" s="10" t="s">
        <v>779</v>
      </c>
      <c r="J3849" s="10" t="s">
        <v>780</v>
      </c>
      <c r="S3849" s="10" t="s">
        <v>779</v>
      </c>
      <c r="AF3849" s="59" t="s">
        <v>781</v>
      </c>
      <c r="AU3849" s="10" t="s">
        <v>782</v>
      </c>
      <c r="AV3849" s="10" t="s">
        <v>782</v>
      </c>
      <c r="AW3849" s="10" t="s">
        <v>783</v>
      </c>
      <c r="AX3849" s="10" t="s">
        <v>784</v>
      </c>
      <c r="AY3849" s="10" t="s">
        <v>785</v>
      </c>
      <c r="BB3849" s="10" t="s">
        <v>786</v>
      </c>
      <c r="BC3849" s="10" t="s">
        <v>786</v>
      </c>
      <c r="BD3849" s="10" t="s">
        <v>787</v>
      </c>
      <c r="BE3849" s="10" t="s">
        <v>788</v>
      </c>
      <c r="BF3849" s="10" t="s">
        <v>789</v>
      </c>
      <c r="BG3849" s="10" t="s">
        <v>790</v>
      </c>
      <c r="BL3849" s="10" t="s">
        <v>791</v>
      </c>
      <c r="BY3849" s="10" t="s">
        <v>792</v>
      </c>
      <c r="DH3849" s="10" t="s">
        <v>793</v>
      </c>
      <c r="DI3849" s="10" t="s">
        <v>719</v>
      </c>
      <c r="DO3849" s="10" t="s">
        <v>794</v>
      </c>
      <c r="EP3849" s="10" t="s">
        <v>795</v>
      </c>
      <c r="EQ3849" s="11">
        <v>100</v>
      </c>
      <c r="GB3849" s="10" t="s">
        <v>793</v>
      </c>
      <c r="GC3849" s="10" t="s">
        <v>796</v>
      </c>
      <c r="GD3849" s="10" t="s">
        <v>797</v>
      </c>
      <c r="GR3849" s="59" t="s">
        <v>798</v>
      </c>
      <c r="HR3849" s="10" t="s">
        <v>399</v>
      </c>
      <c r="HS3849" s="59" t="s">
        <v>799</v>
      </c>
    </row>
    <row r="3850" spans="2:227">
      <c r="B3850" s="10" t="s">
        <v>775</v>
      </c>
      <c r="C3850" s="10" t="s">
        <v>776</v>
      </c>
      <c r="D3850" s="10" t="s">
        <v>777</v>
      </c>
      <c r="F3850" s="10" t="s">
        <v>778</v>
      </c>
      <c r="I3850" s="10" t="s">
        <v>779</v>
      </c>
      <c r="J3850" s="10" t="s">
        <v>780</v>
      </c>
      <c r="S3850" s="10" t="s">
        <v>779</v>
      </c>
      <c r="AF3850" s="59" t="s">
        <v>781</v>
      </c>
      <c r="AU3850" s="10" t="s">
        <v>782</v>
      </c>
      <c r="AV3850" s="10" t="s">
        <v>782</v>
      </c>
      <c r="AW3850" s="10" t="s">
        <v>783</v>
      </c>
      <c r="AX3850" s="10" t="s">
        <v>784</v>
      </c>
      <c r="AY3850" s="10" t="s">
        <v>785</v>
      </c>
      <c r="BB3850" s="10" t="s">
        <v>786</v>
      </c>
      <c r="BC3850" s="10" t="s">
        <v>786</v>
      </c>
      <c r="BD3850" s="10" t="s">
        <v>787</v>
      </c>
      <c r="BE3850" s="10" t="s">
        <v>788</v>
      </c>
      <c r="BF3850" s="10" t="s">
        <v>789</v>
      </c>
      <c r="BG3850" s="10" t="s">
        <v>790</v>
      </c>
      <c r="BL3850" s="10" t="s">
        <v>791</v>
      </c>
      <c r="BY3850" s="10" t="s">
        <v>792</v>
      </c>
      <c r="DH3850" s="10" t="s">
        <v>793</v>
      </c>
      <c r="DI3850" s="10" t="s">
        <v>719</v>
      </c>
      <c r="DO3850" s="10" t="s">
        <v>794</v>
      </c>
      <c r="EP3850" s="10" t="s">
        <v>795</v>
      </c>
      <c r="EQ3850" s="11">
        <v>100</v>
      </c>
      <c r="GB3850" s="10" t="s">
        <v>793</v>
      </c>
      <c r="GC3850" s="10" t="s">
        <v>796</v>
      </c>
      <c r="GD3850" s="10" t="s">
        <v>797</v>
      </c>
      <c r="GR3850" s="59" t="s">
        <v>798</v>
      </c>
      <c r="HR3850" s="10" t="s">
        <v>399</v>
      </c>
      <c r="HS3850" s="59" t="s">
        <v>799</v>
      </c>
    </row>
    <row r="3851" spans="2:227">
      <c r="B3851" s="10" t="s">
        <v>775</v>
      </c>
      <c r="C3851" s="10" t="s">
        <v>776</v>
      </c>
      <c r="D3851" s="10" t="s">
        <v>777</v>
      </c>
      <c r="F3851" s="10" t="s">
        <v>778</v>
      </c>
      <c r="I3851" s="10" t="s">
        <v>779</v>
      </c>
      <c r="J3851" s="10" t="s">
        <v>780</v>
      </c>
      <c r="S3851" s="10" t="s">
        <v>779</v>
      </c>
      <c r="AF3851" s="59" t="s">
        <v>781</v>
      </c>
      <c r="AU3851" s="10" t="s">
        <v>782</v>
      </c>
      <c r="AV3851" s="10" t="s">
        <v>782</v>
      </c>
      <c r="AW3851" s="10" t="s">
        <v>783</v>
      </c>
      <c r="AX3851" s="10" t="s">
        <v>784</v>
      </c>
      <c r="AY3851" s="10" t="s">
        <v>785</v>
      </c>
      <c r="BB3851" s="10" t="s">
        <v>786</v>
      </c>
      <c r="BC3851" s="10" t="s">
        <v>786</v>
      </c>
      <c r="BD3851" s="10" t="s">
        <v>787</v>
      </c>
      <c r="BE3851" s="10" t="s">
        <v>788</v>
      </c>
      <c r="BF3851" s="10" t="s">
        <v>789</v>
      </c>
      <c r="BG3851" s="10" t="s">
        <v>790</v>
      </c>
      <c r="BL3851" s="10" t="s">
        <v>791</v>
      </c>
      <c r="BY3851" s="10" t="s">
        <v>792</v>
      </c>
      <c r="DH3851" s="10" t="s">
        <v>793</v>
      </c>
      <c r="DI3851" s="10" t="s">
        <v>719</v>
      </c>
      <c r="DO3851" s="10" t="s">
        <v>794</v>
      </c>
      <c r="EP3851" s="10" t="s">
        <v>795</v>
      </c>
      <c r="EQ3851" s="11">
        <v>100</v>
      </c>
      <c r="GB3851" s="10" t="s">
        <v>793</v>
      </c>
      <c r="GC3851" s="10" t="s">
        <v>796</v>
      </c>
      <c r="GD3851" s="10" t="s">
        <v>797</v>
      </c>
      <c r="GR3851" s="59" t="s">
        <v>798</v>
      </c>
      <c r="HR3851" s="10" t="s">
        <v>399</v>
      </c>
      <c r="HS3851" s="59" t="s">
        <v>799</v>
      </c>
    </row>
    <row r="3852" spans="2:227">
      <c r="B3852" s="10" t="s">
        <v>775</v>
      </c>
      <c r="C3852" s="10" t="s">
        <v>776</v>
      </c>
      <c r="D3852" s="10" t="s">
        <v>777</v>
      </c>
      <c r="F3852" s="10" t="s">
        <v>778</v>
      </c>
      <c r="I3852" s="10" t="s">
        <v>779</v>
      </c>
      <c r="J3852" s="10" t="s">
        <v>780</v>
      </c>
      <c r="S3852" s="10" t="s">
        <v>779</v>
      </c>
      <c r="AF3852" s="59" t="s">
        <v>781</v>
      </c>
      <c r="AU3852" s="10" t="s">
        <v>782</v>
      </c>
      <c r="AV3852" s="10" t="s">
        <v>782</v>
      </c>
      <c r="AW3852" s="10" t="s">
        <v>783</v>
      </c>
      <c r="AX3852" s="10" t="s">
        <v>784</v>
      </c>
      <c r="AY3852" s="10" t="s">
        <v>785</v>
      </c>
      <c r="BB3852" s="10" t="s">
        <v>786</v>
      </c>
      <c r="BC3852" s="10" t="s">
        <v>786</v>
      </c>
      <c r="BD3852" s="10" t="s">
        <v>787</v>
      </c>
      <c r="BE3852" s="10" t="s">
        <v>788</v>
      </c>
      <c r="BF3852" s="10" t="s">
        <v>789</v>
      </c>
      <c r="BG3852" s="10" t="s">
        <v>790</v>
      </c>
      <c r="BL3852" s="10" t="s">
        <v>791</v>
      </c>
      <c r="BY3852" s="10" t="s">
        <v>792</v>
      </c>
      <c r="DH3852" s="10" t="s">
        <v>793</v>
      </c>
      <c r="DI3852" s="10" t="s">
        <v>719</v>
      </c>
      <c r="DO3852" s="10" t="s">
        <v>794</v>
      </c>
      <c r="EP3852" s="10" t="s">
        <v>795</v>
      </c>
      <c r="EQ3852" s="11">
        <v>100</v>
      </c>
      <c r="GB3852" s="10" t="s">
        <v>793</v>
      </c>
      <c r="GC3852" s="10" t="s">
        <v>796</v>
      </c>
      <c r="GD3852" s="10" t="s">
        <v>797</v>
      </c>
      <c r="GR3852" s="59" t="s">
        <v>798</v>
      </c>
      <c r="HR3852" s="10" t="s">
        <v>399</v>
      </c>
      <c r="HS3852" s="59" t="s">
        <v>799</v>
      </c>
    </row>
    <row r="3853" spans="2:227">
      <c r="B3853" s="10" t="s">
        <v>775</v>
      </c>
      <c r="C3853" s="10" t="s">
        <v>776</v>
      </c>
      <c r="D3853" s="10" t="s">
        <v>777</v>
      </c>
      <c r="F3853" s="10" t="s">
        <v>778</v>
      </c>
      <c r="I3853" s="10" t="s">
        <v>779</v>
      </c>
      <c r="J3853" s="10" t="s">
        <v>780</v>
      </c>
      <c r="S3853" s="10" t="s">
        <v>779</v>
      </c>
      <c r="AF3853" s="59" t="s">
        <v>781</v>
      </c>
      <c r="AU3853" s="10" t="s">
        <v>782</v>
      </c>
      <c r="AV3853" s="10" t="s">
        <v>782</v>
      </c>
      <c r="AW3853" s="10" t="s">
        <v>783</v>
      </c>
      <c r="AX3853" s="10" t="s">
        <v>784</v>
      </c>
      <c r="AY3853" s="10" t="s">
        <v>785</v>
      </c>
      <c r="BB3853" s="10" t="s">
        <v>786</v>
      </c>
      <c r="BC3853" s="10" t="s">
        <v>786</v>
      </c>
      <c r="BD3853" s="10" t="s">
        <v>787</v>
      </c>
      <c r="BE3853" s="10" t="s">
        <v>788</v>
      </c>
      <c r="BF3853" s="10" t="s">
        <v>789</v>
      </c>
      <c r="BG3853" s="10" t="s">
        <v>790</v>
      </c>
      <c r="BL3853" s="10" t="s">
        <v>791</v>
      </c>
      <c r="BY3853" s="10" t="s">
        <v>792</v>
      </c>
      <c r="DH3853" s="10" t="s">
        <v>793</v>
      </c>
      <c r="DI3853" s="10" t="s">
        <v>719</v>
      </c>
      <c r="DO3853" s="10" t="s">
        <v>794</v>
      </c>
      <c r="EP3853" s="10" t="s">
        <v>795</v>
      </c>
      <c r="EQ3853" s="11">
        <v>100</v>
      </c>
      <c r="GB3853" s="10" t="s">
        <v>793</v>
      </c>
      <c r="GC3853" s="10" t="s">
        <v>796</v>
      </c>
      <c r="GD3853" s="10" t="s">
        <v>797</v>
      </c>
      <c r="GR3853" s="59" t="s">
        <v>798</v>
      </c>
      <c r="HR3853" s="10" t="s">
        <v>399</v>
      </c>
      <c r="HS3853" s="59" t="s">
        <v>799</v>
      </c>
    </row>
    <row r="3854" spans="2:227">
      <c r="B3854" s="10" t="s">
        <v>775</v>
      </c>
      <c r="C3854" s="10" t="s">
        <v>776</v>
      </c>
      <c r="D3854" s="10" t="s">
        <v>777</v>
      </c>
      <c r="F3854" s="10" t="s">
        <v>778</v>
      </c>
      <c r="I3854" s="10" t="s">
        <v>779</v>
      </c>
      <c r="J3854" s="10" t="s">
        <v>780</v>
      </c>
      <c r="S3854" s="10" t="s">
        <v>779</v>
      </c>
      <c r="AF3854" s="59" t="s">
        <v>781</v>
      </c>
      <c r="AU3854" s="10" t="s">
        <v>782</v>
      </c>
      <c r="AV3854" s="10" t="s">
        <v>782</v>
      </c>
      <c r="AW3854" s="10" t="s">
        <v>783</v>
      </c>
      <c r="AX3854" s="10" t="s">
        <v>784</v>
      </c>
      <c r="AY3854" s="10" t="s">
        <v>785</v>
      </c>
      <c r="BB3854" s="10" t="s">
        <v>786</v>
      </c>
      <c r="BC3854" s="10" t="s">
        <v>786</v>
      </c>
      <c r="BD3854" s="10" t="s">
        <v>787</v>
      </c>
      <c r="BE3854" s="10" t="s">
        <v>788</v>
      </c>
      <c r="BF3854" s="10" t="s">
        <v>789</v>
      </c>
      <c r="BG3854" s="10" t="s">
        <v>790</v>
      </c>
      <c r="BL3854" s="10" t="s">
        <v>791</v>
      </c>
      <c r="BY3854" s="10" t="s">
        <v>792</v>
      </c>
      <c r="DH3854" s="10" t="s">
        <v>793</v>
      </c>
      <c r="DI3854" s="10" t="s">
        <v>719</v>
      </c>
      <c r="DO3854" s="10" t="s">
        <v>794</v>
      </c>
      <c r="EP3854" s="10" t="s">
        <v>795</v>
      </c>
      <c r="EQ3854" s="11">
        <v>100</v>
      </c>
      <c r="GB3854" s="10" t="s">
        <v>793</v>
      </c>
      <c r="GC3854" s="10" t="s">
        <v>796</v>
      </c>
      <c r="GD3854" s="10" t="s">
        <v>797</v>
      </c>
      <c r="GR3854" s="59" t="s">
        <v>798</v>
      </c>
      <c r="HR3854" s="10" t="s">
        <v>399</v>
      </c>
      <c r="HS3854" s="59" t="s">
        <v>799</v>
      </c>
    </row>
    <row r="3855" spans="2:227">
      <c r="B3855" s="10" t="s">
        <v>775</v>
      </c>
      <c r="C3855" s="10" t="s">
        <v>776</v>
      </c>
      <c r="D3855" s="10" t="s">
        <v>777</v>
      </c>
      <c r="F3855" s="10" t="s">
        <v>778</v>
      </c>
      <c r="I3855" s="10" t="s">
        <v>779</v>
      </c>
      <c r="J3855" s="10" t="s">
        <v>780</v>
      </c>
      <c r="S3855" s="10" t="s">
        <v>779</v>
      </c>
      <c r="AF3855" s="59" t="s">
        <v>781</v>
      </c>
      <c r="AU3855" s="10" t="s">
        <v>782</v>
      </c>
      <c r="AV3855" s="10" t="s">
        <v>782</v>
      </c>
      <c r="AW3855" s="10" t="s">
        <v>783</v>
      </c>
      <c r="AX3855" s="10" t="s">
        <v>784</v>
      </c>
      <c r="AY3855" s="10" t="s">
        <v>785</v>
      </c>
      <c r="BB3855" s="10" t="s">
        <v>786</v>
      </c>
      <c r="BC3855" s="10" t="s">
        <v>786</v>
      </c>
      <c r="BD3855" s="10" t="s">
        <v>787</v>
      </c>
      <c r="BE3855" s="10" t="s">
        <v>788</v>
      </c>
      <c r="BF3855" s="10" t="s">
        <v>789</v>
      </c>
      <c r="BG3855" s="10" t="s">
        <v>790</v>
      </c>
      <c r="BL3855" s="10" t="s">
        <v>791</v>
      </c>
      <c r="BY3855" s="10" t="s">
        <v>792</v>
      </c>
      <c r="DH3855" s="10" t="s">
        <v>793</v>
      </c>
      <c r="DI3855" s="10" t="s">
        <v>719</v>
      </c>
      <c r="DO3855" s="10" t="s">
        <v>794</v>
      </c>
      <c r="EP3855" s="10" t="s">
        <v>795</v>
      </c>
      <c r="EQ3855" s="11">
        <v>100</v>
      </c>
      <c r="GB3855" s="10" t="s">
        <v>793</v>
      </c>
      <c r="GC3855" s="10" t="s">
        <v>796</v>
      </c>
      <c r="GD3855" s="10" t="s">
        <v>797</v>
      </c>
      <c r="GR3855" s="59" t="s">
        <v>798</v>
      </c>
      <c r="HR3855" s="10" t="s">
        <v>399</v>
      </c>
      <c r="HS3855" s="59" t="s">
        <v>799</v>
      </c>
    </row>
    <row r="3856" spans="2:227">
      <c r="B3856" s="10" t="s">
        <v>775</v>
      </c>
      <c r="C3856" s="10" t="s">
        <v>776</v>
      </c>
      <c r="D3856" s="10" t="s">
        <v>777</v>
      </c>
      <c r="F3856" s="10" t="s">
        <v>778</v>
      </c>
      <c r="I3856" s="10" t="s">
        <v>779</v>
      </c>
      <c r="J3856" s="10" t="s">
        <v>780</v>
      </c>
      <c r="S3856" s="10" t="s">
        <v>779</v>
      </c>
      <c r="AF3856" s="59" t="s">
        <v>781</v>
      </c>
      <c r="AU3856" s="10" t="s">
        <v>782</v>
      </c>
      <c r="AV3856" s="10" t="s">
        <v>782</v>
      </c>
      <c r="AW3856" s="10" t="s">
        <v>783</v>
      </c>
      <c r="AX3856" s="10" t="s">
        <v>784</v>
      </c>
      <c r="AY3856" s="10" t="s">
        <v>785</v>
      </c>
      <c r="BB3856" s="10" t="s">
        <v>786</v>
      </c>
      <c r="BC3856" s="10" t="s">
        <v>786</v>
      </c>
      <c r="BD3856" s="10" t="s">
        <v>787</v>
      </c>
      <c r="BE3856" s="10" t="s">
        <v>788</v>
      </c>
      <c r="BF3856" s="10" t="s">
        <v>789</v>
      </c>
      <c r="BG3856" s="10" t="s">
        <v>790</v>
      </c>
      <c r="BL3856" s="10" t="s">
        <v>791</v>
      </c>
      <c r="BY3856" s="10" t="s">
        <v>792</v>
      </c>
      <c r="DH3856" s="10" t="s">
        <v>793</v>
      </c>
      <c r="DI3856" s="10" t="s">
        <v>719</v>
      </c>
      <c r="DO3856" s="10" t="s">
        <v>794</v>
      </c>
      <c r="EP3856" s="10" t="s">
        <v>795</v>
      </c>
      <c r="EQ3856" s="11">
        <v>100</v>
      </c>
      <c r="GB3856" s="10" t="s">
        <v>793</v>
      </c>
      <c r="GC3856" s="10" t="s">
        <v>796</v>
      </c>
      <c r="GD3856" s="10" t="s">
        <v>797</v>
      </c>
      <c r="GR3856" s="59" t="s">
        <v>798</v>
      </c>
      <c r="HR3856" s="10" t="s">
        <v>399</v>
      </c>
      <c r="HS3856" s="59" t="s">
        <v>799</v>
      </c>
    </row>
    <row r="3857" spans="2:227">
      <c r="B3857" s="10" t="s">
        <v>775</v>
      </c>
      <c r="C3857" s="10" t="s">
        <v>776</v>
      </c>
      <c r="D3857" s="10" t="s">
        <v>777</v>
      </c>
      <c r="F3857" s="10" t="s">
        <v>778</v>
      </c>
      <c r="I3857" s="10" t="s">
        <v>779</v>
      </c>
      <c r="J3857" s="10" t="s">
        <v>780</v>
      </c>
      <c r="S3857" s="10" t="s">
        <v>779</v>
      </c>
      <c r="AF3857" s="59" t="s">
        <v>781</v>
      </c>
      <c r="AU3857" s="10" t="s">
        <v>782</v>
      </c>
      <c r="AV3857" s="10" t="s">
        <v>782</v>
      </c>
      <c r="AW3857" s="10" t="s">
        <v>783</v>
      </c>
      <c r="AX3857" s="10" t="s">
        <v>784</v>
      </c>
      <c r="AY3857" s="10" t="s">
        <v>785</v>
      </c>
      <c r="BB3857" s="10" t="s">
        <v>786</v>
      </c>
      <c r="BC3857" s="10" t="s">
        <v>786</v>
      </c>
      <c r="BD3857" s="10" t="s">
        <v>787</v>
      </c>
      <c r="BE3857" s="10" t="s">
        <v>788</v>
      </c>
      <c r="BF3857" s="10" t="s">
        <v>789</v>
      </c>
      <c r="BG3857" s="10" t="s">
        <v>790</v>
      </c>
      <c r="BL3857" s="10" t="s">
        <v>791</v>
      </c>
      <c r="BY3857" s="10" t="s">
        <v>792</v>
      </c>
      <c r="DH3857" s="10" t="s">
        <v>793</v>
      </c>
      <c r="DI3857" s="10" t="s">
        <v>719</v>
      </c>
      <c r="DO3857" s="10" t="s">
        <v>794</v>
      </c>
      <c r="EP3857" s="10" t="s">
        <v>795</v>
      </c>
      <c r="EQ3857" s="11">
        <v>100</v>
      </c>
      <c r="GB3857" s="10" t="s">
        <v>793</v>
      </c>
      <c r="GC3857" s="10" t="s">
        <v>796</v>
      </c>
      <c r="GD3857" s="10" t="s">
        <v>797</v>
      </c>
      <c r="GR3857" s="59" t="s">
        <v>798</v>
      </c>
      <c r="HR3857" s="10" t="s">
        <v>399</v>
      </c>
      <c r="HS3857" s="59" t="s">
        <v>799</v>
      </c>
    </row>
    <row r="3858" spans="2:227">
      <c r="B3858" s="10" t="s">
        <v>775</v>
      </c>
      <c r="C3858" s="10" t="s">
        <v>776</v>
      </c>
      <c r="D3858" s="10" t="s">
        <v>777</v>
      </c>
      <c r="F3858" s="10" t="s">
        <v>778</v>
      </c>
      <c r="I3858" s="10" t="s">
        <v>779</v>
      </c>
      <c r="J3858" s="10" t="s">
        <v>780</v>
      </c>
      <c r="S3858" s="10" t="s">
        <v>779</v>
      </c>
      <c r="AF3858" s="59" t="s">
        <v>781</v>
      </c>
      <c r="AU3858" s="10" t="s">
        <v>782</v>
      </c>
      <c r="AV3858" s="10" t="s">
        <v>782</v>
      </c>
      <c r="AW3858" s="10" t="s">
        <v>783</v>
      </c>
      <c r="AX3858" s="10" t="s">
        <v>784</v>
      </c>
      <c r="AY3858" s="10" t="s">
        <v>785</v>
      </c>
      <c r="BB3858" s="10" t="s">
        <v>786</v>
      </c>
      <c r="BC3858" s="10" t="s">
        <v>786</v>
      </c>
      <c r="BD3858" s="10" t="s">
        <v>787</v>
      </c>
      <c r="BE3858" s="10" t="s">
        <v>788</v>
      </c>
      <c r="BF3858" s="10" t="s">
        <v>789</v>
      </c>
      <c r="BG3858" s="10" t="s">
        <v>790</v>
      </c>
      <c r="BL3858" s="10" t="s">
        <v>791</v>
      </c>
      <c r="BY3858" s="10" t="s">
        <v>792</v>
      </c>
      <c r="DH3858" s="10" t="s">
        <v>793</v>
      </c>
      <c r="DI3858" s="10" t="s">
        <v>719</v>
      </c>
      <c r="DO3858" s="10" t="s">
        <v>794</v>
      </c>
      <c r="EP3858" s="10" t="s">
        <v>795</v>
      </c>
      <c r="EQ3858" s="11">
        <v>100</v>
      </c>
      <c r="GB3858" s="10" t="s">
        <v>793</v>
      </c>
      <c r="GC3858" s="10" t="s">
        <v>796</v>
      </c>
      <c r="GD3858" s="10" t="s">
        <v>797</v>
      </c>
      <c r="GR3858" s="59" t="s">
        <v>798</v>
      </c>
      <c r="HR3858" s="10" t="s">
        <v>399</v>
      </c>
      <c r="HS3858" s="59" t="s">
        <v>799</v>
      </c>
    </row>
    <row r="3859" spans="2:227">
      <c r="B3859" s="10" t="s">
        <v>775</v>
      </c>
      <c r="C3859" s="10" t="s">
        <v>776</v>
      </c>
      <c r="D3859" s="10" t="s">
        <v>777</v>
      </c>
      <c r="F3859" s="10" t="s">
        <v>778</v>
      </c>
      <c r="I3859" s="10" t="s">
        <v>779</v>
      </c>
      <c r="J3859" s="10" t="s">
        <v>780</v>
      </c>
      <c r="S3859" s="10" t="s">
        <v>779</v>
      </c>
      <c r="AF3859" s="59" t="s">
        <v>781</v>
      </c>
      <c r="AU3859" s="10" t="s">
        <v>782</v>
      </c>
      <c r="AV3859" s="10" t="s">
        <v>782</v>
      </c>
      <c r="AW3859" s="10" t="s">
        <v>783</v>
      </c>
      <c r="AX3859" s="10" t="s">
        <v>784</v>
      </c>
      <c r="AY3859" s="10" t="s">
        <v>785</v>
      </c>
      <c r="BB3859" s="10" t="s">
        <v>786</v>
      </c>
      <c r="BC3859" s="10" t="s">
        <v>786</v>
      </c>
      <c r="BD3859" s="10" t="s">
        <v>787</v>
      </c>
      <c r="BE3859" s="10" t="s">
        <v>788</v>
      </c>
      <c r="BF3859" s="10" t="s">
        <v>789</v>
      </c>
      <c r="BG3859" s="10" t="s">
        <v>790</v>
      </c>
      <c r="BL3859" s="10" t="s">
        <v>791</v>
      </c>
      <c r="BY3859" s="10" t="s">
        <v>792</v>
      </c>
      <c r="DH3859" s="10" t="s">
        <v>793</v>
      </c>
      <c r="DI3859" s="10" t="s">
        <v>719</v>
      </c>
      <c r="DO3859" s="10" t="s">
        <v>794</v>
      </c>
      <c r="EP3859" s="10" t="s">
        <v>795</v>
      </c>
      <c r="EQ3859" s="11">
        <v>100</v>
      </c>
      <c r="GB3859" s="10" t="s">
        <v>793</v>
      </c>
      <c r="GC3859" s="10" t="s">
        <v>796</v>
      </c>
      <c r="GD3859" s="10" t="s">
        <v>797</v>
      </c>
      <c r="GR3859" s="59" t="s">
        <v>798</v>
      </c>
      <c r="HR3859" s="10" t="s">
        <v>399</v>
      </c>
      <c r="HS3859" s="59" t="s">
        <v>799</v>
      </c>
    </row>
    <row r="3860" spans="2:227">
      <c r="B3860" s="10" t="s">
        <v>775</v>
      </c>
      <c r="C3860" s="10" t="s">
        <v>776</v>
      </c>
      <c r="D3860" s="10" t="s">
        <v>777</v>
      </c>
      <c r="F3860" s="10" t="s">
        <v>778</v>
      </c>
      <c r="I3860" s="10" t="s">
        <v>779</v>
      </c>
      <c r="J3860" s="10" t="s">
        <v>780</v>
      </c>
      <c r="S3860" s="10" t="s">
        <v>779</v>
      </c>
      <c r="AF3860" s="59" t="s">
        <v>781</v>
      </c>
      <c r="AU3860" s="10" t="s">
        <v>782</v>
      </c>
      <c r="AV3860" s="10" t="s">
        <v>782</v>
      </c>
      <c r="AW3860" s="10" t="s">
        <v>783</v>
      </c>
      <c r="AX3860" s="10" t="s">
        <v>784</v>
      </c>
      <c r="AY3860" s="10" t="s">
        <v>785</v>
      </c>
      <c r="BB3860" s="10" t="s">
        <v>786</v>
      </c>
      <c r="BC3860" s="10" t="s">
        <v>786</v>
      </c>
      <c r="BD3860" s="10" t="s">
        <v>787</v>
      </c>
      <c r="BE3860" s="10" t="s">
        <v>788</v>
      </c>
      <c r="BF3860" s="10" t="s">
        <v>789</v>
      </c>
      <c r="BG3860" s="10" t="s">
        <v>790</v>
      </c>
      <c r="BL3860" s="10" t="s">
        <v>791</v>
      </c>
      <c r="BY3860" s="10" t="s">
        <v>792</v>
      </c>
      <c r="DH3860" s="10" t="s">
        <v>793</v>
      </c>
      <c r="DI3860" s="10" t="s">
        <v>719</v>
      </c>
      <c r="DO3860" s="10" t="s">
        <v>794</v>
      </c>
      <c r="EP3860" s="10" t="s">
        <v>795</v>
      </c>
      <c r="EQ3860" s="11">
        <v>100</v>
      </c>
      <c r="GB3860" s="10" t="s">
        <v>793</v>
      </c>
      <c r="GC3860" s="10" t="s">
        <v>796</v>
      </c>
      <c r="GD3860" s="10" t="s">
        <v>797</v>
      </c>
      <c r="GR3860" s="59" t="s">
        <v>798</v>
      </c>
      <c r="HR3860" s="10" t="s">
        <v>399</v>
      </c>
      <c r="HS3860" s="59" t="s">
        <v>799</v>
      </c>
    </row>
    <row r="3861" spans="2:227">
      <c r="B3861" s="10" t="s">
        <v>775</v>
      </c>
      <c r="C3861" s="10" t="s">
        <v>776</v>
      </c>
      <c r="D3861" s="10" t="s">
        <v>777</v>
      </c>
      <c r="F3861" s="10" t="s">
        <v>778</v>
      </c>
      <c r="I3861" s="10" t="s">
        <v>779</v>
      </c>
      <c r="J3861" s="10" t="s">
        <v>780</v>
      </c>
      <c r="S3861" s="10" t="s">
        <v>779</v>
      </c>
      <c r="AF3861" s="59" t="s">
        <v>781</v>
      </c>
      <c r="AU3861" s="10" t="s">
        <v>782</v>
      </c>
      <c r="AV3861" s="10" t="s">
        <v>782</v>
      </c>
      <c r="AW3861" s="10" t="s">
        <v>783</v>
      </c>
      <c r="AX3861" s="10" t="s">
        <v>784</v>
      </c>
      <c r="AY3861" s="10" t="s">
        <v>785</v>
      </c>
      <c r="BB3861" s="10" t="s">
        <v>786</v>
      </c>
      <c r="BC3861" s="10" t="s">
        <v>786</v>
      </c>
      <c r="BD3861" s="10" t="s">
        <v>787</v>
      </c>
      <c r="BE3861" s="10" t="s">
        <v>788</v>
      </c>
      <c r="BF3861" s="10" t="s">
        <v>789</v>
      </c>
      <c r="BG3861" s="10" t="s">
        <v>790</v>
      </c>
      <c r="BL3861" s="10" t="s">
        <v>791</v>
      </c>
      <c r="BY3861" s="10" t="s">
        <v>792</v>
      </c>
      <c r="DH3861" s="10" t="s">
        <v>793</v>
      </c>
      <c r="DI3861" s="10" t="s">
        <v>719</v>
      </c>
      <c r="DO3861" s="10" t="s">
        <v>794</v>
      </c>
      <c r="EP3861" s="10" t="s">
        <v>795</v>
      </c>
      <c r="EQ3861" s="11">
        <v>100</v>
      </c>
      <c r="GB3861" s="10" t="s">
        <v>793</v>
      </c>
      <c r="GC3861" s="10" t="s">
        <v>796</v>
      </c>
      <c r="GD3861" s="10" t="s">
        <v>797</v>
      </c>
      <c r="GR3861" s="59" t="s">
        <v>798</v>
      </c>
      <c r="HR3861" s="10" t="s">
        <v>399</v>
      </c>
      <c r="HS3861" s="59" t="s">
        <v>799</v>
      </c>
    </row>
    <row r="3862" spans="2:227">
      <c r="B3862" s="10" t="s">
        <v>775</v>
      </c>
      <c r="C3862" s="10" t="s">
        <v>776</v>
      </c>
      <c r="D3862" s="10" t="s">
        <v>777</v>
      </c>
      <c r="F3862" s="10" t="s">
        <v>778</v>
      </c>
      <c r="I3862" s="10" t="s">
        <v>779</v>
      </c>
      <c r="J3862" s="10" t="s">
        <v>780</v>
      </c>
      <c r="S3862" s="10" t="s">
        <v>779</v>
      </c>
      <c r="AF3862" s="59" t="s">
        <v>781</v>
      </c>
      <c r="AU3862" s="10" t="s">
        <v>782</v>
      </c>
      <c r="AV3862" s="10" t="s">
        <v>782</v>
      </c>
      <c r="AW3862" s="10" t="s">
        <v>783</v>
      </c>
      <c r="AX3862" s="10" t="s">
        <v>784</v>
      </c>
      <c r="AY3862" s="10" t="s">
        <v>785</v>
      </c>
      <c r="BB3862" s="10" t="s">
        <v>786</v>
      </c>
      <c r="BC3862" s="10" t="s">
        <v>786</v>
      </c>
      <c r="BD3862" s="10" t="s">
        <v>787</v>
      </c>
      <c r="BE3862" s="10" t="s">
        <v>788</v>
      </c>
      <c r="BF3862" s="10" t="s">
        <v>789</v>
      </c>
      <c r="BG3862" s="10" t="s">
        <v>790</v>
      </c>
      <c r="BL3862" s="10" t="s">
        <v>791</v>
      </c>
      <c r="BY3862" s="10" t="s">
        <v>792</v>
      </c>
      <c r="DH3862" s="10" t="s">
        <v>793</v>
      </c>
      <c r="DI3862" s="10" t="s">
        <v>719</v>
      </c>
      <c r="DO3862" s="10" t="s">
        <v>794</v>
      </c>
      <c r="EP3862" s="10" t="s">
        <v>795</v>
      </c>
      <c r="EQ3862" s="11">
        <v>100</v>
      </c>
      <c r="GB3862" s="10" t="s">
        <v>793</v>
      </c>
      <c r="GC3862" s="10" t="s">
        <v>796</v>
      </c>
      <c r="GD3862" s="10" t="s">
        <v>797</v>
      </c>
      <c r="GR3862" s="59" t="s">
        <v>798</v>
      </c>
      <c r="HR3862" s="10" t="s">
        <v>399</v>
      </c>
      <c r="HS3862" s="59" t="s">
        <v>799</v>
      </c>
    </row>
    <row r="3863" spans="2:227">
      <c r="B3863" s="10" t="s">
        <v>775</v>
      </c>
      <c r="C3863" s="10" t="s">
        <v>776</v>
      </c>
      <c r="D3863" s="10" t="s">
        <v>777</v>
      </c>
      <c r="F3863" s="10" t="s">
        <v>778</v>
      </c>
      <c r="I3863" s="10" t="s">
        <v>779</v>
      </c>
      <c r="J3863" s="10" t="s">
        <v>780</v>
      </c>
      <c r="S3863" s="10" t="s">
        <v>779</v>
      </c>
      <c r="AF3863" s="59" t="s">
        <v>781</v>
      </c>
      <c r="AU3863" s="10" t="s">
        <v>782</v>
      </c>
      <c r="AV3863" s="10" t="s">
        <v>782</v>
      </c>
      <c r="AW3863" s="10" t="s">
        <v>783</v>
      </c>
      <c r="AX3863" s="10" t="s">
        <v>784</v>
      </c>
      <c r="AY3863" s="10" t="s">
        <v>785</v>
      </c>
      <c r="BB3863" s="10" t="s">
        <v>786</v>
      </c>
      <c r="BC3863" s="10" t="s">
        <v>786</v>
      </c>
      <c r="BD3863" s="10" t="s">
        <v>787</v>
      </c>
      <c r="BE3863" s="10" t="s">
        <v>788</v>
      </c>
      <c r="BF3863" s="10" t="s">
        <v>789</v>
      </c>
      <c r="BG3863" s="10" t="s">
        <v>790</v>
      </c>
      <c r="BL3863" s="10" t="s">
        <v>791</v>
      </c>
      <c r="BY3863" s="10" t="s">
        <v>792</v>
      </c>
      <c r="DH3863" s="10" t="s">
        <v>793</v>
      </c>
      <c r="DI3863" s="10" t="s">
        <v>719</v>
      </c>
      <c r="DO3863" s="10" t="s">
        <v>794</v>
      </c>
      <c r="EP3863" s="10" t="s">
        <v>795</v>
      </c>
      <c r="EQ3863" s="11">
        <v>100</v>
      </c>
      <c r="GB3863" s="10" t="s">
        <v>793</v>
      </c>
      <c r="GC3863" s="10" t="s">
        <v>796</v>
      </c>
      <c r="GD3863" s="10" t="s">
        <v>797</v>
      </c>
      <c r="GR3863" s="59" t="s">
        <v>798</v>
      </c>
      <c r="HR3863" s="10" t="s">
        <v>399</v>
      </c>
      <c r="HS3863" s="59" t="s">
        <v>799</v>
      </c>
    </row>
    <row r="3864" spans="2:227">
      <c r="B3864" s="10" t="s">
        <v>775</v>
      </c>
      <c r="C3864" s="10" t="s">
        <v>776</v>
      </c>
      <c r="D3864" s="10" t="s">
        <v>777</v>
      </c>
      <c r="F3864" s="10" t="s">
        <v>778</v>
      </c>
      <c r="I3864" s="10" t="s">
        <v>779</v>
      </c>
      <c r="J3864" s="10" t="s">
        <v>780</v>
      </c>
      <c r="S3864" s="10" t="s">
        <v>779</v>
      </c>
      <c r="AF3864" s="59" t="s">
        <v>781</v>
      </c>
      <c r="AU3864" s="10" t="s">
        <v>782</v>
      </c>
      <c r="AV3864" s="10" t="s">
        <v>782</v>
      </c>
      <c r="AW3864" s="10" t="s">
        <v>783</v>
      </c>
      <c r="AX3864" s="10" t="s">
        <v>784</v>
      </c>
      <c r="AY3864" s="10" t="s">
        <v>785</v>
      </c>
      <c r="BB3864" s="10" t="s">
        <v>786</v>
      </c>
      <c r="BC3864" s="10" t="s">
        <v>786</v>
      </c>
      <c r="BD3864" s="10" t="s">
        <v>787</v>
      </c>
      <c r="BE3864" s="10" t="s">
        <v>788</v>
      </c>
      <c r="BF3864" s="10" t="s">
        <v>789</v>
      </c>
      <c r="BG3864" s="10" t="s">
        <v>790</v>
      </c>
      <c r="BL3864" s="10" t="s">
        <v>791</v>
      </c>
      <c r="BY3864" s="10" t="s">
        <v>792</v>
      </c>
      <c r="DH3864" s="10" t="s">
        <v>793</v>
      </c>
      <c r="DI3864" s="10" t="s">
        <v>719</v>
      </c>
      <c r="DO3864" s="10" t="s">
        <v>794</v>
      </c>
      <c r="EP3864" s="10" t="s">
        <v>795</v>
      </c>
      <c r="EQ3864" s="11">
        <v>100</v>
      </c>
      <c r="GB3864" s="10" t="s">
        <v>793</v>
      </c>
      <c r="GC3864" s="10" t="s">
        <v>796</v>
      </c>
      <c r="GD3864" s="10" t="s">
        <v>797</v>
      </c>
      <c r="GR3864" s="59" t="s">
        <v>798</v>
      </c>
      <c r="HR3864" s="10" t="s">
        <v>399</v>
      </c>
      <c r="HS3864" s="59" t="s">
        <v>799</v>
      </c>
    </row>
    <row r="3865" spans="2:227">
      <c r="B3865" s="10" t="s">
        <v>775</v>
      </c>
      <c r="C3865" s="10" t="s">
        <v>776</v>
      </c>
      <c r="D3865" s="10" t="s">
        <v>777</v>
      </c>
      <c r="F3865" s="10" t="s">
        <v>778</v>
      </c>
      <c r="I3865" s="10" t="s">
        <v>779</v>
      </c>
      <c r="J3865" s="10" t="s">
        <v>780</v>
      </c>
      <c r="S3865" s="10" t="s">
        <v>779</v>
      </c>
      <c r="AF3865" s="59" t="s">
        <v>781</v>
      </c>
      <c r="AU3865" s="10" t="s">
        <v>782</v>
      </c>
      <c r="AV3865" s="10" t="s">
        <v>782</v>
      </c>
      <c r="AW3865" s="10" t="s">
        <v>783</v>
      </c>
      <c r="AX3865" s="10" t="s">
        <v>784</v>
      </c>
      <c r="AY3865" s="10" t="s">
        <v>785</v>
      </c>
      <c r="BB3865" s="10" t="s">
        <v>786</v>
      </c>
      <c r="BC3865" s="10" t="s">
        <v>786</v>
      </c>
      <c r="BD3865" s="10" t="s">
        <v>787</v>
      </c>
      <c r="BE3865" s="10" t="s">
        <v>788</v>
      </c>
      <c r="BF3865" s="10" t="s">
        <v>789</v>
      </c>
      <c r="BG3865" s="10" t="s">
        <v>790</v>
      </c>
      <c r="BL3865" s="10" t="s">
        <v>791</v>
      </c>
      <c r="BY3865" s="10" t="s">
        <v>792</v>
      </c>
      <c r="DH3865" s="10" t="s">
        <v>793</v>
      </c>
      <c r="DI3865" s="10" t="s">
        <v>719</v>
      </c>
      <c r="DO3865" s="10" t="s">
        <v>794</v>
      </c>
      <c r="EP3865" s="10" t="s">
        <v>795</v>
      </c>
      <c r="EQ3865" s="11">
        <v>100</v>
      </c>
      <c r="GB3865" s="10" t="s">
        <v>793</v>
      </c>
      <c r="GC3865" s="10" t="s">
        <v>796</v>
      </c>
      <c r="GD3865" s="10" t="s">
        <v>797</v>
      </c>
      <c r="GR3865" s="59" t="s">
        <v>798</v>
      </c>
      <c r="HR3865" s="10" t="s">
        <v>399</v>
      </c>
      <c r="HS3865" s="59" t="s">
        <v>799</v>
      </c>
    </row>
    <row r="3866" spans="2:227">
      <c r="B3866" s="10" t="s">
        <v>775</v>
      </c>
      <c r="C3866" s="10" t="s">
        <v>776</v>
      </c>
      <c r="D3866" s="10" t="s">
        <v>777</v>
      </c>
      <c r="F3866" s="10" t="s">
        <v>778</v>
      </c>
      <c r="I3866" s="10" t="s">
        <v>779</v>
      </c>
      <c r="J3866" s="10" t="s">
        <v>780</v>
      </c>
      <c r="S3866" s="10" t="s">
        <v>779</v>
      </c>
      <c r="AF3866" s="59" t="s">
        <v>781</v>
      </c>
      <c r="AU3866" s="10" t="s">
        <v>782</v>
      </c>
      <c r="AV3866" s="10" t="s">
        <v>782</v>
      </c>
      <c r="AW3866" s="10" t="s">
        <v>783</v>
      </c>
      <c r="AX3866" s="10" t="s">
        <v>784</v>
      </c>
      <c r="AY3866" s="10" t="s">
        <v>785</v>
      </c>
      <c r="BB3866" s="10" t="s">
        <v>786</v>
      </c>
      <c r="BC3866" s="10" t="s">
        <v>786</v>
      </c>
      <c r="BD3866" s="10" t="s">
        <v>787</v>
      </c>
      <c r="BE3866" s="10" t="s">
        <v>788</v>
      </c>
      <c r="BF3866" s="10" t="s">
        <v>789</v>
      </c>
      <c r="BG3866" s="10" t="s">
        <v>790</v>
      </c>
      <c r="BL3866" s="10" t="s">
        <v>791</v>
      </c>
      <c r="BY3866" s="10" t="s">
        <v>792</v>
      </c>
      <c r="DH3866" s="10" t="s">
        <v>793</v>
      </c>
      <c r="DI3866" s="10" t="s">
        <v>719</v>
      </c>
      <c r="DO3866" s="10" t="s">
        <v>794</v>
      </c>
      <c r="EP3866" s="10" t="s">
        <v>795</v>
      </c>
      <c r="EQ3866" s="11">
        <v>100</v>
      </c>
      <c r="GB3866" s="10" t="s">
        <v>793</v>
      </c>
      <c r="GC3866" s="10" t="s">
        <v>796</v>
      </c>
      <c r="GD3866" s="10" t="s">
        <v>797</v>
      </c>
      <c r="GR3866" s="59" t="s">
        <v>798</v>
      </c>
      <c r="HR3866" s="10" t="s">
        <v>399</v>
      </c>
      <c r="HS3866" s="59" t="s">
        <v>799</v>
      </c>
    </row>
    <row r="3867" spans="2:227">
      <c r="B3867" s="10" t="s">
        <v>775</v>
      </c>
      <c r="C3867" s="10" t="s">
        <v>776</v>
      </c>
      <c r="D3867" s="10" t="s">
        <v>777</v>
      </c>
      <c r="F3867" s="10" t="s">
        <v>778</v>
      </c>
      <c r="I3867" s="10" t="s">
        <v>779</v>
      </c>
      <c r="J3867" s="10" t="s">
        <v>780</v>
      </c>
      <c r="S3867" s="10" t="s">
        <v>779</v>
      </c>
      <c r="AF3867" s="59" t="s">
        <v>781</v>
      </c>
      <c r="AU3867" s="10" t="s">
        <v>782</v>
      </c>
      <c r="AV3867" s="10" t="s">
        <v>782</v>
      </c>
      <c r="AW3867" s="10" t="s">
        <v>783</v>
      </c>
      <c r="AX3867" s="10" t="s">
        <v>784</v>
      </c>
      <c r="AY3867" s="10" t="s">
        <v>785</v>
      </c>
      <c r="BB3867" s="10" t="s">
        <v>786</v>
      </c>
      <c r="BC3867" s="10" t="s">
        <v>786</v>
      </c>
      <c r="BD3867" s="10" t="s">
        <v>787</v>
      </c>
      <c r="BE3867" s="10" t="s">
        <v>788</v>
      </c>
      <c r="BF3867" s="10" t="s">
        <v>789</v>
      </c>
      <c r="BG3867" s="10" t="s">
        <v>790</v>
      </c>
      <c r="BL3867" s="10" t="s">
        <v>791</v>
      </c>
      <c r="BY3867" s="10" t="s">
        <v>792</v>
      </c>
      <c r="DH3867" s="10" t="s">
        <v>793</v>
      </c>
      <c r="DI3867" s="10" t="s">
        <v>719</v>
      </c>
      <c r="DO3867" s="10" t="s">
        <v>794</v>
      </c>
      <c r="EP3867" s="10" t="s">
        <v>795</v>
      </c>
      <c r="EQ3867" s="11">
        <v>100</v>
      </c>
      <c r="GB3867" s="10" t="s">
        <v>793</v>
      </c>
      <c r="GC3867" s="10" t="s">
        <v>796</v>
      </c>
      <c r="GD3867" s="10" t="s">
        <v>797</v>
      </c>
      <c r="GR3867" s="59" t="s">
        <v>798</v>
      </c>
      <c r="HR3867" s="10" t="s">
        <v>399</v>
      </c>
      <c r="HS3867" s="59" t="s">
        <v>799</v>
      </c>
    </row>
    <row r="3868" spans="2:227">
      <c r="B3868" s="10" t="s">
        <v>775</v>
      </c>
      <c r="C3868" s="10" t="s">
        <v>776</v>
      </c>
      <c r="D3868" s="10" t="s">
        <v>777</v>
      </c>
      <c r="F3868" s="10" t="s">
        <v>778</v>
      </c>
      <c r="I3868" s="10" t="s">
        <v>779</v>
      </c>
      <c r="J3868" s="10" t="s">
        <v>780</v>
      </c>
      <c r="S3868" s="10" t="s">
        <v>779</v>
      </c>
      <c r="AF3868" s="59" t="s">
        <v>781</v>
      </c>
      <c r="AU3868" s="10" t="s">
        <v>782</v>
      </c>
      <c r="AV3868" s="10" t="s">
        <v>782</v>
      </c>
      <c r="AW3868" s="10" t="s">
        <v>783</v>
      </c>
      <c r="AX3868" s="10" t="s">
        <v>784</v>
      </c>
      <c r="AY3868" s="10" t="s">
        <v>785</v>
      </c>
      <c r="BB3868" s="10" t="s">
        <v>786</v>
      </c>
      <c r="BC3868" s="10" t="s">
        <v>786</v>
      </c>
      <c r="BD3868" s="10" t="s">
        <v>787</v>
      </c>
      <c r="BE3868" s="10" t="s">
        <v>788</v>
      </c>
      <c r="BF3868" s="10" t="s">
        <v>789</v>
      </c>
      <c r="BG3868" s="10" t="s">
        <v>790</v>
      </c>
      <c r="BL3868" s="10" t="s">
        <v>791</v>
      </c>
      <c r="BY3868" s="10" t="s">
        <v>792</v>
      </c>
      <c r="DH3868" s="10" t="s">
        <v>793</v>
      </c>
      <c r="DI3868" s="10" t="s">
        <v>719</v>
      </c>
      <c r="DO3868" s="10" t="s">
        <v>794</v>
      </c>
      <c r="EP3868" s="10" t="s">
        <v>795</v>
      </c>
      <c r="EQ3868" s="11">
        <v>100</v>
      </c>
      <c r="GB3868" s="10" t="s">
        <v>793</v>
      </c>
      <c r="GC3868" s="10" t="s">
        <v>796</v>
      </c>
      <c r="GD3868" s="10" t="s">
        <v>797</v>
      </c>
      <c r="GR3868" s="59" t="s">
        <v>798</v>
      </c>
      <c r="HR3868" s="10" t="s">
        <v>399</v>
      </c>
      <c r="HS3868" s="59" t="s">
        <v>799</v>
      </c>
    </row>
    <row r="3869" spans="2:227">
      <c r="B3869" s="10" t="s">
        <v>775</v>
      </c>
      <c r="C3869" s="10" t="s">
        <v>776</v>
      </c>
      <c r="D3869" s="10" t="s">
        <v>777</v>
      </c>
      <c r="F3869" s="10" t="s">
        <v>778</v>
      </c>
      <c r="I3869" s="10" t="s">
        <v>779</v>
      </c>
      <c r="J3869" s="10" t="s">
        <v>780</v>
      </c>
      <c r="S3869" s="10" t="s">
        <v>779</v>
      </c>
      <c r="AF3869" s="59" t="s">
        <v>781</v>
      </c>
      <c r="AU3869" s="10" t="s">
        <v>782</v>
      </c>
      <c r="AV3869" s="10" t="s">
        <v>782</v>
      </c>
      <c r="AW3869" s="10" t="s">
        <v>783</v>
      </c>
      <c r="AX3869" s="10" t="s">
        <v>784</v>
      </c>
      <c r="AY3869" s="10" t="s">
        <v>785</v>
      </c>
      <c r="BB3869" s="10" t="s">
        <v>786</v>
      </c>
      <c r="BC3869" s="10" t="s">
        <v>786</v>
      </c>
      <c r="BD3869" s="10" t="s">
        <v>787</v>
      </c>
      <c r="BE3869" s="10" t="s">
        <v>788</v>
      </c>
      <c r="BF3869" s="10" t="s">
        <v>789</v>
      </c>
      <c r="BG3869" s="10" t="s">
        <v>790</v>
      </c>
      <c r="BL3869" s="10" t="s">
        <v>791</v>
      </c>
      <c r="BY3869" s="10" t="s">
        <v>792</v>
      </c>
      <c r="DH3869" s="10" t="s">
        <v>793</v>
      </c>
      <c r="DI3869" s="10" t="s">
        <v>719</v>
      </c>
      <c r="DO3869" s="10" t="s">
        <v>794</v>
      </c>
      <c r="EP3869" s="10" t="s">
        <v>795</v>
      </c>
      <c r="EQ3869" s="11">
        <v>100</v>
      </c>
      <c r="GB3869" s="10" t="s">
        <v>793</v>
      </c>
      <c r="GC3869" s="10" t="s">
        <v>796</v>
      </c>
      <c r="GD3869" s="10" t="s">
        <v>797</v>
      </c>
      <c r="GR3869" s="59" t="s">
        <v>798</v>
      </c>
      <c r="HR3869" s="10" t="s">
        <v>399</v>
      </c>
      <c r="HS3869" s="59" t="s">
        <v>799</v>
      </c>
    </row>
    <row r="3870" spans="2:227">
      <c r="B3870" s="10" t="s">
        <v>775</v>
      </c>
      <c r="C3870" s="10" t="s">
        <v>776</v>
      </c>
      <c r="D3870" s="10" t="s">
        <v>777</v>
      </c>
      <c r="F3870" s="10" t="s">
        <v>778</v>
      </c>
      <c r="I3870" s="10" t="s">
        <v>779</v>
      </c>
      <c r="J3870" s="10" t="s">
        <v>780</v>
      </c>
      <c r="S3870" s="10" t="s">
        <v>779</v>
      </c>
      <c r="AF3870" s="59" t="s">
        <v>781</v>
      </c>
      <c r="AU3870" s="10" t="s">
        <v>782</v>
      </c>
      <c r="AV3870" s="10" t="s">
        <v>782</v>
      </c>
      <c r="AW3870" s="10" t="s">
        <v>783</v>
      </c>
      <c r="AX3870" s="10" t="s">
        <v>784</v>
      </c>
      <c r="AY3870" s="10" t="s">
        <v>785</v>
      </c>
      <c r="BB3870" s="10" t="s">
        <v>786</v>
      </c>
      <c r="BC3870" s="10" t="s">
        <v>786</v>
      </c>
      <c r="BD3870" s="10" t="s">
        <v>787</v>
      </c>
      <c r="BE3870" s="10" t="s">
        <v>788</v>
      </c>
      <c r="BF3870" s="10" t="s">
        <v>789</v>
      </c>
      <c r="BG3870" s="10" t="s">
        <v>790</v>
      </c>
      <c r="BL3870" s="10" t="s">
        <v>791</v>
      </c>
      <c r="BY3870" s="10" t="s">
        <v>792</v>
      </c>
      <c r="DH3870" s="10" t="s">
        <v>793</v>
      </c>
      <c r="DI3870" s="10" t="s">
        <v>719</v>
      </c>
      <c r="DO3870" s="10" t="s">
        <v>794</v>
      </c>
      <c r="EP3870" s="10" t="s">
        <v>795</v>
      </c>
      <c r="EQ3870" s="11">
        <v>100</v>
      </c>
      <c r="GB3870" s="10" t="s">
        <v>793</v>
      </c>
      <c r="GC3870" s="10" t="s">
        <v>796</v>
      </c>
      <c r="GD3870" s="10" t="s">
        <v>797</v>
      </c>
      <c r="GR3870" s="59" t="s">
        <v>798</v>
      </c>
      <c r="HR3870" s="10" t="s">
        <v>399</v>
      </c>
      <c r="HS3870" s="59" t="s">
        <v>799</v>
      </c>
    </row>
    <row r="3871" spans="2:227">
      <c r="B3871" s="10" t="s">
        <v>775</v>
      </c>
      <c r="C3871" s="10" t="s">
        <v>776</v>
      </c>
      <c r="D3871" s="10" t="s">
        <v>777</v>
      </c>
      <c r="F3871" s="10" t="s">
        <v>778</v>
      </c>
      <c r="I3871" s="10" t="s">
        <v>779</v>
      </c>
      <c r="J3871" s="10" t="s">
        <v>780</v>
      </c>
      <c r="S3871" s="10" t="s">
        <v>779</v>
      </c>
      <c r="AF3871" s="59" t="s">
        <v>781</v>
      </c>
      <c r="AU3871" s="10" t="s">
        <v>782</v>
      </c>
      <c r="AV3871" s="10" t="s">
        <v>782</v>
      </c>
      <c r="AW3871" s="10" t="s">
        <v>783</v>
      </c>
      <c r="AX3871" s="10" t="s">
        <v>784</v>
      </c>
      <c r="AY3871" s="10" t="s">
        <v>785</v>
      </c>
      <c r="BB3871" s="10" t="s">
        <v>786</v>
      </c>
      <c r="BC3871" s="10" t="s">
        <v>786</v>
      </c>
      <c r="BD3871" s="10" t="s">
        <v>787</v>
      </c>
      <c r="BE3871" s="10" t="s">
        <v>788</v>
      </c>
      <c r="BF3871" s="10" t="s">
        <v>789</v>
      </c>
      <c r="BG3871" s="10" t="s">
        <v>790</v>
      </c>
      <c r="BL3871" s="10" t="s">
        <v>791</v>
      </c>
      <c r="BY3871" s="10" t="s">
        <v>792</v>
      </c>
      <c r="DH3871" s="10" t="s">
        <v>793</v>
      </c>
      <c r="DI3871" s="10" t="s">
        <v>719</v>
      </c>
      <c r="DO3871" s="10" t="s">
        <v>794</v>
      </c>
      <c r="EP3871" s="10" t="s">
        <v>795</v>
      </c>
      <c r="EQ3871" s="11">
        <v>100</v>
      </c>
      <c r="GB3871" s="10" t="s">
        <v>793</v>
      </c>
      <c r="GC3871" s="10" t="s">
        <v>796</v>
      </c>
      <c r="GD3871" s="10" t="s">
        <v>797</v>
      </c>
      <c r="GR3871" s="59" t="s">
        <v>798</v>
      </c>
      <c r="HR3871" s="10" t="s">
        <v>399</v>
      </c>
      <c r="HS3871" s="59" t="s">
        <v>799</v>
      </c>
    </row>
    <row r="3872" spans="2:227">
      <c r="B3872" s="10" t="s">
        <v>775</v>
      </c>
      <c r="C3872" s="10" t="s">
        <v>776</v>
      </c>
      <c r="D3872" s="10" t="s">
        <v>777</v>
      </c>
      <c r="F3872" s="10" t="s">
        <v>778</v>
      </c>
      <c r="I3872" s="10" t="s">
        <v>779</v>
      </c>
      <c r="J3872" s="10" t="s">
        <v>780</v>
      </c>
      <c r="S3872" s="10" t="s">
        <v>779</v>
      </c>
      <c r="AF3872" s="59" t="s">
        <v>781</v>
      </c>
      <c r="AU3872" s="10" t="s">
        <v>782</v>
      </c>
      <c r="AV3872" s="10" t="s">
        <v>782</v>
      </c>
      <c r="AW3872" s="10" t="s">
        <v>783</v>
      </c>
      <c r="AX3872" s="10" t="s">
        <v>784</v>
      </c>
      <c r="AY3872" s="10" t="s">
        <v>785</v>
      </c>
      <c r="BB3872" s="10" t="s">
        <v>786</v>
      </c>
      <c r="BC3872" s="10" t="s">
        <v>786</v>
      </c>
      <c r="BD3872" s="10" t="s">
        <v>787</v>
      </c>
      <c r="BE3872" s="10" t="s">
        <v>788</v>
      </c>
      <c r="BF3872" s="10" t="s">
        <v>789</v>
      </c>
      <c r="BG3872" s="10" t="s">
        <v>790</v>
      </c>
      <c r="BL3872" s="10" t="s">
        <v>791</v>
      </c>
      <c r="BY3872" s="10" t="s">
        <v>792</v>
      </c>
      <c r="DH3872" s="10" t="s">
        <v>793</v>
      </c>
      <c r="DI3872" s="10" t="s">
        <v>719</v>
      </c>
      <c r="DO3872" s="10" t="s">
        <v>794</v>
      </c>
      <c r="EP3872" s="10" t="s">
        <v>795</v>
      </c>
      <c r="EQ3872" s="11">
        <v>100</v>
      </c>
      <c r="GB3872" s="10" t="s">
        <v>793</v>
      </c>
      <c r="GC3872" s="10" t="s">
        <v>796</v>
      </c>
      <c r="GD3872" s="10" t="s">
        <v>797</v>
      </c>
      <c r="GR3872" s="59" t="s">
        <v>798</v>
      </c>
      <c r="HR3872" s="10" t="s">
        <v>399</v>
      </c>
      <c r="HS3872" s="59" t="s">
        <v>799</v>
      </c>
    </row>
    <row r="3873" spans="2:227">
      <c r="B3873" s="10" t="s">
        <v>775</v>
      </c>
      <c r="C3873" s="10" t="s">
        <v>776</v>
      </c>
      <c r="D3873" s="10" t="s">
        <v>777</v>
      </c>
      <c r="F3873" s="10" t="s">
        <v>778</v>
      </c>
      <c r="I3873" s="10" t="s">
        <v>779</v>
      </c>
      <c r="J3873" s="10" t="s">
        <v>780</v>
      </c>
      <c r="S3873" s="10" t="s">
        <v>779</v>
      </c>
      <c r="AF3873" s="59" t="s">
        <v>781</v>
      </c>
      <c r="AU3873" s="10" t="s">
        <v>782</v>
      </c>
      <c r="AV3873" s="10" t="s">
        <v>782</v>
      </c>
      <c r="AW3873" s="10" t="s">
        <v>783</v>
      </c>
      <c r="AX3873" s="10" t="s">
        <v>784</v>
      </c>
      <c r="AY3873" s="10" t="s">
        <v>785</v>
      </c>
      <c r="BB3873" s="10" t="s">
        <v>786</v>
      </c>
      <c r="BC3873" s="10" t="s">
        <v>786</v>
      </c>
      <c r="BD3873" s="10" t="s">
        <v>787</v>
      </c>
      <c r="BE3873" s="10" t="s">
        <v>788</v>
      </c>
      <c r="BF3873" s="10" t="s">
        <v>789</v>
      </c>
      <c r="BG3873" s="10" t="s">
        <v>790</v>
      </c>
      <c r="BL3873" s="10" t="s">
        <v>791</v>
      </c>
      <c r="BY3873" s="10" t="s">
        <v>792</v>
      </c>
      <c r="DH3873" s="10" t="s">
        <v>793</v>
      </c>
      <c r="DI3873" s="10" t="s">
        <v>719</v>
      </c>
      <c r="DO3873" s="10" t="s">
        <v>794</v>
      </c>
      <c r="EP3873" s="10" t="s">
        <v>795</v>
      </c>
      <c r="EQ3873" s="11">
        <v>100</v>
      </c>
      <c r="GB3873" s="10" t="s">
        <v>793</v>
      </c>
      <c r="GC3873" s="10" t="s">
        <v>796</v>
      </c>
      <c r="GD3873" s="10" t="s">
        <v>797</v>
      </c>
      <c r="GR3873" s="59" t="s">
        <v>798</v>
      </c>
      <c r="HR3873" s="10" t="s">
        <v>399</v>
      </c>
      <c r="HS3873" s="59" t="s">
        <v>799</v>
      </c>
    </row>
    <row r="3874" spans="2:227">
      <c r="B3874" s="10" t="s">
        <v>775</v>
      </c>
      <c r="C3874" s="10" t="s">
        <v>776</v>
      </c>
      <c r="D3874" s="10" t="s">
        <v>777</v>
      </c>
      <c r="F3874" s="10" t="s">
        <v>778</v>
      </c>
      <c r="I3874" s="10" t="s">
        <v>779</v>
      </c>
      <c r="J3874" s="10" t="s">
        <v>780</v>
      </c>
      <c r="S3874" s="10" t="s">
        <v>779</v>
      </c>
      <c r="AF3874" s="59" t="s">
        <v>781</v>
      </c>
      <c r="AU3874" s="10" t="s">
        <v>782</v>
      </c>
      <c r="AV3874" s="10" t="s">
        <v>782</v>
      </c>
      <c r="AW3874" s="10" t="s">
        <v>783</v>
      </c>
      <c r="AX3874" s="10" t="s">
        <v>784</v>
      </c>
      <c r="AY3874" s="10" t="s">
        <v>785</v>
      </c>
      <c r="BB3874" s="10" t="s">
        <v>786</v>
      </c>
      <c r="BC3874" s="10" t="s">
        <v>786</v>
      </c>
      <c r="BD3874" s="10" t="s">
        <v>787</v>
      </c>
      <c r="BE3874" s="10" t="s">
        <v>788</v>
      </c>
      <c r="BF3874" s="10" t="s">
        <v>789</v>
      </c>
      <c r="BG3874" s="10" t="s">
        <v>790</v>
      </c>
      <c r="BL3874" s="10" t="s">
        <v>791</v>
      </c>
      <c r="BY3874" s="10" t="s">
        <v>792</v>
      </c>
      <c r="DH3874" s="10" t="s">
        <v>793</v>
      </c>
      <c r="DI3874" s="10" t="s">
        <v>719</v>
      </c>
      <c r="DO3874" s="10" t="s">
        <v>794</v>
      </c>
      <c r="EP3874" s="10" t="s">
        <v>795</v>
      </c>
      <c r="EQ3874" s="11">
        <v>100</v>
      </c>
      <c r="GB3874" s="10" t="s">
        <v>793</v>
      </c>
      <c r="GC3874" s="10" t="s">
        <v>796</v>
      </c>
      <c r="GD3874" s="10" t="s">
        <v>797</v>
      </c>
      <c r="GR3874" s="59" t="s">
        <v>798</v>
      </c>
      <c r="HR3874" s="10" t="s">
        <v>399</v>
      </c>
      <c r="HS3874" s="59" t="s">
        <v>799</v>
      </c>
    </row>
    <row r="3875" spans="2:227">
      <c r="B3875" s="10" t="s">
        <v>775</v>
      </c>
      <c r="C3875" s="10" t="s">
        <v>776</v>
      </c>
      <c r="D3875" s="10" t="s">
        <v>777</v>
      </c>
      <c r="F3875" s="10" t="s">
        <v>778</v>
      </c>
      <c r="I3875" s="10" t="s">
        <v>779</v>
      </c>
      <c r="J3875" s="10" t="s">
        <v>780</v>
      </c>
      <c r="S3875" s="10" t="s">
        <v>779</v>
      </c>
      <c r="AF3875" s="59" t="s">
        <v>781</v>
      </c>
      <c r="AU3875" s="10" t="s">
        <v>782</v>
      </c>
      <c r="AV3875" s="10" t="s">
        <v>782</v>
      </c>
      <c r="AW3875" s="10" t="s">
        <v>783</v>
      </c>
      <c r="AX3875" s="10" t="s">
        <v>784</v>
      </c>
      <c r="AY3875" s="10" t="s">
        <v>785</v>
      </c>
      <c r="BB3875" s="10" t="s">
        <v>786</v>
      </c>
      <c r="BC3875" s="10" t="s">
        <v>786</v>
      </c>
      <c r="BD3875" s="10" t="s">
        <v>787</v>
      </c>
      <c r="BE3875" s="10" t="s">
        <v>788</v>
      </c>
      <c r="BF3875" s="10" t="s">
        <v>789</v>
      </c>
      <c r="BG3875" s="10" t="s">
        <v>790</v>
      </c>
      <c r="BL3875" s="10" t="s">
        <v>791</v>
      </c>
      <c r="BY3875" s="10" t="s">
        <v>792</v>
      </c>
      <c r="DH3875" s="10" t="s">
        <v>793</v>
      </c>
      <c r="DI3875" s="10" t="s">
        <v>719</v>
      </c>
      <c r="DO3875" s="10" t="s">
        <v>794</v>
      </c>
      <c r="EP3875" s="10" t="s">
        <v>795</v>
      </c>
      <c r="EQ3875" s="11">
        <v>100</v>
      </c>
      <c r="GB3875" s="10" t="s">
        <v>793</v>
      </c>
      <c r="GC3875" s="10" t="s">
        <v>796</v>
      </c>
      <c r="GD3875" s="10" t="s">
        <v>797</v>
      </c>
      <c r="GR3875" s="59" t="s">
        <v>798</v>
      </c>
      <c r="HR3875" s="10" t="s">
        <v>399</v>
      </c>
      <c r="HS3875" s="59" t="s">
        <v>799</v>
      </c>
    </row>
    <row r="3876" spans="2:227">
      <c r="B3876" s="10" t="s">
        <v>775</v>
      </c>
      <c r="C3876" s="10" t="s">
        <v>776</v>
      </c>
      <c r="D3876" s="10" t="s">
        <v>777</v>
      </c>
      <c r="F3876" s="10" t="s">
        <v>778</v>
      </c>
      <c r="I3876" s="10" t="s">
        <v>779</v>
      </c>
      <c r="J3876" s="10" t="s">
        <v>780</v>
      </c>
      <c r="S3876" s="10" t="s">
        <v>779</v>
      </c>
      <c r="AF3876" s="59" t="s">
        <v>781</v>
      </c>
      <c r="AU3876" s="10" t="s">
        <v>782</v>
      </c>
      <c r="AV3876" s="10" t="s">
        <v>782</v>
      </c>
      <c r="AW3876" s="10" t="s">
        <v>783</v>
      </c>
      <c r="AX3876" s="10" t="s">
        <v>784</v>
      </c>
      <c r="AY3876" s="10" t="s">
        <v>785</v>
      </c>
      <c r="BB3876" s="10" t="s">
        <v>786</v>
      </c>
      <c r="BC3876" s="10" t="s">
        <v>786</v>
      </c>
      <c r="BD3876" s="10" t="s">
        <v>787</v>
      </c>
      <c r="BE3876" s="10" t="s">
        <v>788</v>
      </c>
      <c r="BF3876" s="10" t="s">
        <v>789</v>
      </c>
      <c r="BG3876" s="10" t="s">
        <v>790</v>
      </c>
      <c r="BL3876" s="10" t="s">
        <v>791</v>
      </c>
      <c r="BY3876" s="10" t="s">
        <v>792</v>
      </c>
      <c r="DH3876" s="10" t="s">
        <v>793</v>
      </c>
      <c r="DI3876" s="10" t="s">
        <v>719</v>
      </c>
      <c r="DO3876" s="10" t="s">
        <v>794</v>
      </c>
      <c r="EP3876" s="10" t="s">
        <v>795</v>
      </c>
      <c r="EQ3876" s="11">
        <v>100</v>
      </c>
      <c r="GB3876" s="10" t="s">
        <v>793</v>
      </c>
      <c r="GC3876" s="10" t="s">
        <v>796</v>
      </c>
      <c r="GD3876" s="10" t="s">
        <v>797</v>
      </c>
      <c r="GR3876" s="59" t="s">
        <v>798</v>
      </c>
      <c r="HR3876" s="10" t="s">
        <v>399</v>
      </c>
      <c r="HS3876" s="59" t="s">
        <v>799</v>
      </c>
    </row>
    <row r="3877" spans="2:227">
      <c r="B3877" s="10" t="s">
        <v>775</v>
      </c>
      <c r="C3877" s="10" t="s">
        <v>776</v>
      </c>
      <c r="D3877" s="10" t="s">
        <v>777</v>
      </c>
      <c r="F3877" s="10" t="s">
        <v>778</v>
      </c>
      <c r="I3877" s="10" t="s">
        <v>779</v>
      </c>
      <c r="J3877" s="10" t="s">
        <v>780</v>
      </c>
      <c r="S3877" s="10" t="s">
        <v>779</v>
      </c>
      <c r="AF3877" s="59" t="s">
        <v>781</v>
      </c>
      <c r="AU3877" s="10" t="s">
        <v>782</v>
      </c>
      <c r="AV3877" s="10" t="s">
        <v>782</v>
      </c>
      <c r="AW3877" s="10" t="s">
        <v>783</v>
      </c>
      <c r="AX3877" s="10" t="s">
        <v>784</v>
      </c>
      <c r="AY3877" s="10" t="s">
        <v>785</v>
      </c>
      <c r="BB3877" s="10" t="s">
        <v>786</v>
      </c>
      <c r="BC3877" s="10" t="s">
        <v>786</v>
      </c>
      <c r="BD3877" s="10" t="s">
        <v>787</v>
      </c>
      <c r="BE3877" s="10" t="s">
        <v>788</v>
      </c>
      <c r="BF3877" s="10" t="s">
        <v>789</v>
      </c>
      <c r="BG3877" s="10" t="s">
        <v>790</v>
      </c>
      <c r="BL3877" s="10" t="s">
        <v>791</v>
      </c>
      <c r="BY3877" s="10" t="s">
        <v>792</v>
      </c>
      <c r="DH3877" s="10" t="s">
        <v>793</v>
      </c>
      <c r="DI3877" s="10" t="s">
        <v>719</v>
      </c>
      <c r="DO3877" s="10" t="s">
        <v>794</v>
      </c>
      <c r="EP3877" s="10" t="s">
        <v>795</v>
      </c>
      <c r="EQ3877" s="11">
        <v>100</v>
      </c>
      <c r="GB3877" s="10" t="s">
        <v>793</v>
      </c>
      <c r="GC3877" s="10" t="s">
        <v>796</v>
      </c>
      <c r="GD3877" s="10" t="s">
        <v>797</v>
      </c>
      <c r="GR3877" s="59" t="s">
        <v>798</v>
      </c>
      <c r="HR3877" s="10" t="s">
        <v>399</v>
      </c>
      <c r="HS3877" s="59" t="s">
        <v>799</v>
      </c>
    </row>
    <row r="3878" spans="2:227">
      <c r="B3878" s="10" t="s">
        <v>775</v>
      </c>
      <c r="C3878" s="10" t="s">
        <v>776</v>
      </c>
      <c r="D3878" s="10" t="s">
        <v>777</v>
      </c>
      <c r="F3878" s="10" t="s">
        <v>778</v>
      </c>
      <c r="I3878" s="10" t="s">
        <v>779</v>
      </c>
      <c r="J3878" s="10" t="s">
        <v>780</v>
      </c>
      <c r="S3878" s="10" t="s">
        <v>779</v>
      </c>
      <c r="AF3878" s="59" t="s">
        <v>781</v>
      </c>
      <c r="AU3878" s="10" t="s">
        <v>782</v>
      </c>
      <c r="AV3878" s="10" t="s">
        <v>782</v>
      </c>
      <c r="AW3878" s="10" t="s">
        <v>783</v>
      </c>
      <c r="AX3878" s="10" t="s">
        <v>784</v>
      </c>
      <c r="AY3878" s="10" t="s">
        <v>785</v>
      </c>
      <c r="BB3878" s="10" t="s">
        <v>786</v>
      </c>
      <c r="BC3878" s="10" t="s">
        <v>786</v>
      </c>
      <c r="BD3878" s="10" t="s">
        <v>787</v>
      </c>
      <c r="BE3878" s="10" t="s">
        <v>788</v>
      </c>
      <c r="BF3878" s="10" t="s">
        <v>789</v>
      </c>
      <c r="BG3878" s="10" t="s">
        <v>790</v>
      </c>
      <c r="BL3878" s="10" t="s">
        <v>791</v>
      </c>
      <c r="BY3878" s="10" t="s">
        <v>792</v>
      </c>
      <c r="DH3878" s="10" t="s">
        <v>793</v>
      </c>
      <c r="DI3878" s="10" t="s">
        <v>719</v>
      </c>
      <c r="DO3878" s="10" t="s">
        <v>794</v>
      </c>
      <c r="EP3878" s="10" t="s">
        <v>795</v>
      </c>
      <c r="EQ3878" s="11">
        <v>100</v>
      </c>
      <c r="GB3878" s="10" t="s">
        <v>793</v>
      </c>
      <c r="GC3878" s="10" t="s">
        <v>796</v>
      </c>
      <c r="GD3878" s="10" t="s">
        <v>797</v>
      </c>
      <c r="GR3878" s="59" t="s">
        <v>798</v>
      </c>
      <c r="HR3878" s="10" t="s">
        <v>399</v>
      </c>
      <c r="HS3878" s="59" t="s">
        <v>799</v>
      </c>
    </row>
    <row r="3879" spans="2:227">
      <c r="B3879" s="10" t="s">
        <v>775</v>
      </c>
      <c r="C3879" s="10" t="s">
        <v>776</v>
      </c>
      <c r="D3879" s="10" t="s">
        <v>777</v>
      </c>
      <c r="F3879" s="10" t="s">
        <v>778</v>
      </c>
      <c r="I3879" s="10" t="s">
        <v>779</v>
      </c>
      <c r="J3879" s="10" t="s">
        <v>780</v>
      </c>
      <c r="S3879" s="10" t="s">
        <v>779</v>
      </c>
      <c r="AF3879" s="59" t="s">
        <v>781</v>
      </c>
      <c r="AU3879" s="10" t="s">
        <v>782</v>
      </c>
      <c r="AV3879" s="10" t="s">
        <v>782</v>
      </c>
      <c r="AW3879" s="10" t="s">
        <v>783</v>
      </c>
      <c r="AX3879" s="10" t="s">
        <v>784</v>
      </c>
      <c r="AY3879" s="10" t="s">
        <v>785</v>
      </c>
      <c r="BB3879" s="10" t="s">
        <v>786</v>
      </c>
      <c r="BC3879" s="10" t="s">
        <v>786</v>
      </c>
      <c r="BD3879" s="10" t="s">
        <v>787</v>
      </c>
      <c r="BE3879" s="10" t="s">
        <v>788</v>
      </c>
      <c r="BF3879" s="10" t="s">
        <v>789</v>
      </c>
      <c r="BG3879" s="10" t="s">
        <v>790</v>
      </c>
      <c r="BL3879" s="10" t="s">
        <v>791</v>
      </c>
      <c r="BY3879" s="10" t="s">
        <v>792</v>
      </c>
      <c r="DH3879" s="10" t="s">
        <v>793</v>
      </c>
      <c r="DI3879" s="10" t="s">
        <v>719</v>
      </c>
      <c r="DO3879" s="10" t="s">
        <v>794</v>
      </c>
      <c r="EP3879" s="10" t="s">
        <v>795</v>
      </c>
      <c r="EQ3879" s="11">
        <v>100</v>
      </c>
      <c r="GB3879" s="10" t="s">
        <v>793</v>
      </c>
      <c r="GC3879" s="10" t="s">
        <v>796</v>
      </c>
      <c r="GD3879" s="10" t="s">
        <v>797</v>
      </c>
      <c r="GR3879" s="59" t="s">
        <v>798</v>
      </c>
      <c r="HR3879" s="10" t="s">
        <v>399</v>
      </c>
      <c r="HS3879" s="59" t="s">
        <v>799</v>
      </c>
    </row>
    <row r="3880" spans="2:227">
      <c r="B3880" s="10" t="s">
        <v>775</v>
      </c>
      <c r="C3880" s="10" t="s">
        <v>776</v>
      </c>
      <c r="D3880" s="10" t="s">
        <v>777</v>
      </c>
      <c r="F3880" s="10" t="s">
        <v>778</v>
      </c>
      <c r="I3880" s="10" t="s">
        <v>779</v>
      </c>
      <c r="J3880" s="10" t="s">
        <v>780</v>
      </c>
      <c r="S3880" s="10" t="s">
        <v>779</v>
      </c>
      <c r="AF3880" s="59" t="s">
        <v>781</v>
      </c>
      <c r="AU3880" s="10" t="s">
        <v>782</v>
      </c>
      <c r="AV3880" s="10" t="s">
        <v>782</v>
      </c>
      <c r="AW3880" s="10" t="s">
        <v>783</v>
      </c>
      <c r="AX3880" s="10" t="s">
        <v>784</v>
      </c>
      <c r="AY3880" s="10" t="s">
        <v>785</v>
      </c>
      <c r="BB3880" s="10" t="s">
        <v>786</v>
      </c>
      <c r="BC3880" s="10" t="s">
        <v>786</v>
      </c>
      <c r="BD3880" s="10" t="s">
        <v>787</v>
      </c>
      <c r="BE3880" s="10" t="s">
        <v>788</v>
      </c>
      <c r="BF3880" s="10" t="s">
        <v>789</v>
      </c>
      <c r="BG3880" s="10" t="s">
        <v>790</v>
      </c>
      <c r="BL3880" s="10" t="s">
        <v>791</v>
      </c>
      <c r="BY3880" s="10" t="s">
        <v>792</v>
      </c>
      <c r="DH3880" s="10" t="s">
        <v>793</v>
      </c>
      <c r="DI3880" s="10" t="s">
        <v>719</v>
      </c>
      <c r="DO3880" s="10" t="s">
        <v>794</v>
      </c>
      <c r="EP3880" s="10" t="s">
        <v>795</v>
      </c>
      <c r="EQ3880" s="11">
        <v>100</v>
      </c>
      <c r="GB3880" s="10" t="s">
        <v>793</v>
      </c>
      <c r="GC3880" s="10" t="s">
        <v>796</v>
      </c>
      <c r="GD3880" s="10" t="s">
        <v>797</v>
      </c>
      <c r="GR3880" s="59" t="s">
        <v>798</v>
      </c>
      <c r="HR3880" s="10" t="s">
        <v>399</v>
      </c>
      <c r="HS3880" s="59" t="s">
        <v>799</v>
      </c>
    </row>
    <row r="3881" spans="2:227">
      <c r="B3881" s="10" t="s">
        <v>775</v>
      </c>
      <c r="C3881" s="10" t="s">
        <v>776</v>
      </c>
      <c r="D3881" s="10" t="s">
        <v>777</v>
      </c>
      <c r="F3881" s="10" t="s">
        <v>778</v>
      </c>
      <c r="I3881" s="10" t="s">
        <v>779</v>
      </c>
      <c r="J3881" s="10" t="s">
        <v>780</v>
      </c>
      <c r="S3881" s="10" t="s">
        <v>779</v>
      </c>
      <c r="AF3881" s="59" t="s">
        <v>781</v>
      </c>
      <c r="AU3881" s="10" t="s">
        <v>782</v>
      </c>
      <c r="AV3881" s="10" t="s">
        <v>782</v>
      </c>
      <c r="AW3881" s="10" t="s">
        <v>783</v>
      </c>
      <c r="AX3881" s="10" t="s">
        <v>784</v>
      </c>
      <c r="AY3881" s="10" t="s">
        <v>785</v>
      </c>
      <c r="BB3881" s="10" t="s">
        <v>786</v>
      </c>
      <c r="BC3881" s="10" t="s">
        <v>786</v>
      </c>
      <c r="BD3881" s="10" t="s">
        <v>787</v>
      </c>
      <c r="BE3881" s="10" t="s">
        <v>788</v>
      </c>
      <c r="BF3881" s="10" t="s">
        <v>789</v>
      </c>
      <c r="BG3881" s="10" t="s">
        <v>790</v>
      </c>
      <c r="BL3881" s="10" t="s">
        <v>791</v>
      </c>
      <c r="BY3881" s="10" t="s">
        <v>792</v>
      </c>
      <c r="DH3881" s="10" t="s">
        <v>793</v>
      </c>
      <c r="DI3881" s="10" t="s">
        <v>719</v>
      </c>
      <c r="DO3881" s="10" t="s">
        <v>794</v>
      </c>
      <c r="EP3881" s="10" t="s">
        <v>795</v>
      </c>
      <c r="EQ3881" s="11">
        <v>100</v>
      </c>
      <c r="GB3881" s="10" t="s">
        <v>793</v>
      </c>
      <c r="GC3881" s="10" t="s">
        <v>796</v>
      </c>
      <c r="GD3881" s="10" t="s">
        <v>797</v>
      </c>
      <c r="GR3881" s="59" t="s">
        <v>798</v>
      </c>
      <c r="HR3881" s="10" t="s">
        <v>399</v>
      </c>
      <c r="HS3881" s="59" t="s">
        <v>799</v>
      </c>
    </row>
    <row r="3882" spans="2:227">
      <c r="B3882" s="10" t="s">
        <v>775</v>
      </c>
      <c r="C3882" s="10" t="s">
        <v>776</v>
      </c>
      <c r="D3882" s="10" t="s">
        <v>777</v>
      </c>
      <c r="F3882" s="10" t="s">
        <v>778</v>
      </c>
      <c r="I3882" s="10" t="s">
        <v>779</v>
      </c>
      <c r="J3882" s="10" t="s">
        <v>780</v>
      </c>
      <c r="S3882" s="10" t="s">
        <v>779</v>
      </c>
      <c r="AF3882" s="59" t="s">
        <v>781</v>
      </c>
      <c r="AU3882" s="10" t="s">
        <v>782</v>
      </c>
      <c r="AV3882" s="10" t="s">
        <v>782</v>
      </c>
      <c r="AW3882" s="10" t="s">
        <v>783</v>
      </c>
      <c r="AX3882" s="10" t="s">
        <v>784</v>
      </c>
      <c r="AY3882" s="10" t="s">
        <v>785</v>
      </c>
      <c r="BB3882" s="10" t="s">
        <v>786</v>
      </c>
      <c r="BC3882" s="10" t="s">
        <v>786</v>
      </c>
      <c r="BD3882" s="10" t="s">
        <v>787</v>
      </c>
      <c r="BE3882" s="10" t="s">
        <v>788</v>
      </c>
      <c r="BF3882" s="10" t="s">
        <v>789</v>
      </c>
      <c r="BG3882" s="10" t="s">
        <v>790</v>
      </c>
      <c r="BL3882" s="10" t="s">
        <v>791</v>
      </c>
      <c r="BY3882" s="10" t="s">
        <v>792</v>
      </c>
      <c r="DH3882" s="10" t="s">
        <v>793</v>
      </c>
      <c r="DI3882" s="10" t="s">
        <v>719</v>
      </c>
      <c r="DO3882" s="10" t="s">
        <v>794</v>
      </c>
      <c r="EP3882" s="10" t="s">
        <v>795</v>
      </c>
      <c r="EQ3882" s="11">
        <v>100</v>
      </c>
      <c r="GB3882" s="10" t="s">
        <v>793</v>
      </c>
      <c r="GC3882" s="10" t="s">
        <v>796</v>
      </c>
      <c r="GD3882" s="10" t="s">
        <v>797</v>
      </c>
      <c r="GR3882" s="59" t="s">
        <v>798</v>
      </c>
      <c r="HR3882" s="10" t="s">
        <v>399</v>
      </c>
      <c r="HS3882" s="59" t="s">
        <v>799</v>
      </c>
    </row>
    <row r="3883" spans="2:227">
      <c r="B3883" s="10" t="s">
        <v>775</v>
      </c>
      <c r="C3883" s="10" t="s">
        <v>776</v>
      </c>
      <c r="D3883" s="10" t="s">
        <v>777</v>
      </c>
      <c r="F3883" s="10" t="s">
        <v>778</v>
      </c>
      <c r="I3883" s="10" t="s">
        <v>779</v>
      </c>
      <c r="J3883" s="10" t="s">
        <v>780</v>
      </c>
      <c r="S3883" s="10" t="s">
        <v>779</v>
      </c>
      <c r="AF3883" s="59" t="s">
        <v>781</v>
      </c>
      <c r="AU3883" s="10" t="s">
        <v>782</v>
      </c>
      <c r="AV3883" s="10" t="s">
        <v>782</v>
      </c>
      <c r="AW3883" s="10" t="s">
        <v>783</v>
      </c>
      <c r="AX3883" s="10" t="s">
        <v>784</v>
      </c>
      <c r="AY3883" s="10" t="s">
        <v>785</v>
      </c>
      <c r="BB3883" s="10" t="s">
        <v>786</v>
      </c>
      <c r="BC3883" s="10" t="s">
        <v>786</v>
      </c>
      <c r="BD3883" s="10" t="s">
        <v>787</v>
      </c>
      <c r="BE3883" s="10" t="s">
        <v>788</v>
      </c>
      <c r="BF3883" s="10" t="s">
        <v>789</v>
      </c>
      <c r="BG3883" s="10" t="s">
        <v>790</v>
      </c>
      <c r="BL3883" s="10" t="s">
        <v>791</v>
      </c>
      <c r="BY3883" s="10" t="s">
        <v>792</v>
      </c>
      <c r="DH3883" s="10" t="s">
        <v>793</v>
      </c>
      <c r="DI3883" s="10" t="s">
        <v>719</v>
      </c>
      <c r="DO3883" s="10" t="s">
        <v>794</v>
      </c>
      <c r="EP3883" s="10" t="s">
        <v>795</v>
      </c>
      <c r="EQ3883" s="11">
        <v>100</v>
      </c>
      <c r="GB3883" s="10" t="s">
        <v>793</v>
      </c>
      <c r="GC3883" s="10" t="s">
        <v>796</v>
      </c>
      <c r="GD3883" s="10" t="s">
        <v>797</v>
      </c>
      <c r="GR3883" s="59" t="s">
        <v>798</v>
      </c>
      <c r="HR3883" s="10" t="s">
        <v>399</v>
      </c>
      <c r="HS3883" s="59" t="s">
        <v>799</v>
      </c>
    </row>
    <row r="3884" spans="2:227">
      <c r="B3884" s="10" t="s">
        <v>775</v>
      </c>
      <c r="C3884" s="10" t="s">
        <v>776</v>
      </c>
      <c r="D3884" s="10" t="s">
        <v>777</v>
      </c>
      <c r="F3884" s="10" t="s">
        <v>778</v>
      </c>
      <c r="I3884" s="10" t="s">
        <v>779</v>
      </c>
      <c r="J3884" s="10" t="s">
        <v>780</v>
      </c>
      <c r="S3884" s="10" t="s">
        <v>779</v>
      </c>
      <c r="AF3884" s="59" t="s">
        <v>781</v>
      </c>
      <c r="AU3884" s="10" t="s">
        <v>782</v>
      </c>
      <c r="AV3884" s="10" t="s">
        <v>782</v>
      </c>
      <c r="AW3884" s="10" t="s">
        <v>783</v>
      </c>
      <c r="AX3884" s="10" t="s">
        <v>784</v>
      </c>
      <c r="AY3884" s="10" t="s">
        <v>785</v>
      </c>
      <c r="BB3884" s="10" t="s">
        <v>786</v>
      </c>
      <c r="BC3884" s="10" t="s">
        <v>786</v>
      </c>
      <c r="BD3884" s="10" t="s">
        <v>787</v>
      </c>
      <c r="BE3884" s="10" t="s">
        <v>788</v>
      </c>
      <c r="BF3884" s="10" t="s">
        <v>789</v>
      </c>
      <c r="BG3884" s="10" t="s">
        <v>790</v>
      </c>
      <c r="BL3884" s="10" t="s">
        <v>791</v>
      </c>
      <c r="BY3884" s="10" t="s">
        <v>792</v>
      </c>
      <c r="DH3884" s="10" t="s">
        <v>793</v>
      </c>
      <c r="DI3884" s="10" t="s">
        <v>719</v>
      </c>
      <c r="DO3884" s="10" t="s">
        <v>794</v>
      </c>
      <c r="EP3884" s="10" t="s">
        <v>795</v>
      </c>
      <c r="EQ3884" s="11">
        <v>100</v>
      </c>
      <c r="GB3884" s="10" t="s">
        <v>793</v>
      </c>
      <c r="GC3884" s="10" t="s">
        <v>796</v>
      </c>
      <c r="GD3884" s="10" t="s">
        <v>797</v>
      </c>
      <c r="GR3884" s="59" t="s">
        <v>798</v>
      </c>
      <c r="HR3884" s="10" t="s">
        <v>399</v>
      </c>
      <c r="HS3884" s="59" t="s">
        <v>799</v>
      </c>
    </row>
    <row r="3885" spans="2:227">
      <c r="B3885" s="10" t="s">
        <v>775</v>
      </c>
      <c r="C3885" s="10" t="s">
        <v>776</v>
      </c>
      <c r="D3885" s="10" t="s">
        <v>777</v>
      </c>
      <c r="F3885" s="10" t="s">
        <v>778</v>
      </c>
      <c r="I3885" s="10" t="s">
        <v>779</v>
      </c>
      <c r="J3885" s="10" t="s">
        <v>780</v>
      </c>
      <c r="S3885" s="10" t="s">
        <v>779</v>
      </c>
      <c r="AF3885" s="59" t="s">
        <v>781</v>
      </c>
      <c r="AU3885" s="10" t="s">
        <v>782</v>
      </c>
      <c r="AV3885" s="10" t="s">
        <v>782</v>
      </c>
      <c r="AW3885" s="10" t="s">
        <v>783</v>
      </c>
      <c r="AX3885" s="10" t="s">
        <v>784</v>
      </c>
      <c r="AY3885" s="10" t="s">
        <v>785</v>
      </c>
      <c r="BB3885" s="10" t="s">
        <v>786</v>
      </c>
      <c r="BC3885" s="10" t="s">
        <v>786</v>
      </c>
      <c r="BD3885" s="10" t="s">
        <v>787</v>
      </c>
      <c r="BE3885" s="10" t="s">
        <v>788</v>
      </c>
      <c r="BF3885" s="10" t="s">
        <v>789</v>
      </c>
      <c r="BG3885" s="10" t="s">
        <v>790</v>
      </c>
      <c r="BL3885" s="10" t="s">
        <v>791</v>
      </c>
      <c r="BY3885" s="10" t="s">
        <v>792</v>
      </c>
      <c r="DH3885" s="10" t="s">
        <v>793</v>
      </c>
      <c r="DI3885" s="10" t="s">
        <v>719</v>
      </c>
      <c r="DO3885" s="10" t="s">
        <v>794</v>
      </c>
      <c r="EP3885" s="10" t="s">
        <v>795</v>
      </c>
      <c r="EQ3885" s="11">
        <v>100</v>
      </c>
      <c r="GB3885" s="10" t="s">
        <v>793</v>
      </c>
      <c r="GC3885" s="10" t="s">
        <v>796</v>
      </c>
      <c r="GD3885" s="10" t="s">
        <v>797</v>
      </c>
      <c r="GR3885" s="59" t="s">
        <v>798</v>
      </c>
      <c r="HR3885" s="10" t="s">
        <v>399</v>
      </c>
      <c r="HS3885" s="59" t="s">
        <v>799</v>
      </c>
    </row>
    <row r="3886" spans="2:227">
      <c r="B3886" s="10" t="s">
        <v>775</v>
      </c>
      <c r="C3886" s="10" t="s">
        <v>776</v>
      </c>
      <c r="D3886" s="10" t="s">
        <v>777</v>
      </c>
      <c r="F3886" s="10" t="s">
        <v>778</v>
      </c>
      <c r="I3886" s="10" t="s">
        <v>779</v>
      </c>
      <c r="J3886" s="10" t="s">
        <v>780</v>
      </c>
      <c r="S3886" s="10" t="s">
        <v>779</v>
      </c>
      <c r="AF3886" s="59" t="s">
        <v>781</v>
      </c>
      <c r="AU3886" s="10" t="s">
        <v>782</v>
      </c>
      <c r="AV3886" s="10" t="s">
        <v>782</v>
      </c>
      <c r="AW3886" s="10" t="s">
        <v>783</v>
      </c>
      <c r="AX3886" s="10" t="s">
        <v>784</v>
      </c>
      <c r="AY3886" s="10" t="s">
        <v>785</v>
      </c>
      <c r="BB3886" s="10" t="s">
        <v>786</v>
      </c>
      <c r="BC3886" s="10" t="s">
        <v>786</v>
      </c>
      <c r="BD3886" s="10" t="s">
        <v>787</v>
      </c>
      <c r="BE3886" s="10" t="s">
        <v>788</v>
      </c>
      <c r="BF3886" s="10" t="s">
        <v>789</v>
      </c>
      <c r="BG3886" s="10" t="s">
        <v>790</v>
      </c>
      <c r="BL3886" s="10" t="s">
        <v>791</v>
      </c>
      <c r="BY3886" s="10" t="s">
        <v>792</v>
      </c>
      <c r="DH3886" s="10" t="s">
        <v>793</v>
      </c>
      <c r="DI3886" s="10" t="s">
        <v>719</v>
      </c>
      <c r="DO3886" s="10" t="s">
        <v>794</v>
      </c>
      <c r="EP3886" s="10" t="s">
        <v>795</v>
      </c>
      <c r="EQ3886" s="11">
        <v>100</v>
      </c>
      <c r="GB3886" s="10" t="s">
        <v>793</v>
      </c>
      <c r="GC3886" s="10" t="s">
        <v>796</v>
      </c>
      <c r="GD3886" s="10" t="s">
        <v>797</v>
      </c>
      <c r="GR3886" s="59" t="s">
        <v>798</v>
      </c>
      <c r="HR3886" s="10" t="s">
        <v>399</v>
      </c>
      <c r="HS3886" s="59" t="s">
        <v>799</v>
      </c>
    </row>
    <row r="3887" spans="2:227">
      <c r="B3887" s="10" t="s">
        <v>775</v>
      </c>
      <c r="C3887" s="10" t="s">
        <v>776</v>
      </c>
      <c r="D3887" s="10" t="s">
        <v>777</v>
      </c>
      <c r="F3887" s="10" t="s">
        <v>778</v>
      </c>
      <c r="I3887" s="10" t="s">
        <v>779</v>
      </c>
      <c r="J3887" s="10" t="s">
        <v>780</v>
      </c>
      <c r="S3887" s="10" t="s">
        <v>779</v>
      </c>
      <c r="AF3887" s="59" t="s">
        <v>781</v>
      </c>
      <c r="AU3887" s="10" t="s">
        <v>782</v>
      </c>
      <c r="AV3887" s="10" t="s">
        <v>782</v>
      </c>
      <c r="AW3887" s="10" t="s">
        <v>783</v>
      </c>
      <c r="AX3887" s="10" t="s">
        <v>784</v>
      </c>
      <c r="AY3887" s="10" t="s">
        <v>785</v>
      </c>
      <c r="BB3887" s="10" t="s">
        <v>786</v>
      </c>
      <c r="BC3887" s="10" t="s">
        <v>786</v>
      </c>
      <c r="BD3887" s="10" t="s">
        <v>787</v>
      </c>
      <c r="BE3887" s="10" t="s">
        <v>788</v>
      </c>
      <c r="BF3887" s="10" t="s">
        <v>789</v>
      </c>
      <c r="BG3887" s="10" t="s">
        <v>790</v>
      </c>
      <c r="BL3887" s="10" t="s">
        <v>791</v>
      </c>
      <c r="BY3887" s="10" t="s">
        <v>792</v>
      </c>
      <c r="DH3887" s="10" t="s">
        <v>793</v>
      </c>
      <c r="DI3887" s="10" t="s">
        <v>719</v>
      </c>
      <c r="DO3887" s="10" t="s">
        <v>794</v>
      </c>
      <c r="EP3887" s="10" t="s">
        <v>795</v>
      </c>
      <c r="EQ3887" s="11">
        <v>100</v>
      </c>
      <c r="GB3887" s="10" t="s">
        <v>793</v>
      </c>
      <c r="GC3887" s="10" t="s">
        <v>796</v>
      </c>
      <c r="GD3887" s="10" t="s">
        <v>797</v>
      </c>
      <c r="GR3887" s="59" t="s">
        <v>798</v>
      </c>
      <c r="HR3887" s="10" t="s">
        <v>399</v>
      </c>
      <c r="HS3887" s="59" t="s">
        <v>799</v>
      </c>
    </row>
    <row r="3888" spans="2:227">
      <c r="B3888" s="10" t="s">
        <v>775</v>
      </c>
      <c r="C3888" s="10" t="s">
        <v>776</v>
      </c>
      <c r="D3888" s="10" t="s">
        <v>777</v>
      </c>
      <c r="F3888" s="10" t="s">
        <v>778</v>
      </c>
      <c r="I3888" s="10" t="s">
        <v>779</v>
      </c>
      <c r="J3888" s="10" t="s">
        <v>780</v>
      </c>
      <c r="S3888" s="10" t="s">
        <v>779</v>
      </c>
      <c r="AF3888" s="59" t="s">
        <v>781</v>
      </c>
      <c r="AU3888" s="10" t="s">
        <v>782</v>
      </c>
      <c r="AV3888" s="10" t="s">
        <v>782</v>
      </c>
      <c r="AW3888" s="10" t="s">
        <v>783</v>
      </c>
      <c r="AX3888" s="10" t="s">
        <v>784</v>
      </c>
      <c r="AY3888" s="10" t="s">
        <v>785</v>
      </c>
      <c r="BB3888" s="10" t="s">
        <v>786</v>
      </c>
      <c r="BC3888" s="10" t="s">
        <v>786</v>
      </c>
      <c r="BD3888" s="10" t="s">
        <v>787</v>
      </c>
      <c r="BE3888" s="10" t="s">
        <v>788</v>
      </c>
      <c r="BF3888" s="10" t="s">
        <v>789</v>
      </c>
      <c r="BG3888" s="10" t="s">
        <v>790</v>
      </c>
      <c r="BL3888" s="10" t="s">
        <v>791</v>
      </c>
      <c r="BY3888" s="10" t="s">
        <v>792</v>
      </c>
      <c r="DH3888" s="10" t="s">
        <v>793</v>
      </c>
      <c r="DI3888" s="10" t="s">
        <v>719</v>
      </c>
      <c r="DO3888" s="10" t="s">
        <v>794</v>
      </c>
      <c r="EP3888" s="10" t="s">
        <v>795</v>
      </c>
      <c r="EQ3888" s="11">
        <v>100</v>
      </c>
      <c r="GB3888" s="10" t="s">
        <v>793</v>
      </c>
      <c r="GC3888" s="10" t="s">
        <v>796</v>
      </c>
      <c r="GD3888" s="10" t="s">
        <v>797</v>
      </c>
      <c r="GR3888" s="59" t="s">
        <v>798</v>
      </c>
      <c r="HR3888" s="10" t="s">
        <v>399</v>
      </c>
      <c r="HS3888" s="59" t="s">
        <v>799</v>
      </c>
    </row>
    <row r="3889" spans="2:227">
      <c r="B3889" s="10" t="s">
        <v>775</v>
      </c>
      <c r="C3889" s="10" t="s">
        <v>776</v>
      </c>
      <c r="D3889" s="10" t="s">
        <v>777</v>
      </c>
      <c r="F3889" s="10" t="s">
        <v>778</v>
      </c>
      <c r="I3889" s="10" t="s">
        <v>779</v>
      </c>
      <c r="J3889" s="10" t="s">
        <v>780</v>
      </c>
      <c r="S3889" s="10" t="s">
        <v>779</v>
      </c>
      <c r="AF3889" s="59" t="s">
        <v>781</v>
      </c>
      <c r="AU3889" s="10" t="s">
        <v>782</v>
      </c>
      <c r="AV3889" s="10" t="s">
        <v>782</v>
      </c>
      <c r="AW3889" s="10" t="s">
        <v>783</v>
      </c>
      <c r="AX3889" s="10" t="s">
        <v>784</v>
      </c>
      <c r="AY3889" s="10" t="s">
        <v>785</v>
      </c>
      <c r="BB3889" s="10" t="s">
        <v>786</v>
      </c>
      <c r="BC3889" s="10" t="s">
        <v>786</v>
      </c>
      <c r="BD3889" s="10" t="s">
        <v>787</v>
      </c>
      <c r="BE3889" s="10" t="s">
        <v>788</v>
      </c>
      <c r="BF3889" s="10" t="s">
        <v>789</v>
      </c>
      <c r="BG3889" s="10" t="s">
        <v>790</v>
      </c>
      <c r="BL3889" s="10" t="s">
        <v>791</v>
      </c>
      <c r="BY3889" s="10" t="s">
        <v>792</v>
      </c>
      <c r="DH3889" s="10" t="s">
        <v>793</v>
      </c>
      <c r="DI3889" s="10" t="s">
        <v>719</v>
      </c>
      <c r="DO3889" s="10" t="s">
        <v>794</v>
      </c>
      <c r="EP3889" s="10" t="s">
        <v>795</v>
      </c>
      <c r="EQ3889" s="11">
        <v>100</v>
      </c>
      <c r="GB3889" s="10" t="s">
        <v>793</v>
      </c>
      <c r="GC3889" s="10" t="s">
        <v>796</v>
      </c>
      <c r="GD3889" s="10" t="s">
        <v>797</v>
      </c>
      <c r="GR3889" s="59" t="s">
        <v>798</v>
      </c>
      <c r="HR3889" s="10" t="s">
        <v>399</v>
      </c>
      <c r="HS3889" s="59" t="s">
        <v>799</v>
      </c>
    </row>
    <row r="3890" spans="2:227">
      <c r="B3890" s="10" t="s">
        <v>775</v>
      </c>
      <c r="C3890" s="10" t="s">
        <v>776</v>
      </c>
      <c r="D3890" s="10" t="s">
        <v>777</v>
      </c>
      <c r="F3890" s="10" t="s">
        <v>778</v>
      </c>
      <c r="I3890" s="10" t="s">
        <v>779</v>
      </c>
      <c r="J3890" s="10" t="s">
        <v>780</v>
      </c>
      <c r="S3890" s="10" t="s">
        <v>779</v>
      </c>
      <c r="AF3890" s="59" t="s">
        <v>781</v>
      </c>
      <c r="AU3890" s="10" t="s">
        <v>782</v>
      </c>
      <c r="AV3890" s="10" t="s">
        <v>782</v>
      </c>
      <c r="AW3890" s="10" t="s">
        <v>783</v>
      </c>
      <c r="AX3890" s="10" t="s">
        <v>784</v>
      </c>
      <c r="AY3890" s="10" t="s">
        <v>785</v>
      </c>
      <c r="BB3890" s="10" t="s">
        <v>786</v>
      </c>
      <c r="BC3890" s="10" t="s">
        <v>786</v>
      </c>
      <c r="BD3890" s="10" t="s">
        <v>787</v>
      </c>
      <c r="BE3890" s="10" t="s">
        <v>788</v>
      </c>
      <c r="BF3890" s="10" t="s">
        <v>789</v>
      </c>
      <c r="BG3890" s="10" t="s">
        <v>790</v>
      </c>
      <c r="BL3890" s="10" t="s">
        <v>791</v>
      </c>
      <c r="BY3890" s="10" t="s">
        <v>792</v>
      </c>
      <c r="DH3890" s="10" t="s">
        <v>793</v>
      </c>
      <c r="DI3890" s="10" t="s">
        <v>719</v>
      </c>
      <c r="DO3890" s="10" t="s">
        <v>794</v>
      </c>
      <c r="EP3890" s="10" t="s">
        <v>795</v>
      </c>
      <c r="EQ3890" s="11">
        <v>100</v>
      </c>
      <c r="GB3890" s="10" t="s">
        <v>793</v>
      </c>
      <c r="GC3890" s="10" t="s">
        <v>796</v>
      </c>
      <c r="GD3890" s="10" t="s">
        <v>797</v>
      </c>
      <c r="GR3890" s="59" t="s">
        <v>798</v>
      </c>
      <c r="HR3890" s="10" t="s">
        <v>399</v>
      </c>
      <c r="HS3890" s="59" t="s">
        <v>799</v>
      </c>
    </row>
    <row r="3891" spans="2:227">
      <c r="B3891" s="10" t="s">
        <v>775</v>
      </c>
      <c r="C3891" s="10" t="s">
        <v>776</v>
      </c>
      <c r="D3891" s="10" t="s">
        <v>777</v>
      </c>
      <c r="F3891" s="10" t="s">
        <v>778</v>
      </c>
      <c r="I3891" s="10" t="s">
        <v>779</v>
      </c>
      <c r="J3891" s="10" t="s">
        <v>780</v>
      </c>
      <c r="S3891" s="10" t="s">
        <v>779</v>
      </c>
      <c r="AF3891" s="59" t="s">
        <v>781</v>
      </c>
      <c r="AU3891" s="10" t="s">
        <v>782</v>
      </c>
      <c r="AV3891" s="10" t="s">
        <v>782</v>
      </c>
      <c r="AW3891" s="10" t="s">
        <v>783</v>
      </c>
      <c r="AX3891" s="10" t="s">
        <v>784</v>
      </c>
      <c r="AY3891" s="10" t="s">
        <v>785</v>
      </c>
      <c r="BB3891" s="10" t="s">
        <v>786</v>
      </c>
      <c r="BC3891" s="10" t="s">
        <v>786</v>
      </c>
      <c r="BD3891" s="10" t="s">
        <v>787</v>
      </c>
      <c r="BE3891" s="10" t="s">
        <v>788</v>
      </c>
      <c r="BF3891" s="10" t="s">
        <v>789</v>
      </c>
      <c r="BG3891" s="10" t="s">
        <v>790</v>
      </c>
      <c r="BL3891" s="10" t="s">
        <v>791</v>
      </c>
      <c r="BY3891" s="10" t="s">
        <v>792</v>
      </c>
      <c r="DH3891" s="10" t="s">
        <v>793</v>
      </c>
      <c r="DI3891" s="10" t="s">
        <v>719</v>
      </c>
      <c r="DO3891" s="10" t="s">
        <v>794</v>
      </c>
      <c r="EP3891" s="10" t="s">
        <v>795</v>
      </c>
      <c r="EQ3891" s="11">
        <v>100</v>
      </c>
      <c r="GB3891" s="10" t="s">
        <v>793</v>
      </c>
      <c r="GC3891" s="10" t="s">
        <v>796</v>
      </c>
      <c r="GD3891" s="10" t="s">
        <v>797</v>
      </c>
      <c r="GR3891" s="59" t="s">
        <v>798</v>
      </c>
      <c r="HR3891" s="10" t="s">
        <v>399</v>
      </c>
      <c r="HS3891" s="59" t="s">
        <v>799</v>
      </c>
    </row>
    <row r="3892" spans="2:227">
      <c r="B3892" s="10" t="s">
        <v>775</v>
      </c>
      <c r="C3892" s="10" t="s">
        <v>776</v>
      </c>
      <c r="D3892" s="10" t="s">
        <v>777</v>
      </c>
      <c r="F3892" s="10" t="s">
        <v>778</v>
      </c>
      <c r="I3892" s="10" t="s">
        <v>779</v>
      </c>
      <c r="J3892" s="10" t="s">
        <v>780</v>
      </c>
      <c r="S3892" s="10" t="s">
        <v>779</v>
      </c>
      <c r="AF3892" s="59" t="s">
        <v>781</v>
      </c>
      <c r="AU3892" s="10" t="s">
        <v>782</v>
      </c>
      <c r="AV3892" s="10" t="s">
        <v>782</v>
      </c>
      <c r="AW3892" s="10" t="s">
        <v>783</v>
      </c>
      <c r="AX3892" s="10" t="s">
        <v>784</v>
      </c>
      <c r="AY3892" s="10" t="s">
        <v>785</v>
      </c>
      <c r="BB3892" s="10" t="s">
        <v>786</v>
      </c>
      <c r="BC3892" s="10" t="s">
        <v>786</v>
      </c>
      <c r="BD3892" s="10" t="s">
        <v>787</v>
      </c>
      <c r="BE3892" s="10" t="s">
        <v>788</v>
      </c>
      <c r="BF3892" s="10" t="s">
        <v>789</v>
      </c>
      <c r="BG3892" s="10" t="s">
        <v>790</v>
      </c>
      <c r="BL3892" s="10" t="s">
        <v>791</v>
      </c>
      <c r="BY3892" s="10" t="s">
        <v>792</v>
      </c>
      <c r="DH3892" s="10" t="s">
        <v>793</v>
      </c>
      <c r="DI3892" s="10" t="s">
        <v>719</v>
      </c>
      <c r="DO3892" s="10" t="s">
        <v>794</v>
      </c>
      <c r="EP3892" s="10" t="s">
        <v>795</v>
      </c>
      <c r="EQ3892" s="11">
        <v>100</v>
      </c>
      <c r="GB3892" s="10" t="s">
        <v>793</v>
      </c>
      <c r="GC3892" s="10" t="s">
        <v>796</v>
      </c>
      <c r="GD3892" s="10" t="s">
        <v>797</v>
      </c>
      <c r="GR3892" s="59" t="s">
        <v>798</v>
      </c>
      <c r="HR3892" s="10" t="s">
        <v>399</v>
      </c>
      <c r="HS3892" s="59" t="s">
        <v>799</v>
      </c>
    </row>
    <row r="3893" spans="2:227">
      <c r="B3893" s="10" t="s">
        <v>775</v>
      </c>
      <c r="C3893" s="10" t="s">
        <v>776</v>
      </c>
      <c r="D3893" s="10" t="s">
        <v>777</v>
      </c>
      <c r="F3893" s="10" t="s">
        <v>778</v>
      </c>
      <c r="I3893" s="10" t="s">
        <v>779</v>
      </c>
      <c r="J3893" s="10" t="s">
        <v>780</v>
      </c>
      <c r="S3893" s="10" t="s">
        <v>779</v>
      </c>
      <c r="AF3893" s="59" t="s">
        <v>781</v>
      </c>
      <c r="AU3893" s="10" t="s">
        <v>782</v>
      </c>
      <c r="AV3893" s="10" t="s">
        <v>782</v>
      </c>
      <c r="AW3893" s="10" t="s">
        <v>783</v>
      </c>
      <c r="AX3893" s="10" t="s">
        <v>784</v>
      </c>
      <c r="AY3893" s="10" t="s">
        <v>785</v>
      </c>
      <c r="BB3893" s="10" t="s">
        <v>786</v>
      </c>
      <c r="BC3893" s="10" t="s">
        <v>786</v>
      </c>
      <c r="BD3893" s="10" t="s">
        <v>787</v>
      </c>
      <c r="BE3893" s="10" t="s">
        <v>788</v>
      </c>
      <c r="BF3893" s="10" t="s">
        <v>789</v>
      </c>
      <c r="BG3893" s="10" t="s">
        <v>790</v>
      </c>
      <c r="BL3893" s="10" t="s">
        <v>791</v>
      </c>
      <c r="BY3893" s="10" t="s">
        <v>792</v>
      </c>
      <c r="DH3893" s="10" t="s">
        <v>793</v>
      </c>
      <c r="DI3893" s="10" t="s">
        <v>719</v>
      </c>
      <c r="DO3893" s="10" t="s">
        <v>794</v>
      </c>
      <c r="EP3893" s="10" t="s">
        <v>795</v>
      </c>
      <c r="EQ3893" s="11">
        <v>100</v>
      </c>
      <c r="GB3893" s="10" t="s">
        <v>793</v>
      </c>
      <c r="GC3893" s="10" t="s">
        <v>796</v>
      </c>
      <c r="GD3893" s="10" t="s">
        <v>797</v>
      </c>
      <c r="GR3893" s="59" t="s">
        <v>798</v>
      </c>
      <c r="HR3893" s="10" t="s">
        <v>399</v>
      </c>
      <c r="HS3893" s="59" t="s">
        <v>799</v>
      </c>
    </row>
    <row r="3894" spans="2:227">
      <c r="B3894" s="10" t="s">
        <v>775</v>
      </c>
      <c r="C3894" s="10" t="s">
        <v>776</v>
      </c>
      <c r="D3894" s="10" t="s">
        <v>777</v>
      </c>
      <c r="F3894" s="10" t="s">
        <v>778</v>
      </c>
      <c r="I3894" s="10" t="s">
        <v>779</v>
      </c>
      <c r="J3894" s="10" t="s">
        <v>780</v>
      </c>
      <c r="S3894" s="10" t="s">
        <v>779</v>
      </c>
      <c r="AF3894" s="59" t="s">
        <v>781</v>
      </c>
      <c r="AU3894" s="10" t="s">
        <v>782</v>
      </c>
      <c r="AV3894" s="10" t="s">
        <v>782</v>
      </c>
      <c r="AW3894" s="10" t="s">
        <v>783</v>
      </c>
      <c r="AX3894" s="10" t="s">
        <v>784</v>
      </c>
      <c r="AY3894" s="10" t="s">
        <v>785</v>
      </c>
      <c r="BB3894" s="10" t="s">
        <v>786</v>
      </c>
      <c r="BC3894" s="10" t="s">
        <v>786</v>
      </c>
      <c r="BD3894" s="10" t="s">
        <v>787</v>
      </c>
      <c r="BE3894" s="10" t="s">
        <v>788</v>
      </c>
      <c r="BF3894" s="10" t="s">
        <v>789</v>
      </c>
      <c r="BG3894" s="10" t="s">
        <v>790</v>
      </c>
      <c r="BL3894" s="10" t="s">
        <v>791</v>
      </c>
      <c r="BY3894" s="10" t="s">
        <v>792</v>
      </c>
      <c r="DH3894" s="10" t="s">
        <v>793</v>
      </c>
      <c r="DI3894" s="10" t="s">
        <v>719</v>
      </c>
      <c r="DO3894" s="10" t="s">
        <v>794</v>
      </c>
      <c r="EP3894" s="10" t="s">
        <v>795</v>
      </c>
      <c r="EQ3894" s="11">
        <v>100</v>
      </c>
      <c r="GB3894" s="10" t="s">
        <v>793</v>
      </c>
      <c r="GC3894" s="10" t="s">
        <v>796</v>
      </c>
      <c r="GD3894" s="10" t="s">
        <v>797</v>
      </c>
      <c r="GR3894" s="59" t="s">
        <v>798</v>
      </c>
      <c r="HR3894" s="10" t="s">
        <v>399</v>
      </c>
      <c r="HS3894" s="59" t="s">
        <v>799</v>
      </c>
    </row>
    <row r="3895" spans="2:227">
      <c r="B3895" s="10" t="s">
        <v>775</v>
      </c>
      <c r="C3895" s="10" t="s">
        <v>776</v>
      </c>
      <c r="D3895" s="10" t="s">
        <v>777</v>
      </c>
      <c r="F3895" s="10" t="s">
        <v>778</v>
      </c>
      <c r="I3895" s="10" t="s">
        <v>779</v>
      </c>
      <c r="J3895" s="10" t="s">
        <v>780</v>
      </c>
      <c r="S3895" s="10" t="s">
        <v>779</v>
      </c>
      <c r="AF3895" s="59" t="s">
        <v>781</v>
      </c>
      <c r="AU3895" s="10" t="s">
        <v>782</v>
      </c>
      <c r="AV3895" s="10" t="s">
        <v>782</v>
      </c>
      <c r="AW3895" s="10" t="s">
        <v>783</v>
      </c>
      <c r="AX3895" s="10" t="s">
        <v>784</v>
      </c>
      <c r="AY3895" s="10" t="s">
        <v>785</v>
      </c>
      <c r="BB3895" s="10" t="s">
        <v>786</v>
      </c>
      <c r="BC3895" s="10" t="s">
        <v>786</v>
      </c>
      <c r="BD3895" s="10" t="s">
        <v>787</v>
      </c>
      <c r="BE3895" s="10" t="s">
        <v>788</v>
      </c>
      <c r="BF3895" s="10" t="s">
        <v>789</v>
      </c>
      <c r="BG3895" s="10" t="s">
        <v>790</v>
      </c>
      <c r="BL3895" s="10" t="s">
        <v>791</v>
      </c>
      <c r="BY3895" s="10" t="s">
        <v>792</v>
      </c>
      <c r="DH3895" s="10" t="s">
        <v>793</v>
      </c>
      <c r="DI3895" s="10" t="s">
        <v>719</v>
      </c>
      <c r="DO3895" s="10" t="s">
        <v>794</v>
      </c>
      <c r="EP3895" s="10" t="s">
        <v>795</v>
      </c>
      <c r="EQ3895" s="11">
        <v>100</v>
      </c>
      <c r="GB3895" s="10" t="s">
        <v>793</v>
      </c>
      <c r="GC3895" s="10" t="s">
        <v>796</v>
      </c>
      <c r="GD3895" s="10" t="s">
        <v>797</v>
      </c>
      <c r="GR3895" s="59" t="s">
        <v>798</v>
      </c>
      <c r="HR3895" s="10" t="s">
        <v>399</v>
      </c>
      <c r="HS3895" s="59" t="s">
        <v>799</v>
      </c>
    </row>
    <row r="3896" spans="2:227">
      <c r="B3896" s="10" t="s">
        <v>775</v>
      </c>
      <c r="C3896" s="10" t="s">
        <v>776</v>
      </c>
      <c r="D3896" s="10" t="s">
        <v>777</v>
      </c>
      <c r="F3896" s="10" t="s">
        <v>778</v>
      </c>
      <c r="I3896" s="10" t="s">
        <v>779</v>
      </c>
      <c r="J3896" s="10" t="s">
        <v>780</v>
      </c>
      <c r="S3896" s="10" t="s">
        <v>779</v>
      </c>
      <c r="AF3896" s="59" t="s">
        <v>781</v>
      </c>
      <c r="AU3896" s="10" t="s">
        <v>782</v>
      </c>
      <c r="AV3896" s="10" t="s">
        <v>782</v>
      </c>
      <c r="AW3896" s="10" t="s">
        <v>783</v>
      </c>
      <c r="AX3896" s="10" t="s">
        <v>784</v>
      </c>
      <c r="AY3896" s="10" t="s">
        <v>785</v>
      </c>
      <c r="BB3896" s="10" t="s">
        <v>786</v>
      </c>
      <c r="BC3896" s="10" t="s">
        <v>786</v>
      </c>
      <c r="BD3896" s="10" t="s">
        <v>787</v>
      </c>
      <c r="BE3896" s="10" t="s">
        <v>788</v>
      </c>
      <c r="BF3896" s="10" t="s">
        <v>789</v>
      </c>
      <c r="BG3896" s="10" t="s">
        <v>790</v>
      </c>
      <c r="BL3896" s="10" t="s">
        <v>791</v>
      </c>
      <c r="BY3896" s="10" t="s">
        <v>792</v>
      </c>
      <c r="DH3896" s="10" t="s">
        <v>793</v>
      </c>
      <c r="DI3896" s="10" t="s">
        <v>719</v>
      </c>
      <c r="DO3896" s="10" t="s">
        <v>794</v>
      </c>
      <c r="EP3896" s="10" t="s">
        <v>795</v>
      </c>
      <c r="EQ3896" s="11">
        <v>100</v>
      </c>
      <c r="GB3896" s="10" t="s">
        <v>793</v>
      </c>
      <c r="GC3896" s="10" t="s">
        <v>796</v>
      </c>
      <c r="GD3896" s="10" t="s">
        <v>797</v>
      </c>
      <c r="GR3896" s="59" t="s">
        <v>798</v>
      </c>
      <c r="HR3896" s="10" t="s">
        <v>399</v>
      </c>
      <c r="HS3896" s="59" t="s">
        <v>799</v>
      </c>
    </row>
    <row r="3897" spans="2:227">
      <c r="B3897" s="10" t="s">
        <v>775</v>
      </c>
      <c r="C3897" s="10" t="s">
        <v>776</v>
      </c>
      <c r="D3897" s="10" t="s">
        <v>777</v>
      </c>
      <c r="F3897" s="10" t="s">
        <v>778</v>
      </c>
      <c r="I3897" s="10" t="s">
        <v>779</v>
      </c>
      <c r="J3897" s="10" t="s">
        <v>780</v>
      </c>
      <c r="S3897" s="10" t="s">
        <v>779</v>
      </c>
      <c r="AF3897" s="59" t="s">
        <v>781</v>
      </c>
      <c r="AU3897" s="10" t="s">
        <v>782</v>
      </c>
      <c r="AV3897" s="10" t="s">
        <v>782</v>
      </c>
      <c r="AW3897" s="10" t="s">
        <v>783</v>
      </c>
      <c r="AX3897" s="10" t="s">
        <v>784</v>
      </c>
      <c r="AY3897" s="10" t="s">
        <v>785</v>
      </c>
      <c r="BB3897" s="10" t="s">
        <v>786</v>
      </c>
      <c r="BC3897" s="10" t="s">
        <v>786</v>
      </c>
      <c r="BD3897" s="10" t="s">
        <v>787</v>
      </c>
      <c r="BE3897" s="10" t="s">
        <v>788</v>
      </c>
      <c r="BF3897" s="10" t="s">
        <v>789</v>
      </c>
      <c r="BG3897" s="10" t="s">
        <v>790</v>
      </c>
      <c r="BL3897" s="10" t="s">
        <v>791</v>
      </c>
      <c r="BY3897" s="10" t="s">
        <v>792</v>
      </c>
      <c r="DH3897" s="10" t="s">
        <v>793</v>
      </c>
      <c r="DI3897" s="10" t="s">
        <v>719</v>
      </c>
      <c r="DO3897" s="10" t="s">
        <v>794</v>
      </c>
      <c r="EP3897" s="10" t="s">
        <v>795</v>
      </c>
      <c r="EQ3897" s="11">
        <v>100</v>
      </c>
      <c r="GB3897" s="10" t="s">
        <v>793</v>
      </c>
      <c r="GC3897" s="10" t="s">
        <v>796</v>
      </c>
      <c r="GD3897" s="10" t="s">
        <v>797</v>
      </c>
      <c r="GR3897" s="59" t="s">
        <v>798</v>
      </c>
      <c r="HR3897" s="10" t="s">
        <v>399</v>
      </c>
      <c r="HS3897" s="59" t="s">
        <v>799</v>
      </c>
    </row>
    <row r="3898" spans="2:227">
      <c r="B3898" s="10" t="s">
        <v>775</v>
      </c>
      <c r="C3898" s="10" t="s">
        <v>776</v>
      </c>
      <c r="D3898" s="10" t="s">
        <v>777</v>
      </c>
      <c r="F3898" s="10" t="s">
        <v>778</v>
      </c>
      <c r="I3898" s="10" t="s">
        <v>779</v>
      </c>
      <c r="J3898" s="10" t="s">
        <v>780</v>
      </c>
      <c r="S3898" s="10" t="s">
        <v>779</v>
      </c>
      <c r="AF3898" s="59" t="s">
        <v>781</v>
      </c>
      <c r="AU3898" s="10" t="s">
        <v>782</v>
      </c>
      <c r="AV3898" s="10" t="s">
        <v>782</v>
      </c>
      <c r="AW3898" s="10" t="s">
        <v>783</v>
      </c>
      <c r="AX3898" s="10" t="s">
        <v>784</v>
      </c>
      <c r="AY3898" s="10" t="s">
        <v>785</v>
      </c>
      <c r="BB3898" s="10" t="s">
        <v>786</v>
      </c>
      <c r="BC3898" s="10" t="s">
        <v>786</v>
      </c>
      <c r="BD3898" s="10" t="s">
        <v>787</v>
      </c>
      <c r="BE3898" s="10" t="s">
        <v>788</v>
      </c>
      <c r="BF3898" s="10" t="s">
        <v>789</v>
      </c>
      <c r="BG3898" s="10" t="s">
        <v>790</v>
      </c>
      <c r="BL3898" s="10" t="s">
        <v>791</v>
      </c>
      <c r="BY3898" s="10" t="s">
        <v>792</v>
      </c>
      <c r="DH3898" s="10" t="s">
        <v>793</v>
      </c>
      <c r="DI3898" s="10" t="s">
        <v>719</v>
      </c>
      <c r="DO3898" s="10" t="s">
        <v>794</v>
      </c>
      <c r="EP3898" s="10" t="s">
        <v>795</v>
      </c>
      <c r="EQ3898" s="11">
        <v>100</v>
      </c>
      <c r="GB3898" s="10" t="s">
        <v>793</v>
      </c>
      <c r="GC3898" s="10" t="s">
        <v>796</v>
      </c>
      <c r="GD3898" s="10" t="s">
        <v>797</v>
      </c>
      <c r="GR3898" s="59" t="s">
        <v>798</v>
      </c>
      <c r="HR3898" s="10" t="s">
        <v>399</v>
      </c>
      <c r="HS3898" s="59" t="s">
        <v>799</v>
      </c>
    </row>
    <row r="3899" spans="2:227">
      <c r="B3899" s="10" t="s">
        <v>775</v>
      </c>
      <c r="C3899" s="10" t="s">
        <v>776</v>
      </c>
      <c r="D3899" s="10" t="s">
        <v>777</v>
      </c>
      <c r="F3899" s="10" t="s">
        <v>778</v>
      </c>
      <c r="I3899" s="10" t="s">
        <v>779</v>
      </c>
      <c r="J3899" s="10" t="s">
        <v>780</v>
      </c>
      <c r="S3899" s="10" t="s">
        <v>779</v>
      </c>
      <c r="AF3899" s="59" t="s">
        <v>781</v>
      </c>
      <c r="AU3899" s="10" t="s">
        <v>782</v>
      </c>
      <c r="AV3899" s="10" t="s">
        <v>782</v>
      </c>
      <c r="AW3899" s="10" t="s">
        <v>783</v>
      </c>
      <c r="AX3899" s="10" t="s">
        <v>784</v>
      </c>
      <c r="AY3899" s="10" t="s">
        <v>785</v>
      </c>
      <c r="BB3899" s="10" t="s">
        <v>786</v>
      </c>
      <c r="BC3899" s="10" t="s">
        <v>786</v>
      </c>
      <c r="BD3899" s="10" t="s">
        <v>787</v>
      </c>
      <c r="BE3899" s="10" t="s">
        <v>788</v>
      </c>
      <c r="BF3899" s="10" t="s">
        <v>789</v>
      </c>
      <c r="BG3899" s="10" t="s">
        <v>790</v>
      </c>
      <c r="BL3899" s="10" t="s">
        <v>791</v>
      </c>
      <c r="BY3899" s="10" t="s">
        <v>792</v>
      </c>
      <c r="DH3899" s="10" t="s">
        <v>793</v>
      </c>
      <c r="DI3899" s="10" t="s">
        <v>719</v>
      </c>
      <c r="DO3899" s="10" t="s">
        <v>794</v>
      </c>
      <c r="EP3899" s="10" t="s">
        <v>795</v>
      </c>
      <c r="EQ3899" s="11">
        <v>100</v>
      </c>
      <c r="GB3899" s="10" t="s">
        <v>793</v>
      </c>
      <c r="GC3899" s="10" t="s">
        <v>796</v>
      </c>
      <c r="GD3899" s="10" t="s">
        <v>797</v>
      </c>
      <c r="GR3899" s="59" t="s">
        <v>798</v>
      </c>
      <c r="HR3899" s="10" t="s">
        <v>399</v>
      </c>
      <c r="HS3899" s="59" t="s">
        <v>799</v>
      </c>
    </row>
    <row r="3900" spans="2:227">
      <c r="B3900" s="10" t="s">
        <v>775</v>
      </c>
      <c r="C3900" s="10" t="s">
        <v>776</v>
      </c>
      <c r="D3900" s="10" t="s">
        <v>777</v>
      </c>
      <c r="F3900" s="10" t="s">
        <v>778</v>
      </c>
      <c r="I3900" s="10" t="s">
        <v>779</v>
      </c>
      <c r="J3900" s="10" t="s">
        <v>780</v>
      </c>
      <c r="S3900" s="10" t="s">
        <v>779</v>
      </c>
      <c r="AF3900" s="59" t="s">
        <v>781</v>
      </c>
      <c r="AU3900" s="10" t="s">
        <v>782</v>
      </c>
      <c r="AV3900" s="10" t="s">
        <v>782</v>
      </c>
      <c r="AW3900" s="10" t="s">
        <v>783</v>
      </c>
      <c r="AX3900" s="10" t="s">
        <v>784</v>
      </c>
      <c r="AY3900" s="10" t="s">
        <v>785</v>
      </c>
      <c r="BB3900" s="10" t="s">
        <v>786</v>
      </c>
      <c r="BC3900" s="10" t="s">
        <v>786</v>
      </c>
      <c r="BD3900" s="10" t="s">
        <v>787</v>
      </c>
      <c r="BE3900" s="10" t="s">
        <v>788</v>
      </c>
      <c r="BF3900" s="10" t="s">
        <v>789</v>
      </c>
      <c r="BG3900" s="10" t="s">
        <v>790</v>
      </c>
      <c r="BL3900" s="10" t="s">
        <v>791</v>
      </c>
      <c r="BY3900" s="10" t="s">
        <v>792</v>
      </c>
      <c r="DH3900" s="10" t="s">
        <v>793</v>
      </c>
      <c r="DI3900" s="10" t="s">
        <v>719</v>
      </c>
      <c r="DO3900" s="10" t="s">
        <v>794</v>
      </c>
      <c r="EP3900" s="10" t="s">
        <v>795</v>
      </c>
      <c r="EQ3900" s="11">
        <v>100</v>
      </c>
      <c r="GB3900" s="10" t="s">
        <v>793</v>
      </c>
      <c r="GC3900" s="10" t="s">
        <v>796</v>
      </c>
      <c r="GD3900" s="10" t="s">
        <v>797</v>
      </c>
      <c r="GR3900" s="59" t="s">
        <v>798</v>
      </c>
      <c r="HR3900" s="10" t="s">
        <v>399</v>
      </c>
      <c r="HS3900" s="59" t="s">
        <v>799</v>
      </c>
    </row>
    <row r="3901" spans="2:227">
      <c r="B3901" s="10" t="s">
        <v>775</v>
      </c>
      <c r="C3901" s="10" t="s">
        <v>776</v>
      </c>
      <c r="D3901" s="10" t="s">
        <v>777</v>
      </c>
      <c r="F3901" s="10" t="s">
        <v>778</v>
      </c>
      <c r="I3901" s="10" t="s">
        <v>779</v>
      </c>
      <c r="J3901" s="10" t="s">
        <v>780</v>
      </c>
      <c r="S3901" s="10" t="s">
        <v>779</v>
      </c>
      <c r="AF3901" s="59" t="s">
        <v>781</v>
      </c>
      <c r="AU3901" s="10" t="s">
        <v>782</v>
      </c>
      <c r="AV3901" s="10" t="s">
        <v>782</v>
      </c>
      <c r="AW3901" s="10" t="s">
        <v>783</v>
      </c>
      <c r="AX3901" s="10" t="s">
        <v>784</v>
      </c>
      <c r="AY3901" s="10" t="s">
        <v>785</v>
      </c>
      <c r="BB3901" s="10" t="s">
        <v>786</v>
      </c>
      <c r="BC3901" s="10" t="s">
        <v>786</v>
      </c>
      <c r="BD3901" s="10" t="s">
        <v>787</v>
      </c>
      <c r="BE3901" s="10" t="s">
        <v>788</v>
      </c>
      <c r="BF3901" s="10" t="s">
        <v>789</v>
      </c>
      <c r="BG3901" s="10" t="s">
        <v>790</v>
      </c>
      <c r="BL3901" s="10" t="s">
        <v>791</v>
      </c>
      <c r="BY3901" s="10" t="s">
        <v>792</v>
      </c>
      <c r="DH3901" s="10" t="s">
        <v>793</v>
      </c>
      <c r="DI3901" s="10" t="s">
        <v>719</v>
      </c>
      <c r="DO3901" s="10" t="s">
        <v>794</v>
      </c>
      <c r="EP3901" s="10" t="s">
        <v>795</v>
      </c>
      <c r="EQ3901" s="11">
        <v>100</v>
      </c>
      <c r="GB3901" s="10" t="s">
        <v>793</v>
      </c>
      <c r="GC3901" s="10" t="s">
        <v>796</v>
      </c>
      <c r="GD3901" s="10" t="s">
        <v>797</v>
      </c>
      <c r="GR3901" s="59" t="s">
        <v>798</v>
      </c>
      <c r="HR3901" s="10" t="s">
        <v>399</v>
      </c>
      <c r="HS3901" s="59" t="s">
        <v>799</v>
      </c>
    </row>
    <row r="3902" spans="2:227">
      <c r="B3902" s="10" t="s">
        <v>775</v>
      </c>
      <c r="C3902" s="10" t="s">
        <v>776</v>
      </c>
      <c r="D3902" s="10" t="s">
        <v>777</v>
      </c>
      <c r="F3902" s="10" t="s">
        <v>778</v>
      </c>
      <c r="I3902" s="10" t="s">
        <v>779</v>
      </c>
      <c r="J3902" s="10" t="s">
        <v>780</v>
      </c>
      <c r="S3902" s="10" t="s">
        <v>779</v>
      </c>
      <c r="AF3902" s="59" t="s">
        <v>781</v>
      </c>
      <c r="AU3902" s="10" t="s">
        <v>782</v>
      </c>
      <c r="AV3902" s="10" t="s">
        <v>782</v>
      </c>
      <c r="AW3902" s="10" t="s">
        <v>783</v>
      </c>
      <c r="AX3902" s="10" t="s">
        <v>784</v>
      </c>
      <c r="AY3902" s="10" t="s">
        <v>785</v>
      </c>
      <c r="BB3902" s="10" t="s">
        <v>786</v>
      </c>
      <c r="BC3902" s="10" t="s">
        <v>786</v>
      </c>
      <c r="BD3902" s="10" t="s">
        <v>787</v>
      </c>
      <c r="BE3902" s="10" t="s">
        <v>788</v>
      </c>
      <c r="BF3902" s="10" t="s">
        <v>789</v>
      </c>
      <c r="BG3902" s="10" t="s">
        <v>790</v>
      </c>
      <c r="BL3902" s="10" t="s">
        <v>791</v>
      </c>
      <c r="BY3902" s="10" t="s">
        <v>792</v>
      </c>
      <c r="DH3902" s="10" t="s">
        <v>793</v>
      </c>
      <c r="DI3902" s="10" t="s">
        <v>719</v>
      </c>
      <c r="DO3902" s="10" t="s">
        <v>794</v>
      </c>
      <c r="EP3902" s="10" t="s">
        <v>795</v>
      </c>
      <c r="EQ3902" s="11">
        <v>100</v>
      </c>
      <c r="GB3902" s="10" t="s">
        <v>793</v>
      </c>
      <c r="GC3902" s="10" t="s">
        <v>796</v>
      </c>
      <c r="GD3902" s="10" t="s">
        <v>797</v>
      </c>
      <c r="GR3902" s="59" t="s">
        <v>798</v>
      </c>
      <c r="HR3902" s="10" t="s">
        <v>399</v>
      </c>
      <c r="HS3902" s="59" t="s">
        <v>799</v>
      </c>
    </row>
    <row r="3903" spans="2:227">
      <c r="B3903" s="10" t="s">
        <v>775</v>
      </c>
      <c r="C3903" s="10" t="s">
        <v>776</v>
      </c>
      <c r="D3903" s="10" t="s">
        <v>777</v>
      </c>
      <c r="F3903" s="10" t="s">
        <v>778</v>
      </c>
      <c r="I3903" s="10" t="s">
        <v>779</v>
      </c>
      <c r="J3903" s="10" t="s">
        <v>780</v>
      </c>
      <c r="S3903" s="10" t="s">
        <v>779</v>
      </c>
      <c r="AF3903" s="59" t="s">
        <v>781</v>
      </c>
      <c r="AU3903" s="10" t="s">
        <v>782</v>
      </c>
      <c r="AV3903" s="10" t="s">
        <v>782</v>
      </c>
      <c r="AW3903" s="10" t="s">
        <v>783</v>
      </c>
      <c r="AX3903" s="10" t="s">
        <v>784</v>
      </c>
      <c r="AY3903" s="10" t="s">
        <v>785</v>
      </c>
      <c r="BB3903" s="10" t="s">
        <v>786</v>
      </c>
      <c r="BC3903" s="10" t="s">
        <v>786</v>
      </c>
      <c r="BD3903" s="10" t="s">
        <v>787</v>
      </c>
      <c r="BE3903" s="10" t="s">
        <v>788</v>
      </c>
      <c r="BF3903" s="10" t="s">
        <v>789</v>
      </c>
      <c r="BG3903" s="10" t="s">
        <v>790</v>
      </c>
      <c r="BL3903" s="10" t="s">
        <v>791</v>
      </c>
      <c r="BY3903" s="10" t="s">
        <v>792</v>
      </c>
      <c r="DH3903" s="10" t="s">
        <v>793</v>
      </c>
      <c r="DI3903" s="10" t="s">
        <v>719</v>
      </c>
      <c r="DO3903" s="10" t="s">
        <v>794</v>
      </c>
      <c r="EP3903" s="10" t="s">
        <v>795</v>
      </c>
      <c r="EQ3903" s="11">
        <v>100</v>
      </c>
      <c r="GB3903" s="10" t="s">
        <v>793</v>
      </c>
      <c r="GC3903" s="10" t="s">
        <v>796</v>
      </c>
      <c r="GD3903" s="10" t="s">
        <v>797</v>
      </c>
      <c r="GR3903" s="59" t="s">
        <v>798</v>
      </c>
      <c r="HR3903" s="10" t="s">
        <v>399</v>
      </c>
      <c r="HS3903" s="59" t="s">
        <v>799</v>
      </c>
    </row>
    <row r="3904" spans="2:227">
      <c r="B3904" s="10" t="s">
        <v>775</v>
      </c>
      <c r="C3904" s="10" t="s">
        <v>776</v>
      </c>
      <c r="D3904" s="10" t="s">
        <v>777</v>
      </c>
      <c r="F3904" s="10" t="s">
        <v>778</v>
      </c>
      <c r="I3904" s="10" t="s">
        <v>779</v>
      </c>
      <c r="J3904" s="10" t="s">
        <v>780</v>
      </c>
      <c r="S3904" s="10" t="s">
        <v>779</v>
      </c>
      <c r="AF3904" s="59" t="s">
        <v>781</v>
      </c>
      <c r="AU3904" s="10" t="s">
        <v>782</v>
      </c>
      <c r="AV3904" s="10" t="s">
        <v>782</v>
      </c>
      <c r="AW3904" s="10" t="s">
        <v>783</v>
      </c>
      <c r="AX3904" s="10" t="s">
        <v>784</v>
      </c>
      <c r="AY3904" s="10" t="s">
        <v>785</v>
      </c>
      <c r="BB3904" s="10" t="s">
        <v>786</v>
      </c>
      <c r="BC3904" s="10" t="s">
        <v>786</v>
      </c>
      <c r="BD3904" s="10" t="s">
        <v>787</v>
      </c>
      <c r="BE3904" s="10" t="s">
        <v>788</v>
      </c>
      <c r="BF3904" s="10" t="s">
        <v>789</v>
      </c>
      <c r="BG3904" s="10" t="s">
        <v>790</v>
      </c>
      <c r="BL3904" s="10" t="s">
        <v>791</v>
      </c>
      <c r="BY3904" s="10" t="s">
        <v>792</v>
      </c>
      <c r="DH3904" s="10" t="s">
        <v>793</v>
      </c>
      <c r="DI3904" s="10" t="s">
        <v>719</v>
      </c>
      <c r="DO3904" s="10" t="s">
        <v>794</v>
      </c>
      <c r="EP3904" s="10" t="s">
        <v>795</v>
      </c>
      <c r="EQ3904" s="11">
        <v>100</v>
      </c>
      <c r="GB3904" s="10" t="s">
        <v>793</v>
      </c>
      <c r="GC3904" s="10" t="s">
        <v>796</v>
      </c>
      <c r="GD3904" s="10" t="s">
        <v>797</v>
      </c>
      <c r="GR3904" s="59" t="s">
        <v>798</v>
      </c>
      <c r="HR3904" s="10" t="s">
        <v>399</v>
      </c>
      <c r="HS3904" s="59" t="s">
        <v>799</v>
      </c>
    </row>
    <row r="3905" spans="2:227">
      <c r="B3905" s="10" t="s">
        <v>775</v>
      </c>
      <c r="C3905" s="10" t="s">
        <v>776</v>
      </c>
      <c r="D3905" s="10" t="s">
        <v>777</v>
      </c>
      <c r="F3905" s="10" t="s">
        <v>778</v>
      </c>
      <c r="I3905" s="10" t="s">
        <v>779</v>
      </c>
      <c r="J3905" s="10" t="s">
        <v>780</v>
      </c>
      <c r="S3905" s="10" t="s">
        <v>779</v>
      </c>
      <c r="AF3905" s="59" t="s">
        <v>781</v>
      </c>
      <c r="AU3905" s="10" t="s">
        <v>782</v>
      </c>
      <c r="AV3905" s="10" t="s">
        <v>782</v>
      </c>
      <c r="AW3905" s="10" t="s">
        <v>783</v>
      </c>
      <c r="AX3905" s="10" t="s">
        <v>784</v>
      </c>
      <c r="AY3905" s="10" t="s">
        <v>785</v>
      </c>
      <c r="BB3905" s="10" t="s">
        <v>786</v>
      </c>
      <c r="BC3905" s="10" t="s">
        <v>786</v>
      </c>
      <c r="BD3905" s="10" t="s">
        <v>787</v>
      </c>
      <c r="BE3905" s="10" t="s">
        <v>788</v>
      </c>
      <c r="BF3905" s="10" t="s">
        <v>789</v>
      </c>
      <c r="BG3905" s="10" t="s">
        <v>790</v>
      </c>
      <c r="BL3905" s="10" t="s">
        <v>791</v>
      </c>
      <c r="BY3905" s="10" t="s">
        <v>792</v>
      </c>
      <c r="DH3905" s="10" t="s">
        <v>793</v>
      </c>
      <c r="DI3905" s="10" t="s">
        <v>719</v>
      </c>
      <c r="DO3905" s="10" t="s">
        <v>794</v>
      </c>
      <c r="EP3905" s="10" t="s">
        <v>795</v>
      </c>
      <c r="EQ3905" s="11">
        <v>100</v>
      </c>
      <c r="GB3905" s="10" t="s">
        <v>793</v>
      </c>
      <c r="GC3905" s="10" t="s">
        <v>796</v>
      </c>
      <c r="GD3905" s="10" t="s">
        <v>797</v>
      </c>
      <c r="GR3905" s="59" t="s">
        <v>798</v>
      </c>
      <c r="HR3905" s="10" t="s">
        <v>399</v>
      </c>
      <c r="HS3905" s="59" t="s">
        <v>799</v>
      </c>
    </row>
    <row r="3906" spans="2:227">
      <c r="B3906" s="10" t="s">
        <v>775</v>
      </c>
      <c r="C3906" s="10" t="s">
        <v>776</v>
      </c>
      <c r="D3906" s="10" t="s">
        <v>777</v>
      </c>
      <c r="F3906" s="10" t="s">
        <v>778</v>
      </c>
      <c r="I3906" s="10" t="s">
        <v>779</v>
      </c>
      <c r="J3906" s="10" t="s">
        <v>780</v>
      </c>
      <c r="S3906" s="10" t="s">
        <v>779</v>
      </c>
      <c r="AF3906" s="59" t="s">
        <v>781</v>
      </c>
      <c r="AU3906" s="10" t="s">
        <v>782</v>
      </c>
      <c r="AV3906" s="10" t="s">
        <v>782</v>
      </c>
      <c r="AW3906" s="10" t="s">
        <v>783</v>
      </c>
      <c r="AX3906" s="10" t="s">
        <v>784</v>
      </c>
      <c r="AY3906" s="10" t="s">
        <v>785</v>
      </c>
      <c r="BB3906" s="10" t="s">
        <v>786</v>
      </c>
      <c r="BC3906" s="10" t="s">
        <v>786</v>
      </c>
      <c r="BD3906" s="10" t="s">
        <v>787</v>
      </c>
      <c r="BE3906" s="10" t="s">
        <v>788</v>
      </c>
      <c r="BF3906" s="10" t="s">
        <v>789</v>
      </c>
      <c r="BG3906" s="10" t="s">
        <v>790</v>
      </c>
      <c r="BL3906" s="10" t="s">
        <v>791</v>
      </c>
      <c r="BY3906" s="10" t="s">
        <v>792</v>
      </c>
      <c r="DH3906" s="10" t="s">
        <v>793</v>
      </c>
      <c r="DI3906" s="10" t="s">
        <v>719</v>
      </c>
      <c r="DO3906" s="10" t="s">
        <v>794</v>
      </c>
      <c r="EP3906" s="10" t="s">
        <v>795</v>
      </c>
      <c r="EQ3906" s="11">
        <v>100</v>
      </c>
      <c r="GB3906" s="10" t="s">
        <v>793</v>
      </c>
      <c r="GC3906" s="10" t="s">
        <v>796</v>
      </c>
      <c r="GD3906" s="10" t="s">
        <v>797</v>
      </c>
      <c r="GR3906" s="59" t="s">
        <v>798</v>
      </c>
      <c r="HR3906" s="10" t="s">
        <v>399</v>
      </c>
      <c r="HS3906" s="59" t="s">
        <v>799</v>
      </c>
    </row>
    <row r="3907" spans="2:227">
      <c r="B3907" s="10" t="s">
        <v>775</v>
      </c>
      <c r="C3907" s="10" t="s">
        <v>776</v>
      </c>
      <c r="D3907" s="10" t="s">
        <v>777</v>
      </c>
      <c r="F3907" s="10" t="s">
        <v>778</v>
      </c>
      <c r="I3907" s="10" t="s">
        <v>779</v>
      </c>
      <c r="J3907" s="10" t="s">
        <v>780</v>
      </c>
      <c r="S3907" s="10" t="s">
        <v>779</v>
      </c>
      <c r="AF3907" s="59" t="s">
        <v>781</v>
      </c>
      <c r="AU3907" s="10" t="s">
        <v>782</v>
      </c>
      <c r="AV3907" s="10" t="s">
        <v>782</v>
      </c>
      <c r="AW3907" s="10" t="s">
        <v>783</v>
      </c>
      <c r="AX3907" s="10" t="s">
        <v>784</v>
      </c>
      <c r="AY3907" s="10" t="s">
        <v>785</v>
      </c>
      <c r="BB3907" s="10" t="s">
        <v>786</v>
      </c>
      <c r="BC3907" s="10" t="s">
        <v>786</v>
      </c>
      <c r="BD3907" s="10" t="s">
        <v>787</v>
      </c>
      <c r="BE3907" s="10" t="s">
        <v>788</v>
      </c>
      <c r="BF3907" s="10" t="s">
        <v>789</v>
      </c>
      <c r="BG3907" s="10" t="s">
        <v>790</v>
      </c>
      <c r="BL3907" s="10" t="s">
        <v>791</v>
      </c>
      <c r="BY3907" s="10" t="s">
        <v>792</v>
      </c>
      <c r="DH3907" s="10" t="s">
        <v>793</v>
      </c>
      <c r="DI3907" s="10" t="s">
        <v>719</v>
      </c>
      <c r="DO3907" s="10" t="s">
        <v>794</v>
      </c>
      <c r="EP3907" s="10" t="s">
        <v>795</v>
      </c>
      <c r="EQ3907" s="11">
        <v>100</v>
      </c>
      <c r="GB3907" s="10" t="s">
        <v>793</v>
      </c>
      <c r="GC3907" s="10" t="s">
        <v>796</v>
      </c>
      <c r="GD3907" s="10" t="s">
        <v>797</v>
      </c>
      <c r="GR3907" s="59" t="s">
        <v>798</v>
      </c>
      <c r="HR3907" s="10" t="s">
        <v>399</v>
      </c>
      <c r="HS3907" s="59" t="s">
        <v>799</v>
      </c>
    </row>
    <row r="3908" spans="2:227">
      <c r="B3908" s="10" t="s">
        <v>775</v>
      </c>
      <c r="C3908" s="10" t="s">
        <v>776</v>
      </c>
      <c r="D3908" s="10" t="s">
        <v>777</v>
      </c>
      <c r="F3908" s="10" t="s">
        <v>778</v>
      </c>
      <c r="I3908" s="10" t="s">
        <v>779</v>
      </c>
      <c r="J3908" s="10" t="s">
        <v>780</v>
      </c>
      <c r="S3908" s="10" t="s">
        <v>779</v>
      </c>
      <c r="AF3908" s="59" t="s">
        <v>781</v>
      </c>
      <c r="AU3908" s="10" t="s">
        <v>782</v>
      </c>
      <c r="AV3908" s="10" t="s">
        <v>782</v>
      </c>
      <c r="AW3908" s="10" t="s">
        <v>783</v>
      </c>
      <c r="AX3908" s="10" t="s">
        <v>784</v>
      </c>
      <c r="AY3908" s="10" t="s">
        <v>785</v>
      </c>
      <c r="BB3908" s="10" t="s">
        <v>786</v>
      </c>
      <c r="BC3908" s="10" t="s">
        <v>786</v>
      </c>
      <c r="BD3908" s="10" t="s">
        <v>787</v>
      </c>
      <c r="BE3908" s="10" t="s">
        <v>788</v>
      </c>
      <c r="BF3908" s="10" t="s">
        <v>789</v>
      </c>
      <c r="BG3908" s="10" t="s">
        <v>790</v>
      </c>
      <c r="BL3908" s="10" t="s">
        <v>791</v>
      </c>
      <c r="BY3908" s="10" t="s">
        <v>792</v>
      </c>
      <c r="DH3908" s="10" t="s">
        <v>793</v>
      </c>
      <c r="DI3908" s="10" t="s">
        <v>719</v>
      </c>
      <c r="DO3908" s="10" t="s">
        <v>794</v>
      </c>
      <c r="EP3908" s="10" t="s">
        <v>795</v>
      </c>
      <c r="EQ3908" s="11">
        <v>100</v>
      </c>
      <c r="GB3908" s="10" t="s">
        <v>793</v>
      </c>
      <c r="GC3908" s="10" t="s">
        <v>796</v>
      </c>
      <c r="GD3908" s="10" t="s">
        <v>797</v>
      </c>
      <c r="GR3908" s="59" t="s">
        <v>798</v>
      </c>
      <c r="HR3908" s="10" t="s">
        <v>399</v>
      </c>
      <c r="HS3908" s="59" t="s">
        <v>799</v>
      </c>
    </row>
    <row r="3909" spans="2:227">
      <c r="B3909" s="10" t="s">
        <v>775</v>
      </c>
      <c r="C3909" s="10" t="s">
        <v>776</v>
      </c>
      <c r="D3909" s="10" t="s">
        <v>777</v>
      </c>
      <c r="F3909" s="10" t="s">
        <v>778</v>
      </c>
      <c r="I3909" s="10" t="s">
        <v>779</v>
      </c>
      <c r="J3909" s="10" t="s">
        <v>780</v>
      </c>
      <c r="S3909" s="10" t="s">
        <v>779</v>
      </c>
      <c r="AF3909" s="59" t="s">
        <v>781</v>
      </c>
      <c r="AU3909" s="10" t="s">
        <v>782</v>
      </c>
      <c r="AV3909" s="10" t="s">
        <v>782</v>
      </c>
      <c r="AW3909" s="10" t="s">
        <v>783</v>
      </c>
      <c r="AX3909" s="10" t="s">
        <v>784</v>
      </c>
      <c r="AY3909" s="10" t="s">
        <v>785</v>
      </c>
      <c r="BB3909" s="10" t="s">
        <v>786</v>
      </c>
      <c r="BC3909" s="10" t="s">
        <v>786</v>
      </c>
      <c r="BD3909" s="10" t="s">
        <v>787</v>
      </c>
      <c r="BE3909" s="10" t="s">
        <v>788</v>
      </c>
      <c r="BF3909" s="10" t="s">
        <v>789</v>
      </c>
      <c r="BG3909" s="10" t="s">
        <v>790</v>
      </c>
      <c r="BL3909" s="10" t="s">
        <v>791</v>
      </c>
      <c r="BY3909" s="10" t="s">
        <v>792</v>
      </c>
      <c r="DH3909" s="10" t="s">
        <v>793</v>
      </c>
      <c r="DI3909" s="10" t="s">
        <v>719</v>
      </c>
      <c r="DO3909" s="10" t="s">
        <v>794</v>
      </c>
      <c r="EP3909" s="10" t="s">
        <v>795</v>
      </c>
      <c r="EQ3909" s="11">
        <v>100</v>
      </c>
      <c r="GB3909" s="10" t="s">
        <v>793</v>
      </c>
      <c r="GC3909" s="10" t="s">
        <v>796</v>
      </c>
      <c r="GD3909" s="10" t="s">
        <v>797</v>
      </c>
      <c r="GR3909" s="59" t="s">
        <v>798</v>
      </c>
      <c r="HR3909" s="10" t="s">
        <v>399</v>
      </c>
      <c r="HS3909" s="59" t="s">
        <v>799</v>
      </c>
    </row>
    <row r="3910" spans="2:227">
      <c r="B3910" s="10" t="s">
        <v>775</v>
      </c>
      <c r="C3910" s="10" t="s">
        <v>776</v>
      </c>
      <c r="D3910" s="10" t="s">
        <v>777</v>
      </c>
      <c r="F3910" s="10" t="s">
        <v>778</v>
      </c>
      <c r="I3910" s="10" t="s">
        <v>779</v>
      </c>
      <c r="J3910" s="10" t="s">
        <v>780</v>
      </c>
      <c r="S3910" s="10" t="s">
        <v>779</v>
      </c>
      <c r="AF3910" s="59" t="s">
        <v>781</v>
      </c>
      <c r="AU3910" s="10" t="s">
        <v>782</v>
      </c>
      <c r="AV3910" s="10" t="s">
        <v>782</v>
      </c>
      <c r="AW3910" s="10" t="s">
        <v>783</v>
      </c>
      <c r="AX3910" s="10" t="s">
        <v>784</v>
      </c>
      <c r="AY3910" s="10" t="s">
        <v>785</v>
      </c>
      <c r="BB3910" s="10" t="s">
        <v>786</v>
      </c>
      <c r="BC3910" s="10" t="s">
        <v>786</v>
      </c>
      <c r="BD3910" s="10" t="s">
        <v>787</v>
      </c>
      <c r="BE3910" s="10" t="s">
        <v>788</v>
      </c>
      <c r="BF3910" s="10" t="s">
        <v>789</v>
      </c>
      <c r="BG3910" s="10" t="s">
        <v>790</v>
      </c>
      <c r="BL3910" s="10" t="s">
        <v>791</v>
      </c>
      <c r="BY3910" s="10" t="s">
        <v>792</v>
      </c>
      <c r="DH3910" s="10" t="s">
        <v>793</v>
      </c>
      <c r="DI3910" s="10" t="s">
        <v>719</v>
      </c>
      <c r="DO3910" s="10" t="s">
        <v>794</v>
      </c>
      <c r="EP3910" s="10" t="s">
        <v>795</v>
      </c>
      <c r="EQ3910" s="11">
        <v>100</v>
      </c>
      <c r="GB3910" s="10" t="s">
        <v>793</v>
      </c>
      <c r="GC3910" s="10" t="s">
        <v>796</v>
      </c>
      <c r="GD3910" s="10" t="s">
        <v>797</v>
      </c>
      <c r="GR3910" s="59" t="s">
        <v>798</v>
      </c>
      <c r="HR3910" s="10" t="s">
        <v>399</v>
      </c>
      <c r="HS3910" s="59" t="s">
        <v>799</v>
      </c>
    </row>
    <row r="3911" spans="2:227">
      <c r="B3911" s="10" t="s">
        <v>775</v>
      </c>
      <c r="C3911" s="10" t="s">
        <v>776</v>
      </c>
      <c r="D3911" s="10" t="s">
        <v>777</v>
      </c>
      <c r="F3911" s="10" t="s">
        <v>778</v>
      </c>
      <c r="I3911" s="10" t="s">
        <v>779</v>
      </c>
      <c r="J3911" s="10" t="s">
        <v>780</v>
      </c>
      <c r="S3911" s="10" t="s">
        <v>779</v>
      </c>
      <c r="AF3911" s="59" t="s">
        <v>781</v>
      </c>
      <c r="AU3911" s="10" t="s">
        <v>782</v>
      </c>
      <c r="AV3911" s="10" t="s">
        <v>782</v>
      </c>
      <c r="AW3911" s="10" t="s">
        <v>783</v>
      </c>
      <c r="AX3911" s="10" t="s">
        <v>784</v>
      </c>
      <c r="AY3911" s="10" t="s">
        <v>785</v>
      </c>
      <c r="BB3911" s="10" t="s">
        <v>786</v>
      </c>
      <c r="BC3911" s="10" t="s">
        <v>786</v>
      </c>
      <c r="BD3911" s="10" t="s">
        <v>787</v>
      </c>
      <c r="BE3911" s="10" t="s">
        <v>788</v>
      </c>
      <c r="BF3911" s="10" t="s">
        <v>789</v>
      </c>
      <c r="BG3911" s="10" t="s">
        <v>790</v>
      </c>
      <c r="BL3911" s="10" t="s">
        <v>791</v>
      </c>
      <c r="BY3911" s="10" t="s">
        <v>792</v>
      </c>
      <c r="DH3911" s="10" t="s">
        <v>793</v>
      </c>
      <c r="DI3911" s="10" t="s">
        <v>719</v>
      </c>
      <c r="DO3911" s="10" t="s">
        <v>794</v>
      </c>
      <c r="EP3911" s="10" t="s">
        <v>795</v>
      </c>
      <c r="EQ3911" s="11">
        <v>100</v>
      </c>
      <c r="GB3911" s="10" t="s">
        <v>793</v>
      </c>
      <c r="GC3911" s="10" t="s">
        <v>796</v>
      </c>
      <c r="GD3911" s="10" t="s">
        <v>797</v>
      </c>
      <c r="GR3911" s="59" t="s">
        <v>798</v>
      </c>
      <c r="HR3911" s="10" t="s">
        <v>399</v>
      </c>
      <c r="HS3911" s="59" t="s">
        <v>799</v>
      </c>
    </row>
    <row r="3912" spans="2:227">
      <c r="B3912" s="10" t="s">
        <v>775</v>
      </c>
      <c r="C3912" s="10" t="s">
        <v>776</v>
      </c>
      <c r="D3912" s="10" t="s">
        <v>777</v>
      </c>
      <c r="F3912" s="10" t="s">
        <v>778</v>
      </c>
      <c r="I3912" s="10" t="s">
        <v>779</v>
      </c>
      <c r="J3912" s="10" t="s">
        <v>780</v>
      </c>
      <c r="S3912" s="10" t="s">
        <v>779</v>
      </c>
      <c r="AF3912" s="59" t="s">
        <v>781</v>
      </c>
      <c r="AU3912" s="10" t="s">
        <v>782</v>
      </c>
      <c r="AV3912" s="10" t="s">
        <v>782</v>
      </c>
      <c r="AW3912" s="10" t="s">
        <v>783</v>
      </c>
      <c r="AX3912" s="10" t="s">
        <v>784</v>
      </c>
      <c r="AY3912" s="10" t="s">
        <v>785</v>
      </c>
      <c r="BB3912" s="10" t="s">
        <v>786</v>
      </c>
      <c r="BC3912" s="10" t="s">
        <v>786</v>
      </c>
      <c r="BD3912" s="10" t="s">
        <v>787</v>
      </c>
      <c r="BE3912" s="10" t="s">
        <v>788</v>
      </c>
      <c r="BF3912" s="10" t="s">
        <v>789</v>
      </c>
      <c r="BG3912" s="10" t="s">
        <v>790</v>
      </c>
      <c r="BL3912" s="10" t="s">
        <v>791</v>
      </c>
      <c r="BY3912" s="10" t="s">
        <v>792</v>
      </c>
      <c r="DH3912" s="10" t="s">
        <v>793</v>
      </c>
      <c r="DI3912" s="10" t="s">
        <v>719</v>
      </c>
      <c r="DO3912" s="10" t="s">
        <v>794</v>
      </c>
      <c r="EP3912" s="10" t="s">
        <v>795</v>
      </c>
      <c r="EQ3912" s="11">
        <v>100</v>
      </c>
      <c r="GB3912" s="10" t="s">
        <v>793</v>
      </c>
      <c r="GC3912" s="10" t="s">
        <v>796</v>
      </c>
      <c r="GD3912" s="10" t="s">
        <v>797</v>
      </c>
      <c r="GR3912" s="59" t="s">
        <v>798</v>
      </c>
      <c r="HR3912" s="10" t="s">
        <v>399</v>
      </c>
      <c r="HS3912" s="59" t="s">
        <v>799</v>
      </c>
    </row>
    <row r="3913" spans="2:227">
      <c r="B3913" s="10" t="s">
        <v>775</v>
      </c>
      <c r="C3913" s="10" t="s">
        <v>776</v>
      </c>
      <c r="D3913" s="10" t="s">
        <v>777</v>
      </c>
      <c r="F3913" s="10" t="s">
        <v>778</v>
      </c>
      <c r="I3913" s="10" t="s">
        <v>779</v>
      </c>
      <c r="J3913" s="10" t="s">
        <v>780</v>
      </c>
      <c r="S3913" s="10" t="s">
        <v>779</v>
      </c>
      <c r="AF3913" s="59" t="s">
        <v>781</v>
      </c>
      <c r="AU3913" s="10" t="s">
        <v>782</v>
      </c>
      <c r="AV3913" s="10" t="s">
        <v>782</v>
      </c>
      <c r="AW3913" s="10" t="s">
        <v>783</v>
      </c>
      <c r="AX3913" s="10" t="s">
        <v>784</v>
      </c>
      <c r="AY3913" s="10" t="s">
        <v>785</v>
      </c>
      <c r="BB3913" s="10" t="s">
        <v>786</v>
      </c>
      <c r="BC3913" s="10" t="s">
        <v>786</v>
      </c>
      <c r="BD3913" s="10" t="s">
        <v>787</v>
      </c>
      <c r="BE3913" s="10" t="s">
        <v>788</v>
      </c>
      <c r="BF3913" s="10" t="s">
        <v>789</v>
      </c>
      <c r="BG3913" s="10" t="s">
        <v>790</v>
      </c>
      <c r="BL3913" s="10" t="s">
        <v>791</v>
      </c>
      <c r="BY3913" s="10" t="s">
        <v>792</v>
      </c>
      <c r="DH3913" s="10" t="s">
        <v>793</v>
      </c>
      <c r="DI3913" s="10" t="s">
        <v>719</v>
      </c>
      <c r="DO3913" s="10" t="s">
        <v>794</v>
      </c>
      <c r="EP3913" s="10" t="s">
        <v>795</v>
      </c>
      <c r="EQ3913" s="11">
        <v>100</v>
      </c>
      <c r="GB3913" s="10" t="s">
        <v>793</v>
      </c>
      <c r="GC3913" s="10" t="s">
        <v>796</v>
      </c>
      <c r="GD3913" s="10" t="s">
        <v>797</v>
      </c>
      <c r="GR3913" s="59" t="s">
        <v>798</v>
      </c>
      <c r="HR3913" s="10" t="s">
        <v>399</v>
      </c>
      <c r="HS3913" s="59" t="s">
        <v>799</v>
      </c>
    </row>
    <row r="3914" spans="2:227">
      <c r="B3914" s="10" t="s">
        <v>775</v>
      </c>
      <c r="C3914" s="10" t="s">
        <v>776</v>
      </c>
      <c r="D3914" s="10" t="s">
        <v>777</v>
      </c>
      <c r="F3914" s="10" t="s">
        <v>778</v>
      </c>
      <c r="I3914" s="10" t="s">
        <v>779</v>
      </c>
      <c r="J3914" s="10" t="s">
        <v>780</v>
      </c>
      <c r="S3914" s="10" t="s">
        <v>779</v>
      </c>
      <c r="AF3914" s="59" t="s">
        <v>781</v>
      </c>
      <c r="AU3914" s="10" t="s">
        <v>782</v>
      </c>
      <c r="AV3914" s="10" t="s">
        <v>782</v>
      </c>
      <c r="AW3914" s="10" t="s">
        <v>783</v>
      </c>
      <c r="AX3914" s="10" t="s">
        <v>784</v>
      </c>
      <c r="AY3914" s="10" t="s">
        <v>785</v>
      </c>
      <c r="BB3914" s="10" t="s">
        <v>786</v>
      </c>
      <c r="BC3914" s="10" t="s">
        <v>786</v>
      </c>
      <c r="BD3914" s="10" t="s">
        <v>787</v>
      </c>
      <c r="BE3914" s="10" t="s">
        <v>788</v>
      </c>
      <c r="BF3914" s="10" t="s">
        <v>789</v>
      </c>
      <c r="BG3914" s="10" t="s">
        <v>790</v>
      </c>
      <c r="BL3914" s="10" t="s">
        <v>791</v>
      </c>
      <c r="BY3914" s="10" t="s">
        <v>792</v>
      </c>
      <c r="DH3914" s="10" t="s">
        <v>793</v>
      </c>
      <c r="DI3914" s="10" t="s">
        <v>719</v>
      </c>
      <c r="DO3914" s="10" t="s">
        <v>794</v>
      </c>
      <c r="EP3914" s="10" t="s">
        <v>795</v>
      </c>
      <c r="EQ3914" s="11">
        <v>100</v>
      </c>
      <c r="GB3914" s="10" t="s">
        <v>793</v>
      </c>
      <c r="GC3914" s="10" t="s">
        <v>796</v>
      </c>
      <c r="GD3914" s="10" t="s">
        <v>797</v>
      </c>
      <c r="GR3914" s="59" t="s">
        <v>798</v>
      </c>
      <c r="HR3914" s="10" t="s">
        <v>399</v>
      </c>
      <c r="HS3914" s="59" t="s">
        <v>799</v>
      </c>
    </row>
    <row r="3915" spans="2:227">
      <c r="B3915" s="10" t="s">
        <v>775</v>
      </c>
      <c r="C3915" s="10" t="s">
        <v>776</v>
      </c>
      <c r="D3915" s="10" t="s">
        <v>777</v>
      </c>
      <c r="F3915" s="10" t="s">
        <v>778</v>
      </c>
      <c r="I3915" s="10" t="s">
        <v>779</v>
      </c>
      <c r="J3915" s="10" t="s">
        <v>780</v>
      </c>
      <c r="S3915" s="10" t="s">
        <v>779</v>
      </c>
      <c r="AF3915" s="59" t="s">
        <v>781</v>
      </c>
      <c r="AU3915" s="10" t="s">
        <v>782</v>
      </c>
      <c r="AV3915" s="10" t="s">
        <v>782</v>
      </c>
      <c r="AW3915" s="10" t="s">
        <v>783</v>
      </c>
      <c r="AX3915" s="10" t="s">
        <v>784</v>
      </c>
      <c r="AY3915" s="10" t="s">
        <v>785</v>
      </c>
      <c r="BB3915" s="10" t="s">
        <v>786</v>
      </c>
      <c r="BC3915" s="10" t="s">
        <v>786</v>
      </c>
      <c r="BD3915" s="10" t="s">
        <v>787</v>
      </c>
      <c r="BE3915" s="10" t="s">
        <v>788</v>
      </c>
      <c r="BF3915" s="10" t="s">
        <v>789</v>
      </c>
      <c r="BG3915" s="10" t="s">
        <v>790</v>
      </c>
      <c r="BL3915" s="10" t="s">
        <v>791</v>
      </c>
      <c r="BY3915" s="10" t="s">
        <v>792</v>
      </c>
      <c r="DH3915" s="10" t="s">
        <v>793</v>
      </c>
      <c r="DI3915" s="10" t="s">
        <v>719</v>
      </c>
      <c r="DO3915" s="10" t="s">
        <v>794</v>
      </c>
      <c r="EP3915" s="10" t="s">
        <v>795</v>
      </c>
      <c r="EQ3915" s="11">
        <v>100</v>
      </c>
      <c r="GB3915" s="10" t="s">
        <v>793</v>
      </c>
      <c r="GC3915" s="10" t="s">
        <v>796</v>
      </c>
      <c r="GD3915" s="10" t="s">
        <v>797</v>
      </c>
      <c r="GR3915" s="59" t="s">
        <v>798</v>
      </c>
      <c r="HR3915" s="10" t="s">
        <v>399</v>
      </c>
      <c r="HS3915" s="59" t="s">
        <v>799</v>
      </c>
    </row>
    <row r="3916" spans="2:227">
      <c r="B3916" s="10" t="s">
        <v>775</v>
      </c>
      <c r="C3916" s="10" t="s">
        <v>776</v>
      </c>
      <c r="D3916" s="10" t="s">
        <v>777</v>
      </c>
      <c r="F3916" s="10" t="s">
        <v>778</v>
      </c>
      <c r="I3916" s="10" t="s">
        <v>779</v>
      </c>
      <c r="J3916" s="10" t="s">
        <v>780</v>
      </c>
      <c r="S3916" s="10" t="s">
        <v>779</v>
      </c>
      <c r="AF3916" s="59" t="s">
        <v>781</v>
      </c>
      <c r="AU3916" s="10" t="s">
        <v>782</v>
      </c>
      <c r="AV3916" s="10" t="s">
        <v>782</v>
      </c>
      <c r="AW3916" s="10" t="s">
        <v>783</v>
      </c>
      <c r="AX3916" s="10" t="s">
        <v>784</v>
      </c>
      <c r="AY3916" s="10" t="s">
        <v>785</v>
      </c>
      <c r="BB3916" s="10" t="s">
        <v>786</v>
      </c>
      <c r="BC3916" s="10" t="s">
        <v>786</v>
      </c>
      <c r="BD3916" s="10" t="s">
        <v>787</v>
      </c>
      <c r="BE3916" s="10" t="s">
        <v>788</v>
      </c>
      <c r="BF3916" s="10" t="s">
        <v>789</v>
      </c>
      <c r="BG3916" s="10" t="s">
        <v>790</v>
      </c>
      <c r="BL3916" s="10" t="s">
        <v>791</v>
      </c>
      <c r="BY3916" s="10" t="s">
        <v>792</v>
      </c>
      <c r="DH3916" s="10" t="s">
        <v>793</v>
      </c>
      <c r="DI3916" s="10" t="s">
        <v>719</v>
      </c>
      <c r="DO3916" s="10" t="s">
        <v>794</v>
      </c>
      <c r="EP3916" s="10" t="s">
        <v>795</v>
      </c>
      <c r="EQ3916" s="11">
        <v>100</v>
      </c>
      <c r="GB3916" s="10" t="s">
        <v>793</v>
      </c>
      <c r="GC3916" s="10" t="s">
        <v>796</v>
      </c>
      <c r="GD3916" s="10" t="s">
        <v>797</v>
      </c>
      <c r="GR3916" s="59" t="s">
        <v>798</v>
      </c>
      <c r="HR3916" s="10" t="s">
        <v>399</v>
      </c>
      <c r="HS3916" s="59" t="s">
        <v>799</v>
      </c>
    </row>
    <row r="3917" spans="2:227">
      <c r="B3917" s="10" t="s">
        <v>775</v>
      </c>
      <c r="C3917" s="10" t="s">
        <v>776</v>
      </c>
      <c r="D3917" s="10" t="s">
        <v>777</v>
      </c>
      <c r="F3917" s="10" t="s">
        <v>778</v>
      </c>
      <c r="I3917" s="10" t="s">
        <v>779</v>
      </c>
      <c r="J3917" s="10" t="s">
        <v>780</v>
      </c>
      <c r="S3917" s="10" t="s">
        <v>779</v>
      </c>
      <c r="AF3917" s="59" t="s">
        <v>781</v>
      </c>
      <c r="AU3917" s="10" t="s">
        <v>782</v>
      </c>
      <c r="AV3917" s="10" t="s">
        <v>782</v>
      </c>
      <c r="AW3917" s="10" t="s">
        <v>783</v>
      </c>
      <c r="AX3917" s="10" t="s">
        <v>784</v>
      </c>
      <c r="AY3917" s="10" t="s">
        <v>785</v>
      </c>
      <c r="BB3917" s="10" t="s">
        <v>786</v>
      </c>
      <c r="BC3917" s="10" t="s">
        <v>786</v>
      </c>
      <c r="BD3917" s="10" t="s">
        <v>787</v>
      </c>
      <c r="BE3917" s="10" t="s">
        <v>788</v>
      </c>
      <c r="BF3917" s="10" t="s">
        <v>789</v>
      </c>
      <c r="BG3917" s="10" t="s">
        <v>790</v>
      </c>
      <c r="BL3917" s="10" t="s">
        <v>791</v>
      </c>
      <c r="BY3917" s="10" t="s">
        <v>792</v>
      </c>
      <c r="DH3917" s="10" t="s">
        <v>793</v>
      </c>
      <c r="DI3917" s="10" t="s">
        <v>719</v>
      </c>
      <c r="DO3917" s="10" t="s">
        <v>794</v>
      </c>
      <c r="EP3917" s="10" t="s">
        <v>795</v>
      </c>
      <c r="EQ3917" s="11">
        <v>100</v>
      </c>
      <c r="GB3917" s="10" t="s">
        <v>793</v>
      </c>
      <c r="GC3917" s="10" t="s">
        <v>796</v>
      </c>
      <c r="GD3917" s="10" t="s">
        <v>797</v>
      </c>
      <c r="GR3917" s="59" t="s">
        <v>798</v>
      </c>
      <c r="HR3917" s="10" t="s">
        <v>399</v>
      </c>
      <c r="HS3917" s="59" t="s">
        <v>799</v>
      </c>
    </row>
    <row r="3918" spans="2:227">
      <c r="B3918" s="10" t="s">
        <v>775</v>
      </c>
      <c r="C3918" s="10" t="s">
        <v>776</v>
      </c>
      <c r="D3918" s="10" t="s">
        <v>777</v>
      </c>
      <c r="F3918" s="10" t="s">
        <v>778</v>
      </c>
      <c r="I3918" s="10" t="s">
        <v>779</v>
      </c>
      <c r="J3918" s="10" t="s">
        <v>780</v>
      </c>
      <c r="S3918" s="10" t="s">
        <v>779</v>
      </c>
      <c r="AF3918" s="59" t="s">
        <v>781</v>
      </c>
      <c r="AU3918" s="10" t="s">
        <v>782</v>
      </c>
      <c r="AV3918" s="10" t="s">
        <v>782</v>
      </c>
      <c r="AW3918" s="10" t="s">
        <v>783</v>
      </c>
      <c r="AX3918" s="10" t="s">
        <v>784</v>
      </c>
      <c r="AY3918" s="10" t="s">
        <v>785</v>
      </c>
      <c r="BB3918" s="10" t="s">
        <v>786</v>
      </c>
      <c r="BC3918" s="10" t="s">
        <v>786</v>
      </c>
      <c r="BD3918" s="10" t="s">
        <v>787</v>
      </c>
      <c r="BE3918" s="10" t="s">
        <v>788</v>
      </c>
      <c r="BF3918" s="10" t="s">
        <v>789</v>
      </c>
      <c r="BG3918" s="10" t="s">
        <v>790</v>
      </c>
      <c r="BL3918" s="10" t="s">
        <v>791</v>
      </c>
      <c r="BY3918" s="10" t="s">
        <v>792</v>
      </c>
      <c r="DH3918" s="10" t="s">
        <v>793</v>
      </c>
      <c r="DI3918" s="10" t="s">
        <v>719</v>
      </c>
      <c r="DO3918" s="10" t="s">
        <v>794</v>
      </c>
      <c r="EP3918" s="10" t="s">
        <v>795</v>
      </c>
      <c r="EQ3918" s="11">
        <v>100</v>
      </c>
      <c r="GB3918" s="10" t="s">
        <v>793</v>
      </c>
      <c r="GC3918" s="10" t="s">
        <v>796</v>
      </c>
      <c r="GD3918" s="10" t="s">
        <v>797</v>
      </c>
      <c r="GR3918" s="59" t="s">
        <v>798</v>
      </c>
      <c r="HR3918" s="10" t="s">
        <v>399</v>
      </c>
      <c r="HS3918" s="59" t="s">
        <v>799</v>
      </c>
    </row>
    <row r="3919" spans="2:227">
      <c r="B3919" s="10" t="s">
        <v>775</v>
      </c>
      <c r="C3919" s="10" t="s">
        <v>776</v>
      </c>
      <c r="D3919" s="10" t="s">
        <v>777</v>
      </c>
      <c r="F3919" s="10" t="s">
        <v>778</v>
      </c>
      <c r="I3919" s="10" t="s">
        <v>779</v>
      </c>
      <c r="J3919" s="10" t="s">
        <v>780</v>
      </c>
      <c r="S3919" s="10" t="s">
        <v>779</v>
      </c>
      <c r="AF3919" s="59" t="s">
        <v>781</v>
      </c>
      <c r="AU3919" s="10" t="s">
        <v>782</v>
      </c>
      <c r="AV3919" s="10" t="s">
        <v>782</v>
      </c>
      <c r="AW3919" s="10" t="s">
        <v>783</v>
      </c>
      <c r="AX3919" s="10" t="s">
        <v>784</v>
      </c>
      <c r="AY3919" s="10" t="s">
        <v>785</v>
      </c>
      <c r="BB3919" s="10" t="s">
        <v>786</v>
      </c>
      <c r="BC3919" s="10" t="s">
        <v>786</v>
      </c>
      <c r="BD3919" s="10" t="s">
        <v>787</v>
      </c>
      <c r="BE3919" s="10" t="s">
        <v>788</v>
      </c>
      <c r="BF3919" s="10" t="s">
        <v>789</v>
      </c>
      <c r="BG3919" s="10" t="s">
        <v>790</v>
      </c>
      <c r="BL3919" s="10" t="s">
        <v>791</v>
      </c>
      <c r="BY3919" s="10" t="s">
        <v>792</v>
      </c>
      <c r="DH3919" s="10" t="s">
        <v>793</v>
      </c>
      <c r="DI3919" s="10" t="s">
        <v>719</v>
      </c>
      <c r="DO3919" s="10" t="s">
        <v>794</v>
      </c>
      <c r="EP3919" s="10" t="s">
        <v>795</v>
      </c>
      <c r="EQ3919" s="11">
        <v>100</v>
      </c>
      <c r="GB3919" s="10" t="s">
        <v>793</v>
      </c>
      <c r="GC3919" s="10" t="s">
        <v>796</v>
      </c>
      <c r="GD3919" s="10" t="s">
        <v>797</v>
      </c>
      <c r="GR3919" s="59" t="s">
        <v>798</v>
      </c>
      <c r="HR3919" s="10" t="s">
        <v>399</v>
      </c>
      <c r="HS3919" s="59" t="s">
        <v>799</v>
      </c>
    </row>
    <row r="3920" spans="2:227">
      <c r="B3920" s="10" t="s">
        <v>775</v>
      </c>
      <c r="C3920" s="10" t="s">
        <v>776</v>
      </c>
      <c r="D3920" s="10" t="s">
        <v>777</v>
      </c>
      <c r="F3920" s="10" t="s">
        <v>778</v>
      </c>
      <c r="I3920" s="10" t="s">
        <v>779</v>
      </c>
      <c r="J3920" s="10" t="s">
        <v>780</v>
      </c>
      <c r="S3920" s="10" t="s">
        <v>779</v>
      </c>
      <c r="AF3920" s="59" t="s">
        <v>781</v>
      </c>
      <c r="AU3920" s="10" t="s">
        <v>782</v>
      </c>
      <c r="AV3920" s="10" t="s">
        <v>782</v>
      </c>
      <c r="AW3920" s="10" t="s">
        <v>783</v>
      </c>
      <c r="AX3920" s="10" t="s">
        <v>784</v>
      </c>
      <c r="AY3920" s="10" t="s">
        <v>785</v>
      </c>
      <c r="BB3920" s="10" t="s">
        <v>786</v>
      </c>
      <c r="BC3920" s="10" t="s">
        <v>786</v>
      </c>
      <c r="BD3920" s="10" t="s">
        <v>787</v>
      </c>
      <c r="BE3920" s="10" t="s">
        <v>788</v>
      </c>
      <c r="BF3920" s="10" t="s">
        <v>789</v>
      </c>
      <c r="BG3920" s="10" t="s">
        <v>790</v>
      </c>
      <c r="BL3920" s="10" t="s">
        <v>791</v>
      </c>
      <c r="BY3920" s="10" t="s">
        <v>792</v>
      </c>
      <c r="DH3920" s="10" t="s">
        <v>793</v>
      </c>
      <c r="DI3920" s="10" t="s">
        <v>719</v>
      </c>
      <c r="DO3920" s="10" t="s">
        <v>794</v>
      </c>
      <c r="EP3920" s="10" t="s">
        <v>795</v>
      </c>
      <c r="EQ3920" s="11">
        <v>100</v>
      </c>
      <c r="GB3920" s="10" t="s">
        <v>793</v>
      </c>
      <c r="GC3920" s="10" t="s">
        <v>796</v>
      </c>
      <c r="GD3920" s="10" t="s">
        <v>797</v>
      </c>
      <c r="GR3920" s="59" t="s">
        <v>798</v>
      </c>
      <c r="HR3920" s="10" t="s">
        <v>399</v>
      </c>
      <c r="HS3920" s="59" t="s">
        <v>799</v>
      </c>
    </row>
    <row r="3921" spans="2:227">
      <c r="B3921" s="10" t="s">
        <v>775</v>
      </c>
      <c r="C3921" s="10" t="s">
        <v>776</v>
      </c>
      <c r="D3921" s="10" t="s">
        <v>777</v>
      </c>
      <c r="F3921" s="10" t="s">
        <v>778</v>
      </c>
      <c r="I3921" s="10" t="s">
        <v>779</v>
      </c>
      <c r="J3921" s="10" t="s">
        <v>780</v>
      </c>
      <c r="S3921" s="10" t="s">
        <v>779</v>
      </c>
      <c r="AF3921" s="59" t="s">
        <v>781</v>
      </c>
      <c r="AU3921" s="10" t="s">
        <v>782</v>
      </c>
      <c r="AV3921" s="10" t="s">
        <v>782</v>
      </c>
      <c r="AW3921" s="10" t="s">
        <v>783</v>
      </c>
      <c r="AX3921" s="10" t="s">
        <v>784</v>
      </c>
      <c r="AY3921" s="10" t="s">
        <v>785</v>
      </c>
      <c r="BB3921" s="10" t="s">
        <v>786</v>
      </c>
      <c r="BC3921" s="10" t="s">
        <v>786</v>
      </c>
      <c r="BD3921" s="10" t="s">
        <v>787</v>
      </c>
      <c r="BE3921" s="10" t="s">
        <v>788</v>
      </c>
      <c r="BF3921" s="10" t="s">
        <v>789</v>
      </c>
      <c r="BG3921" s="10" t="s">
        <v>790</v>
      </c>
      <c r="BL3921" s="10" t="s">
        <v>791</v>
      </c>
      <c r="BY3921" s="10" t="s">
        <v>792</v>
      </c>
      <c r="DH3921" s="10" t="s">
        <v>793</v>
      </c>
      <c r="DI3921" s="10" t="s">
        <v>719</v>
      </c>
      <c r="DO3921" s="10" t="s">
        <v>794</v>
      </c>
      <c r="EP3921" s="10" t="s">
        <v>795</v>
      </c>
      <c r="EQ3921" s="11">
        <v>100</v>
      </c>
      <c r="GB3921" s="10" t="s">
        <v>793</v>
      </c>
      <c r="GC3921" s="10" t="s">
        <v>796</v>
      </c>
      <c r="GD3921" s="10" t="s">
        <v>797</v>
      </c>
      <c r="GR3921" s="59" t="s">
        <v>798</v>
      </c>
      <c r="HR3921" s="10" t="s">
        <v>399</v>
      </c>
      <c r="HS3921" s="59" t="s">
        <v>799</v>
      </c>
    </row>
    <row r="3922" spans="2:227">
      <c r="B3922" s="10" t="s">
        <v>775</v>
      </c>
      <c r="C3922" s="10" t="s">
        <v>776</v>
      </c>
      <c r="D3922" s="10" t="s">
        <v>777</v>
      </c>
      <c r="F3922" s="10" t="s">
        <v>778</v>
      </c>
      <c r="I3922" s="10" t="s">
        <v>779</v>
      </c>
      <c r="J3922" s="10" t="s">
        <v>780</v>
      </c>
      <c r="S3922" s="10" t="s">
        <v>779</v>
      </c>
      <c r="AF3922" s="59" t="s">
        <v>781</v>
      </c>
      <c r="AU3922" s="10" t="s">
        <v>782</v>
      </c>
      <c r="AV3922" s="10" t="s">
        <v>782</v>
      </c>
      <c r="AW3922" s="10" t="s">
        <v>783</v>
      </c>
      <c r="AX3922" s="10" t="s">
        <v>784</v>
      </c>
      <c r="AY3922" s="10" t="s">
        <v>785</v>
      </c>
      <c r="BB3922" s="10" t="s">
        <v>786</v>
      </c>
      <c r="BC3922" s="10" t="s">
        <v>786</v>
      </c>
      <c r="BD3922" s="10" t="s">
        <v>787</v>
      </c>
      <c r="BE3922" s="10" t="s">
        <v>788</v>
      </c>
      <c r="BF3922" s="10" t="s">
        <v>789</v>
      </c>
      <c r="BG3922" s="10" t="s">
        <v>790</v>
      </c>
      <c r="BL3922" s="10" t="s">
        <v>791</v>
      </c>
      <c r="BY3922" s="10" t="s">
        <v>792</v>
      </c>
      <c r="DH3922" s="10" t="s">
        <v>793</v>
      </c>
      <c r="DI3922" s="10" t="s">
        <v>719</v>
      </c>
      <c r="DO3922" s="10" t="s">
        <v>794</v>
      </c>
      <c r="EP3922" s="10" t="s">
        <v>795</v>
      </c>
      <c r="EQ3922" s="11">
        <v>100</v>
      </c>
      <c r="GB3922" s="10" t="s">
        <v>793</v>
      </c>
      <c r="GC3922" s="10" t="s">
        <v>796</v>
      </c>
      <c r="GD3922" s="10" t="s">
        <v>797</v>
      </c>
      <c r="GR3922" s="59" t="s">
        <v>798</v>
      </c>
      <c r="HR3922" s="10" t="s">
        <v>399</v>
      </c>
      <c r="HS3922" s="59" t="s">
        <v>799</v>
      </c>
    </row>
    <row r="3923" spans="2:227">
      <c r="B3923" s="10" t="s">
        <v>775</v>
      </c>
      <c r="C3923" s="10" t="s">
        <v>776</v>
      </c>
      <c r="D3923" s="10" t="s">
        <v>777</v>
      </c>
      <c r="F3923" s="10" t="s">
        <v>778</v>
      </c>
      <c r="I3923" s="10" t="s">
        <v>779</v>
      </c>
      <c r="J3923" s="10" t="s">
        <v>780</v>
      </c>
      <c r="S3923" s="10" t="s">
        <v>779</v>
      </c>
      <c r="AF3923" s="59" t="s">
        <v>781</v>
      </c>
      <c r="AU3923" s="10" t="s">
        <v>782</v>
      </c>
      <c r="AV3923" s="10" t="s">
        <v>782</v>
      </c>
      <c r="AW3923" s="10" t="s">
        <v>783</v>
      </c>
      <c r="AX3923" s="10" t="s">
        <v>784</v>
      </c>
      <c r="AY3923" s="10" t="s">
        <v>785</v>
      </c>
      <c r="BB3923" s="10" t="s">
        <v>786</v>
      </c>
      <c r="BC3923" s="10" t="s">
        <v>786</v>
      </c>
      <c r="BD3923" s="10" t="s">
        <v>787</v>
      </c>
      <c r="BE3923" s="10" t="s">
        <v>788</v>
      </c>
      <c r="BF3923" s="10" t="s">
        <v>789</v>
      </c>
      <c r="BG3923" s="10" t="s">
        <v>790</v>
      </c>
      <c r="BL3923" s="10" t="s">
        <v>791</v>
      </c>
      <c r="BY3923" s="10" t="s">
        <v>792</v>
      </c>
      <c r="DH3923" s="10" t="s">
        <v>793</v>
      </c>
      <c r="DI3923" s="10" t="s">
        <v>719</v>
      </c>
      <c r="DO3923" s="10" t="s">
        <v>794</v>
      </c>
      <c r="EP3923" s="10" t="s">
        <v>795</v>
      </c>
      <c r="EQ3923" s="11">
        <v>100</v>
      </c>
      <c r="GB3923" s="10" t="s">
        <v>793</v>
      </c>
      <c r="GC3923" s="10" t="s">
        <v>796</v>
      </c>
      <c r="GD3923" s="10" t="s">
        <v>797</v>
      </c>
      <c r="GR3923" s="59" t="s">
        <v>798</v>
      </c>
      <c r="HR3923" s="10" t="s">
        <v>399</v>
      </c>
      <c r="HS3923" s="59" t="s">
        <v>799</v>
      </c>
    </row>
    <row r="3924" spans="2:227">
      <c r="B3924" s="10" t="s">
        <v>775</v>
      </c>
      <c r="C3924" s="10" t="s">
        <v>776</v>
      </c>
      <c r="D3924" s="10" t="s">
        <v>777</v>
      </c>
      <c r="F3924" s="10" t="s">
        <v>778</v>
      </c>
      <c r="I3924" s="10" t="s">
        <v>779</v>
      </c>
      <c r="J3924" s="10" t="s">
        <v>780</v>
      </c>
      <c r="S3924" s="10" t="s">
        <v>779</v>
      </c>
      <c r="AF3924" s="59" t="s">
        <v>781</v>
      </c>
      <c r="AU3924" s="10" t="s">
        <v>782</v>
      </c>
      <c r="AV3924" s="10" t="s">
        <v>782</v>
      </c>
      <c r="AW3924" s="10" t="s">
        <v>783</v>
      </c>
      <c r="AX3924" s="10" t="s">
        <v>784</v>
      </c>
      <c r="AY3924" s="10" t="s">
        <v>785</v>
      </c>
      <c r="BB3924" s="10" t="s">
        <v>786</v>
      </c>
      <c r="BC3924" s="10" t="s">
        <v>786</v>
      </c>
      <c r="BD3924" s="10" t="s">
        <v>787</v>
      </c>
      <c r="BE3924" s="10" t="s">
        <v>788</v>
      </c>
      <c r="BF3924" s="10" t="s">
        <v>789</v>
      </c>
      <c r="BG3924" s="10" t="s">
        <v>790</v>
      </c>
      <c r="BL3924" s="10" t="s">
        <v>791</v>
      </c>
      <c r="BY3924" s="10" t="s">
        <v>792</v>
      </c>
      <c r="DH3924" s="10" t="s">
        <v>793</v>
      </c>
      <c r="DI3924" s="10" t="s">
        <v>719</v>
      </c>
      <c r="DO3924" s="10" t="s">
        <v>794</v>
      </c>
      <c r="EP3924" s="10" t="s">
        <v>795</v>
      </c>
      <c r="EQ3924" s="11">
        <v>100</v>
      </c>
      <c r="GB3924" s="10" t="s">
        <v>793</v>
      </c>
      <c r="GC3924" s="10" t="s">
        <v>796</v>
      </c>
      <c r="GD3924" s="10" t="s">
        <v>797</v>
      </c>
      <c r="GR3924" s="59" t="s">
        <v>798</v>
      </c>
      <c r="HR3924" s="10" t="s">
        <v>399</v>
      </c>
      <c r="HS3924" s="59" t="s">
        <v>799</v>
      </c>
    </row>
    <row r="3925" spans="2:227">
      <c r="B3925" s="10" t="s">
        <v>775</v>
      </c>
      <c r="C3925" s="10" t="s">
        <v>776</v>
      </c>
      <c r="D3925" s="10" t="s">
        <v>777</v>
      </c>
      <c r="F3925" s="10" t="s">
        <v>778</v>
      </c>
      <c r="I3925" s="10" t="s">
        <v>779</v>
      </c>
      <c r="J3925" s="10" t="s">
        <v>780</v>
      </c>
      <c r="S3925" s="10" t="s">
        <v>779</v>
      </c>
      <c r="AF3925" s="59" t="s">
        <v>781</v>
      </c>
      <c r="AU3925" s="10" t="s">
        <v>782</v>
      </c>
      <c r="AV3925" s="10" t="s">
        <v>782</v>
      </c>
      <c r="AW3925" s="10" t="s">
        <v>783</v>
      </c>
      <c r="AX3925" s="10" t="s">
        <v>784</v>
      </c>
      <c r="AY3925" s="10" t="s">
        <v>785</v>
      </c>
      <c r="BB3925" s="10" t="s">
        <v>786</v>
      </c>
      <c r="BC3925" s="10" t="s">
        <v>786</v>
      </c>
      <c r="BD3925" s="10" t="s">
        <v>787</v>
      </c>
      <c r="BE3925" s="10" t="s">
        <v>788</v>
      </c>
      <c r="BF3925" s="10" t="s">
        <v>789</v>
      </c>
      <c r="BG3925" s="10" t="s">
        <v>790</v>
      </c>
      <c r="BL3925" s="10" t="s">
        <v>791</v>
      </c>
      <c r="BY3925" s="10" t="s">
        <v>792</v>
      </c>
      <c r="DH3925" s="10" t="s">
        <v>793</v>
      </c>
      <c r="DI3925" s="10" t="s">
        <v>719</v>
      </c>
      <c r="DO3925" s="10" t="s">
        <v>794</v>
      </c>
      <c r="EP3925" s="10" t="s">
        <v>795</v>
      </c>
      <c r="EQ3925" s="11">
        <v>100</v>
      </c>
      <c r="GB3925" s="10" t="s">
        <v>793</v>
      </c>
      <c r="GC3925" s="10" t="s">
        <v>796</v>
      </c>
      <c r="GD3925" s="10" t="s">
        <v>797</v>
      </c>
      <c r="GR3925" s="59" t="s">
        <v>798</v>
      </c>
      <c r="HR3925" s="10" t="s">
        <v>399</v>
      </c>
      <c r="HS3925" s="59" t="s">
        <v>799</v>
      </c>
    </row>
    <row r="3926" spans="2:227">
      <c r="B3926" s="10" t="s">
        <v>775</v>
      </c>
      <c r="C3926" s="10" t="s">
        <v>776</v>
      </c>
      <c r="D3926" s="10" t="s">
        <v>777</v>
      </c>
      <c r="F3926" s="10" t="s">
        <v>778</v>
      </c>
      <c r="I3926" s="10" t="s">
        <v>779</v>
      </c>
      <c r="J3926" s="10" t="s">
        <v>780</v>
      </c>
      <c r="S3926" s="10" t="s">
        <v>779</v>
      </c>
      <c r="AF3926" s="59" t="s">
        <v>781</v>
      </c>
      <c r="AU3926" s="10" t="s">
        <v>782</v>
      </c>
      <c r="AV3926" s="10" t="s">
        <v>782</v>
      </c>
      <c r="AW3926" s="10" t="s">
        <v>783</v>
      </c>
      <c r="AX3926" s="10" t="s">
        <v>784</v>
      </c>
      <c r="AY3926" s="10" t="s">
        <v>785</v>
      </c>
      <c r="BB3926" s="10" t="s">
        <v>786</v>
      </c>
      <c r="BC3926" s="10" t="s">
        <v>786</v>
      </c>
      <c r="BD3926" s="10" t="s">
        <v>787</v>
      </c>
      <c r="BE3926" s="10" t="s">
        <v>788</v>
      </c>
      <c r="BF3926" s="10" t="s">
        <v>789</v>
      </c>
      <c r="BG3926" s="10" t="s">
        <v>790</v>
      </c>
      <c r="BL3926" s="10" t="s">
        <v>791</v>
      </c>
      <c r="BY3926" s="10" t="s">
        <v>792</v>
      </c>
      <c r="DH3926" s="10" t="s">
        <v>793</v>
      </c>
      <c r="DI3926" s="10" t="s">
        <v>719</v>
      </c>
      <c r="DO3926" s="10" t="s">
        <v>794</v>
      </c>
      <c r="EP3926" s="10" t="s">
        <v>795</v>
      </c>
      <c r="EQ3926" s="11">
        <v>100</v>
      </c>
      <c r="GB3926" s="10" t="s">
        <v>793</v>
      </c>
      <c r="GC3926" s="10" t="s">
        <v>796</v>
      </c>
      <c r="GD3926" s="10" t="s">
        <v>797</v>
      </c>
      <c r="GR3926" s="59" t="s">
        <v>798</v>
      </c>
      <c r="HR3926" s="10" t="s">
        <v>399</v>
      </c>
      <c r="HS3926" s="59" t="s">
        <v>799</v>
      </c>
    </row>
    <row r="3927" spans="2:227">
      <c r="B3927" s="10" t="s">
        <v>775</v>
      </c>
      <c r="C3927" s="10" t="s">
        <v>776</v>
      </c>
      <c r="D3927" s="10" t="s">
        <v>777</v>
      </c>
      <c r="F3927" s="10" t="s">
        <v>778</v>
      </c>
      <c r="I3927" s="10" t="s">
        <v>779</v>
      </c>
      <c r="J3927" s="10" t="s">
        <v>780</v>
      </c>
      <c r="S3927" s="10" t="s">
        <v>779</v>
      </c>
      <c r="AF3927" s="59" t="s">
        <v>781</v>
      </c>
      <c r="AU3927" s="10" t="s">
        <v>782</v>
      </c>
      <c r="AV3927" s="10" t="s">
        <v>782</v>
      </c>
      <c r="AW3927" s="10" t="s">
        <v>783</v>
      </c>
      <c r="AX3927" s="10" t="s">
        <v>784</v>
      </c>
      <c r="AY3927" s="10" t="s">
        <v>785</v>
      </c>
      <c r="BB3927" s="10" t="s">
        <v>786</v>
      </c>
      <c r="BC3927" s="10" t="s">
        <v>786</v>
      </c>
      <c r="BD3927" s="10" t="s">
        <v>787</v>
      </c>
      <c r="BE3927" s="10" t="s">
        <v>788</v>
      </c>
      <c r="BF3927" s="10" t="s">
        <v>789</v>
      </c>
      <c r="BG3927" s="10" t="s">
        <v>790</v>
      </c>
      <c r="BL3927" s="10" t="s">
        <v>791</v>
      </c>
      <c r="BY3927" s="10" t="s">
        <v>792</v>
      </c>
      <c r="DH3927" s="10" t="s">
        <v>793</v>
      </c>
      <c r="DI3927" s="10" t="s">
        <v>719</v>
      </c>
      <c r="DO3927" s="10" t="s">
        <v>794</v>
      </c>
      <c r="EP3927" s="10" t="s">
        <v>795</v>
      </c>
      <c r="EQ3927" s="11">
        <v>100</v>
      </c>
      <c r="GB3927" s="10" t="s">
        <v>793</v>
      </c>
      <c r="GC3927" s="10" t="s">
        <v>796</v>
      </c>
      <c r="GD3927" s="10" t="s">
        <v>797</v>
      </c>
      <c r="GR3927" s="59" t="s">
        <v>798</v>
      </c>
      <c r="HR3927" s="10" t="s">
        <v>399</v>
      </c>
      <c r="HS3927" s="59" t="s">
        <v>799</v>
      </c>
    </row>
    <row r="3928" spans="2:227">
      <c r="B3928" s="10" t="s">
        <v>775</v>
      </c>
      <c r="C3928" s="10" t="s">
        <v>776</v>
      </c>
      <c r="D3928" s="10" t="s">
        <v>777</v>
      </c>
      <c r="F3928" s="10" t="s">
        <v>778</v>
      </c>
      <c r="I3928" s="10" t="s">
        <v>779</v>
      </c>
      <c r="J3928" s="10" t="s">
        <v>780</v>
      </c>
      <c r="S3928" s="10" t="s">
        <v>779</v>
      </c>
      <c r="AF3928" s="59" t="s">
        <v>781</v>
      </c>
      <c r="AU3928" s="10" t="s">
        <v>782</v>
      </c>
      <c r="AV3928" s="10" t="s">
        <v>782</v>
      </c>
      <c r="AW3928" s="10" t="s">
        <v>783</v>
      </c>
      <c r="AX3928" s="10" t="s">
        <v>784</v>
      </c>
      <c r="AY3928" s="10" t="s">
        <v>785</v>
      </c>
      <c r="BB3928" s="10" t="s">
        <v>786</v>
      </c>
      <c r="BC3928" s="10" t="s">
        <v>786</v>
      </c>
      <c r="BD3928" s="10" t="s">
        <v>787</v>
      </c>
      <c r="BE3928" s="10" t="s">
        <v>788</v>
      </c>
      <c r="BF3928" s="10" t="s">
        <v>789</v>
      </c>
      <c r="BG3928" s="10" t="s">
        <v>790</v>
      </c>
      <c r="BL3928" s="10" t="s">
        <v>791</v>
      </c>
      <c r="BY3928" s="10" t="s">
        <v>792</v>
      </c>
      <c r="DH3928" s="10" t="s">
        <v>793</v>
      </c>
      <c r="DI3928" s="10" t="s">
        <v>719</v>
      </c>
      <c r="DO3928" s="10" t="s">
        <v>794</v>
      </c>
      <c r="EP3928" s="10" t="s">
        <v>795</v>
      </c>
      <c r="EQ3928" s="11">
        <v>100</v>
      </c>
      <c r="GB3928" s="10" t="s">
        <v>793</v>
      </c>
      <c r="GC3928" s="10" t="s">
        <v>796</v>
      </c>
      <c r="GD3928" s="10" t="s">
        <v>797</v>
      </c>
      <c r="GR3928" s="59" t="s">
        <v>798</v>
      </c>
      <c r="HR3928" s="10" t="s">
        <v>399</v>
      </c>
      <c r="HS3928" s="59" t="s">
        <v>799</v>
      </c>
    </row>
    <row r="3929" spans="2:227">
      <c r="B3929" s="10" t="s">
        <v>775</v>
      </c>
      <c r="C3929" s="10" t="s">
        <v>776</v>
      </c>
      <c r="D3929" s="10" t="s">
        <v>777</v>
      </c>
      <c r="F3929" s="10" t="s">
        <v>778</v>
      </c>
      <c r="I3929" s="10" t="s">
        <v>779</v>
      </c>
      <c r="J3929" s="10" t="s">
        <v>780</v>
      </c>
      <c r="S3929" s="10" t="s">
        <v>779</v>
      </c>
      <c r="AF3929" s="59" t="s">
        <v>781</v>
      </c>
      <c r="AU3929" s="10" t="s">
        <v>782</v>
      </c>
      <c r="AV3929" s="10" t="s">
        <v>782</v>
      </c>
      <c r="AW3929" s="10" t="s">
        <v>783</v>
      </c>
      <c r="AX3929" s="10" t="s">
        <v>784</v>
      </c>
      <c r="AY3929" s="10" t="s">
        <v>785</v>
      </c>
      <c r="BB3929" s="10" t="s">
        <v>786</v>
      </c>
      <c r="BC3929" s="10" t="s">
        <v>786</v>
      </c>
      <c r="BD3929" s="10" t="s">
        <v>787</v>
      </c>
      <c r="BE3929" s="10" t="s">
        <v>788</v>
      </c>
      <c r="BF3929" s="10" t="s">
        <v>789</v>
      </c>
      <c r="BG3929" s="10" t="s">
        <v>790</v>
      </c>
      <c r="BL3929" s="10" t="s">
        <v>791</v>
      </c>
      <c r="BY3929" s="10" t="s">
        <v>792</v>
      </c>
      <c r="DH3929" s="10" t="s">
        <v>793</v>
      </c>
      <c r="DI3929" s="10" t="s">
        <v>719</v>
      </c>
      <c r="DO3929" s="10" t="s">
        <v>794</v>
      </c>
      <c r="EP3929" s="10" t="s">
        <v>795</v>
      </c>
      <c r="EQ3929" s="11">
        <v>100</v>
      </c>
      <c r="GB3929" s="10" t="s">
        <v>793</v>
      </c>
      <c r="GC3929" s="10" t="s">
        <v>796</v>
      </c>
      <c r="GD3929" s="10" t="s">
        <v>797</v>
      </c>
      <c r="GR3929" s="59" t="s">
        <v>798</v>
      </c>
      <c r="HR3929" s="10" t="s">
        <v>399</v>
      </c>
      <c r="HS3929" s="59" t="s">
        <v>799</v>
      </c>
    </row>
    <row r="3930" spans="2:227">
      <c r="B3930" s="10" t="s">
        <v>775</v>
      </c>
      <c r="C3930" s="10" t="s">
        <v>776</v>
      </c>
      <c r="D3930" s="10" t="s">
        <v>777</v>
      </c>
      <c r="F3930" s="10" t="s">
        <v>778</v>
      </c>
      <c r="I3930" s="10" t="s">
        <v>779</v>
      </c>
      <c r="J3930" s="10" t="s">
        <v>780</v>
      </c>
      <c r="S3930" s="10" t="s">
        <v>779</v>
      </c>
      <c r="AF3930" s="59" t="s">
        <v>781</v>
      </c>
      <c r="AU3930" s="10" t="s">
        <v>782</v>
      </c>
      <c r="AV3930" s="10" t="s">
        <v>782</v>
      </c>
      <c r="AW3930" s="10" t="s">
        <v>783</v>
      </c>
      <c r="AX3930" s="10" t="s">
        <v>784</v>
      </c>
      <c r="AY3930" s="10" t="s">
        <v>785</v>
      </c>
      <c r="BB3930" s="10" t="s">
        <v>786</v>
      </c>
      <c r="BC3930" s="10" t="s">
        <v>786</v>
      </c>
      <c r="BD3930" s="10" t="s">
        <v>787</v>
      </c>
      <c r="BE3930" s="10" t="s">
        <v>788</v>
      </c>
      <c r="BF3930" s="10" t="s">
        <v>789</v>
      </c>
      <c r="BG3930" s="10" t="s">
        <v>790</v>
      </c>
      <c r="BL3930" s="10" t="s">
        <v>791</v>
      </c>
      <c r="BY3930" s="10" t="s">
        <v>792</v>
      </c>
      <c r="DH3930" s="10" t="s">
        <v>793</v>
      </c>
      <c r="DI3930" s="10" t="s">
        <v>719</v>
      </c>
      <c r="DO3930" s="10" t="s">
        <v>794</v>
      </c>
      <c r="EP3930" s="10" t="s">
        <v>795</v>
      </c>
      <c r="EQ3930" s="11">
        <v>100</v>
      </c>
      <c r="GB3930" s="10" t="s">
        <v>793</v>
      </c>
      <c r="GC3930" s="10" t="s">
        <v>796</v>
      </c>
      <c r="GD3930" s="10" t="s">
        <v>797</v>
      </c>
      <c r="GR3930" s="59" t="s">
        <v>798</v>
      </c>
      <c r="HR3930" s="10" t="s">
        <v>399</v>
      </c>
      <c r="HS3930" s="59" t="s">
        <v>799</v>
      </c>
    </row>
    <row r="3931" spans="2:227">
      <c r="B3931" s="10" t="s">
        <v>775</v>
      </c>
      <c r="C3931" s="10" t="s">
        <v>776</v>
      </c>
      <c r="D3931" s="10" t="s">
        <v>777</v>
      </c>
      <c r="F3931" s="10" t="s">
        <v>778</v>
      </c>
      <c r="I3931" s="10" t="s">
        <v>779</v>
      </c>
      <c r="J3931" s="10" t="s">
        <v>780</v>
      </c>
      <c r="S3931" s="10" t="s">
        <v>779</v>
      </c>
      <c r="AF3931" s="59" t="s">
        <v>781</v>
      </c>
      <c r="AU3931" s="10" t="s">
        <v>782</v>
      </c>
      <c r="AV3931" s="10" t="s">
        <v>782</v>
      </c>
      <c r="AW3931" s="10" t="s">
        <v>783</v>
      </c>
      <c r="AX3931" s="10" t="s">
        <v>784</v>
      </c>
      <c r="AY3931" s="10" t="s">
        <v>785</v>
      </c>
      <c r="BB3931" s="10" t="s">
        <v>786</v>
      </c>
      <c r="BC3931" s="10" t="s">
        <v>786</v>
      </c>
      <c r="BD3931" s="10" t="s">
        <v>787</v>
      </c>
      <c r="BE3931" s="10" t="s">
        <v>788</v>
      </c>
      <c r="BF3931" s="10" t="s">
        <v>789</v>
      </c>
      <c r="BG3931" s="10" t="s">
        <v>790</v>
      </c>
      <c r="BL3931" s="10" t="s">
        <v>791</v>
      </c>
      <c r="BY3931" s="10" t="s">
        <v>792</v>
      </c>
      <c r="DH3931" s="10" t="s">
        <v>793</v>
      </c>
      <c r="DI3931" s="10" t="s">
        <v>719</v>
      </c>
      <c r="DO3931" s="10" t="s">
        <v>794</v>
      </c>
      <c r="EP3931" s="10" t="s">
        <v>795</v>
      </c>
      <c r="EQ3931" s="11">
        <v>100</v>
      </c>
      <c r="GB3931" s="10" t="s">
        <v>793</v>
      </c>
      <c r="GC3931" s="10" t="s">
        <v>796</v>
      </c>
      <c r="GD3931" s="10" t="s">
        <v>797</v>
      </c>
      <c r="GR3931" s="59" t="s">
        <v>798</v>
      </c>
      <c r="HR3931" s="10" t="s">
        <v>399</v>
      </c>
      <c r="HS3931" s="59" t="s">
        <v>799</v>
      </c>
    </row>
    <row r="3932" spans="2:227">
      <c r="B3932" s="10" t="s">
        <v>775</v>
      </c>
      <c r="C3932" s="10" t="s">
        <v>776</v>
      </c>
      <c r="D3932" s="10" t="s">
        <v>777</v>
      </c>
      <c r="F3932" s="10" t="s">
        <v>778</v>
      </c>
      <c r="I3932" s="10" t="s">
        <v>779</v>
      </c>
      <c r="J3932" s="10" t="s">
        <v>780</v>
      </c>
      <c r="S3932" s="10" t="s">
        <v>779</v>
      </c>
      <c r="AF3932" s="59" t="s">
        <v>781</v>
      </c>
      <c r="AU3932" s="10" t="s">
        <v>782</v>
      </c>
      <c r="AV3932" s="10" t="s">
        <v>782</v>
      </c>
      <c r="AW3932" s="10" t="s">
        <v>783</v>
      </c>
      <c r="AX3932" s="10" t="s">
        <v>784</v>
      </c>
      <c r="AY3932" s="10" t="s">
        <v>785</v>
      </c>
      <c r="BB3932" s="10" t="s">
        <v>786</v>
      </c>
      <c r="BC3932" s="10" t="s">
        <v>786</v>
      </c>
      <c r="BD3932" s="10" t="s">
        <v>787</v>
      </c>
      <c r="BE3932" s="10" t="s">
        <v>788</v>
      </c>
      <c r="BF3932" s="10" t="s">
        <v>789</v>
      </c>
      <c r="BG3932" s="10" t="s">
        <v>790</v>
      </c>
      <c r="BL3932" s="10" t="s">
        <v>791</v>
      </c>
      <c r="BY3932" s="10" t="s">
        <v>792</v>
      </c>
      <c r="DH3932" s="10" t="s">
        <v>793</v>
      </c>
      <c r="DI3932" s="10" t="s">
        <v>719</v>
      </c>
      <c r="DO3932" s="10" t="s">
        <v>794</v>
      </c>
      <c r="EP3932" s="10" t="s">
        <v>795</v>
      </c>
      <c r="EQ3932" s="11">
        <v>100</v>
      </c>
      <c r="GB3932" s="10" t="s">
        <v>793</v>
      </c>
      <c r="GC3932" s="10" t="s">
        <v>796</v>
      </c>
      <c r="GD3932" s="10" t="s">
        <v>797</v>
      </c>
      <c r="GR3932" s="59" t="s">
        <v>798</v>
      </c>
      <c r="HR3932" s="10" t="s">
        <v>399</v>
      </c>
      <c r="HS3932" s="59" t="s">
        <v>799</v>
      </c>
    </row>
    <row r="3933" spans="2:227">
      <c r="B3933" s="10" t="s">
        <v>775</v>
      </c>
      <c r="C3933" s="10" t="s">
        <v>776</v>
      </c>
      <c r="D3933" s="10" t="s">
        <v>777</v>
      </c>
      <c r="F3933" s="10" t="s">
        <v>778</v>
      </c>
      <c r="I3933" s="10" t="s">
        <v>779</v>
      </c>
      <c r="J3933" s="10" t="s">
        <v>780</v>
      </c>
      <c r="S3933" s="10" t="s">
        <v>779</v>
      </c>
      <c r="AF3933" s="59" t="s">
        <v>781</v>
      </c>
      <c r="AU3933" s="10" t="s">
        <v>782</v>
      </c>
      <c r="AV3933" s="10" t="s">
        <v>782</v>
      </c>
      <c r="AW3933" s="10" t="s">
        <v>783</v>
      </c>
      <c r="AX3933" s="10" t="s">
        <v>784</v>
      </c>
      <c r="AY3933" s="10" t="s">
        <v>785</v>
      </c>
      <c r="BB3933" s="10" t="s">
        <v>786</v>
      </c>
      <c r="BC3933" s="10" t="s">
        <v>786</v>
      </c>
      <c r="BD3933" s="10" t="s">
        <v>787</v>
      </c>
      <c r="BE3933" s="10" t="s">
        <v>788</v>
      </c>
      <c r="BF3933" s="10" t="s">
        <v>789</v>
      </c>
      <c r="BG3933" s="10" t="s">
        <v>790</v>
      </c>
      <c r="BL3933" s="10" t="s">
        <v>791</v>
      </c>
      <c r="BY3933" s="10" t="s">
        <v>792</v>
      </c>
      <c r="DH3933" s="10" t="s">
        <v>793</v>
      </c>
      <c r="DI3933" s="10" t="s">
        <v>719</v>
      </c>
      <c r="DO3933" s="10" t="s">
        <v>794</v>
      </c>
      <c r="EP3933" s="10" t="s">
        <v>795</v>
      </c>
      <c r="EQ3933" s="11">
        <v>100</v>
      </c>
      <c r="GB3933" s="10" t="s">
        <v>793</v>
      </c>
      <c r="GC3933" s="10" t="s">
        <v>796</v>
      </c>
      <c r="GD3933" s="10" t="s">
        <v>797</v>
      </c>
      <c r="GR3933" s="59" t="s">
        <v>798</v>
      </c>
      <c r="HR3933" s="10" t="s">
        <v>399</v>
      </c>
      <c r="HS3933" s="59" t="s">
        <v>799</v>
      </c>
    </row>
    <row r="3934" spans="2:227">
      <c r="B3934" s="10" t="s">
        <v>775</v>
      </c>
      <c r="C3934" s="10" t="s">
        <v>776</v>
      </c>
      <c r="D3934" s="10" t="s">
        <v>777</v>
      </c>
      <c r="F3934" s="10" t="s">
        <v>778</v>
      </c>
      <c r="I3934" s="10" t="s">
        <v>779</v>
      </c>
      <c r="J3934" s="10" t="s">
        <v>780</v>
      </c>
      <c r="S3934" s="10" t="s">
        <v>779</v>
      </c>
      <c r="AF3934" s="59" t="s">
        <v>781</v>
      </c>
      <c r="AU3934" s="10" t="s">
        <v>782</v>
      </c>
      <c r="AV3934" s="10" t="s">
        <v>782</v>
      </c>
      <c r="AW3934" s="10" t="s">
        <v>783</v>
      </c>
      <c r="AX3934" s="10" t="s">
        <v>784</v>
      </c>
      <c r="AY3934" s="10" t="s">
        <v>785</v>
      </c>
      <c r="BB3934" s="10" t="s">
        <v>786</v>
      </c>
      <c r="BC3934" s="10" t="s">
        <v>786</v>
      </c>
      <c r="BD3934" s="10" t="s">
        <v>787</v>
      </c>
      <c r="BE3934" s="10" t="s">
        <v>788</v>
      </c>
      <c r="BF3934" s="10" t="s">
        <v>789</v>
      </c>
      <c r="BG3934" s="10" t="s">
        <v>790</v>
      </c>
      <c r="BL3934" s="10" t="s">
        <v>791</v>
      </c>
      <c r="BY3934" s="10" t="s">
        <v>792</v>
      </c>
      <c r="DH3934" s="10" t="s">
        <v>793</v>
      </c>
      <c r="DI3934" s="10" t="s">
        <v>719</v>
      </c>
      <c r="DO3934" s="10" t="s">
        <v>794</v>
      </c>
      <c r="EP3934" s="10" t="s">
        <v>795</v>
      </c>
      <c r="EQ3934" s="11">
        <v>100</v>
      </c>
      <c r="GB3934" s="10" t="s">
        <v>793</v>
      </c>
      <c r="GC3934" s="10" t="s">
        <v>796</v>
      </c>
      <c r="GD3934" s="10" t="s">
        <v>797</v>
      </c>
      <c r="GR3934" s="59" t="s">
        <v>798</v>
      </c>
      <c r="HR3934" s="10" t="s">
        <v>399</v>
      </c>
      <c r="HS3934" s="59" t="s">
        <v>799</v>
      </c>
    </row>
    <row r="3935" spans="2:227">
      <c r="B3935" s="10" t="s">
        <v>775</v>
      </c>
      <c r="C3935" s="10" t="s">
        <v>776</v>
      </c>
      <c r="D3935" s="10" t="s">
        <v>777</v>
      </c>
      <c r="F3935" s="10" t="s">
        <v>778</v>
      </c>
      <c r="I3935" s="10" t="s">
        <v>779</v>
      </c>
      <c r="J3935" s="10" t="s">
        <v>780</v>
      </c>
      <c r="S3935" s="10" t="s">
        <v>779</v>
      </c>
      <c r="AF3935" s="59" t="s">
        <v>781</v>
      </c>
      <c r="AU3935" s="10" t="s">
        <v>782</v>
      </c>
      <c r="AV3935" s="10" t="s">
        <v>782</v>
      </c>
      <c r="AW3935" s="10" t="s">
        <v>783</v>
      </c>
      <c r="AX3935" s="10" t="s">
        <v>784</v>
      </c>
      <c r="AY3935" s="10" t="s">
        <v>785</v>
      </c>
      <c r="BB3935" s="10" t="s">
        <v>786</v>
      </c>
      <c r="BC3935" s="10" t="s">
        <v>786</v>
      </c>
      <c r="BD3935" s="10" t="s">
        <v>787</v>
      </c>
      <c r="BE3935" s="10" t="s">
        <v>788</v>
      </c>
      <c r="BF3935" s="10" t="s">
        <v>789</v>
      </c>
      <c r="BG3935" s="10" t="s">
        <v>790</v>
      </c>
      <c r="BL3935" s="10" t="s">
        <v>791</v>
      </c>
      <c r="BY3935" s="10" t="s">
        <v>792</v>
      </c>
      <c r="DH3935" s="10" t="s">
        <v>793</v>
      </c>
      <c r="DI3935" s="10" t="s">
        <v>719</v>
      </c>
      <c r="DO3935" s="10" t="s">
        <v>794</v>
      </c>
      <c r="EP3935" s="10" t="s">
        <v>795</v>
      </c>
      <c r="EQ3935" s="11">
        <v>100</v>
      </c>
      <c r="GB3935" s="10" t="s">
        <v>793</v>
      </c>
      <c r="GC3935" s="10" t="s">
        <v>796</v>
      </c>
      <c r="GD3935" s="10" t="s">
        <v>797</v>
      </c>
      <c r="GR3935" s="59" t="s">
        <v>798</v>
      </c>
      <c r="HR3935" s="10" t="s">
        <v>399</v>
      </c>
      <c r="HS3935" s="59" t="s">
        <v>799</v>
      </c>
    </row>
    <row r="3936" spans="2:227">
      <c r="B3936" s="10" t="s">
        <v>775</v>
      </c>
      <c r="C3936" s="10" t="s">
        <v>776</v>
      </c>
      <c r="D3936" s="10" t="s">
        <v>777</v>
      </c>
      <c r="F3936" s="10" t="s">
        <v>778</v>
      </c>
      <c r="I3936" s="10" t="s">
        <v>779</v>
      </c>
      <c r="J3936" s="10" t="s">
        <v>780</v>
      </c>
      <c r="S3936" s="10" t="s">
        <v>779</v>
      </c>
      <c r="AF3936" s="59" t="s">
        <v>781</v>
      </c>
      <c r="AU3936" s="10" t="s">
        <v>782</v>
      </c>
      <c r="AV3936" s="10" t="s">
        <v>782</v>
      </c>
      <c r="AW3936" s="10" t="s">
        <v>783</v>
      </c>
      <c r="AX3936" s="10" t="s">
        <v>784</v>
      </c>
      <c r="AY3936" s="10" t="s">
        <v>785</v>
      </c>
      <c r="BB3936" s="10" t="s">
        <v>786</v>
      </c>
      <c r="BC3936" s="10" t="s">
        <v>786</v>
      </c>
      <c r="BD3936" s="10" t="s">
        <v>787</v>
      </c>
      <c r="BE3936" s="10" t="s">
        <v>788</v>
      </c>
      <c r="BF3936" s="10" t="s">
        <v>789</v>
      </c>
      <c r="BG3936" s="10" t="s">
        <v>790</v>
      </c>
      <c r="BL3936" s="10" t="s">
        <v>791</v>
      </c>
      <c r="BY3936" s="10" t="s">
        <v>792</v>
      </c>
      <c r="DH3936" s="10" t="s">
        <v>793</v>
      </c>
      <c r="DI3936" s="10" t="s">
        <v>719</v>
      </c>
      <c r="DO3936" s="10" t="s">
        <v>794</v>
      </c>
      <c r="EP3936" s="10" t="s">
        <v>795</v>
      </c>
      <c r="EQ3936" s="11">
        <v>100</v>
      </c>
      <c r="GB3936" s="10" t="s">
        <v>793</v>
      </c>
      <c r="GC3936" s="10" t="s">
        <v>796</v>
      </c>
      <c r="GD3936" s="10" t="s">
        <v>797</v>
      </c>
      <c r="GR3936" s="59" t="s">
        <v>798</v>
      </c>
      <c r="HR3936" s="10" t="s">
        <v>399</v>
      </c>
      <c r="HS3936" s="59" t="s">
        <v>799</v>
      </c>
    </row>
    <row r="3937" spans="2:227">
      <c r="B3937" s="10" t="s">
        <v>775</v>
      </c>
      <c r="C3937" s="10" t="s">
        <v>776</v>
      </c>
      <c r="D3937" s="10" t="s">
        <v>777</v>
      </c>
      <c r="F3937" s="10" t="s">
        <v>778</v>
      </c>
      <c r="I3937" s="10" t="s">
        <v>779</v>
      </c>
      <c r="J3937" s="10" t="s">
        <v>780</v>
      </c>
      <c r="S3937" s="10" t="s">
        <v>779</v>
      </c>
      <c r="AF3937" s="59" t="s">
        <v>781</v>
      </c>
      <c r="AU3937" s="10" t="s">
        <v>782</v>
      </c>
      <c r="AV3937" s="10" t="s">
        <v>782</v>
      </c>
      <c r="AW3937" s="10" t="s">
        <v>783</v>
      </c>
      <c r="AX3937" s="10" t="s">
        <v>784</v>
      </c>
      <c r="AY3937" s="10" t="s">
        <v>785</v>
      </c>
      <c r="BB3937" s="10" t="s">
        <v>786</v>
      </c>
      <c r="BC3937" s="10" t="s">
        <v>786</v>
      </c>
      <c r="BD3937" s="10" t="s">
        <v>787</v>
      </c>
      <c r="BE3937" s="10" t="s">
        <v>788</v>
      </c>
      <c r="BF3937" s="10" t="s">
        <v>789</v>
      </c>
      <c r="BG3937" s="10" t="s">
        <v>790</v>
      </c>
      <c r="BL3937" s="10" t="s">
        <v>791</v>
      </c>
      <c r="BY3937" s="10" t="s">
        <v>792</v>
      </c>
      <c r="DH3937" s="10" t="s">
        <v>793</v>
      </c>
      <c r="DI3937" s="10" t="s">
        <v>719</v>
      </c>
      <c r="DO3937" s="10" t="s">
        <v>794</v>
      </c>
      <c r="EP3937" s="10" t="s">
        <v>795</v>
      </c>
      <c r="EQ3937" s="11">
        <v>100</v>
      </c>
      <c r="GB3937" s="10" t="s">
        <v>793</v>
      </c>
      <c r="GC3937" s="10" t="s">
        <v>796</v>
      </c>
      <c r="GD3937" s="10" t="s">
        <v>797</v>
      </c>
      <c r="GR3937" s="59" t="s">
        <v>798</v>
      </c>
      <c r="HR3937" s="10" t="s">
        <v>399</v>
      </c>
      <c r="HS3937" s="59" t="s">
        <v>799</v>
      </c>
    </row>
    <row r="3938" spans="2:227">
      <c r="B3938" s="10" t="s">
        <v>775</v>
      </c>
      <c r="C3938" s="10" t="s">
        <v>776</v>
      </c>
      <c r="D3938" s="10" t="s">
        <v>777</v>
      </c>
      <c r="F3938" s="10" t="s">
        <v>778</v>
      </c>
      <c r="I3938" s="10" t="s">
        <v>779</v>
      </c>
      <c r="J3938" s="10" t="s">
        <v>780</v>
      </c>
      <c r="S3938" s="10" t="s">
        <v>779</v>
      </c>
      <c r="AF3938" s="59" t="s">
        <v>781</v>
      </c>
      <c r="AU3938" s="10" t="s">
        <v>782</v>
      </c>
      <c r="AV3938" s="10" t="s">
        <v>782</v>
      </c>
      <c r="AW3938" s="10" t="s">
        <v>783</v>
      </c>
      <c r="AX3938" s="10" t="s">
        <v>784</v>
      </c>
      <c r="AY3938" s="10" t="s">
        <v>785</v>
      </c>
      <c r="BB3938" s="10" t="s">
        <v>786</v>
      </c>
      <c r="BC3938" s="10" t="s">
        <v>786</v>
      </c>
      <c r="BD3938" s="10" t="s">
        <v>787</v>
      </c>
      <c r="BE3938" s="10" t="s">
        <v>788</v>
      </c>
      <c r="BF3938" s="10" t="s">
        <v>789</v>
      </c>
      <c r="BG3938" s="10" t="s">
        <v>790</v>
      </c>
      <c r="BL3938" s="10" t="s">
        <v>791</v>
      </c>
      <c r="BY3938" s="10" t="s">
        <v>792</v>
      </c>
      <c r="DH3938" s="10" t="s">
        <v>793</v>
      </c>
      <c r="DI3938" s="10" t="s">
        <v>719</v>
      </c>
      <c r="DO3938" s="10" t="s">
        <v>794</v>
      </c>
      <c r="EP3938" s="10" t="s">
        <v>795</v>
      </c>
      <c r="EQ3938" s="11">
        <v>100</v>
      </c>
      <c r="GB3938" s="10" t="s">
        <v>793</v>
      </c>
      <c r="GC3938" s="10" t="s">
        <v>796</v>
      </c>
      <c r="GD3938" s="10" t="s">
        <v>797</v>
      </c>
      <c r="GR3938" s="59" t="s">
        <v>798</v>
      </c>
      <c r="HR3938" s="10" t="s">
        <v>399</v>
      </c>
      <c r="HS3938" s="59" t="s">
        <v>799</v>
      </c>
    </row>
    <row r="3939" spans="2:227">
      <c r="B3939" s="10" t="s">
        <v>775</v>
      </c>
      <c r="C3939" s="10" t="s">
        <v>776</v>
      </c>
      <c r="D3939" s="10" t="s">
        <v>777</v>
      </c>
      <c r="F3939" s="10" t="s">
        <v>778</v>
      </c>
      <c r="I3939" s="10" t="s">
        <v>779</v>
      </c>
      <c r="J3939" s="10" t="s">
        <v>780</v>
      </c>
      <c r="S3939" s="10" t="s">
        <v>779</v>
      </c>
      <c r="AF3939" s="59" t="s">
        <v>781</v>
      </c>
      <c r="AU3939" s="10" t="s">
        <v>782</v>
      </c>
      <c r="AV3939" s="10" t="s">
        <v>782</v>
      </c>
      <c r="AW3939" s="10" t="s">
        <v>783</v>
      </c>
      <c r="AX3939" s="10" t="s">
        <v>784</v>
      </c>
      <c r="AY3939" s="10" t="s">
        <v>785</v>
      </c>
      <c r="BB3939" s="10" t="s">
        <v>786</v>
      </c>
      <c r="BC3939" s="10" t="s">
        <v>786</v>
      </c>
      <c r="BD3939" s="10" t="s">
        <v>787</v>
      </c>
      <c r="BE3939" s="10" t="s">
        <v>788</v>
      </c>
      <c r="BF3939" s="10" t="s">
        <v>789</v>
      </c>
      <c r="BG3939" s="10" t="s">
        <v>790</v>
      </c>
      <c r="BL3939" s="10" t="s">
        <v>791</v>
      </c>
      <c r="BY3939" s="10" t="s">
        <v>792</v>
      </c>
      <c r="DH3939" s="10" t="s">
        <v>793</v>
      </c>
      <c r="DI3939" s="10" t="s">
        <v>719</v>
      </c>
      <c r="DO3939" s="10" t="s">
        <v>794</v>
      </c>
      <c r="EP3939" s="10" t="s">
        <v>795</v>
      </c>
      <c r="EQ3939" s="11">
        <v>100</v>
      </c>
      <c r="GB3939" s="10" t="s">
        <v>793</v>
      </c>
      <c r="GC3939" s="10" t="s">
        <v>796</v>
      </c>
      <c r="GD3939" s="10" t="s">
        <v>797</v>
      </c>
      <c r="GR3939" s="59" t="s">
        <v>798</v>
      </c>
      <c r="HR3939" s="10" t="s">
        <v>399</v>
      </c>
      <c r="HS3939" s="59" t="s">
        <v>799</v>
      </c>
    </row>
    <row r="3940" spans="2:227">
      <c r="B3940" s="10" t="s">
        <v>775</v>
      </c>
      <c r="C3940" s="10" t="s">
        <v>776</v>
      </c>
      <c r="D3940" s="10" t="s">
        <v>777</v>
      </c>
      <c r="F3940" s="10" t="s">
        <v>778</v>
      </c>
      <c r="I3940" s="10" t="s">
        <v>779</v>
      </c>
      <c r="J3940" s="10" t="s">
        <v>780</v>
      </c>
      <c r="S3940" s="10" t="s">
        <v>779</v>
      </c>
      <c r="AF3940" s="59" t="s">
        <v>781</v>
      </c>
      <c r="AU3940" s="10" t="s">
        <v>782</v>
      </c>
      <c r="AV3940" s="10" t="s">
        <v>782</v>
      </c>
      <c r="AW3940" s="10" t="s">
        <v>783</v>
      </c>
      <c r="AX3940" s="10" t="s">
        <v>784</v>
      </c>
      <c r="AY3940" s="10" t="s">
        <v>785</v>
      </c>
      <c r="BB3940" s="10" t="s">
        <v>786</v>
      </c>
      <c r="BC3940" s="10" t="s">
        <v>786</v>
      </c>
      <c r="BD3940" s="10" t="s">
        <v>787</v>
      </c>
      <c r="BE3940" s="10" t="s">
        <v>788</v>
      </c>
      <c r="BF3940" s="10" t="s">
        <v>789</v>
      </c>
      <c r="BG3940" s="10" t="s">
        <v>790</v>
      </c>
      <c r="BL3940" s="10" t="s">
        <v>791</v>
      </c>
      <c r="BY3940" s="10" t="s">
        <v>792</v>
      </c>
      <c r="DH3940" s="10" t="s">
        <v>793</v>
      </c>
      <c r="DI3940" s="10" t="s">
        <v>719</v>
      </c>
      <c r="DO3940" s="10" t="s">
        <v>794</v>
      </c>
      <c r="EP3940" s="10" t="s">
        <v>795</v>
      </c>
      <c r="EQ3940" s="11">
        <v>100</v>
      </c>
      <c r="GB3940" s="10" t="s">
        <v>793</v>
      </c>
      <c r="GC3940" s="10" t="s">
        <v>796</v>
      </c>
      <c r="GD3940" s="10" t="s">
        <v>797</v>
      </c>
      <c r="GR3940" s="59" t="s">
        <v>798</v>
      </c>
      <c r="HR3940" s="10" t="s">
        <v>399</v>
      </c>
      <c r="HS3940" s="59" t="s">
        <v>799</v>
      </c>
    </row>
    <row r="3941" spans="2:227">
      <c r="B3941" s="10" t="s">
        <v>775</v>
      </c>
      <c r="C3941" s="10" t="s">
        <v>776</v>
      </c>
      <c r="D3941" s="10" t="s">
        <v>777</v>
      </c>
      <c r="F3941" s="10" t="s">
        <v>778</v>
      </c>
      <c r="I3941" s="10" t="s">
        <v>779</v>
      </c>
      <c r="J3941" s="10" t="s">
        <v>780</v>
      </c>
      <c r="S3941" s="10" t="s">
        <v>779</v>
      </c>
      <c r="AF3941" s="59" t="s">
        <v>781</v>
      </c>
      <c r="AU3941" s="10" t="s">
        <v>782</v>
      </c>
      <c r="AV3941" s="10" t="s">
        <v>782</v>
      </c>
      <c r="AW3941" s="10" t="s">
        <v>783</v>
      </c>
      <c r="AX3941" s="10" t="s">
        <v>784</v>
      </c>
      <c r="AY3941" s="10" t="s">
        <v>785</v>
      </c>
      <c r="BB3941" s="10" t="s">
        <v>786</v>
      </c>
      <c r="BC3941" s="10" t="s">
        <v>786</v>
      </c>
      <c r="BD3941" s="10" t="s">
        <v>787</v>
      </c>
      <c r="BE3941" s="10" t="s">
        <v>788</v>
      </c>
      <c r="BF3941" s="10" t="s">
        <v>789</v>
      </c>
      <c r="BG3941" s="10" t="s">
        <v>790</v>
      </c>
      <c r="BL3941" s="10" t="s">
        <v>791</v>
      </c>
      <c r="BY3941" s="10" t="s">
        <v>792</v>
      </c>
      <c r="DH3941" s="10" t="s">
        <v>793</v>
      </c>
      <c r="DI3941" s="10" t="s">
        <v>719</v>
      </c>
      <c r="DO3941" s="10" t="s">
        <v>794</v>
      </c>
      <c r="EP3941" s="10" t="s">
        <v>795</v>
      </c>
      <c r="EQ3941" s="11">
        <v>100</v>
      </c>
      <c r="GB3941" s="10" t="s">
        <v>793</v>
      </c>
      <c r="GC3941" s="10" t="s">
        <v>796</v>
      </c>
      <c r="GD3941" s="10" t="s">
        <v>797</v>
      </c>
      <c r="GR3941" s="59" t="s">
        <v>798</v>
      </c>
      <c r="HR3941" s="10" t="s">
        <v>399</v>
      </c>
      <c r="HS3941" s="59" t="s">
        <v>799</v>
      </c>
    </row>
    <row r="3942" spans="2:227">
      <c r="B3942" s="10" t="s">
        <v>775</v>
      </c>
      <c r="C3942" s="10" t="s">
        <v>776</v>
      </c>
      <c r="D3942" s="10" t="s">
        <v>777</v>
      </c>
      <c r="F3942" s="10" t="s">
        <v>778</v>
      </c>
      <c r="I3942" s="10" t="s">
        <v>779</v>
      </c>
      <c r="J3942" s="10" t="s">
        <v>780</v>
      </c>
      <c r="S3942" s="10" t="s">
        <v>779</v>
      </c>
      <c r="AF3942" s="59" t="s">
        <v>781</v>
      </c>
      <c r="AU3942" s="10" t="s">
        <v>782</v>
      </c>
      <c r="AV3942" s="10" t="s">
        <v>782</v>
      </c>
      <c r="AW3942" s="10" t="s">
        <v>783</v>
      </c>
      <c r="AX3942" s="10" t="s">
        <v>784</v>
      </c>
      <c r="AY3942" s="10" t="s">
        <v>785</v>
      </c>
      <c r="BB3942" s="10" t="s">
        <v>786</v>
      </c>
      <c r="BC3942" s="10" t="s">
        <v>786</v>
      </c>
      <c r="BD3942" s="10" t="s">
        <v>787</v>
      </c>
      <c r="BE3942" s="10" t="s">
        <v>788</v>
      </c>
      <c r="BF3942" s="10" t="s">
        <v>789</v>
      </c>
      <c r="BG3942" s="10" t="s">
        <v>790</v>
      </c>
      <c r="BL3942" s="10" t="s">
        <v>791</v>
      </c>
      <c r="BY3942" s="10" t="s">
        <v>792</v>
      </c>
      <c r="DH3942" s="10" t="s">
        <v>793</v>
      </c>
      <c r="DI3942" s="10" t="s">
        <v>719</v>
      </c>
      <c r="DO3942" s="10" t="s">
        <v>794</v>
      </c>
      <c r="EP3942" s="10" t="s">
        <v>795</v>
      </c>
      <c r="EQ3942" s="11">
        <v>100</v>
      </c>
      <c r="GB3942" s="10" t="s">
        <v>793</v>
      </c>
      <c r="GC3942" s="10" t="s">
        <v>796</v>
      </c>
      <c r="GD3942" s="10" t="s">
        <v>797</v>
      </c>
      <c r="GR3942" s="59" t="s">
        <v>798</v>
      </c>
      <c r="HR3942" s="10" t="s">
        <v>399</v>
      </c>
      <c r="HS3942" s="59" t="s">
        <v>799</v>
      </c>
    </row>
    <row r="3943" spans="2:227">
      <c r="B3943" s="10" t="s">
        <v>775</v>
      </c>
      <c r="C3943" s="10" t="s">
        <v>776</v>
      </c>
      <c r="D3943" s="10" t="s">
        <v>777</v>
      </c>
      <c r="F3943" s="10" t="s">
        <v>778</v>
      </c>
      <c r="I3943" s="10" t="s">
        <v>779</v>
      </c>
      <c r="J3943" s="10" t="s">
        <v>780</v>
      </c>
      <c r="S3943" s="10" t="s">
        <v>779</v>
      </c>
      <c r="AF3943" s="59" t="s">
        <v>781</v>
      </c>
      <c r="AU3943" s="10" t="s">
        <v>782</v>
      </c>
      <c r="AV3943" s="10" t="s">
        <v>782</v>
      </c>
      <c r="AW3943" s="10" t="s">
        <v>783</v>
      </c>
      <c r="AX3943" s="10" t="s">
        <v>784</v>
      </c>
      <c r="AY3943" s="10" t="s">
        <v>785</v>
      </c>
      <c r="BB3943" s="10" t="s">
        <v>786</v>
      </c>
      <c r="BC3943" s="10" t="s">
        <v>786</v>
      </c>
      <c r="BD3943" s="10" t="s">
        <v>787</v>
      </c>
      <c r="BE3943" s="10" t="s">
        <v>788</v>
      </c>
      <c r="BF3943" s="10" t="s">
        <v>789</v>
      </c>
      <c r="BG3943" s="10" t="s">
        <v>790</v>
      </c>
      <c r="BL3943" s="10" t="s">
        <v>791</v>
      </c>
      <c r="BY3943" s="10" t="s">
        <v>792</v>
      </c>
      <c r="DH3943" s="10" t="s">
        <v>793</v>
      </c>
      <c r="DI3943" s="10" t="s">
        <v>719</v>
      </c>
      <c r="DO3943" s="10" t="s">
        <v>794</v>
      </c>
      <c r="EP3943" s="10" t="s">
        <v>795</v>
      </c>
      <c r="EQ3943" s="11">
        <v>100</v>
      </c>
      <c r="GB3943" s="10" t="s">
        <v>793</v>
      </c>
      <c r="GC3943" s="10" t="s">
        <v>796</v>
      </c>
      <c r="GD3943" s="10" t="s">
        <v>797</v>
      </c>
      <c r="GR3943" s="59" t="s">
        <v>798</v>
      </c>
      <c r="HR3943" s="10" t="s">
        <v>399</v>
      </c>
      <c r="HS3943" s="59" t="s">
        <v>799</v>
      </c>
    </row>
    <row r="3944" spans="2:227">
      <c r="B3944" s="10" t="s">
        <v>775</v>
      </c>
      <c r="C3944" s="10" t="s">
        <v>776</v>
      </c>
      <c r="D3944" s="10" t="s">
        <v>777</v>
      </c>
      <c r="F3944" s="10" t="s">
        <v>778</v>
      </c>
      <c r="I3944" s="10" t="s">
        <v>779</v>
      </c>
      <c r="J3944" s="10" t="s">
        <v>780</v>
      </c>
      <c r="S3944" s="10" t="s">
        <v>779</v>
      </c>
      <c r="AF3944" s="59" t="s">
        <v>781</v>
      </c>
      <c r="AU3944" s="10" t="s">
        <v>782</v>
      </c>
      <c r="AV3944" s="10" t="s">
        <v>782</v>
      </c>
      <c r="AW3944" s="10" t="s">
        <v>783</v>
      </c>
      <c r="AX3944" s="10" t="s">
        <v>784</v>
      </c>
      <c r="AY3944" s="10" t="s">
        <v>785</v>
      </c>
      <c r="BB3944" s="10" t="s">
        <v>786</v>
      </c>
      <c r="BC3944" s="10" t="s">
        <v>786</v>
      </c>
      <c r="BD3944" s="10" t="s">
        <v>787</v>
      </c>
      <c r="BE3944" s="10" t="s">
        <v>788</v>
      </c>
      <c r="BF3944" s="10" t="s">
        <v>789</v>
      </c>
      <c r="BG3944" s="10" t="s">
        <v>790</v>
      </c>
      <c r="BL3944" s="10" t="s">
        <v>791</v>
      </c>
      <c r="BY3944" s="10" t="s">
        <v>792</v>
      </c>
      <c r="DH3944" s="10" t="s">
        <v>793</v>
      </c>
      <c r="DI3944" s="10" t="s">
        <v>719</v>
      </c>
      <c r="DO3944" s="10" t="s">
        <v>794</v>
      </c>
      <c r="EP3944" s="10" t="s">
        <v>795</v>
      </c>
      <c r="EQ3944" s="11">
        <v>100</v>
      </c>
      <c r="GB3944" s="10" t="s">
        <v>793</v>
      </c>
      <c r="GC3944" s="10" t="s">
        <v>796</v>
      </c>
      <c r="GD3944" s="10" t="s">
        <v>797</v>
      </c>
      <c r="GR3944" s="59" t="s">
        <v>798</v>
      </c>
      <c r="HR3944" s="10" t="s">
        <v>399</v>
      </c>
      <c r="HS3944" s="59" t="s">
        <v>799</v>
      </c>
    </row>
    <row r="3945" spans="2:227">
      <c r="B3945" s="10" t="s">
        <v>775</v>
      </c>
      <c r="C3945" s="10" t="s">
        <v>776</v>
      </c>
      <c r="D3945" s="10" t="s">
        <v>777</v>
      </c>
      <c r="F3945" s="10" t="s">
        <v>778</v>
      </c>
      <c r="I3945" s="10" t="s">
        <v>779</v>
      </c>
      <c r="J3945" s="10" t="s">
        <v>780</v>
      </c>
      <c r="S3945" s="10" t="s">
        <v>779</v>
      </c>
      <c r="AF3945" s="59" t="s">
        <v>781</v>
      </c>
      <c r="AU3945" s="10" t="s">
        <v>782</v>
      </c>
      <c r="AV3945" s="10" t="s">
        <v>782</v>
      </c>
      <c r="AW3945" s="10" t="s">
        <v>783</v>
      </c>
      <c r="AX3945" s="10" t="s">
        <v>784</v>
      </c>
      <c r="AY3945" s="10" t="s">
        <v>785</v>
      </c>
      <c r="BB3945" s="10" t="s">
        <v>786</v>
      </c>
      <c r="BC3945" s="10" t="s">
        <v>786</v>
      </c>
      <c r="BD3945" s="10" t="s">
        <v>787</v>
      </c>
      <c r="BE3945" s="10" t="s">
        <v>788</v>
      </c>
      <c r="BF3945" s="10" t="s">
        <v>789</v>
      </c>
      <c r="BG3945" s="10" t="s">
        <v>790</v>
      </c>
      <c r="BL3945" s="10" t="s">
        <v>791</v>
      </c>
      <c r="BY3945" s="10" t="s">
        <v>792</v>
      </c>
      <c r="DH3945" s="10" t="s">
        <v>793</v>
      </c>
      <c r="DI3945" s="10" t="s">
        <v>719</v>
      </c>
      <c r="DO3945" s="10" t="s">
        <v>794</v>
      </c>
      <c r="EP3945" s="10" t="s">
        <v>795</v>
      </c>
      <c r="EQ3945" s="11">
        <v>100</v>
      </c>
      <c r="GB3945" s="10" t="s">
        <v>793</v>
      </c>
      <c r="GC3945" s="10" t="s">
        <v>796</v>
      </c>
      <c r="GD3945" s="10" t="s">
        <v>797</v>
      </c>
      <c r="GR3945" s="59" t="s">
        <v>798</v>
      </c>
      <c r="HR3945" s="10" t="s">
        <v>399</v>
      </c>
      <c r="HS3945" s="59" t="s">
        <v>799</v>
      </c>
    </row>
    <row r="3946" spans="2:227">
      <c r="B3946" s="10" t="s">
        <v>775</v>
      </c>
      <c r="C3946" s="10" t="s">
        <v>776</v>
      </c>
      <c r="D3946" s="10" t="s">
        <v>777</v>
      </c>
      <c r="F3946" s="10" t="s">
        <v>778</v>
      </c>
      <c r="I3946" s="10" t="s">
        <v>779</v>
      </c>
      <c r="J3946" s="10" t="s">
        <v>780</v>
      </c>
      <c r="S3946" s="10" t="s">
        <v>779</v>
      </c>
      <c r="AF3946" s="59" t="s">
        <v>781</v>
      </c>
      <c r="AU3946" s="10" t="s">
        <v>782</v>
      </c>
      <c r="AV3946" s="10" t="s">
        <v>782</v>
      </c>
      <c r="AW3946" s="10" t="s">
        <v>783</v>
      </c>
      <c r="AX3946" s="10" t="s">
        <v>784</v>
      </c>
      <c r="AY3946" s="10" t="s">
        <v>785</v>
      </c>
      <c r="BB3946" s="10" t="s">
        <v>786</v>
      </c>
      <c r="BC3946" s="10" t="s">
        <v>786</v>
      </c>
      <c r="BD3946" s="10" t="s">
        <v>787</v>
      </c>
      <c r="BE3946" s="10" t="s">
        <v>788</v>
      </c>
      <c r="BF3946" s="10" t="s">
        <v>789</v>
      </c>
      <c r="BG3946" s="10" t="s">
        <v>790</v>
      </c>
      <c r="BL3946" s="10" t="s">
        <v>791</v>
      </c>
      <c r="BY3946" s="10" t="s">
        <v>792</v>
      </c>
      <c r="DH3946" s="10" t="s">
        <v>793</v>
      </c>
      <c r="DI3946" s="10" t="s">
        <v>719</v>
      </c>
      <c r="DO3946" s="10" t="s">
        <v>794</v>
      </c>
      <c r="EP3946" s="10" t="s">
        <v>795</v>
      </c>
      <c r="EQ3946" s="11">
        <v>100</v>
      </c>
      <c r="GB3946" s="10" t="s">
        <v>793</v>
      </c>
      <c r="GC3946" s="10" t="s">
        <v>796</v>
      </c>
      <c r="GD3946" s="10" t="s">
        <v>797</v>
      </c>
      <c r="GR3946" s="59" t="s">
        <v>798</v>
      </c>
      <c r="HR3946" s="10" t="s">
        <v>399</v>
      </c>
      <c r="HS3946" s="59" t="s">
        <v>799</v>
      </c>
    </row>
    <row r="3947" spans="2:227">
      <c r="B3947" s="10" t="s">
        <v>775</v>
      </c>
      <c r="C3947" s="10" t="s">
        <v>776</v>
      </c>
      <c r="D3947" s="10" t="s">
        <v>777</v>
      </c>
      <c r="F3947" s="10" t="s">
        <v>778</v>
      </c>
      <c r="I3947" s="10" t="s">
        <v>779</v>
      </c>
      <c r="J3947" s="10" t="s">
        <v>780</v>
      </c>
      <c r="S3947" s="10" t="s">
        <v>779</v>
      </c>
      <c r="AF3947" s="59" t="s">
        <v>781</v>
      </c>
      <c r="AU3947" s="10" t="s">
        <v>782</v>
      </c>
      <c r="AV3947" s="10" t="s">
        <v>782</v>
      </c>
      <c r="AW3947" s="10" t="s">
        <v>783</v>
      </c>
      <c r="AX3947" s="10" t="s">
        <v>784</v>
      </c>
      <c r="AY3947" s="10" t="s">
        <v>785</v>
      </c>
      <c r="BB3947" s="10" t="s">
        <v>786</v>
      </c>
      <c r="BC3947" s="10" t="s">
        <v>786</v>
      </c>
      <c r="BD3947" s="10" t="s">
        <v>787</v>
      </c>
      <c r="BE3947" s="10" t="s">
        <v>788</v>
      </c>
      <c r="BF3947" s="10" t="s">
        <v>789</v>
      </c>
      <c r="BG3947" s="10" t="s">
        <v>790</v>
      </c>
      <c r="BL3947" s="10" t="s">
        <v>791</v>
      </c>
      <c r="BY3947" s="10" t="s">
        <v>792</v>
      </c>
      <c r="DH3947" s="10" t="s">
        <v>793</v>
      </c>
      <c r="DI3947" s="10" t="s">
        <v>719</v>
      </c>
      <c r="DO3947" s="10" t="s">
        <v>794</v>
      </c>
      <c r="EP3947" s="10" t="s">
        <v>795</v>
      </c>
      <c r="EQ3947" s="11">
        <v>100</v>
      </c>
      <c r="GB3947" s="10" t="s">
        <v>793</v>
      </c>
      <c r="GC3947" s="10" t="s">
        <v>796</v>
      </c>
      <c r="GD3947" s="10" t="s">
        <v>797</v>
      </c>
      <c r="GR3947" s="59" t="s">
        <v>798</v>
      </c>
      <c r="HR3947" s="10" t="s">
        <v>399</v>
      </c>
      <c r="HS3947" s="59" t="s">
        <v>799</v>
      </c>
    </row>
    <row r="3948" spans="2:227">
      <c r="B3948" s="10" t="s">
        <v>775</v>
      </c>
      <c r="C3948" s="10" t="s">
        <v>776</v>
      </c>
      <c r="D3948" s="10" t="s">
        <v>777</v>
      </c>
      <c r="F3948" s="10" t="s">
        <v>778</v>
      </c>
      <c r="I3948" s="10" t="s">
        <v>779</v>
      </c>
      <c r="J3948" s="10" t="s">
        <v>780</v>
      </c>
      <c r="S3948" s="10" t="s">
        <v>779</v>
      </c>
      <c r="AF3948" s="59" t="s">
        <v>781</v>
      </c>
      <c r="AU3948" s="10" t="s">
        <v>782</v>
      </c>
      <c r="AV3948" s="10" t="s">
        <v>782</v>
      </c>
      <c r="AW3948" s="10" t="s">
        <v>783</v>
      </c>
      <c r="AX3948" s="10" t="s">
        <v>784</v>
      </c>
      <c r="AY3948" s="10" t="s">
        <v>785</v>
      </c>
      <c r="BB3948" s="10" t="s">
        <v>786</v>
      </c>
      <c r="BC3948" s="10" t="s">
        <v>786</v>
      </c>
      <c r="BD3948" s="10" t="s">
        <v>787</v>
      </c>
      <c r="BE3948" s="10" t="s">
        <v>788</v>
      </c>
      <c r="BF3948" s="10" t="s">
        <v>789</v>
      </c>
      <c r="BG3948" s="10" t="s">
        <v>790</v>
      </c>
      <c r="BL3948" s="10" t="s">
        <v>791</v>
      </c>
      <c r="BY3948" s="10" t="s">
        <v>792</v>
      </c>
      <c r="DH3948" s="10" t="s">
        <v>793</v>
      </c>
      <c r="DI3948" s="10" t="s">
        <v>719</v>
      </c>
      <c r="DO3948" s="10" t="s">
        <v>794</v>
      </c>
      <c r="EP3948" s="10" t="s">
        <v>795</v>
      </c>
      <c r="EQ3948" s="11">
        <v>100</v>
      </c>
      <c r="GB3948" s="10" t="s">
        <v>793</v>
      </c>
      <c r="GC3948" s="10" t="s">
        <v>796</v>
      </c>
      <c r="GD3948" s="10" t="s">
        <v>797</v>
      </c>
      <c r="GR3948" s="59" t="s">
        <v>798</v>
      </c>
      <c r="HR3948" s="10" t="s">
        <v>399</v>
      </c>
      <c r="HS3948" s="59" t="s">
        <v>799</v>
      </c>
    </row>
    <row r="3949" spans="2:227">
      <c r="B3949" s="10" t="s">
        <v>775</v>
      </c>
      <c r="C3949" s="10" t="s">
        <v>776</v>
      </c>
      <c r="D3949" s="10" t="s">
        <v>777</v>
      </c>
      <c r="F3949" s="10" t="s">
        <v>778</v>
      </c>
      <c r="I3949" s="10" t="s">
        <v>779</v>
      </c>
      <c r="J3949" s="10" t="s">
        <v>780</v>
      </c>
      <c r="S3949" s="10" t="s">
        <v>779</v>
      </c>
      <c r="AF3949" s="59" t="s">
        <v>781</v>
      </c>
      <c r="AU3949" s="10" t="s">
        <v>782</v>
      </c>
      <c r="AV3949" s="10" t="s">
        <v>782</v>
      </c>
      <c r="AW3949" s="10" t="s">
        <v>783</v>
      </c>
      <c r="AX3949" s="10" t="s">
        <v>784</v>
      </c>
      <c r="AY3949" s="10" t="s">
        <v>785</v>
      </c>
      <c r="BB3949" s="10" t="s">
        <v>786</v>
      </c>
      <c r="BC3949" s="10" t="s">
        <v>786</v>
      </c>
      <c r="BD3949" s="10" t="s">
        <v>787</v>
      </c>
      <c r="BE3949" s="10" t="s">
        <v>788</v>
      </c>
      <c r="BF3949" s="10" t="s">
        <v>789</v>
      </c>
      <c r="BG3949" s="10" t="s">
        <v>790</v>
      </c>
      <c r="BL3949" s="10" t="s">
        <v>791</v>
      </c>
      <c r="BY3949" s="10" t="s">
        <v>792</v>
      </c>
      <c r="DH3949" s="10" t="s">
        <v>793</v>
      </c>
      <c r="DI3949" s="10" t="s">
        <v>719</v>
      </c>
      <c r="DO3949" s="10" t="s">
        <v>794</v>
      </c>
      <c r="EP3949" s="10" t="s">
        <v>795</v>
      </c>
      <c r="EQ3949" s="11">
        <v>100</v>
      </c>
      <c r="GB3949" s="10" t="s">
        <v>793</v>
      </c>
      <c r="GC3949" s="10" t="s">
        <v>796</v>
      </c>
      <c r="GD3949" s="10" t="s">
        <v>797</v>
      </c>
      <c r="GR3949" s="59" t="s">
        <v>798</v>
      </c>
      <c r="HR3949" s="10" t="s">
        <v>399</v>
      </c>
      <c r="HS3949" s="59" t="s">
        <v>799</v>
      </c>
    </row>
    <row r="3950" spans="2:227">
      <c r="B3950" s="10" t="s">
        <v>775</v>
      </c>
      <c r="C3950" s="10" t="s">
        <v>776</v>
      </c>
      <c r="D3950" s="10" t="s">
        <v>777</v>
      </c>
      <c r="F3950" s="10" t="s">
        <v>778</v>
      </c>
      <c r="I3950" s="10" t="s">
        <v>779</v>
      </c>
      <c r="J3950" s="10" t="s">
        <v>780</v>
      </c>
      <c r="S3950" s="10" t="s">
        <v>779</v>
      </c>
      <c r="AF3950" s="59" t="s">
        <v>781</v>
      </c>
      <c r="AU3950" s="10" t="s">
        <v>782</v>
      </c>
      <c r="AV3950" s="10" t="s">
        <v>782</v>
      </c>
      <c r="AW3950" s="10" t="s">
        <v>783</v>
      </c>
      <c r="AX3950" s="10" t="s">
        <v>784</v>
      </c>
      <c r="AY3950" s="10" t="s">
        <v>785</v>
      </c>
      <c r="BB3950" s="10" t="s">
        <v>786</v>
      </c>
      <c r="BC3950" s="10" t="s">
        <v>786</v>
      </c>
      <c r="BD3950" s="10" t="s">
        <v>787</v>
      </c>
      <c r="BE3950" s="10" t="s">
        <v>788</v>
      </c>
      <c r="BF3950" s="10" t="s">
        <v>789</v>
      </c>
      <c r="BG3950" s="10" t="s">
        <v>790</v>
      </c>
      <c r="BL3950" s="10" t="s">
        <v>791</v>
      </c>
      <c r="BY3950" s="10" t="s">
        <v>792</v>
      </c>
      <c r="DH3950" s="10" t="s">
        <v>793</v>
      </c>
      <c r="DI3950" s="10" t="s">
        <v>719</v>
      </c>
      <c r="DO3950" s="10" t="s">
        <v>794</v>
      </c>
      <c r="EP3950" s="10" t="s">
        <v>795</v>
      </c>
      <c r="EQ3950" s="11">
        <v>100</v>
      </c>
      <c r="GB3950" s="10" t="s">
        <v>793</v>
      </c>
      <c r="GC3950" s="10" t="s">
        <v>796</v>
      </c>
      <c r="GD3950" s="10" t="s">
        <v>797</v>
      </c>
      <c r="GR3950" s="59" t="s">
        <v>798</v>
      </c>
      <c r="HR3950" s="10" t="s">
        <v>399</v>
      </c>
      <c r="HS3950" s="59" t="s">
        <v>799</v>
      </c>
    </row>
    <row r="3951" spans="2:227">
      <c r="B3951" s="10" t="s">
        <v>775</v>
      </c>
      <c r="C3951" s="10" t="s">
        <v>776</v>
      </c>
      <c r="D3951" s="10" t="s">
        <v>777</v>
      </c>
      <c r="F3951" s="10" t="s">
        <v>778</v>
      </c>
      <c r="I3951" s="10" t="s">
        <v>779</v>
      </c>
      <c r="J3951" s="10" t="s">
        <v>780</v>
      </c>
      <c r="S3951" s="10" t="s">
        <v>779</v>
      </c>
      <c r="AF3951" s="59" t="s">
        <v>781</v>
      </c>
      <c r="AU3951" s="10" t="s">
        <v>782</v>
      </c>
      <c r="AV3951" s="10" t="s">
        <v>782</v>
      </c>
      <c r="AW3951" s="10" t="s">
        <v>783</v>
      </c>
      <c r="AX3951" s="10" t="s">
        <v>784</v>
      </c>
      <c r="AY3951" s="10" t="s">
        <v>785</v>
      </c>
      <c r="BB3951" s="10" t="s">
        <v>786</v>
      </c>
      <c r="BC3951" s="10" t="s">
        <v>786</v>
      </c>
      <c r="BD3951" s="10" t="s">
        <v>787</v>
      </c>
      <c r="BE3951" s="10" t="s">
        <v>788</v>
      </c>
      <c r="BF3951" s="10" t="s">
        <v>789</v>
      </c>
      <c r="BG3951" s="10" t="s">
        <v>790</v>
      </c>
      <c r="BL3951" s="10" t="s">
        <v>791</v>
      </c>
      <c r="BY3951" s="10" t="s">
        <v>792</v>
      </c>
      <c r="DH3951" s="10" t="s">
        <v>793</v>
      </c>
      <c r="DI3951" s="10" t="s">
        <v>719</v>
      </c>
      <c r="DO3951" s="10" t="s">
        <v>794</v>
      </c>
      <c r="EP3951" s="10" t="s">
        <v>795</v>
      </c>
      <c r="EQ3951" s="11">
        <v>100</v>
      </c>
      <c r="GB3951" s="10" t="s">
        <v>793</v>
      </c>
      <c r="GC3951" s="10" t="s">
        <v>796</v>
      </c>
      <c r="GD3951" s="10" t="s">
        <v>797</v>
      </c>
      <c r="GR3951" s="59" t="s">
        <v>798</v>
      </c>
      <c r="HR3951" s="10" t="s">
        <v>399</v>
      </c>
      <c r="HS3951" s="59" t="s">
        <v>799</v>
      </c>
    </row>
    <row r="3952" spans="2:227">
      <c r="B3952" s="10" t="s">
        <v>775</v>
      </c>
      <c r="C3952" s="10" t="s">
        <v>776</v>
      </c>
      <c r="D3952" s="10" t="s">
        <v>777</v>
      </c>
      <c r="F3952" s="10" t="s">
        <v>778</v>
      </c>
      <c r="I3952" s="10" t="s">
        <v>779</v>
      </c>
      <c r="J3952" s="10" t="s">
        <v>780</v>
      </c>
      <c r="S3952" s="10" t="s">
        <v>779</v>
      </c>
      <c r="AF3952" s="59" t="s">
        <v>781</v>
      </c>
      <c r="AU3952" s="10" t="s">
        <v>782</v>
      </c>
      <c r="AV3952" s="10" t="s">
        <v>782</v>
      </c>
      <c r="AW3952" s="10" t="s">
        <v>783</v>
      </c>
      <c r="AX3952" s="10" t="s">
        <v>784</v>
      </c>
      <c r="AY3952" s="10" t="s">
        <v>785</v>
      </c>
      <c r="BB3952" s="10" t="s">
        <v>786</v>
      </c>
      <c r="BC3952" s="10" t="s">
        <v>786</v>
      </c>
      <c r="BD3952" s="10" t="s">
        <v>787</v>
      </c>
      <c r="BE3952" s="10" t="s">
        <v>788</v>
      </c>
      <c r="BF3952" s="10" t="s">
        <v>789</v>
      </c>
      <c r="BG3952" s="10" t="s">
        <v>790</v>
      </c>
      <c r="BL3952" s="10" t="s">
        <v>791</v>
      </c>
      <c r="BY3952" s="10" t="s">
        <v>792</v>
      </c>
      <c r="DH3952" s="10" t="s">
        <v>793</v>
      </c>
      <c r="DI3952" s="10" t="s">
        <v>719</v>
      </c>
      <c r="DO3952" s="10" t="s">
        <v>794</v>
      </c>
      <c r="EP3952" s="10" t="s">
        <v>795</v>
      </c>
      <c r="EQ3952" s="11">
        <v>100</v>
      </c>
      <c r="GB3952" s="10" t="s">
        <v>793</v>
      </c>
      <c r="GC3952" s="10" t="s">
        <v>796</v>
      </c>
      <c r="GD3952" s="10" t="s">
        <v>797</v>
      </c>
      <c r="GR3952" s="59" t="s">
        <v>798</v>
      </c>
      <c r="HR3952" s="10" t="s">
        <v>399</v>
      </c>
      <c r="HS3952" s="59" t="s">
        <v>799</v>
      </c>
    </row>
    <row r="3953" spans="2:227">
      <c r="B3953" s="10" t="s">
        <v>775</v>
      </c>
      <c r="C3953" s="10" t="s">
        <v>776</v>
      </c>
      <c r="D3953" s="10" t="s">
        <v>777</v>
      </c>
      <c r="F3953" s="10" t="s">
        <v>778</v>
      </c>
      <c r="I3953" s="10" t="s">
        <v>779</v>
      </c>
      <c r="J3953" s="10" t="s">
        <v>780</v>
      </c>
      <c r="S3953" s="10" t="s">
        <v>779</v>
      </c>
      <c r="AF3953" s="59" t="s">
        <v>781</v>
      </c>
      <c r="AU3953" s="10" t="s">
        <v>782</v>
      </c>
      <c r="AV3953" s="10" t="s">
        <v>782</v>
      </c>
      <c r="AW3953" s="10" t="s">
        <v>783</v>
      </c>
      <c r="AX3953" s="10" t="s">
        <v>784</v>
      </c>
      <c r="AY3953" s="10" t="s">
        <v>785</v>
      </c>
      <c r="BB3953" s="10" t="s">
        <v>786</v>
      </c>
      <c r="BC3953" s="10" t="s">
        <v>786</v>
      </c>
      <c r="BD3953" s="10" t="s">
        <v>787</v>
      </c>
      <c r="BE3953" s="10" t="s">
        <v>788</v>
      </c>
      <c r="BF3953" s="10" t="s">
        <v>789</v>
      </c>
      <c r="BG3953" s="10" t="s">
        <v>790</v>
      </c>
      <c r="BL3953" s="10" t="s">
        <v>791</v>
      </c>
      <c r="BY3953" s="10" t="s">
        <v>792</v>
      </c>
      <c r="DH3953" s="10" t="s">
        <v>793</v>
      </c>
      <c r="DI3953" s="10" t="s">
        <v>719</v>
      </c>
      <c r="DO3953" s="10" t="s">
        <v>794</v>
      </c>
      <c r="EP3953" s="10" t="s">
        <v>795</v>
      </c>
      <c r="EQ3953" s="11">
        <v>100</v>
      </c>
      <c r="GB3953" s="10" t="s">
        <v>793</v>
      </c>
      <c r="GC3953" s="10" t="s">
        <v>796</v>
      </c>
      <c r="GD3953" s="10" t="s">
        <v>797</v>
      </c>
      <c r="GR3953" s="59" t="s">
        <v>798</v>
      </c>
      <c r="HR3953" s="10" t="s">
        <v>399</v>
      </c>
      <c r="HS3953" s="59" t="s">
        <v>799</v>
      </c>
    </row>
    <row r="3954" spans="2:227">
      <c r="B3954" s="10" t="s">
        <v>775</v>
      </c>
      <c r="C3954" s="10" t="s">
        <v>776</v>
      </c>
      <c r="D3954" s="10" t="s">
        <v>777</v>
      </c>
      <c r="F3954" s="10" t="s">
        <v>778</v>
      </c>
      <c r="I3954" s="10" t="s">
        <v>779</v>
      </c>
      <c r="J3954" s="10" t="s">
        <v>780</v>
      </c>
      <c r="S3954" s="10" t="s">
        <v>779</v>
      </c>
      <c r="AF3954" s="59" t="s">
        <v>781</v>
      </c>
      <c r="AU3954" s="10" t="s">
        <v>782</v>
      </c>
      <c r="AV3954" s="10" t="s">
        <v>782</v>
      </c>
      <c r="AW3954" s="10" t="s">
        <v>783</v>
      </c>
      <c r="AX3954" s="10" t="s">
        <v>784</v>
      </c>
      <c r="AY3954" s="10" t="s">
        <v>785</v>
      </c>
      <c r="BB3954" s="10" t="s">
        <v>786</v>
      </c>
      <c r="BC3954" s="10" t="s">
        <v>786</v>
      </c>
      <c r="BD3954" s="10" t="s">
        <v>787</v>
      </c>
      <c r="BE3954" s="10" t="s">
        <v>788</v>
      </c>
      <c r="BF3954" s="10" t="s">
        <v>789</v>
      </c>
      <c r="BG3954" s="10" t="s">
        <v>790</v>
      </c>
      <c r="BL3954" s="10" t="s">
        <v>791</v>
      </c>
      <c r="BY3954" s="10" t="s">
        <v>792</v>
      </c>
      <c r="DH3954" s="10" t="s">
        <v>793</v>
      </c>
      <c r="DI3954" s="10" t="s">
        <v>719</v>
      </c>
      <c r="DO3954" s="10" t="s">
        <v>794</v>
      </c>
      <c r="EP3954" s="10" t="s">
        <v>795</v>
      </c>
      <c r="EQ3954" s="11">
        <v>100</v>
      </c>
      <c r="GB3954" s="10" t="s">
        <v>793</v>
      </c>
      <c r="GC3954" s="10" t="s">
        <v>796</v>
      </c>
      <c r="GD3954" s="10" t="s">
        <v>797</v>
      </c>
      <c r="GR3954" s="59" t="s">
        <v>798</v>
      </c>
      <c r="HR3954" s="10" t="s">
        <v>399</v>
      </c>
      <c r="HS3954" s="59" t="s">
        <v>799</v>
      </c>
    </row>
    <row r="3955" spans="2:227">
      <c r="B3955" s="10" t="s">
        <v>775</v>
      </c>
      <c r="C3955" s="10" t="s">
        <v>776</v>
      </c>
      <c r="D3955" s="10" t="s">
        <v>777</v>
      </c>
      <c r="F3955" s="10" t="s">
        <v>778</v>
      </c>
      <c r="I3955" s="10" t="s">
        <v>779</v>
      </c>
      <c r="J3955" s="10" t="s">
        <v>780</v>
      </c>
      <c r="S3955" s="10" t="s">
        <v>779</v>
      </c>
      <c r="AF3955" s="59" t="s">
        <v>781</v>
      </c>
      <c r="AU3955" s="10" t="s">
        <v>782</v>
      </c>
      <c r="AV3955" s="10" t="s">
        <v>782</v>
      </c>
      <c r="AW3955" s="10" t="s">
        <v>783</v>
      </c>
      <c r="AX3955" s="10" t="s">
        <v>784</v>
      </c>
      <c r="AY3955" s="10" t="s">
        <v>785</v>
      </c>
      <c r="BB3955" s="10" t="s">
        <v>786</v>
      </c>
      <c r="BC3955" s="10" t="s">
        <v>786</v>
      </c>
      <c r="BD3955" s="10" t="s">
        <v>787</v>
      </c>
      <c r="BE3955" s="10" t="s">
        <v>788</v>
      </c>
      <c r="BF3955" s="10" t="s">
        <v>789</v>
      </c>
      <c r="BG3955" s="10" t="s">
        <v>790</v>
      </c>
      <c r="BL3955" s="10" t="s">
        <v>791</v>
      </c>
      <c r="BY3955" s="10" t="s">
        <v>792</v>
      </c>
      <c r="DH3955" s="10" t="s">
        <v>793</v>
      </c>
      <c r="DI3955" s="10" t="s">
        <v>719</v>
      </c>
      <c r="DO3955" s="10" t="s">
        <v>794</v>
      </c>
      <c r="EP3955" s="10" t="s">
        <v>795</v>
      </c>
      <c r="EQ3955" s="11">
        <v>100</v>
      </c>
      <c r="GB3955" s="10" t="s">
        <v>793</v>
      </c>
      <c r="GC3955" s="10" t="s">
        <v>796</v>
      </c>
      <c r="GD3955" s="10" t="s">
        <v>797</v>
      </c>
      <c r="GR3955" s="59" t="s">
        <v>798</v>
      </c>
      <c r="HR3955" s="10" t="s">
        <v>399</v>
      </c>
      <c r="HS3955" s="59" t="s">
        <v>799</v>
      </c>
    </row>
    <row r="3956" spans="2:227">
      <c r="B3956" s="10" t="s">
        <v>775</v>
      </c>
      <c r="C3956" s="10" t="s">
        <v>776</v>
      </c>
      <c r="D3956" s="10" t="s">
        <v>777</v>
      </c>
      <c r="F3956" s="10" t="s">
        <v>778</v>
      </c>
      <c r="I3956" s="10" t="s">
        <v>779</v>
      </c>
      <c r="J3956" s="10" t="s">
        <v>780</v>
      </c>
      <c r="S3956" s="10" t="s">
        <v>779</v>
      </c>
      <c r="AF3956" s="59" t="s">
        <v>781</v>
      </c>
      <c r="AU3956" s="10" t="s">
        <v>782</v>
      </c>
      <c r="AV3956" s="10" t="s">
        <v>782</v>
      </c>
      <c r="AW3956" s="10" t="s">
        <v>783</v>
      </c>
      <c r="AX3956" s="10" t="s">
        <v>784</v>
      </c>
      <c r="AY3956" s="10" t="s">
        <v>785</v>
      </c>
      <c r="BB3956" s="10" t="s">
        <v>786</v>
      </c>
      <c r="BC3956" s="10" t="s">
        <v>786</v>
      </c>
      <c r="BD3956" s="10" t="s">
        <v>787</v>
      </c>
      <c r="BE3956" s="10" t="s">
        <v>788</v>
      </c>
      <c r="BF3956" s="10" t="s">
        <v>789</v>
      </c>
      <c r="BG3956" s="10" t="s">
        <v>790</v>
      </c>
      <c r="BL3956" s="10" t="s">
        <v>791</v>
      </c>
      <c r="BY3956" s="10" t="s">
        <v>792</v>
      </c>
      <c r="DH3956" s="10" t="s">
        <v>793</v>
      </c>
      <c r="DI3956" s="10" t="s">
        <v>719</v>
      </c>
      <c r="DO3956" s="10" t="s">
        <v>794</v>
      </c>
      <c r="EP3956" s="10" t="s">
        <v>795</v>
      </c>
      <c r="EQ3956" s="11">
        <v>100</v>
      </c>
      <c r="GB3956" s="10" t="s">
        <v>793</v>
      </c>
      <c r="GC3956" s="10" t="s">
        <v>796</v>
      </c>
      <c r="GD3956" s="10" t="s">
        <v>797</v>
      </c>
      <c r="GR3956" s="59" t="s">
        <v>798</v>
      </c>
      <c r="HR3956" s="10" t="s">
        <v>399</v>
      </c>
      <c r="HS3956" s="59" t="s">
        <v>799</v>
      </c>
    </row>
    <row r="3957" spans="2:227">
      <c r="B3957" s="10" t="s">
        <v>775</v>
      </c>
      <c r="C3957" s="10" t="s">
        <v>776</v>
      </c>
      <c r="D3957" s="10" t="s">
        <v>777</v>
      </c>
      <c r="F3957" s="10" t="s">
        <v>778</v>
      </c>
      <c r="I3957" s="10" t="s">
        <v>779</v>
      </c>
      <c r="J3957" s="10" t="s">
        <v>780</v>
      </c>
      <c r="S3957" s="10" t="s">
        <v>779</v>
      </c>
      <c r="AF3957" s="59" t="s">
        <v>781</v>
      </c>
      <c r="AU3957" s="10" t="s">
        <v>782</v>
      </c>
      <c r="AV3957" s="10" t="s">
        <v>782</v>
      </c>
      <c r="AW3957" s="10" t="s">
        <v>783</v>
      </c>
      <c r="AX3957" s="10" t="s">
        <v>784</v>
      </c>
      <c r="AY3957" s="10" t="s">
        <v>785</v>
      </c>
      <c r="BB3957" s="10" t="s">
        <v>786</v>
      </c>
      <c r="BC3957" s="10" t="s">
        <v>786</v>
      </c>
      <c r="BD3957" s="10" t="s">
        <v>787</v>
      </c>
      <c r="BE3957" s="10" t="s">
        <v>788</v>
      </c>
      <c r="BF3957" s="10" t="s">
        <v>789</v>
      </c>
      <c r="BG3957" s="10" t="s">
        <v>790</v>
      </c>
      <c r="BL3957" s="10" t="s">
        <v>791</v>
      </c>
      <c r="BY3957" s="10" t="s">
        <v>792</v>
      </c>
      <c r="DH3957" s="10" t="s">
        <v>793</v>
      </c>
      <c r="DI3957" s="10" t="s">
        <v>719</v>
      </c>
      <c r="DO3957" s="10" t="s">
        <v>794</v>
      </c>
      <c r="EP3957" s="10" t="s">
        <v>795</v>
      </c>
      <c r="EQ3957" s="11">
        <v>100</v>
      </c>
      <c r="GB3957" s="10" t="s">
        <v>793</v>
      </c>
      <c r="GC3957" s="10" t="s">
        <v>796</v>
      </c>
      <c r="GD3957" s="10" t="s">
        <v>797</v>
      </c>
      <c r="GR3957" s="59" t="s">
        <v>798</v>
      </c>
      <c r="HR3957" s="10" t="s">
        <v>399</v>
      </c>
      <c r="HS3957" s="59" t="s">
        <v>799</v>
      </c>
    </row>
    <row r="3958" spans="2:227">
      <c r="B3958" s="10" t="s">
        <v>775</v>
      </c>
      <c r="C3958" s="10" t="s">
        <v>776</v>
      </c>
      <c r="D3958" s="10" t="s">
        <v>777</v>
      </c>
      <c r="F3958" s="10" t="s">
        <v>778</v>
      </c>
      <c r="I3958" s="10" t="s">
        <v>779</v>
      </c>
      <c r="J3958" s="10" t="s">
        <v>780</v>
      </c>
      <c r="S3958" s="10" t="s">
        <v>779</v>
      </c>
      <c r="AF3958" s="59" t="s">
        <v>781</v>
      </c>
      <c r="AU3958" s="10" t="s">
        <v>782</v>
      </c>
      <c r="AV3958" s="10" t="s">
        <v>782</v>
      </c>
      <c r="AW3958" s="10" t="s">
        <v>783</v>
      </c>
      <c r="AX3958" s="10" t="s">
        <v>784</v>
      </c>
      <c r="AY3958" s="10" t="s">
        <v>785</v>
      </c>
      <c r="BB3958" s="10" t="s">
        <v>786</v>
      </c>
      <c r="BC3958" s="10" t="s">
        <v>786</v>
      </c>
      <c r="BD3958" s="10" t="s">
        <v>787</v>
      </c>
      <c r="BE3958" s="10" t="s">
        <v>788</v>
      </c>
      <c r="BF3958" s="10" t="s">
        <v>789</v>
      </c>
      <c r="BG3958" s="10" t="s">
        <v>790</v>
      </c>
      <c r="BL3958" s="10" t="s">
        <v>791</v>
      </c>
      <c r="BY3958" s="10" t="s">
        <v>792</v>
      </c>
      <c r="DH3958" s="10" t="s">
        <v>793</v>
      </c>
      <c r="DI3958" s="10" t="s">
        <v>719</v>
      </c>
      <c r="DO3958" s="10" t="s">
        <v>794</v>
      </c>
      <c r="EP3958" s="10" t="s">
        <v>795</v>
      </c>
      <c r="EQ3958" s="11">
        <v>100</v>
      </c>
      <c r="GB3958" s="10" t="s">
        <v>793</v>
      </c>
      <c r="GC3958" s="10" t="s">
        <v>796</v>
      </c>
      <c r="GD3958" s="10" t="s">
        <v>797</v>
      </c>
      <c r="GR3958" s="59" t="s">
        <v>798</v>
      </c>
      <c r="HR3958" s="10" t="s">
        <v>399</v>
      </c>
      <c r="HS3958" s="59" t="s">
        <v>799</v>
      </c>
    </row>
    <row r="3959" spans="2:227">
      <c r="B3959" s="10" t="s">
        <v>775</v>
      </c>
      <c r="C3959" s="10" t="s">
        <v>776</v>
      </c>
      <c r="D3959" s="10" t="s">
        <v>777</v>
      </c>
      <c r="F3959" s="10" t="s">
        <v>778</v>
      </c>
      <c r="I3959" s="10" t="s">
        <v>779</v>
      </c>
      <c r="J3959" s="10" t="s">
        <v>780</v>
      </c>
      <c r="S3959" s="10" t="s">
        <v>779</v>
      </c>
      <c r="AF3959" s="59" t="s">
        <v>781</v>
      </c>
      <c r="AU3959" s="10" t="s">
        <v>782</v>
      </c>
      <c r="AV3959" s="10" t="s">
        <v>782</v>
      </c>
      <c r="AW3959" s="10" t="s">
        <v>783</v>
      </c>
      <c r="AX3959" s="10" t="s">
        <v>784</v>
      </c>
      <c r="AY3959" s="10" t="s">
        <v>785</v>
      </c>
      <c r="BB3959" s="10" t="s">
        <v>786</v>
      </c>
      <c r="BC3959" s="10" t="s">
        <v>786</v>
      </c>
      <c r="BD3959" s="10" t="s">
        <v>787</v>
      </c>
      <c r="BE3959" s="10" t="s">
        <v>788</v>
      </c>
      <c r="BF3959" s="10" t="s">
        <v>789</v>
      </c>
      <c r="BG3959" s="10" t="s">
        <v>790</v>
      </c>
      <c r="BL3959" s="10" t="s">
        <v>791</v>
      </c>
      <c r="BY3959" s="10" t="s">
        <v>792</v>
      </c>
      <c r="DH3959" s="10" t="s">
        <v>793</v>
      </c>
      <c r="DI3959" s="10" t="s">
        <v>719</v>
      </c>
      <c r="DO3959" s="10" t="s">
        <v>794</v>
      </c>
      <c r="EP3959" s="10" t="s">
        <v>795</v>
      </c>
      <c r="EQ3959" s="11">
        <v>100</v>
      </c>
      <c r="GB3959" s="10" t="s">
        <v>793</v>
      </c>
      <c r="GC3959" s="10" t="s">
        <v>796</v>
      </c>
      <c r="GD3959" s="10" t="s">
        <v>797</v>
      </c>
      <c r="GR3959" s="59" t="s">
        <v>798</v>
      </c>
      <c r="HR3959" s="10" t="s">
        <v>399</v>
      </c>
      <c r="HS3959" s="59" t="s">
        <v>799</v>
      </c>
    </row>
    <row r="3960" spans="2:227">
      <c r="B3960" s="10" t="s">
        <v>775</v>
      </c>
      <c r="C3960" s="10" t="s">
        <v>776</v>
      </c>
      <c r="D3960" s="10" t="s">
        <v>777</v>
      </c>
      <c r="F3960" s="10" t="s">
        <v>778</v>
      </c>
      <c r="I3960" s="10" t="s">
        <v>779</v>
      </c>
      <c r="J3960" s="10" t="s">
        <v>780</v>
      </c>
      <c r="S3960" s="10" t="s">
        <v>779</v>
      </c>
      <c r="AF3960" s="59" t="s">
        <v>781</v>
      </c>
      <c r="AU3960" s="10" t="s">
        <v>782</v>
      </c>
      <c r="AV3960" s="10" t="s">
        <v>782</v>
      </c>
      <c r="AW3960" s="10" t="s">
        <v>783</v>
      </c>
      <c r="AX3960" s="10" t="s">
        <v>784</v>
      </c>
      <c r="AY3960" s="10" t="s">
        <v>785</v>
      </c>
      <c r="BB3960" s="10" t="s">
        <v>786</v>
      </c>
      <c r="BC3960" s="10" t="s">
        <v>786</v>
      </c>
      <c r="BD3960" s="10" t="s">
        <v>787</v>
      </c>
      <c r="BE3960" s="10" t="s">
        <v>788</v>
      </c>
      <c r="BF3960" s="10" t="s">
        <v>789</v>
      </c>
      <c r="BG3960" s="10" t="s">
        <v>790</v>
      </c>
      <c r="BL3960" s="10" t="s">
        <v>791</v>
      </c>
      <c r="BY3960" s="10" t="s">
        <v>792</v>
      </c>
      <c r="DH3960" s="10" t="s">
        <v>793</v>
      </c>
      <c r="DI3960" s="10" t="s">
        <v>719</v>
      </c>
      <c r="DO3960" s="10" t="s">
        <v>794</v>
      </c>
      <c r="EP3960" s="10" t="s">
        <v>795</v>
      </c>
      <c r="EQ3960" s="11">
        <v>100</v>
      </c>
      <c r="GB3960" s="10" t="s">
        <v>793</v>
      </c>
      <c r="GC3960" s="10" t="s">
        <v>796</v>
      </c>
      <c r="GD3960" s="10" t="s">
        <v>797</v>
      </c>
      <c r="GR3960" s="59" t="s">
        <v>798</v>
      </c>
      <c r="HR3960" s="10" t="s">
        <v>399</v>
      </c>
      <c r="HS3960" s="59" t="s">
        <v>799</v>
      </c>
    </row>
    <row r="3961" spans="2:227">
      <c r="B3961" s="10" t="s">
        <v>775</v>
      </c>
      <c r="C3961" s="10" t="s">
        <v>776</v>
      </c>
      <c r="D3961" s="10" t="s">
        <v>777</v>
      </c>
      <c r="F3961" s="10" t="s">
        <v>778</v>
      </c>
      <c r="I3961" s="10" t="s">
        <v>779</v>
      </c>
      <c r="J3961" s="10" t="s">
        <v>780</v>
      </c>
      <c r="S3961" s="10" t="s">
        <v>779</v>
      </c>
      <c r="AF3961" s="59" t="s">
        <v>781</v>
      </c>
      <c r="AU3961" s="10" t="s">
        <v>782</v>
      </c>
      <c r="AV3961" s="10" t="s">
        <v>782</v>
      </c>
      <c r="AW3961" s="10" t="s">
        <v>783</v>
      </c>
      <c r="AX3961" s="10" t="s">
        <v>784</v>
      </c>
      <c r="AY3961" s="10" t="s">
        <v>785</v>
      </c>
      <c r="BB3961" s="10" t="s">
        <v>786</v>
      </c>
      <c r="BC3961" s="10" t="s">
        <v>786</v>
      </c>
      <c r="BD3961" s="10" t="s">
        <v>787</v>
      </c>
      <c r="BE3961" s="10" t="s">
        <v>788</v>
      </c>
      <c r="BF3961" s="10" t="s">
        <v>789</v>
      </c>
      <c r="BG3961" s="10" t="s">
        <v>790</v>
      </c>
      <c r="BL3961" s="10" t="s">
        <v>791</v>
      </c>
      <c r="BY3961" s="10" t="s">
        <v>792</v>
      </c>
      <c r="DH3961" s="10" t="s">
        <v>793</v>
      </c>
      <c r="DI3961" s="10" t="s">
        <v>719</v>
      </c>
      <c r="DO3961" s="10" t="s">
        <v>794</v>
      </c>
      <c r="EP3961" s="10" t="s">
        <v>795</v>
      </c>
      <c r="EQ3961" s="11">
        <v>100</v>
      </c>
      <c r="GB3961" s="10" t="s">
        <v>793</v>
      </c>
      <c r="GC3961" s="10" t="s">
        <v>796</v>
      </c>
      <c r="GD3961" s="10" t="s">
        <v>797</v>
      </c>
      <c r="GR3961" s="59" t="s">
        <v>798</v>
      </c>
      <c r="HR3961" s="10" t="s">
        <v>399</v>
      </c>
      <c r="HS3961" s="59" t="s">
        <v>799</v>
      </c>
    </row>
    <row r="3962" spans="2:227">
      <c r="B3962" s="10" t="s">
        <v>775</v>
      </c>
      <c r="C3962" s="10" t="s">
        <v>776</v>
      </c>
      <c r="D3962" s="10" t="s">
        <v>777</v>
      </c>
      <c r="F3962" s="10" t="s">
        <v>778</v>
      </c>
      <c r="I3962" s="10" t="s">
        <v>779</v>
      </c>
      <c r="J3962" s="10" t="s">
        <v>780</v>
      </c>
      <c r="S3962" s="10" t="s">
        <v>779</v>
      </c>
      <c r="AF3962" s="59" t="s">
        <v>781</v>
      </c>
      <c r="AU3962" s="10" t="s">
        <v>782</v>
      </c>
      <c r="AV3962" s="10" t="s">
        <v>782</v>
      </c>
      <c r="AW3962" s="10" t="s">
        <v>783</v>
      </c>
      <c r="AX3962" s="10" t="s">
        <v>784</v>
      </c>
      <c r="AY3962" s="10" t="s">
        <v>785</v>
      </c>
      <c r="BB3962" s="10" t="s">
        <v>786</v>
      </c>
      <c r="BC3962" s="10" t="s">
        <v>786</v>
      </c>
      <c r="BD3962" s="10" t="s">
        <v>787</v>
      </c>
      <c r="BE3962" s="10" t="s">
        <v>788</v>
      </c>
      <c r="BF3962" s="10" t="s">
        <v>789</v>
      </c>
      <c r="BG3962" s="10" t="s">
        <v>790</v>
      </c>
      <c r="BL3962" s="10" t="s">
        <v>791</v>
      </c>
      <c r="BY3962" s="10" t="s">
        <v>792</v>
      </c>
      <c r="DH3962" s="10" t="s">
        <v>793</v>
      </c>
      <c r="DI3962" s="10" t="s">
        <v>719</v>
      </c>
      <c r="DO3962" s="10" t="s">
        <v>794</v>
      </c>
      <c r="EP3962" s="10" t="s">
        <v>795</v>
      </c>
      <c r="EQ3962" s="11">
        <v>100</v>
      </c>
      <c r="GB3962" s="10" t="s">
        <v>793</v>
      </c>
      <c r="GC3962" s="10" t="s">
        <v>796</v>
      </c>
      <c r="GD3962" s="10" t="s">
        <v>797</v>
      </c>
      <c r="GR3962" s="59" t="s">
        <v>798</v>
      </c>
      <c r="HR3962" s="10" t="s">
        <v>399</v>
      </c>
      <c r="HS3962" s="59" t="s">
        <v>799</v>
      </c>
    </row>
    <row r="3963" spans="2:227">
      <c r="B3963" s="10" t="s">
        <v>775</v>
      </c>
      <c r="C3963" s="10" t="s">
        <v>776</v>
      </c>
      <c r="D3963" s="10" t="s">
        <v>777</v>
      </c>
      <c r="F3963" s="10" t="s">
        <v>778</v>
      </c>
      <c r="I3963" s="10" t="s">
        <v>779</v>
      </c>
      <c r="J3963" s="10" t="s">
        <v>780</v>
      </c>
      <c r="S3963" s="10" t="s">
        <v>779</v>
      </c>
      <c r="AF3963" s="59" t="s">
        <v>781</v>
      </c>
      <c r="AU3963" s="10" t="s">
        <v>782</v>
      </c>
      <c r="AV3963" s="10" t="s">
        <v>782</v>
      </c>
      <c r="AW3963" s="10" t="s">
        <v>783</v>
      </c>
      <c r="AX3963" s="10" t="s">
        <v>784</v>
      </c>
      <c r="AY3963" s="10" t="s">
        <v>785</v>
      </c>
      <c r="BB3963" s="10" t="s">
        <v>786</v>
      </c>
      <c r="BC3963" s="10" t="s">
        <v>786</v>
      </c>
      <c r="BD3963" s="10" t="s">
        <v>787</v>
      </c>
      <c r="BE3963" s="10" t="s">
        <v>788</v>
      </c>
      <c r="BF3963" s="10" t="s">
        <v>789</v>
      </c>
      <c r="BG3963" s="10" t="s">
        <v>790</v>
      </c>
      <c r="BL3963" s="10" t="s">
        <v>791</v>
      </c>
      <c r="BY3963" s="10" t="s">
        <v>792</v>
      </c>
      <c r="DH3963" s="10" t="s">
        <v>793</v>
      </c>
      <c r="DI3963" s="10" t="s">
        <v>719</v>
      </c>
      <c r="DO3963" s="10" t="s">
        <v>794</v>
      </c>
      <c r="EP3963" s="10" t="s">
        <v>795</v>
      </c>
      <c r="EQ3963" s="11">
        <v>100</v>
      </c>
      <c r="GB3963" s="10" t="s">
        <v>793</v>
      </c>
      <c r="GC3963" s="10" t="s">
        <v>796</v>
      </c>
      <c r="GD3963" s="10" t="s">
        <v>797</v>
      </c>
      <c r="GR3963" s="59" t="s">
        <v>798</v>
      </c>
      <c r="HR3963" s="10" t="s">
        <v>399</v>
      </c>
      <c r="HS3963" s="59" t="s">
        <v>799</v>
      </c>
    </row>
    <row r="3964" spans="2:227">
      <c r="B3964" s="10" t="s">
        <v>775</v>
      </c>
      <c r="C3964" s="10" t="s">
        <v>776</v>
      </c>
      <c r="D3964" s="10" t="s">
        <v>777</v>
      </c>
      <c r="F3964" s="10" t="s">
        <v>778</v>
      </c>
      <c r="I3964" s="10" t="s">
        <v>779</v>
      </c>
      <c r="J3964" s="10" t="s">
        <v>780</v>
      </c>
      <c r="S3964" s="10" t="s">
        <v>779</v>
      </c>
      <c r="AF3964" s="59" t="s">
        <v>781</v>
      </c>
      <c r="AU3964" s="10" t="s">
        <v>782</v>
      </c>
      <c r="AV3964" s="10" t="s">
        <v>782</v>
      </c>
      <c r="AW3964" s="10" t="s">
        <v>783</v>
      </c>
      <c r="AX3964" s="10" t="s">
        <v>784</v>
      </c>
      <c r="AY3964" s="10" t="s">
        <v>785</v>
      </c>
      <c r="BB3964" s="10" t="s">
        <v>786</v>
      </c>
      <c r="BC3964" s="10" t="s">
        <v>786</v>
      </c>
      <c r="BD3964" s="10" t="s">
        <v>787</v>
      </c>
      <c r="BE3964" s="10" t="s">
        <v>788</v>
      </c>
      <c r="BF3964" s="10" t="s">
        <v>789</v>
      </c>
      <c r="BG3964" s="10" t="s">
        <v>790</v>
      </c>
      <c r="BL3964" s="10" t="s">
        <v>791</v>
      </c>
      <c r="BY3964" s="10" t="s">
        <v>792</v>
      </c>
      <c r="DH3964" s="10" t="s">
        <v>793</v>
      </c>
      <c r="DI3964" s="10" t="s">
        <v>719</v>
      </c>
      <c r="DO3964" s="10" t="s">
        <v>794</v>
      </c>
      <c r="EP3964" s="10" t="s">
        <v>795</v>
      </c>
      <c r="EQ3964" s="11">
        <v>100</v>
      </c>
      <c r="GB3964" s="10" t="s">
        <v>793</v>
      </c>
      <c r="GC3964" s="10" t="s">
        <v>796</v>
      </c>
      <c r="GD3964" s="10" t="s">
        <v>797</v>
      </c>
      <c r="GR3964" s="59" t="s">
        <v>798</v>
      </c>
      <c r="HR3964" s="10" t="s">
        <v>399</v>
      </c>
      <c r="HS3964" s="59" t="s">
        <v>799</v>
      </c>
    </row>
    <row r="3965" spans="2:227">
      <c r="B3965" s="10" t="s">
        <v>775</v>
      </c>
      <c r="C3965" s="10" t="s">
        <v>776</v>
      </c>
      <c r="D3965" s="10" t="s">
        <v>777</v>
      </c>
      <c r="F3965" s="10" t="s">
        <v>778</v>
      </c>
      <c r="I3965" s="10" t="s">
        <v>779</v>
      </c>
      <c r="J3965" s="10" t="s">
        <v>780</v>
      </c>
      <c r="S3965" s="10" t="s">
        <v>779</v>
      </c>
      <c r="AF3965" s="59" t="s">
        <v>781</v>
      </c>
      <c r="AU3965" s="10" t="s">
        <v>782</v>
      </c>
      <c r="AV3965" s="10" t="s">
        <v>782</v>
      </c>
      <c r="AW3965" s="10" t="s">
        <v>783</v>
      </c>
      <c r="AX3965" s="10" t="s">
        <v>784</v>
      </c>
      <c r="AY3965" s="10" t="s">
        <v>785</v>
      </c>
      <c r="BB3965" s="10" t="s">
        <v>786</v>
      </c>
      <c r="BC3965" s="10" t="s">
        <v>786</v>
      </c>
      <c r="BD3965" s="10" t="s">
        <v>787</v>
      </c>
      <c r="BE3965" s="10" t="s">
        <v>788</v>
      </c>
      <c r="BF3965" s="10" t="s">
        <v>789</v>
      </c>
      <c r="BG3965" s="10" t="s">
        <v>790</v>
      </c>
      <c r="BL3965" s="10" t="s">
        <v>791</v>
      </c>
      <c r="BY3965" s="10" t="s">
        <v>792</v>
      </c>
      <c r="DH3965" s="10" t="s">
        <v>793</v>
      </c>
      <c r="DI3965" s="10" t="s">
        <v>719</v>
      </c>
      <c r="DO3965" s="10" t="s">
        <v>794</v>
      </c>
      <c r="EP3965" s="10" t="s">
        <v>795</v>
      </c>
      <c r="EQ3965" s="11">
        <v>100</v>
      </c>
      <c r="GB3965" s="10" t="s">
        <v>793</v>
      </c>
      <c r="GC3965" s="10" t="s">
        <v>796</v>
      </c>
      <c r="GD3965" s="10" t="s">
        <v>797</v>
      </c>
      <c r="GR3965" s="59" t="s">
        <v>798</v>
      </c>
      <c r="HR3965" s="10" t="s">
        <v>399</v>
      </c>
      <c r="HS3965" s="59" t="s">
        <v>799</v>
      </c>
    </row>
    <row r="3966" spans="2:227">
      <c r="B3966" s="10" t="s">
        <v>775</v>
      </c>
      <c r="C3966" s="10" t="s">
        <v>776</v>
      </c>
      <c r="D3966" s="10" t="s">
        <v>777</v>
      </c>
      <c r="F3966" s="10" t="s">
        <v>778</v>
      </c>
      <c r="I3966" s="10" t="s">
        <v>779</v>
      </c>
      <c r="J3966" s="10" t="s">
        <v>780</v>
      </c>
      <c r="S3966" s="10" t="s">
        <v>779</v>
      </c>
      <c r="AF3966" s="59" t="s">
        <v>781</v>
      </c>
      <c r="AU3966" s="10" t="s">
        <v>782</v>
      </c>
      <c r="AV3966" s="10" t="s">
        <v>782</v>
      </c>
      <c r="AW3966" s="10" t="s">
        <v>783</v>
      </c>
      <c r="AX3966" s="10" t="s">
        <v>784</v>
      </c>
      <c r="AY3966" s="10" t="s">
        <v>785</v>
      </c>
      <c r="BB3966" s="10" t="s">
        <v>786</v>
      </c>
      <c r="BC3966" s="10" t="s">
        <v>786</v>
      </c>
      <c r="BD3966" s="10" t="s">
        <v>787</v>
      </c>
      <c r="BE3966" s="10" t="s">
        <v>788</v>
      </c>
      <c r="BF3966" s="10" t="s">
        <v>789</v>
      </c>
      <c r="BG3966" s="10" t="s">
        <v>790</v>
      </c>
      <c r="BL3966" s="10" t="s">
        <v>791</v>
      </c>
      <c r="BY3966" s="10" t="s">
        <v>792</v>
      </c>
      <c r="DH3966" s="10" t="s">
        <v>793</v>
      </c>
      <c r="DI3966" s="10" t="s">
        <v>719</v>
      </c>
      <c r="DO3966" s="10" t="s">
        <v>794</v>
      </c>
      <c r="EP3966" s="10" t="s">
        <v>795</v>
      </c>
      <c r="EQ3966" s="11">
        <v>100</v>
      </c>
      <c r="GB3966" s="10" t="s">
        <v>793</v>
      </c>
      <c r="GC3966" s="10" t="s">
        <v>796</v>
      </c>
      <c r="GD3966" s="10" t="s">
        <v>797</v>
      </c>
      <c r="GR3966" s="59" t="s">
        <v>798</v>
      </c>
      <c r="HR3966" s="10" t="s">
        <v>399</v>
      </c>
      <c r="HS3966" s="59" t="s">
        <v>799</v>
      </c>
    </row>
    <row r="3967" spans="2:227">
      <c r="B3967" s="10" t="s">
        <v>775</v>
      </c>
      <c r="C3967" s="10" t="s">
        <v>776</v>
      </c>
      <c r="D3967" s="10" t="s">
        <v>777</v>
      </c>
      <c r="F3967" s="10" t="s">
        <v>778</v>
      </c>
      <c r="I3967" s="10" t="s">
        <v>779</v>
      </c>
      <c r="J3967" s="10" t="s">
        <v>780</v>
      </c>
      <c r="S3967" s="10" t="s">
        <v>779</v>
      </c>
      <c r="AF3967" s="59" t="s">
        <v>781</v>
      </c>
      <c r="AU3967" s="10" t="s">
        <v>782</v>
      </c>
      <c r="AV3967" s="10" t="s">
        <v>782</v>
      </c>
      <c r="AW3967" s="10" t="s">
        <v>783</v>
      </c>
      <c r="AX3967" s="10" t="s">
        <v>784</v>
      </c>
      <c r="AY3967" s="10" t="s">
        <v>785</v>
      </c>
      <c r="BB3967" s="10" t="s">
        <v>786</v>
      </c>
      <c r="BC3967" s="10" t="s">
        <v>786</v>
      </c>
      <c r="BD3967" s="10" t="s">
        <v>787</v>
      </c>
      <c r="BE3967" s="10" t="s">
        <v>788</v>
      </c>
      <c r="BF3967" s="10" t="s">
        <v>789</v>
      </c>
      <c r="BG3967" s="10" t="s">
        <v>790</v>
      </c>
      <c r="BL3967" s="10" t="s">
        <v>791</v>
      </c>
      <c r="BY3967" s="10" t="s">
        <v>792</v>
      </c>
      <c r="DH3967" s="10" t="s">
        <v>793</v>
      </c>
      <c r="DI3967" s="10" t="s">
        <v>719</v>
      </c>
      <c r="DO3967" s="10" t="s">
        <v>794</v>
      </c>
      <c r="EP3967" s="10" t="s">
        <v>795</v>
      </c>
      <c r="EQ3967" s="11">
        <v>100</v>
      </c>
      <c r="GB3967" s="10" t="s">
        <v>793</v>
      </c>
      <c r="GC3967" s="10" t="s">
        <v>796</v>
      </c>
      <c r="GD3967" s="10" t="s">
        <v>797</v>
      </c>
      <c r="GR3967" s="59" t="s">
        <v>798</v>
      </c>
      <c r="HR3967" s="10" t="s">
        <v>399</v>
      </c>
      <c r="HS3967" s="59" t="s">
        <v>799</v>
      </c>
    </row>
    <row r="3968" spans="2:227">
      <c r="B3968" s="10" t="s">
        <v>775</v>
      </c>
      <c r="C3968" s="10" t="s">
        <v>776</v>
      </c>
      <c r="D3968" s="10" t="s">
        <v>777</v>
      </c>
      <c r="F3968" s="10" t="s">
        <v>778</v>
      </c>
      <c r="I3968" s="10" t="s">
        <v>779</v>
      </c>
      <c r="J3968" s="10" t="s">
        <v>780</v>
      </c>
      <c r="S3968" s="10" t="s">
        <v>779</v>
      </c>
      <c r="AF3968" s="59" t="s">
        <v>781</v>
      </c>
      <c r="AU3968" s="10" t="s">
        <v>782</v>
      </c>
      <c r="AV3968" s="10" t="s">
        <v>782</v>
      </c>
      <c r="AW3968" s="10" t="s">
        <v>783</v>
      </c>
      <c r="AX3968" s="10" t="s">
        <v>784</v>
      </c>
      <c r="AY3968" s="10" t="s">
        <v>785</v>
      </c>
      <c r="BB3968" s="10" t="s">
        <v>786</v>
      </c>
      <c r="BC3968" s="10" t="s">
        <v>786</v>
      </c>
      <c r="BD3968" s="10" t="s">
        <v>787</v>
      </c>
      <c r="BE3968" s="10" t="s">
        <v>788</v>
      </c>
      <c r="BF3968" s="10" t="s">
        <v>789</v>
      </c>
      <c r="BG3968" s="10" t="s">
        <v>790</v>
      </c>
      <c r="BL3968" s="10" t="s">
        <v>791</v>
      </c>
      <c r="BY3968" s="10" t="s">
        <v>792</v>
      </c>
      <c r="DH3968" s="10" t="s">
        <v>793</v>
      </c>
      <c r="DI3968" s="10" t="s">
        <v>719</v>
      </c>
      <c r="DO3968" s="10" t="s">
        <v>794</v>
      </c>
      <c r="EP3968" s="10" t="s">
        <v>795</v>
      </c>
      <c r="EQ3968" s="11">
        <v>100</v>
      </c>
      <c r="GB3968" s="10" t="s">
        <v>793</v>
      </c>
      <c r="GC3968" s="10" t="s">
        <v>796</v>
      </c>
      <c r="GD3968" s="10" t="s">
        <v>797</v>
      </c>
      <c r="GR3968" s="59" t="s">
        <v>798</v>
      </c>
      <c r="HR3968" s="10" t="s">
        <v>399</v>
      </c>
      <c r="HS3968" s="59" t="s">
        <v>799</v>
      </c>
    </row>
    <row r="3969" spans="2:227">
      <c r="B3969" s="10" t="s">
        <v>775</v>
      </c>
      <c r="C3969" s="10" t="s">
        <v>776</v>
      </c>
      <c r="D3969" s="10" t="s">
        <v>777</v>
      </c>
      <c r="F3969" s="10" t="s">
        <v>778</v>
      </c>
      <c r="I3969" s="10" t="s">
        <v>779</v>
      </c>
      <c r="J3969" s="10" t="s">
        <v>780</v>
      </c>
      <c r="S3969" s="10" t="s">
        <v>779</v>
      </c>
      <c r="AF3969" s="59" t="s">
        <v>781</v>
      </c>
      <c r="AU3969" s="10" t="s">
        <v>782</v>
      </c>
      <c r="AV3969" s="10" t="s">
        <v>782</v>
      </c>
      <c r="AW3969" s="10" t="s">
        <v>783</v>
      </c>
      <c r="AX3969" s="10" t="s">
        <v>784</v>
      </c>
      <c r="AY3969" s="10" t="s">
        <v>785</v>
      </c>
      <c r="BB3969" s="10" t="s">
        <v>786</v>
      </c>
      <c r="BC3969" s="10" t="s">
        <v>786</v>
      </c>
      <c r="BD3969" s="10" t="s">
        <v>787</v>
      </c>
      <c r="BE3969" s="10" t="s">
        <v>788</v>
      </c>
      <c r="BF3969" s="10" t="s">
        <v>789</v>
      </c>
      <c r="BG3969" s="10" t="s">
        <v>790</v>
      </c>
      <c r="BL3969" s="10" t="s">
        <v>791</v>
      </c>
      <c r="BY3969" s="10" t="s">
        <v>792</v>
      </c>
      <c r="DH3969" s="10" t="s">
        <v>793</v>
      </c>
      <c r="DI3969" s="10" t="s">
        <v>719</v>
      </c>
      <c r="DO3969" s="10" t="s">
        <v>794</v>
      </c>
      <c r="EP3969" s="10" t="s">
        <v>795</v>
      </c>
      <c r="EQ3969" s="11">
        <v>100</v>
      </c>
      <c r="GB3969" s="10" t="s">
        <v>793</v>
      </c>
      <c r="GC3969" s="10" t="s">
        <v>796</v>
      </c>
      <c r="GD3969" s="10" t="s">
        <v>797</v>
      </c>
      <c r="GR3969" s="59" t="s">
        <v>798</v>
      </c>
      <c r="HR3969" s="10" t="s">
        <v>399</v>
      </c>
      <c r="HS3969" s="59" t="s">
        <v>799</v>
      </c>
    </row>
    <row r="3970" spans="2:227">
      <c r="B3970" s="10" t="s">
        <v>775</v>
      </c>
      <c r="C3970" s="10" t="s">
        <v>776</v>
      </c>
      <c r="D3970" s="10" t="s">
        <v>777</v>
      </c>
      <c r="F3970" s="10" t="s">
        <v>778</v>
      </c>
      <c r="I3970" s="10" t="s">
        <v>779</v>
      </c>
      <c r="J3970" s="10" t="s">
        <v>780</v>
      </c>
      <c r="S3970" s="10" t="s">
        <v>779</v>
      </c>
      <c r="AF3970" s="59" t="s">
        <v>781</v>
      </c>
      <c r="AU3970" s="10" t="s">
        <v>782</v>
      </c>
      <c r="AV3970" s="10" t="s">
        <v>782</v>
      </c>
      <c r="AW3970" s="10" t="s">
        <v>783</v>
      </c>
      <c r="AX3970" s="10" t="s">
        <v>784</v>
      </c>
      <c r="AY3970" s="10" t="s">
        <v>785</v>
      </c>
      <c r="BB3970" s="10" t="s">
        <v>786</v>
      </c>
      <c r="BC3970" s="10" t="s">
        <v>786</v>
      </c>
      <c r="BD3970" s="10" t="s">
        <v>787</v>
      </c>
      <c r="BE3970" s="10" t="s">
        <v>788</v>
      </c>
      <c r="BF3970" s="10" t="s">
        <v>789</v>
      </c>
      <c r="BG3970" s="10" t="s">
        <v>790</v>
      </c>
      <c r="BL3970" s="10" t="s">
        <v>791</v>
      </c>
      <c r="BY3970" s="10" t="s">
        <v>792</v>
      </c>
      <c r="DH3970" s="10" t="s">
        <v>793</v>
      </c>
      <c r="DI3970" s="10" t="s">
        <v>719</v>
      </c>
      <c r="DO3970" s="10" t="s">
        <v>794</v>
      </c>
      <c r="EP3970" s="10" t="s">
        <v>795</v>
      </c>
      <c r="EQ3970" s="11">
        <v>100</v>
      </c>
      <c r="GB3970" s="10" t="s">
        <v>793</v>
      </c>
      <c r="GC3970" s="10" t="s">
        <v>796</v>
      </c>
      <c r="GD3970" s="10" t="s">
        <v>797</v>
      </c>
      <c r="GR3970" s="59" t="s">
        <v>798</v>
      </c>
      <c r="HR3970" s="10" t="s">
        <v>399</v>
      </c>
      <c r="HS3970" s="59" t="s">
        <v>799</v>
      </c>
    </row>
    <row r="3971" spans="2:227">
      <c r="B3971" s="10" t="s">
        <v>775</v>
      </c>
      <c r="C3971" s="10" t="s">
        <v>776</v>
      </c>
      <c r="D3971" s="10" t="s">
        <v>777</v>
      </c>
      <c r="F3971" s="10" t="s">
        <v>778</v>
      </c>
      <c r="I3971" s="10" t="s">
        <v>779</v>
      </c>
      <c r="J3971" s="10" t="s">
        <v>780</v>
      </c>
      <c r="S3971" s="10" t="s">
        <v>779</v>
      </c>
      <c r="AF3971" s="59" t="s">
        <v>781</v>
      </c>
      <c r="AU3971" s="10" t="s">
        <v>782</v>
      </c>
      <c r="AV3971" s="10" t="s">
        <v>782</v>
      </c>
      <c r="AW3971" s="10" t="s">
        <v>783</v>
      </c>
      <c r="AX3971" s="10" t="s">
        <v>784</v>
      </c>
      <c r="AY3971" s="10" t="s">
        <v>785</v>
      </c>
      <c r="BB3971" s="10" t="s">
        <v>786</v>
      </c>
      <c r="BC3971" s="10" t="s">
        <v>786</v>
      </c>
      <c r="BD3971" s="10" t="s">
        <v>787</v>
      </c>
      <c r="BE3971" s="10" t="s">
        <v>788</v>
      </c>
      <c r="BF3971" s="10" t="s">
        <v>789</v>
      </c>
      <c r="BG3971" s="10" t="s">
        <v>790</v>
      </c>
      <c r="BL3971" s="10" t="s">
        <v>791</v>
      </c>
      <c r="BY3971" s="10" t="s">
        <v>792</v>
      </c>
      <c r="DH3971" s="10" t="s">
        <v>793</v>
      </c>
      <c r="DI3971" s="10" t="s">
        <v>719</v>
      </c>
      <c r="DO3971" s="10" t="s">
        <v>794</v>
      </c>
      <c r="EP3971" s="10" t="s">
        <v>795</v>
      </c>
      <c r="EQ3971" s="11">
        <v>100</v>
      </c>
      <c r="GB3971" s="10" t="s">
        <v>793</v>
      </c>
      <c r="GC3971" s="10" t="s">
        <v>796</v>
      </c>
      <c r="GD3971" s="10" t="s">
        <v>797</v>
      </c>
      <c r="GR3971" s="59" t="s">
        <v>798</v>
      </c>
      <c r="HR3971" s="10" t="s">
        <v>399</v>
      </c>
      <c r="HS3971" s="59" t="s">
        <v>799</v>
      </c>
    </row>
    <row r="3972" spans="2:227">
      <c r="B3972" s="10" t="s">
        <v>775</v>
      </c>
      <c r="C3972" s="10" t="s">
        <v>776</v>
      </c>
      <c r="D3972" s="10" t="s">
        <v>777</v>
      </c>
      <c r="F3972" s="10" t="s">
        <v>778</v>
      </c>
      <c r="I3972" s="10" t="s">
        <v>779</v>
      </c>
      <c r="J3972" s="10" t="s">
        <v>780</v>
      </c>
      <c r="S3972" s="10" t="s">
        <v>779</v>
      </c>
      <c r="AF3972" s="59" t="s">
        <v>781</v>
      </c>
      <c r="AU3972" s="10" t="s">
        <v>782</v>
      </c>
      <c r="AV3972" s="10" t="s">
        <v>782</v>
      </c>
      <c r="AW3972" s="10" t="s">
        <v>783</v>
      </c>
      <c r="AX3972" s="10" t="s">
        <v>784</v>
      </c>
      <c r="AY3972" s="10" t="s">
        <v>785</v>
      </c>
      <c r="BB3972" s="10" t="s">
        <v>786</v>
      </c>
      <c r="BC3972" s="10" t="s">
        <v>786</v>
      </c>
      <c r="BD3972" s="10" t="s">
        <v>787</v>
      </c>
      <c r="BE3972" s="10" t="s">
        <v>788</v>
      </c>
      <c r="BF3972" s="10" t="s">
        <v>789</v>
      </c>
      <c r="BG3972" s="10" t="s">
        <v>790</v>
      </c>
      <c r="BL3972" s="10" t="s">
        <v>791</v>
      </c>
      <c r="BY3972" s="10" t="s">
        <v>792</v>
      </c>
      <c r="DH3972" s="10" t="s">
        <v>793</v>
      </c>
      <c r="DI3972" s="10" t="s">
        <v>719</v>
      </c>
      <c r="DO3972" s="10" t="s">
        <v>794</v>
      </c>
      <c r="EP3972" s="10" t="s">
        <v>795</v>
      </c>
      <c r="EQ3972" s="11">
        <v>100</v>
      </c>
      <c r="GB3972" s="10" t="s">
        <v>793</v>
      </c>
      <c r="GC3972" s="10" t="s">
        <v>796</v>
      </c>
      <c r="GD3972" s="10" t="s">
        <v>797</v>
      </c>
      <c r="GR3972" s="59" t="s">
        <v>798</v>
      </c>
      <c r="HR3972" s="10" t="s">
        <v>399</v>
      </c>
      <c r="HS3972" s="59" t="s">
        <v>799</v>
      </c>
    </row>
    <row r="3973" spans="2:227">
      <c r="B3973" s="10" t="s">
        <v>775</v>
      </c>
      <c r="C3973" s="10" t="s">
        <v>776</v>
      </c>
      <c r="D3973" s="10" t="s">
        <v>777</v>
      </c>
      <c r="F3973" s="10" t="s">
        <v>778</v>
      </c>
      <c r="I3973" s="10" t="s">
        <v>779</v>
      </c>
      <c r="J3973" s="10" t="s">
        <v>780</v>
      </c>
      <c r="S3973" s="10" t="s">
        <v>779</v>
      </c>
      <c r="AF3973" s="59" t="s">
        <v>781</v>
      </c>
      <c r="AU3973" s="10" t="s">
        <v>782</v>
      </c>
      <c r="AV3973" s="10" t="s">
        <v>782</v>
      </c>
      <c r="AW3973" s="10" t="s">
        <v>783</v>
      </c>
      <c r="AX3973" s="10" t="s">
        <v>784</v>
      </c>
      <c r="AY3973" s="10" t="s">
        <v>785</v>
      </c>
      <c r="BB3973" s="10" t="s">
        <v>786</v>
      </c>
      <c r="BC3973" s="10" t="s">
        <v>786</v>
      </c>
      <c r="BD3973" s="10" t="s">
        <v>787</v>
      </c>
      <c r="BE3973" s="10" t="s">
        <v>788</v>
      </c>
      <c r="BF3973" s="10" t="s">
        <v>789</v>
      </c>
      <c r="BG3973" s="10" t="s">
        <v>790</v>
      </c>
      <c r="BL3973" s="10" t="s">
        <v>791</v>
      </c>
      <c r="BY3973" s="10" t="s">
        <v>792</v>
      </c>
      <c r="DH3973" s="10" t="s">
        <v>793</v>
      </c>
      <c r="DI3973" s="10" t="s">
        <v>719</v>
      </c>
      <c r="DO3973" s="10" t="s">
        <v>794</v>
      </c>
      <c r="EP3973" s="10" t="s">
        <v>795</v>
      </c>
      <c r="EQ3973" s="11">
        <v>100</v>
      </c>
      <c r="GB3973" s="10" t="s">
        <v>793</v>
      </c>
      <c r="GC3973" s="10" t="s">
        <v>796</v>
      </c>
      <c r="GD3973" s="10" t="s">
        <v>797</v>
      </c>
      <c r="GR3973" s="59" t="s">
        <v>798</v>
      </c>
      <c r="HR3973" s="10" t="s">
        <v>399</v>
      </c>
      <c r="HS3973" s="59" t="s">
        <v>799</v>
      </c>
    </row>
    <row r="3974" spans="2:227">
      <c r="B3974" s="10" t="s">
        <v>775</v>
      </c>
      <c r="C3974" s="10" t="s">
        <v>776</v>
      </c>
      <c r="D3974" s="10" t="s">
        <v>777</v>
      </c>
      <c r="F3974" s="10" t="s">
        <v>778</v>
      </c>
      <c r="I3974" s="10" t="s">
        <v>779</v>
      </c>
      <c r="J3974" s="10" t="s">
        <v>780</v>
      </c>
      <c r="S3974" s="10" t="s">
        <v>779</v>
      </c>
      <c r="AF3974" s="59" t="s">
        <v>781</v>
      </c>
      <c r="AU3974" s="10" t="s">
        <v>782</v>
      </c>
      <c r="AV3974" s="10" t="s">
        <v>782</v>
      </c>
      <c r="AW3974" s="10" t="s">
        <v>783</v>
      </c>
      <c r="AX3974" s="10" t="s">
        <v>784</v>
      </c>
      <c r="AY3974" s="10" t="s">
        <v>785</v>
      </c>
      <c r="BB3974" s="10" t="s">
        <v>786</v>
      </c>
      <c r="BC3974" s="10" t="s">
        <v>786</v>
      </c>
      <c r="BD3974" s="10" t="s">
        <v>787</v>
      </c>
      <c r="BE3974" s="10" t="s">
        <v>788</v>
      </c>
      <c r="BF3974" s="10" t="s">
        <v>789</v>
      </c>
      <c r="BG3974" s="10" t="s">
        <v>790</v>
      </c>
      <c r="BL3974" s="10" t="s">
        <v>791</v>
      </c>
      <c r="BY3974" s="10" t="s">
        <v>792</v>
      </c>
      <c r="DH3974" s="10" t="s">
        <v>793</v>
      </c>
      <c r="DI3974" s="10" t="s">
        <v>719</v>
      </c>
      <c r="DO3974" s="10" t="s">
        <v>794</v>
      </c>
      <c r="EP3974" s="10" t="s">
        <v>795</v>
      </c>
      <c r="EQ3974" s="11">
        <v>100</v>
      </c>
      <c r="GB3974" s="10" t="s">
        <v>793</v>
      </c>
      <c r="GC3974" s="10" t="s">
        <v>796</v>
      </c>
      <c r="GD3974" s="10" t="s">
        <v>797</v>
      </c>
      <c r="GR3974" s="59" t="s">
        <v>798</v>
      </c>
      <c r="HR3974" s="10" t="s">
        <v>399</v>
      </c>
      <c r="HS3974" s="59" t="s">
        <v>799</v>
      </c>
    </row>
    <row r="3975" spans="2:227">
      <c r="B3975" s="10" t="s">
        <v>775</v>
      </c>
      <c r="C3975" s="10" t="s">
        <v>776</v>
      </c>
      <c r="D3975" s="10" t="s">
        <v>777</v>
      </c>
      <c r="F3975" s="10" t="s">
        <v>778</v>
      </c>
      <c r="I3975" s="10" t="s">
        <v>779</v>
      </c>
      <c r="J3975" s="10" t="s">
        <v>780</v>
      </c>
      <c r="S3975" s="10" t="s">
        <v>779</v>
      </c>
      <c r="AF3975" s="59" t="s">
        <v>781</v>
      </c>
      <c r="AU3975" s="10" t="s">
        <v>782</v>
      </c>
      <c r="AV3975" s="10" t="s">
        <v>782</v>
      </c>
      <c r="AW3975" s="10" t="s">
        <v>783</v>
      </c>
      <c r="AX3975" s="10" t="s">
        <v>784</v>
      </c>
      <c r="AY3975" s="10" t="s">
        <v>785</v>
      </c>
      <c r="BB3975" s="10" t="s">
        <v>786</v>
      </c>
      <c r="BC3975" s="10" t="s">
        <v>786</v>
      </c>
      <c r="BD3975" s="10" t="s">
        <v>787</v>
      </c>
      <c r="BE3975" s="10" t="s">
        <v>788</v>
      </c>
      <c r="BF3975" s="10" t="s">
        <v>789</v>
      </c>
      <c r="BG3975" s="10" t="s">
        <v>790</v>
      </c>
      <c r="BL3975" s="10" t="s">
        <v>791</v>
      </c>
      <c r="BY3975" s="10" t="s">
        <v>792</v>
      </c>
      <c r="DH3975" s="10" t="s">
        <v>793</v>
      </c>
      <c r="DI3975" s="10" t="s">
        <v>719</v>
      </c>
      <c r="DO3975" s="10" t="s">
        <v>794</v>
      </c>
      <c r="EP3975" s="10" t="s">
        <v>795</v>
      </c>
      <c r="EQ3975" s="11">
        <v>100</v>
      </c>
      <c r="GB3975" s="10" t="s">
        <v>793</v>
      </c>
      <c r="GC3975" s="10" t="s">
        <v>796</v>
      </c>
      <c r="GD3975" s="10" t="s">
        <v>797</v>
      </c>
      <c r="GR3975" s="59" t="s">
        <v>798</v>
      </c>
      <c r="HR3975" s="10" t="s">
        <v>399</v>
      </c>
      <c r="HS3975" s="59" t="s">
        <v>799</v>
      </c>
    </row>
    <row r="3976" spans="2:227">
      <c r="B3976" s="10" t="s">
        <v>775</v>
      </c>
      <c r="C3976" s="10" t="s">
        <v>776</v>
      </c>
      <c r="D3976" s="10" t="s">
        <v>777</v>
      </c>
      <c r="F3976" s="10" t="s">
        <v>778</v>
      </c>
      <c r="I3976" s="10" t="s">
        <v>779</v>
      </c>
      <c r="J3976" s="10" t="s">
        <v>780</v>
      </c>
      <c r="S3976" s="10" t="s">
        <v>779</v>
      </c>
      <c r="AF3976" s="59" t="s">
        <v>781</v>
      </c>
      <c r="AU3976" s="10" t="s">
        <v>782</v>
      </c>
      <c r="AV3976" s="10" t="s">
        <v>782</v>
      </c>
      <c r="AW3976" s="10" t="s">
        <v>783</v>
      </c>
      <c r="AX3976" s="10" t="s">
        <v>784</v>
      </c>
      <c r="AY3976" s="10" t="s">
        <v>785</v>
      </c>
      <c r="BB3976" s="10" t="s">
        <v>786</v>
      </c>
      <c r="BC3976" s="10" t="s">
        <v>786</v>
      </c>
      <c r="BD3976" s="10" t="s">
        <v>787</v>
      </c>
      <c r="BE3976" s="10" t="s">
        <v>788</v>
      </c>
      <c r="BF3976" s="10" t="s">
        <v>789</v>
      </c>
      <c r="BG3976" s="10" t="s">
        <v>790</v>
      </c>
      <c r="BL3976" s="10" t="s">
        <v>791</v>
      </c>
      <c r="BY3976" s="10" t="s">
        <v>792</v>
      </c>
      <c r="DH3976" s="10" t="s">
        <v>793</v>
      </c>
      <c r="DI3976" s="10" t="s">
        <v>719</v>
      </c>
      <c r="DO3976" s="10" t="s">
        <v>794</v>
      </c>
      <c r="EP3976" s="10" t="s">
        <v>795</v>
      </c>
      <c r="EQ3976" s="11">
        <v>100</v>
      </c>
      <c r="GB3976" s="10" t="s">
        <v>793</v>
      </c>
      <c r="GC3976" s="10" t="s">
        <v>796</v>
      </c>
      <c r="GD3976" s="10" t="s">
        <v>797</v>
      </c>
      <c r="GR3976" s="59" t="s">
        <v>798</v>
      </c>
      <c r="HR3976" s="10" t="s">
        <v>399</v>
      </c>
      <c r="HS3976" s="59" t="s">
        <v>799</v>
      </c>
    </row>
    <row r="3977" spans="2:227">
      <c r="B3977" s="10" t="s">
        <v>775</v>
      </c>
      <c r="C3977" s="10" t="s">
        <v>776</v>
      </c>
      <c r="D3977" s="10" t="s">
        <v>777</v>
      </c>
      <c r="F3977" s="10" t="s">
        <v>778</v>
      </c>
      <c r="I3977" s="10" t="s">
        <v>779</v>
      </c>
      <c r="J3977" s="10" t="s">
        <v>780</v>
      </c>
      <c r="S3977" s="10" t="s">
        <v>779</v>
      </c>
      <c r="AF3977" s="59" t="s">
        <v>781</v>
      </c>
      <c r="AU3977" s="10" t="s">
        <v>782</v>
      </c>
      <c r="AV3977" s="10" t="s">
        <v>782</v>
      </c>
      <c r="AW3977" s="10" t="s">
        <v>783</v>
      </c>
      <c r="AX3977" s="10" t="s">
        <v>784</v>
      </c>
      <c r="AY3977" s="10" t="s">
        <v>785</v>
      </c>
      <c r="BB3977" s="10" t="s">
        <v>786</v>
      </c>
      <c r="BC3977" s="10" t="s">
        <v>786</v>
      </c>
      <c r="BD3977" s="10" t="s">
        <v>787</v>
      </c>
      <c r="BE3977" s="10" t="s">
        <v>788</v>
      </c>
      <c r="BF3977" s="10" t="s">
        <v>789</v>
      </c>
      <c r="BG3977" s="10" t="s">
        <v>790</v>
      </c>
      <c r="BL3977" s="10" t="s">
        <v>791</v>
      </c>
      <c r="BY3977" s="10" t="s">
        <v>792</v>
      </c>
      <c r="DH3977" s="10" t="s">
        <v>793</v>
      </c>
      <c r="DI3977" s="10" t="s">
        <v>719</v>
      </c>
      <c r="DO3977" s="10" t="s">
        <v>794</v>
      </c>
      <c r="EP3977" s="10" t="s">
        <v>795</v>
      </c>
      <c r="EQ3977" s="11">
        <v>100</v>
      </c>
      <c r="GB3977" s="10" t="s">
        <v>793</v>
      </c>
      <c r="GC3977" s="10" t="s">
        <v>796</v>
      </c>
      <c r="GD3977" s="10" t="s">
        <v>797</v>
      </c>
      <c r="GR3977" s="59" t="s">
        <v>798</v>
      </c>
      <c r="HR3977" s="10" t="s">
        <v>399</v>
      </c>
      <c r="HS3977" s="59" t="s">
        <v>799</v>
      </c>
    </row>
    <row r="3978" spans="2:227">
      <c r="B3978" s="10" t="s">
        <v>775</v>
      </c>
      <c r="C3978" s="10" t="s">
        <v>776</v>
      </c>
      <c r="D3978" s="10" t="s">
        <v>777</v>
      </c>
      <c r="F3978" s="10" t="s">
        <v>778</v>
      </c>
      <c r="I3978" s="10" t="s">
        <v>779</v>
      </c>
      <c r="J3978" s="10" t="s">
        <v>780</v>
      </c>
      <c r="S3978" s="10" t="s">
        <v>779</v>
      </c>
      <c r="AF3978" s="59" t="s">
        <v>781</v>
      </c>
      <c r="AU3978" s="10" t="s">
        <v>782</v>
      </c>
      <c r="AV3978" s="10" t="s">
        <v>782</v>
      </c>
      <c r="AW3978" s="10" t="s">
        <v>783</v>
      </c>
      <c r="AX3978" s="10" t="s">
        <v>784</v>
      </c>
      <c r="AY3978" s="10" t="s">
        <v>785</v>
      </c>
      <c r="BB3978" s="10" t="s">
        <v>786</v>
      </c>
      <c r="BC3978" s="10" t="s">
        <v>786</v>
      </c>
      <c r="BD3978" s="10" t="s">
        <v>787</v>
      </c>
      <c r="BE3978" s="10" t="s">
        <v>788</v>
      </c>
      <c r="BF3978" s="10" t="s">
        <v>789</v>
      </c>
      <c r="BG3978" s="10" t="s">
        <v>790</v>
      </c>
      <c r="BL3978" s="10" t="s">
        <v>791</v>
      </c>
      <c r="BY3978" s="10" t="s">
        <v>792</v>
      </c>
      <c r="DH3978" s="10" t="s">
        <v>793</v>
      </c>
      <c r="DI3978" s="10" t="s">
        <v>719</v>
      </c>
      <c r="DO3978" s="10" t="s">
        <v>794</v>
      </c>
      <c r="EP3978" s="10" t="s">
        <v>795</v>
      </c>
      <c r="EQ3978" s="11">
        <v>100</v>
      </c>
      <c r="GB3978" s="10" t="s">
        <v>793</v>
      </c>
      <c r="GC3978" s="10" t="s">
        <v>796</v>
      </c>
      <c r="GD3978" s="10" t="s">
        <v>797</v>
      </c>
      <c r="GR3978" s="59" t="s">
        <v>798</v>
      </c>
      <c r="HR3978" s="10" t="s">
        <v>399</v>
      </c>
      <c r="HS3978" s="59" t="s">
        <v>799</v>
      </c>
    </row>
    <row r="3979" spans="2:227">
      <c r="B3979" s="10" t="s">
        <v>775</v>
      </c>
      <c r="C3979" s="10" t="s">
        <v>776</v>
      </c>
      <c r="D3979" s="10" t="s">
        <v>777</v>
      </c>
      <c r="F3979" s="10" t="s">
        <v>778</v>
      </c>
      <c r="I3979" s="10" t="s">
        <v>779</v>
      </c>
      <c r="J3979" s="10" t="s">
        <v>780</v>
      </c>
      <c r="S3979" s="10" t="s">
        <v>779</v>
      </c>
      <c r="AF3979" s="59" t="s">
        <v>781</v>
      </c>
      <c r="AU3979" s="10" t="s">
        <v>782</v>
      </c>
      <c r="AV3979" s="10" t="s">
        <v>782</v>
      </c>
      <c r="AW3979" s="10" t="s">
        <v>783</v>
      </c>
      <c r="AX3979" s="10" t="s">
        <v>784</v>
      </c>
      <c r="AY3979" s="10" t="s">
        <v>785</v>
      </c>
      <c r="BB3979" s="10" t="s">
        <v>786</v>
      </c>
      <c r="BC3979" s="10" t="s">
        <v>786</v>
      </c>
      <c r="BD3979" s="10" t="s">
        <v>787</v>
      </c>
      <c r="BE3979" s="10" t="s">
        <v>788</v>
      </c>
      <c r="BF3979" s="10" t="s">
        <v>789</v>
      </c>
      <c r="BG3979" s="10" t="s">
        <v>790</v>
      </c>
      <c r="BL3979" s="10" t="s">
        <v>791</v>
      </c>
      <c r="BY3979" s="10" t="s">
        <v>792</v>
      </c>
      <c r="DH3979" s="10" t="s">
        <v>793</v>
      </c>
      <c r="DI3979" s="10" t="s">
        <v>719</v>
      </c>
      <c r="DO3979" s="10" t="s">
        <v>794</v>
      </c>
      <c r="EP3979" s="10" t="s">
        <v>795</v>
      </c>
      <c r="EQ3979" s="11">
        <v>100</v>
      </c>
      <c r="GB3979" s="10" t="s">
        <v>793</v>
      </c>
      <c r="GC3979" s="10" t="s">
        <v>796</v>
      </c>
      <c r="GD3979" s="10" t="s">
        <v>797</v>
      </c>
      <c r="GR3979" s="59" t="s">
        <v>798</v>
      </c>
      <c r="HR3979" s="10" t="s">
        <v>399</v>
      </c>
      <c r="HS3979" s="59" t="s">
        <v>799</v>
      </c>
    </row>
    <row r="3980" spans="2:227">
      <c r="B3980" s="10" t="s">
        <v>775</v>
      </c>
      <c r="C3980" s="10" t="s">
        <v>776</v>
      </c>
      <c r="D3980" s="10" t="s">
        <v>777</v>
      </c>
      <c r="F3980" s="10" t="s">
        <v>778</v>
      </c>
      <c r="I3980" s="10" t="s">
        <v>779</v>
      </c>
      <c r="J3980" s="10" t="s">
        <v>780</v>
      </c>
      <c r="S3980" s="10" t="s">
        <v>779</v>
      </c>
      <c r="AF3980" s="59" t="s">
        <v>781</v>
      </c>
      <c r="AU3980" s="10" t="s">
        <v>782</v>
      </c>
      <c r="AV3980" s="10" t="s">
        <v>782</v>
      </c>
      <c r="AW3980" s="10" t="s">
        <v>783</v>
      </c>
      <c r="AX3980" s="10" t="s">
        <v>784</v>
      </c>
      <c r="AY3980" s="10" t="s">
        <v>785</v>
      </c>
      <c r="BB3980" s="10" t="s">
        <v>786</v>
      </c>
      <c r="BC3980" s="10" t="s">
        <v>786</v>
      </c>
      <c r="BD3980" s="10" t="s">
        <v>787</v>
      </c>
      <c r="BE3980" s="10" t="s">
        <v>788</v>
      </c>
      <c r="BF3980" s="10" t="s">
        <v>789</v>
      </c>
      <c r="BG3980" s="10" t="s">
        <v>790</v>
      </c>
      <c r="BL3980" s="10" t="s">
        <v>791</v>
      </c>
      <c r="BY3980" s="10" t="s">
        <v>792</v>
      </c>
      <c r="DH3980" s="10" t="s">
        <v>793</v>
      </c>
      <c r="DI3980" s="10" t="s">
        <v>719</v>
      </c>
      <c r="DO3980" s="10" t="s">
        <v>794</v>
      </c>
      <c r="EP3980" s="10" t="s">
        <v>795</v>
      </c>
      <c r="EQ3980" s="11">
        <v>100</v>
      </c>
      <c r="GB3980" s="10" t="s">
        <v>793</v>
      </c>
      <c r="GC3980" s="10" t="s">
        <v>796</v>
      </c>
      <c r="GD3980" s="10" t="s">
        <v>797</v>
      </c>
      <c r="GR3980" s="59" t="s">
        <v>798</v>
      </c>
      <c r="HR3980" s="10" t="s">
        <v>399</v>
      </c>
      <c r="HS3980" s="59" t="s">
        <v>799</v>
      </c>
    </row>
    <row r="3981" spans="2:227">
      <c r="B3981" s="10" t="s">
        <v>775</v>
      </c>
      <c r="C3981" s="10" t="s">
        <v>776</v>
      </c>
      <c r="D3981" s="10" t="s">
        <v>777</v>
      </c>
      <c r="F3981" s="10" t="s">
        <v>778</v>
      </c>
      <c r="I3981" s="10" t="s">
        <v>779</v>
      </c>
      <c r="J3981" s="10" t="s">
        <v>780</v>
      </c>
      <c r="S3981" s="10" t="s">
        <v>779</v>
      </c>
      <c r="AF3981" s="59" t="s">
        <v>781</v>
      </c>
      <c r="AU3981" s="10" t="s">
        <v>782</v>
      </c>
      <c r="AV3981" s="10" t="s">
        <v>782</v>
      </c>
      <c r="AW3981" s="10" t="s">
        <v>783</v>
      </c>
      <c r="AX3981" s="10" t="s">
        <v>784</v>
      </c>
      <c r="AY3981" s="10" t="s">
        <v>785</v>
      </c>
      <c r="BB3981" s="10" t="s">
        <v>786</v>
      </c>
      <c r="BC3981" s="10" t="s">
        <v>786</v>
      </c>
      <c r="BD3981" s="10" t="s">
        <v>787</v>
      </c>
      <c r="BE3981" s="10" t="s">
        <v>788</v>
      </c>
      <c r="BF3981" s="10" t="s">
        <v>789</v>
      </c>
      <c r="BG3981" s="10" t="s">
        <v>790</v>
      </c>
      <c r="BL3981" s="10" t="s">
        <v>791</v>
      </c>
      <c r="BY3981" s="10" t="s">
        <v>792</v>
      </c>
      <c r="DH3981" s="10" t="s">
        <v>793</v>
      </c>
      <c r="DI3981" s="10" t="s">
        <v>719</v>
      </c>
      <c r="DO3981" s="10" t="s">
        <v>794</v>
      </c>
      <c r="EP3981" s="10" t="s">
        <v>795</v>
      </c>
      <c r="EQ3981" s="11">
        <v>100</v>
      </c>
      <c r="GB3981" s="10" t="s">
        <v>793</v>
      </c>
      <c r="GC3981" s="10" t="s">
        <v>796</v>
      </c>
      <c r="GD3981" s="10" t="s">
        <v>797</v>
      </c>
      <c r="GR3981" s="59" t="s">
        <v>798</v>
      </c>
      <c r="HR3981" s="10" t="s">
        <v>399</v>
      </c>
      <c r="HS3981" s="59" t="s">
        <v>799</v>
      </c>
    </row>
    <row r="3982" spans="2:227">
      <c r="B3982" s="10" t="s">
        <v>775</v>
      </c>
      <c r="C3982" s="10" t="s">
        <v>776</v>
      </c>
      <c r="D3982" s="10" t="s">
        <v>777</v>
      </c>
      <c r="F3982" s="10" t="s">
        <v>778</v>
      </c>
      <c r="I3982" s="10" t="s">
        <v>779</v>
      </c>
      <c r="J3982" s="10" t="s">
        <v>780</v>
      </c>
      <c r="S3982" s="10" t="s">
        <v>779</v>
      </c>
      <c r="AF3982" s="59" t="s">
        <v>781</v>
      </c>
      <c r="AU3982" s="10" t="s">
        <v>782</v>
      </c>
      <c r="AV3982" s="10" t="s">
        <v>782</v>
      </c>
      <c r="AW3982" s="10" t="s">
        <v>783</v>
      </c>
      <c r="AX3982" s="10" t="s">
        <v>784</v>
      </c>
      <c r="AY3982" s="10" t="s">
        <v>785</v>
      </c>
      <c r="BB3982" s="10" t="s">
        <v>786</v>
      </c>
      <c r="BC3982" s="10" t="s">
        <v>786</v>
      </c>
      <c r="BD3982" s="10" t="s">
        <v>787</v>
      </c>
      <c r="BE3982" s="10" t="s">
        <v>788</v>
      </c>
      <c r="BF3982" s="10" t="s">
        <v>789</v>
      </c>
      <c r="BG3982" s="10" t="s">
        <v>790</v>
      </c>
      <c r="BL3982" s="10" t="s">
        <v>791</v>
      </c>
      <c r="BY3982" s="10" t="s">
        <v>792</v>
      </c>
      <c r="DH3982" s="10" t="s">
        <v>793</v>
      </c>
      <c r="DI3982" s="10" t="s">
        <v>719</v>
      </c>
      <c r="DO3982" s="10" t="s">
        <v>794</v>
      </c>
      <c r="EP3982" s="10" t="s">
        <v>795</v>
      </c>
      <c r="EQ3982" s="11">
        <v>100</v>
      </c>
      <c r="GB3982" s="10" t="s">
        <v>793</v>
      </c>
      <c r="GC3982" s="10" t="s">
        <v>796</v>
      </c>
      <c r="GD3982" s="10" t="s">
        <v>797</v>
      </c>
      <c r="GR3982" s="59" t="s">
        <v>798</v>
      </c>
      <c r="HR3982" s="10" t="s">
        <v>399</v>
      </c>
      <c r="HS3982" s="59" t="s">
        <v>799</v>
      </c>
    </row>
    <row r="3983" spans="2:227">
      <c r="B3983" s="10" t="s">
        <v>775</v>
      </c>
      <c r="C3983" s="10" t="s">
        <v>776</v>
      </c>
      <c r="D3983" s="10" t="s">
        <v>777</v>
      </c>
      <c r="F3983" s="10" t="s">
        <v>778</v>
      </c>
      <c r="I3983" s="10" t="s">
        <v>779</v>
      </c>
      <c r="J3983" s="10" t="s">
        <v>780</v>
      </c>
      <c r="S3983" s="10" t="s">
        <v>779</v>
      </c>
      <c r="AF3983" s="59" t="s">
        <v>781</v>
      </c>
      <c r="AU3983" s="10" t="s">
        <v>782</v>
      </c>
      <c r="AV3983" s="10" t="s">
        <v>782</v>
      </c>
      <c r="AW3983" s="10" t="s">
        <v>783</v>
      </c>
      <c r="AX3983" s="10" t="s">
        <v>784</v>
      </c>
      <c r="AY3983" s="10" t="s">
        <v>785</v>
      </c>
      <c r="BB3983" s="10" t="s">
        <v>786</v>
      </c>
      <c r="BC3983" s="10" t="s">
        <v>786</v>
      </c>
      <c r="BD3983" s="10" t="s">
        <v>787</v>
      </c>
      <c r="BE3983" s="10" t="s">
        <v>788</v>
      </c>
      <c r="BF3983" s="10" t="s">
        <v>789</v>
      </c>
      <c r="BG3983" s="10" t="s">
        <v>790</v>
      </c>
      <c r="BL3983" s="10" t="s">
        <v>791</v>
      </c>
      <c r="BY3983" s="10" t="s">
        <v>792</v>
      </c>
      <c r="DH3983" s="10" t="s">
        <v>793</v>
      </c>
      <c r="DI3983" s="10" t="s">
        <v>719</v>
      </c>
      <c r="DO3983" s="10" t="s">
        <v>794</v>
      </c>
      <c r="EP3983" s="10" t="s">
        <v>795</v>
      </c>
      <c r="EQ3983" s="11">
        <v>100</v>
      </c>
      <c r="GB3983" s="10" t="s">
        <v>793</v>
      </c>
      <c r="GC3983" s="10" t="s">
        <v>796</v>
      </c>
      <c r="GD3983" s="10" t="s">
        <v>797</v>
      </c>
      <c r="GR3983" s="59" t="s">
        <v>798</v>
      </c>
      <c r="HR3983" s="10" t="s">
        <v>399</v>
      </c>
      <c r="HS3983" s="59" t="s">
        <v>799</v>
      </c>
    </row>
    <row r="3984" spans="2:227">
      <c r="B3984" s="10" t="s">
        <v>775</v>
      </c>
      <c r="C3984" s="10" t="s">
        <v>776</v>
      </c>
      <c r="D3984" s="10" t="s">
        <v>777</v>
      </c>
      <c r="F3984" s="10" t="s">
        <v>778</v>
      </c>
      <c r="I3984" s="10" t="s">
        <v>779</v>
      </c>
      <c r="J3984" s="10" t="s">
        <v>780</v>
      </c>
      <c r="S3984" s="10" t="s">
        <v>779</v>
      </c>
      <c r="AF3984" s="59" t="s">
        <v>781</v>
      </c>
      <c r="AU3984" s="10" t="s">
        <v>782</v>
      </c>
      <c r="AV3984" s="10" t="s">
        <v>782</v>
      </c>
      <c r="AW3984" s="10" t="s">
        <v>783</v>
      </c>
      <c r="AX3984" s="10" t="s">
        <v>784</v>
      </c>
      <c r="AY3984" s="10" t="s">
        <v>785</v>
      </c>
      <c r="BB3984" s="10" t="s">
        <v>786</v>
      </c>
      <c r="BC3984" s="10" t="s">
        <v>786</v>
      </c>
      <c r="BD3984" s="10" t="s">
        <v>787</v>
      </c>
      <c r="BE3984" s="10" t="s">
        <v>788</v>
      </c>
      <c r="BF3984" s="10" t="s">
        <v>789</v>
      </c>
      <c r="BG3984" s="10" t="s">
        <v>790</v>
      </c>
      <c r="BL3984" s="10" t="s">
        <v>791</v>
      </c>
      <c r="BY3984" s="10" t="s">
        <v>792</v>
      </c>
      <c r="DH3984" s="10" t="s">
        <v>793</v>
      </c>
      <c r="DI3984" s="10" t="s">
        <v>719</v>
      </c>
      <c r="DO3984" s="10" t="s">
        <v>794</v>
      </c>
      <c r="EP3984" s="10" t="s">
        <v>795</v>
      </c>
      <c r="EQ3984" s="11">
        <v>100</v>
      </c>
      <c r="GB3984" s="10" t="s">
        <v>793</v>
      </c>
      <c r="GC3984" s="10" t="s">
        <v>796</v>
      </c>
      <c r="GD3984" s="10" t="s">
        <v>797</v>
      </c>
      <c r="GR3984" s="59" t="s">
        <v>798</v>
      </c>
      <c r="HR3984" s="10" t="s">
        <v>399</v>
      </c>
      <c r="HS3984" s="59" t="s">
        <v>799</v>
      </c>
    </row>
    <row r="3985" spans="2:227">
      <c r="B3985" s="10" t="s">
        <v>775</v>
      </c>
      <c r="C3985" s="10" t="s">
        <v>776</v>
      </c>
      <c r="D3985" s="10" t="s">
        <v>777</v>
      </c>
      <c r="F3985" s="10" t="s">
        <v>778</v>
      </c>
      <c r="I3985" s="10" t="s">
        <v>779</v>
      </c>
      <c r="J3985" s="10" t="s">
        <v>780</v>
      </c>
      <c r="S3985" s="10" t="s">
        <v>779</v>
      </c>
      <c r="AF3985" s="59" t="s">
        <v>781</v>
      </c>
      <c r="AU3985" s="10" t="s">
        <v>782</v>
      </c>
      <c r="AV3985" s="10" t="s">
        <v>782</v>
      </c>
      <c r="AW3985" s="10" t="s">
        <v>783</v>
      </c>
      <c r="AX3985" s="10" t="s">
        <v>784</v>
      </c>
      <c r="AY3985" s="10" t="s">
        <v>785</v>
      </c>
      <c r="BB3985" s="10" t="s">
        <v>786</v>
      </c>
      <c r="BC3985" s="10" t="s">
        <v>786</v>
      </c>
      <c r="BD3985" s="10" t="s">
        <v>787</v>
      </c>
      <c r="BE3985" s="10" t="s">
        <v>788</v>
      </c>
      <c r="BF3985" s="10" t="s">
        <v>789</v>
      </c>
      <c r="BG3985" s="10" t="s">
        <v>790</v>
      </c>
      <c r="BL3985" s="10" t="s">
        <v>791</v>
      </c>
      <c r="BY3985" s="10" t="s">
        <v>792</v>
      </c>
      <c r="DH3985" s="10" t="s">
        <v>793</v>
      </c>
      <c r="DI3985" s="10" t="s">
        <v>719</v>
      </c>
      <c r="DO3985" s="10" t="s">
        <v>794</v>
      </c>
      <c r="EP3985" s="10" t="s">
        <v>795</v>
      </c>
      <c r="EQ3985" s="11">
        <v>100</v>
      </c>
      <c r="GB3985" s="10" t="s">
        <v>793</v>
      </c>
      <c r="GC3985" s="10" t="s">
        <v>796</v>
      </c>
      <c r="GD3985" s="10" t="s">
        <v>797</v>
      </c>
      <c r="GR3985" s="59" t="s">
        <v>798</v>
      </c>
      <c r="HR3985" s="10" t="s">
        <v>399</v>
      </c>
      <c r="HS3985" s="59" t="s">
        <v>799</v>
      </c>
    </row>
    <row r="3986" spans="2:227">
      <c r="B3986" s="10" t="s">
        <v>775</v>
      </c>
      <c r="C3986" s="10" t="s">
        <v>776</v>
      </c>
      <c r="D3986" s="10" t="s">
        <v>777</v>
      </c>
      <c r="F3986" s="10" t="s">
        <v>778</v>
      </c>
      <c r="I3986" s="10" t="s">
        <v>779</v>
      </c>
      <c r="J3986" s="10" t="s">
        <v>780</v>
      </c>
      <c r="S3986" s="10" t="s">
        <v>779</v>
      </c>
      <c r="AF3986" s="59" t="s">
        <v>781</v>
      </c>
      <c r="AU3986" s="10" t="s">
        <v>782</v>
      </c>
      <c r="AV3986" s="10" t="s">
        <v>782</v>
      </c>
      <c r="AW3986" s="10" t="s">
        <v>783</v>
      </c>
      <c r="AX3986" s="10" t="s">
        <v>784</v>
      </c>
      <c r="AY3986" s="10" t="s">
        <v>785</v>
      </c>
      <c r="BB3986" s="10" t="s">
        <v>786</v>
      </c>
      <c r="BC3986" s="10" t="s">
        <v>786</v>
      </c>
      <c r="BD3986" s="10" t="s">
        <v>787</v>
      </c>
      <c r="BE3986" s="10" t="s">
        <v>788</v>
      </c>
      <c r="BF3986" s="10" t="s">
        <v>789</v>
      </c>
      <c r="BG3986" s="10" t="s">
        <v>790</v>
      </c>
      <c r="BL3986" s="10" t="s">
        <v>791</v>
      </c>
      <c r="BY3986" s="10" t="s">
        <v>792</v>
      </c>
      <c r="DH3986" s="10" t="s">
        <v>793</v>
      </c>
      <c r="DI3986" s="10" t="s">
        <v>719</v>
      </c>
      <c r="DO3986" s="10" t="s">
        <v>794</v>
      </c>
      <c r="EP3986" s="10" t="s">
        <v>795</v>
      </c>
      <c r="EQ3986" s="11">
        <v>100</v>
      </c>
      <c r="GB3986" s="10" t="s">
        <v>793</v>
      </c>
      <c r="GC3986" s="10" t="s">
        <v>796</v>
      </c>
      <c r="GD3986" s="10" t="s">
        <v>797</v>
      </c>
      <c r="GR3986" s="59" t="s">
        <v>798</v>
      </c>
      <c r="HR3986" s="10" t="s">
        <v>399</v>
      </c>
      <c r="HS3986" s="59" t="s">
        <v>799</v>
      </c>
    </row>
    <row r="3987" spans="2:227">
      <c r="B3987" s="10" t="s">
        <v>775</v>
      </c>
      <c r="C3987" s="10" t="s">
        <v>776</v>
      </c>
      <c r="D3987" s="10" t="s">
        <v>777</v>
      </c>
      <c r="F3987" s="10" t="s">
        <v>778</v>
      </c>
      <c r="I3987" s="10" t="s">
        <v>779</v>
      </c>
      <c r="J3987" s="10" t="s">
        <v>780</v>
      </c>
      <c r="S3987" s="10" t="s">
        <v>779</v>
      </c>
      <c r="AF3987" s="59" t="s">
        <v>781</v>
      </c>
      <c r="AU3987" s="10" t="s">
        <v>782</v>
      </c>
      <c r="AV3987" s="10" t="s">
        <v>782</v>
      </c>
      <c r="AW3987" s="10" t="s">
        <v>783</v>
      </c>
      <c r="AX3987" s="10" t="s">
        <v>784</v>
      </c>
      <c r="AY3987" s="10" t="s">
        <v>785</v>
      </c>
      <c r="BB3987" s="10" t="s">
        <v>786</v>
      </c>
      <c r="BC3987" s="10" t="s">
        <v>786</v>
      </c>
      <c r="BD3987" s="10" t="s">
        <v>787</v>
      </c>
      <c r="BE3987" s="10" t="s">
        <v>788</v>
      </c>
      <c r="BF3987" s="10" t="s">
        <v>789</v>
      </c>
      <c r="BG3987" s="10" t="s">
        <v>790</v>
      </c>
      <c r="BL3987" s="10" t="s">
        <v>791</v>
      </c>
      <c r="BY3987" s="10" t="s">
        <v>792</v>
      </c>
      <c r="DH3987" s="10" t="s">
        <v>793</v>
      </c>
      <c r="DI3987" s="10" t="s">
        <v>719</v>
      </c>
      <c r="DO3987" s="10" t="s">
        <v>794</v>
      </c>
      <c r="EP3987" s="10" t="s">
        <v>795</v>
      </c>
      <c r="EQ3987" s="11">
        <v>100</v>
      </c>
      <c r="GB3987" s="10" t="s">
        <v>793</v>
      </c>
      <c r="GC3987" s="10" t="s">
        <v>796</v>
      </c>
      <c r="GD3987" s="10" t="s">
        <v>797</v>
      </c>
      <c r="GR3987" s="59" t="s">
        <v>798</v>
      </c>
      <c r="HR3987" s="10" t="s">
        <v>399</v>
      </c>
      <c r="HS3987" s="59" t="s">
        <v>799</v>
      </c>
    </row>
    <row r="3988" spans="2:227">
      <c r="B3988" s="10" t="s">
        <v>775</v>
      </c>
      <c r="C3988" s="10" t="s">
        <v>776</v>
      </c>
      <c r="D3988" s="10" t="s">
        <v>777</v>
      </c>
      <c r="F3988" s="10" t="s">
        <v>778</v>
      </c>
      <c r="I3988" s="10" t="s">
        <v>779</v>
      </c>
      <c r="J3988" s="10" t="s">
        <v>780</v>
      </c>
      <c r="S3988" s="10" t="s">
        <v>779</v>
      </c>
      <c r="AF3988" s="59" t="s">
        <v>781</v>
      </c>
      <c r="AU3988" s="10" t="s">
        <v>782</v>
      </c>
      <c r="AV3988" s="10" t="s">
        <v>782</v>
      </c>
      <c r="AW3988" s="10" t="s">
        <v>783</v>
      </c>
      <c r="AX3988" s="10" t="s">
        <v>784</v>
      </c>
      <c r="AY3988" s="10" t="s">
        <v>785</v>
      </c>
      <c r="BB3988" s="10" t="s">
        <v>786</v>
      </c>
      <c r="BC3988" s="10" t="s">
        <v>786</v>
      </c>
      <c r="BD3988" s="10" t="s">
        <v>787</v>
      </c>
      <c r="BE3988" s="10" t="s">
        <v>788</v>
      </c>
      <c r="BF3988" s="10" t="s">
        <v>789</v>
      </c>
      <c r="BG3988" s="10" t="s">
        <v>790</v>
      </c>
      <c r="BL3988" s="10" t="s">
        <v>791</v>
      </c>
      <c r="BY3988" s="10" t="s">
        <v>792</v>
      </c>
      <c r="DH3988" s="10" t="s">
        <v>793</v>
      </c>
      <c r="DI3988" s="10" t="s">
        <v>719</v>
      </c>
      <c r="DO3988" s="10" t="s">
        <v>794</v>
      </c>
      <c r="EP3988" s="10" t="s">
        <v>795</v>
      </c>
      <c r="EQ3988" s="11">
        <v>100</v>
      </c>
      <c r="GB3988" s="10" t="s">
        <v>793</v>
      </c>
      <c r="GC3988" s="10" t="s">
        <v>796</v>
      </c>
      <c r="GD3988" s="10" t="s">
        <v>797</v>
      </c>
      <c r="GR3988" s="59" t="s">
        <v>798</v>
      </c>
      <c r="HR3988" s="10" t="s">
        <v>399</v>
      </c>
      <c r="HS3988" s="59" t="s">
        <v>799</v>
      </c>
    </row>
    <row r="3989" spans="2:227">
      <c r="B3989" s="10" t="s">
        <v>775</v>
      </c>
      <c r="C3989" s="10" t="s">
        <v>776</v>
      </c>
      <c r="D3989" s="10" t="s">
        <v>777</v>
      </c>
      <c r="F3989" s="10" t="s">
        <v>778</v>
      </c>
      <c r="I3989" s="10" t="s">
        <v>779</v>
      </c>
      <c r="J3989" s="10" t="s">
        <v>780</v>
      </c>
      <c r="S3989" s="10" t="s">
        <v>779</v>
      </c>
      <c r="AF3989" s="59" t="s">
        <v>781</v>
      </c>
      <c r="AU3989" s="10" t="s">
        <v>782</v>
      </c>
      <c r="AV3989" s="10" t="s">
        <v>782</v>
      </c>
      <c r="AW3989" s="10" t="s">
        <v>783</v>
      </c>
      <c r="AX3989" s="10" t="s">
        <v>784</v>
      </c>
      <c r="AY3989" s="10" t="s">
        <v>785</v>
      </c>
      <c r="BB3989" s="10" t="s">
        <v>786</v>
      </c>
      <c r="BC3989" s="10" t="s">
        <v>786</v>
      </c>
      <c r="BD3989" s="10" t="s">
        <v>787</v>
      </c>
      <c r="BE3989" s="10" t="s">
        <v>788</v>
      </c>
      <c r="BF3989" s="10" t="s">
        <v>789</v>
      </c>
      <c r="BG3989" s="10" t="s">
        <v>790</v>
      </c>
      <c r="BL3989" s="10" t="s">
        <v>791</v>
      </c>
      <c r="BY3989" s="10" t="s">
        <v>792</v>
      </c>
      <c r="DH3989" s="10" t="s">
        <v>793</v>
      </c>
      <c r="DI3989" s="10" t="s">
        <v>719</v>
      </c>
      <c r="DO3989" s="10" t="s">
        <v>794</v>
      </c>
      <c r="EP3989" s="10" t="s">
        <v>795</v>
      </c>
      <c r="EQ3989" s="11">
        <v>100</v>
      </c>
      <c r="GB3989" s="10" t="s">
        <v>793</v>
      </c>
      <c r="GC3989" s="10" t="s">
        <v>796</v>
      </c>
      <c r="GD3989" s="10" t="s">
        <v>797</v>
      </c>
      <c r="GR3989" s="59" t="s">
        <v>798</v>
      </c>
      <c r="HR3989" s="10" t="s">
        <v>399</v>
      </c>
      <c r="HS3989" s="59" t="s">
        <v>799</v>
      </c>
    </row>
    <row r="3990" spans="2:227">
      <c r="B3990" s="10" t="s">
        <v>775</v>
      </c>
      <c r="C3990" s="10" t="s">
        <v>776</v>
      </c>
      <c r="D3990" s="10" t="s">
        <v>777</v>
      </c>
      <c r="F3990" s="10" t="s">
        <v>778</v>
      </c>
      <c r="I3990" s="10" t="s">
        <v>779</v>
      </c>
      <c r="J3990" s="10" t="s">
        <v>780</v>
      </c>
      <c r="S3990" s="10" t="s">
        <v>779</v>
      </c>
      <c r="AF3990" s="59" t="s">
        <v>781</v>
      </c>
      <c r="AU3990" s="10" t="s">
        <v>782</v>
      </c>
      <c r="AV3990" s="10" t="s">
        <v>782</v>
      </c>
      <c r="AW3990" s="10" t="s">
        <v>783</v>
      </c>
      <c r="AX3990" s="10" t="s">
        <v>784</v>
      </c>
      <c r="AY3990" s="10" t="s">
        <v>785</v>
      </c>
      <c r="BB3990" s="10" t="s">
        <v>786</v>
      </c>
      <c r="BC3990" s="10" t="s">
        <v>786</v>
      </c>
      <c r="BD3990" s="10" t="s">
        <v>787</v>
      </c>
      <c r="BE3990" s="10" t="s">
        <v>788</v>
      </c>
      <c r="BF3990" s="10" t="s">
        <v>789</v>
      </c>
      <c r="BG3990" s="10" t="s">
        <v>790</v>
      </c>
      <c r="BL3990" s="10" t="s">
        <v>791</v>
      </c>
      <c r="BY3990" s="10" t="s">
        <v>792</v>
      </c>
      <c r="DH3990" s="10" t="s">
        <v>793</v>
      </c>
      <c r="DI3990" s="10" t="s">
        <v>719</v>
      </c>
      <c r="DO3990" s="10" t="s">
        <v>794</v>
      </c>
      <c r="EP3990" s="10" t="s">
        <v>795</v>
      </c>
      <c r="EQ3990" s="11">
        <v>100</v>
      </c>
      <c r="GB3990" s="10" t="s">
        <v>793</v>
      </c>
      <c r="GC3990" s="10" t="s">
        <v>796</v>
      </c>
      <c r="GD3990" s="10" t="s">
        <v>797</v>
      </c>
      <c r="GR3990" s="59" t="s">
        <v>798</v>
      </c>
      <c r="HR3990" s="10" t="s">
        <v>399</v>
      </c>
      <c r="HS3990" s="59" t="s">
        <v>799</v>
      </c>
    </row>
    <row r="3991" spans="2:227">
      <c r="B3991" s="10" t="s">
        <v>775</v>
      </c>
      <c r="C3991" s="10" t="s">
        <v>776</v>
      </c>
      <c r="D3991" s="10" t="s">
        <v>777</v>
      </c>
      <c r="F3991" s="10" t="s">
        <v>778</v>
      </c>
      <c r="I3991" s="10" t="s">
        <v>779</v>
      </c>
      <c r="J3991" s="10" t="s">
        <v>780</v>
      </c>
      <c r="S3991" s="10" t="s">
        <v>779</v>
      </c>
      <c r="AF3991" s="59" t="s">
        <v>781</v>
      </c>
      <c r="AU3991" s="10" t="s">
        <v>782</v>
      </c>
      <c r="AV3991" s="10" t="s">
        <v>782</v>
      </c>
      <c r="AW3991" s="10" t="s">
        <v>783</v>
      </c>
      <c r="AX3991" s="10" t="s">
        <v>784</v>
      </c>
      <c r="AY3991" s="10" t="s">
        <v>785</v>
      </c>
      <c r="BB3991" s="10" t="s">
        <v>786</v>
      </c>
      <c r="BC3991" s="10" t="s">
        <v>786</v>
      </c>
      <c r="BD3991" s="10" t="s">
        <v>787</v>
      </c>
      <c r="BE3991" s="10" t="s">
        <v>788</v>
      </c>
      <c r="BF3991" s="10" t="s">
        <v>789</v>
      </c>
      <c r="BG3991" s="10" t="s">
        <v>790</v>
      </c>
      <c r="BL3991" s="10" t="s">
        <v>791</v>
      </c>
      <c r="BY3991" s="10" t="s">
        <v>792</v>
      </c>
      <c r="DH3991" s="10" t="s">
        <v>793</v>
      </c>
      <c r="DI3991" s="10" t="s">
        <v>719</v>
      </c>
      <c r="DO3991" s="10" t="s">
        <v>794</v>
      </c>
      <c r="EP3991" s="10" t="s">
        <v>795</v>
      </c>
      <c r="EQ3991" s="11">
        <v>100</v>
      </c>
      <c r="GB3991" s="10" t="s">
        <v>793</v>
      </c>
      <c r="GC3991" s="10" t="s">
        <v>796</v>
      </c>
      <c r="GD3991" s="10" t="s">
        <v>797</v>
      </c>
      <c r="GR3991" s="59" t="s">
        <v>798</v>
      </c>
      <c r="HR3991" s="10" t="s">
        <v>399</v>
      </c>
      <c r="HS3991" s="59" t="s">
        <v>799</v>
      </c>
    </row>
    <row r="3992" spans="2:227">
      <c r="B3992" s="10" t="s">
        <v>775</v>
      </c>
      <c r="C3992" s="10" t="s">
        <v>776</v>
      </c>
      <c r="D3992" s="10" t="s">
        <v>777</v>
      </c>
      <c r="F3992" s="10" t="s">
        <v>778</v>
      </c>
      <c r="I3992" s="10" t="s">
        <v>779</v>
      </c>
      <c r="J3992" s="10" t="s">
        <v>780</v>
      </c>
      <c r="S3992" s="10" t="s">
        <v>779</v>
      </c>
      <c r="AF3992" s="59" t="s">
        <v>781</v>
      </c>
      <c r="AU3992" s="10" t="s">
        <v>782</v>
      </c>
      <c r="AV3992" s="10" t="s">
        <v>782</v>
      </c>
      <c r="AW3992" s="10" t="s">
        <v>783</v>
      </c>
      <c r="AX3992" s="10" t="s">
        <v>784</v>
      </c>
      <c r="AY3992" s="10" t="s">
        <v>785</v>
      </c>
      <c r="BB3992" s="10" t="s">
        <v>786</v>
      </c>
      <c r="BC3992" s="10" t="s">
        <v>786</v>
      </c>
      <c r="BD3992" s="10" t="s">
        <v>787</v>
      </c>
      <c r="BE3992" s="10" t="s">
        <v>788</v>
      </c>
      <c r="BF3992" s="10" t="s">
        <v>789</v>
      </c>
      <c r="BG3992" s="10" t="s">
        <v>790</v>
      </c>
      <c r="BL3992" s="10" t="s">
        <v>791</v>
      </c>
      <c r="BY3992" s="10" t="s">
        <v>792</v>
      </c>
      <c r="DH3992" s="10" t="s">
        <v>793</v>
      </c>
      <c r="DI3992" s="10" t="s">
        <v>719</v>
      </c>
      <c r="DO3992" s="10" t="s">
        <v>794</v>
      </c>
      <c r="EP3992" s="10" t="s">
        <v>795</v>
      </c>
      <c r="EQ3992" s="11">
        <v>100</v>
      </c>
      <c r="GB3992" s="10" t="s">
        <v>793</v>
      </c>
      <c r="GC3992" s="10" t="s">
        <v>796</v>
      </c>
      <c r="GD3992" s="10" t="s">
        <v>797</v>
      </c>
      <c r="GR3992" s="59" t="s">
        <v>798</v>
      </c>
      <c r="HR3992" s="10" t="s">
        <v>399</v>
      </c>
      <c r="HS3992" s="59" t="s">
        <v>799</v>
      </c>
    </row>
    <row r="3993" spans="2:227">
      <c r="B3993" s="10" t="s">
        <v>775</v>
      </c>
      <c r="C3993" s="10" t="s">
        <v>776</v>
      </c>
      <c r="D3993" s="10" t="s">
        <v>777</v>
      </c>
      <c r="F3993" s="10" t="s">
        <v>778</v>
      </c>
      <c r="I3993" s="10" t="s">
        <v>779</v>
      </c>
      <c r="J3993" s="10" t="s">
        <v>780</v>
      </c>
      <c r="S3993" s="10" t="s">
        <v>779</v>
      </c>
      <c r="AF3993" s="59" t="s">
        <v>781</v>
      </c>
      <c r="AU3993" s="10" t="s">
        <v>782</v>
      </c>
      <c r="AV3993" s="10" t="s">
        <v>782</v>
      </c>
      <c r="AW3993" s="10" t="s">
        <v>783</v>
      </c>
      <c r="AX3993" s="10" t="s">
        <v>784</v>
      </c>
      <c r="AY3993" s="10" t="s">
        <v>785</v>
      </c>
      <c r="BB3993" s="10" t="s">
        <v>786</v>
      </c>
      <c r="BC3993" s="10" t="s">
        <v>786</v>
      </c>
      <c r="BD3993" s="10" t="s">
        <v>787</v>
      </c>
      <c r="BE3993" s="10" t="s">
        <v>788</v>
      </c>
      <c r="BF3993" s="10" t="s">
        <v>789</v>
      </c>
      <c r="BG3993" s="10" t="s">
        <v>790</v>
      </c>
      <c r="BL3993" s="10" t="s">
        <v>791</v>
      </c>
      <c r="BY3993" s="10" t="s">
        <v>792</v>
      </c>
      <c r="DH3993" s="10" t="s">
        <v>793</v>
      </c>
      <c r="DI3993" s="10" t="s">
        <v>719</v>
      </c>
      <c r="DO3993" s="10" t="s">
        <v>794</v>
      </c>
      <c r="EP3993" s="10" t="s">
        <v>795</v>
      </c>
      <c r="EQ3993" s="11">
        <v>100</v>
      </c>
      <c r="GB3993" s="10" t="s">
        <v>793</v>
      </c>
      <c r="GC3993" s="10" t="s">
        <v>796</v>
      </c>
      <c r="GD3993" s="10" t="s">
        <v>797</v>
      </c>
      <c r="GR3993" s="59" t="s">
        <v>798</v>
      </c>
      <c r="HR3993" s="10" t="s">
        <v>399</v>
      </c>
      <c r="HS3993" s="59" t="s">
        <v>799</v>
      </c>
    </row>
    <row r="3994" spans="2:227">
      <c r="B3994" s="10" t="s">
        <v>775</v>
      </c>
      <c r="C3994" s="10" t="s">
        <v>776</v>
      </c>
      <c r="D3994" s="10" t="s">
        <v>777</v>
      </c>
      <c r="F3994" s="10" t="s">
        <v>778</v>
      </c>
      <c r="I3994" s="10" t="s">
        <v>779</v>
      </c>
      <c r="J3994" s="10" t="s">
        <v>780</v>
      </c>
      <c r="S3994" s="10" t="s">
        <v>779</v>
      </c>
      <c r="AF3994" s="59" t="s">
        <v>781</v>
      </c>
      <c r="AU3994" s="10" t="s">
        <v>782</v>
      </c>
      <c r="AV3994" s="10" t="s">
        <v>782</v>
      </c>
      <c r="AW3994" s="10" t="s">
        <v>783</v>
      </c>
      <c r="AX3994" s="10" t="s">
        <v>784</v>
      </c>
      <c r="AY3994" s="10" t="s">
        <v>785</v>
      </c>
      <c r="BB3994" s="10" t="s">
        <v>786</v>
      </c>
      <c r="BC3994" s="10" t="s">
        <v>786</v>
      </c>
      <c r="BD3994" s="10" t="s">
        <v>787</v>
      </c>
      <c r="BE3994" s="10" t="s">
        <v>788</v>
      </c>
      <c r="BF3994" s="10" t="s">
        <v>789</v>
      </c>
      <c r="BG3994" s="10" t="s">
        <v>790</v>
      </c>
      <c r="BL3994" s="10" t="s">
        <v>791</v>
      </c>
      <c r="BY3994" s="10" t="s">
        <v>792</v>
      </c>
      <c r="DH3994" s="10" t="s">
        <v>793</v>
      </c>
      <c r="DI3994" s="10" t="s">
        <v>719</v>
      </c>
      <c r="DO3994" s="10" t="s">
        <v>794</v>
      </c>
      <c r="EP3994" s="10" t="s">
        <v>795</v>
      </c>
      <c r="EQ3994" s="11">
        <v>100</v>
      </c>
      <c r="GB3994" s="10" t="s">
        <v>793</v>
      </c>
      <c r="GC3994" s="10" t="s">
        <v>796</v>
      </c>
      <c r="GD3994" s="10" t="s">
        <v>797</v>
      </c>
      <c r="GR3994" s="59" t="s">
        <v>798</v>
      </c>
      <c r="HR3994" s="10" t="s">
        <v>399</v>
      </c>
      <c r="HS3994" s="59" t="s">
        <v>799</v>
      </c>
    </row>
    <row r="3995" spans="2:227">
      <c r="B3995" s="10" t="s">
        <v>775</v>
      </c>
      <c r="C3995" s="10" t="s">
        <v>776</v>
      </c>
      <c r="D3995" s="10" t="s">
        <v>777</v>
      </c>
      <c r="F3995" s="10" t="s">
        <v>778</v>
      </c>
      <c r="I3995" s="10" t="s">
        <v>779</v>
      </c>
      <c r="J3995" s="10" t="s">
        <v>780</v>
      </c>
      <c r="S3995" s="10" t="s">
        <v>779</v>
      </c>
      <c r="AF3995" s="59" t="s">
        <v>781</v>
      </c>
      <c r="AU3995" s="10" t="s">
        <v>782</v>
      </c>
      <c r="AV3995" s="10" t="s">
        <v>782</v>
      </c>
      <c r="AW3995" s="10" t="s">
        <v>783</v>
      </c>
      <c r="AX3995" s="10" t="s">
        <v>784</v>
      </c>
      <c r="AY3995" s="10" t="s">
        <v>785</v>
      </c>
      <c r="BB3995" s="10" t="s">
        <v>786</v>
      </c>
      <c r="BC3995" s="10" t="s">
        <v>786</v>
      </c>
      <c r="BD3995" s="10" t="s">
        <v>787</v>
      </c>
      <c r="BE3995" s="10" t="s">
        <v>788</v>
      </c>
      <c r="BF3995" s="10" t="s">
        <v>789</v>
      </c>
      <c r="BG3995" s="10" t="s">
        <v>790</v>
      </c>
      <c r="BL3995" s="10" t="s">
        <v>791</v>
      </c>
      <c r="BY3995" s="10" t="s">
        <v>792</v>
      </c>
      <c r="DH3995" s="10" t="s">
        <v>793</v>
      </c>
      <c r="DI3995" s="10" t="s">
        <v>719</v>
      </c>
      <c r="DO3995" s="10" t="s">
        <v>794</v>
      </c>
      <c r="EP3995" s="10" t="s">
        <v>795</v>
      </c>
      <c r="EQ3995" s="11">
        <v>100</v>
      </c>
      <c r="GB3995" s="10" t="s">
        <v>793</v>
      </c>
      <c r="GC3995" s="10" t="s">
        <v>796</v>
      </c>
      <c r="GD3995" s="10" t="s">
        <v>797</v>
      </c>
      <c r="GR3995" s="59" t="s">
        <v>798</v>
      </c>
      <c r="HR3995" s="10" t="s">
        <v>399</v>
      </c>
      <c r="HS3995" s="59" t="s">
        <v>799</v>
      </c>
    </row>
    <row r="3996" spans="2:227">
      <c r="B3996" s="10" t="s">
        <v>775</v>
      </c>
      <c r="C3996" s="10" t="s">
        <v>776</v>
      </c>
      <c r="D3996" s="10" t="s">
        <v>777</v>
      </c>
      <c r="F3996" s="10" t="s">
        <v>778</v>
      </c>
      <c r="I3996" s="10" t="s">
        <v>779</v>
      </c>
      <c r="J3996" s="10" t="s">
        <v>780</v>
      </c>
      <c r="S3996" s="10" t="s">
        <v>779</v>
      </c>
      <c r="AF3996" s="59" t="s">
        <v>781</v>
      </c>
      <c r="AU3996" s="10" t="s">
        <v>782</v>
      </c>
      <c r="AV3996" s="10" t="s">
        <v>782</v>
      </c>
      <c r="AW3996" s="10" t="s">
        <v>783</v>
      </c>
      <c r="AX3996" s="10" t="s">
        <v>784</v>
      </c>
      <c r="AY3996" s="10" t="s">
        <v>785</v>
      </c>
      <c r="BB3996" s="10" t="s">
        <v>786</v>
      </c>
      <c r="BC3996" s="10" t="s">
        <v>786</v>
      </c>
      <c r="BD3996" s="10" t="s">
        <v>787</v>
      </c>
      <c r="BE3996" s="10" t="s">
        <v>788</v>
      </c>
      <c r="BF3996" s="10" t="s">
        <v>789</v>
      </c>
      <c r="BG3996" s="10" t="s">
        <v>790</v>
      </c>
      <c r="BL3996" s="10" t="s">
        <v>791</v>
      </c>
      <c r="BY3996" s="10" t="s">
        <v>792</v>
      </c>
      <c r="DH3996" s="10" t="s">
        <v>793</v>
      </c>
      <c r="DI3996" s="10" t="s">
        <v>719</v>
      </c>
      <c r="DO3996" s="10" t="s">
        <v>794</v>
      </c>
      <c r="EP3996" s="10" t="s">
        <v>795</v>
      </c>
      <c r="EQ3996" s="11">
        <v>100</v>
      </c>
      <c r="GB3996" s="10" t="s">
        <v>793</v>
      </c>
      <c r="GC3996" s="10" t="s">
        <v>796</v>
      </c>
      <c r="GD3996" s="10" t="s">
        <v>797</v>
      </c>
      <c r="GR3996" s="59" t="s">
        <v>798</v>
      </c>
      <c r="HR3996" s="10" t="s">
        <v>399</v>
      </c>
      <c r="HS3996" s="59" t="s">
        <v>799</v>
      </c>
    </row>
    <row r="3997" spans="2:227">
      <c r="B3997" s="10" t="s">
        <v>775</v>
      </c>
      <c r="C3997" s="10" t="s">
        <v>776</v>
      </c>
      <c r="D3997" s="10" t="s">
        <v>777</v>
      </c>
      <c r="F3997" s="10" t="s">
        <v>778</v>
      </c>
      <c r="I3997" s="10" t="s">
        <v>779</v>
      </c>
      <c r="J3997" s="10" t="s">
        <v>780</v>
      </c>
      <c r="S3997" s="10" t="s">
        <v>779</v>
      </c>
      <c r="AF3997" s="59" t="s">
        <v>781</v>
      </c>
      <c r="AU3997" s="10" t="s">
        <v>782</v>
      </c>
      <c r="AV3997" s="10" t="s">
        <v>782</v>
      </c>
      <c r="AW3997" s="10" t="s">
        <v>783</v>
      </c>
      <c r="AX3997" s="10" t="s">
        <v>784</v>
      </c>
      <c r="AY3997" s="10" t="s">
        <v>785</v>
      </c>
      <c r="BB3997" s="10" t="s">
        <v>786</v>
      </c>
      <c r="BC3997" s="10" t="s">
        <v>786</v>
      </c>
      <c r="BD3997" s="10" t="s">
        <v>787</v>
      </c>
      <c r="BE3997" s="10" t="s">
        <v>788</v>
      </c>
      <c r="BF3997" s="10" t="s">
        <v>789</v>
      </c>
      <c r="BG3997" s="10" t="s">
        <v>790</v>
      </c>
      <c r="BL3997" s="10" t="s">
        <v>791</v>
      </c>
      <c r="BY3997" s="10" t="s">
        <v>792</v>
      </c>
      <c r="DH3997" s="10" t="s">
        <v>793</v>
      </c>
      <c r="DI3997" s="10" t="s">
        <v>719</v>
      </c>
      <c r="DO3997" s="10" t="s">
        <v>794</v>
      </c>
      <c r="EP3997" s="10" t="s">
        <v>795</v>
      </c>
      <c r="EQ3997" s="11">
        <v>100</v>
      </c>
      <c r="GB3997" s="10" t="s">
        <v>793</v>
      </c>
      <c r="GC3997" s="10" t="s">
        <v>796</v>
      </c>
      <c r="GD3997" s="10" t="s">
        <v>797</v>
      </c>
      <c r="GR3997" s="59" t="s">
        <v>798</v>
      </c>
      <c r="HR3997" s="10" t="s">
        <v>399</v>
      </c>
      <c r="HS3997" s="59" t="s">
        <v>799</v>
      </c>
    </row>
    <row r="3998" spans="2:227">
      <c r="B3998" s="10" t="s">
        <v>775</v>
      </c>
      <c r="C3998" s="10" t="s">
        <v>776</v>
      </c>
      <c r="D3998" s="10" t="s">
        <v>777</v>
      </c>
      <c r="F3998" s="10" t="s">
        <v>778</v>
      </c>
      <c r="I3998" s="10" t="s">
        <v>779</v>
      </c>
      <c r="J3998" s="10" t="s">
        <v>780</v>
      </c>
      <c r="S3998" s="10" t="s">
        <v>779</v>
      </c>
      <c r="AF3998" s="59" t="s">
        <v>781</v>
      </c>
      <c r="AU3998" s="10" t="s">
        <v>782</v>
      </c>
      <c r="AV3998" s="10" t="s">
        <v>782</v>
      </c>
      <c r="AW3998" s="10" t="s">
        <v>783</v>
      </c>
      <c r="AX3998" s="10" t="s">
        <v>784</v>
      </c>
      <c r="AY3998" s="10" t="s">
        <v>785</v>
      </c>
      <c r="BB3998" s="10" t="s">
        <v>786</v>
      </c>
      <c r="BC3998" s="10" t="s">
        <v>786</v>
      </c>
      <c r="BD3998" s="10" t="s">
        <v>787</v>
      </c>
      <c r="BE3998" s="10" t="s">
        <v>788</v>
      </c>
      <c r="BF3998" s="10" t="s">
        <v>789</v>
      </c>
      <c r="BG3998" s="10" t="s">
        <v>790</v>
      </c>
      <c r="BL3998" s="10" t="s">
        <v>791</v>
      </c>
      <c r="BY3998" s="10" t="s">
        <v>792</v>
      </c>
      <c r="DH3998" s="10" t="s">
        <v>793</v>
      </c>
      <c r="DI3998" s="10" t="s">
        <v>719</v>
      </c>
      <c r="DO3998" s="10" t="s">
        <v>794</v>
      </c>
      <c r="EP3998" s="10" t="s">
        <v>795</v>
      </c>
      <c r="EQ3998" s="11">
        <v>100</v>
      </c>
      <c r="GB3998" s="10" t="s">
        <v>793</v>
      </c>
      <c r="GC3998" s="10" t="s">
        <v>796</v>
      </c>
      <c r="GD3998" s="10" t="s">
        <v>797</v>
      </c>
      <c r="GR3998" s="59" t="s">
        <v>798</v>
      </c>
      <c r="HR3998" s="10" t="s">
        <v>399</v>
      </c>
      <c r="HS3998" s="59" t="s">
        <v>799</v>
      </c>
    </row>
    <row r="3999" spans="2:227">
      <c r="B3999" s="10" t="s">
        <v>775</v>
      </c>
      <c r="C3999" s="10" t="s">
        <v>776</v>
      </c>
      <c r="D3999" s="10" t="s">
        <v>777</v>
      </c>
      <c r="F3999" s="10" t="s">
        <v>778</v>
      </c>
      <c r="I3999" s="10" t="s">
        <v>779</v>
      </c>
      <c r="J3999" s="10" t="s">
        <v>780</v>
      </c>
      <c r="S3999" s="10" t="s">
        <v>779</v>
      </c>
      <c r="AF3999" s="59" t="s">
        <v>781</v>
      </c>
      <c r="AU3999" s="10" t="s">
        <v>782</v>
      </c>
      <c r="AV3999" s="10" t="s">
        <v>782</v>
      </c>
      <c r="AW3999" s="10" t="s">
        <v>783</v>
      </c>
      <c r="AX3999" s="10" t="s">
        <v>784</v>
      </c>
      <c r="AY3999" s="10" t="s">
        <v>785</v>
      </c>
      <c r="BB3999" s="10" t="s">
        <v>786</v>
      </c>
      <c r="BC3999" s="10" t="s">
        <v>786</v>
      </c>
      <c r="BD3999" s="10" t="s">
        <v>787</v>
      </c>
      <c r="BE3999" s="10" t="s">
        <v>788</v>
      </c>
      <c r="BF3999" s="10" t="s">
        <v>789</v>
      </c>
      <c r="BG3999" s="10" t="s">
        <v>790</v>
      </c>
      <c r="BL3999" s="10" t="s">
        <v>791</v>
      </c>
      <c r="BY3999" s="10" t="s">
        <v>792</v>
      </c>
      <c r="DH3999" s="10" t="s">
        <v>793</v>
      </c>
      <c r="DI3999" s="10" t="s">
        <v>719</v>
      </c>
      <c r="DO3999" s="10" t="s">
        <v>794</v>
      </c>
      <c r="EP3999" s="10" t="s">
        <v>795</v>
      </c>
      <c r="EQ3999" s="11">
        <v>100</v>
      </c>
      <c r="GB3999" s="10" t="s">
        <v>793</v>
      </c>
      <c r="GC3999" s="10" t="s">
        <v>796</v>
      </c>
      <c r="GD3999" s="10" t="s">
        <v>797</v>
      </c>
      <c r="GR3999" s="59" t="s">
        <v>798</v>
      </c>
      <c r="HR3999" s="10" t="s">
        <v>399</v>
      </c>
      <c r="HS3999" s="59" t="s">
        <v>799</v>
      </c>
    </row>
    <row r="4000" spans="2:227">
      <c r="B4000" s="10" t="s">
        <v>775</v>
      </c>
      <c r="C4000" s="10" t="s">
        <v>776</v>
      </c>
      <c r="D4000" s="10" t="s">
        <v>777</v>
      </c>
      <c r="F4000" s="10" t="s">
        <v>778</v>
      </c>
      <c r="I4000" s="10" t="s">
        <v>779</v>
      </c>
      <c r="J4000" s="10" t="s">
        <v>780</v>
      </c>
      <c r="S4000" s="10" t="s">
        <v>779</v>
      </c>
      <c r="AF4000" s="59" t="s">
        <v>781</v>
      </c>
      <c r="AU4000" s="10" t="s">
        <v>782</v>
      </c>
      <c r="AV4000" s="10" t="s">
        <v>782</v>
      </c>
      <c r="AW4000" s="10" t="s">
        <v>783</v>
      </c>
      <c r="AX4000" s="10" t="s">
        <v>784</v>
      </c>
      <c r="AY4000" s="10" t="s">
        <v>785</v>
      </c>
      <c r="BB4000" s="10" t="s">
        <v>786</v>
      </c>
      <c r="BC4000" s="10" t="s">
        <v>786</v>
      </c>
      <c r="BD4000" s="10" t="s">
        <v>787</v>
      </c>
      <c r="BE4000" s="10" t="s">
        <v>788</v>
      </c>
      <c r="BF4000" s="10" t="s">
        <v>789</v>
      </c>
      <c r="BG4000" s="10" t="s">
        <v>790</v>
      </c>
      <c r="BL4000" s="10" t="s">
        <v>791</v>
      </c>
      <c r="BY4000" s="10" t="s">
        <v>792</v>
      </c>
      <c r="DH4000" s="10" t="s">
        <v>793</v>
      </c>
      <c r="DI4000" s="10" t="s">
        <v>719</v>
      </c>
      <c r="DO4000" s="10" t="s">
        <v>794</v>
      </c>
      <c r="EP4000" s="10" t="s">
        <v>795</v>
      </c>
      <c r="EQ4000" s="11">
        <v>100</v>
      </c>
      <c r="GB4000" s="10" t="s">
        <v>793</v>
      </c>
      <c r="GC4000" s="10" t="s">
        <v>796</v>
      </c>
      <c r="GD4000" s="10" t="s">
        <v>797</v>
      </c>
      <c r="GR4000" s="59" t="s">
        <v>798</v>
      </c>
      <c r="HR4000" s="10" t="s">
        <v>399</v>
      </c>
      <c r="HS4000" s="59" t="s">
        <v>799</v>
      </c>
    </row>
  </sheetData>
  <mergeCells count="9">
    <mergeCell ref="A3:C3"/>
    <mergeCell ref="D3:F3"/>
    <mergeCell ref="G3:U3"/>
    <mergeCell ref="V3:AK3"/>
    <mergeCell ref="AL3:DM3"/>
    <mergeCell ref="DN3:EO3"/>
    <mergeCell ref="EP3:FT3"/>
    <mergeCell ref="FU3:GB3"/>
    <mergeCell ref="GC3:HY3"/>
  </mergeCells>
  <conditionalFormatting sqref="A7:A1048576">
    <cfRule type="expression" dxfId="0" priority="1" stopIfTrue="1">
      <formula>ApplicablePTList1</formula>
    </cfRule>
    <cfRule type="expression" dxfId="1" priority="232" stopIfTrue="1">
      <formula>IF(PTList0,form_rgPTList0contribution_sku1.value,0)</formula>
    </cfRule>
    <cfRule type="expression" dxfId="2" priority="233" stopIfTrue="1">
      <formula>IF(LEN(A7)&gt;0,1,0)</formula>
    </cfRule>
    <cfRule type="expression" dxfId="1" priority="234" stopIfTrue="1">
      <formula>IF(PTList0,only_enfPTList0contribution_sku1.value,0)</formula>
    </cfRule>
    <cfRule type="expression" dxfId="3" priority="235" stopIfTrue="1">
      <formula>IF(PTList0,reqPTList0contribution_sku1.value,0)</formula>
    </cfRule>
  </conditionalFormatting>
  <conditionalFormatting sqref="B7:B1048576">
    <cfRule type="expression" dxfId="2" priority="735" stopIfTrue="1">
      <formula>IF(LEN(B7)&gt;0,1,0)</formula>
    </cfRule>
  </conditionalFormatting>
  <conditionalFormatting sqref="C7:C1048576">
    <cfRule type="expression" dxfId="2" priority="236" stopIfTrue="1">
      <formula>IF(LEN(C7)&gt;0,1,0)</formula>
    </cfRule>
  </conditionalFormatting>
  <conditionalFormatting sqref="D7:D1048576">
    <cfRule type="expression" dxfId="0" priority="2" stopIfTrue="1">
      <formula>ApplicablePTList1</formula>
    </cfRule>
    <cfRule type="expression" dxfId="2" priority="237" stopIfTrue="1">
      <formula>IF(LEN(D7)&gt;0,1,0)</formula>
    </cfRule>
  </conditionalFormatting>
  <conditionalFormatting sqref="E7:E1048576">
    <cfRule type="expression" dxfId="0" priority="3" stopIfTrue="1">
      <formula>ApplicablePTList1</formula>
    </cfRule>
    <cfRule type="expression" dxfId="4" priority="238" stopIfTrue="1">
      <formula>IF(PTList0,form_rgPTList0child_parent_sku_relationshipmarketplace_idA13V1IB3VIYZZH1.parent_sku,0)</formula>
    </cfRule>
    <cfRule type="expression" dxfId="4" priority="239" stopIfTrue="1">
      <formula>IF(PTList0,for_maxfPTList0child_parent_sku_relationshipmarketplace_idA13V1IB3VIYZZH1.parent_sku,0)</formula>
    </cfRule>
    <cfRule type="expression" dxfId="2" priority="240" stopIfTrue="1">
      <formula>IF(LEN(E7)&gt;0,1,0)</formula>
    </cfRule>
    <cfRule type="expression" dxfId="3" priority="241" stopIfTrue="1">
      <formula>IF(PTList0,for_minPTList0child_parent_sku_relationshipmarketplace_idA13V1IB3VIYZZH1.parent_sku,0)</formula>
    </cfRule>
  </conditionalFormatting>
  <conditionalFormatting sqref="F7:F1048576">
    <cfRule type="expression" dxfId="0" priority="4" stopIfTrue="1">
      <formula>ApplicablePTList1</formula>
    </cfRule>
    <cfRule type="expression" dxfId="4" priority="242" stopIfTrue="1">
      <formula>IF(PTList0,form_rgPTList0variation_theme1.name,0)</formula>
    </cfRule>
    <cfRule type="expression" dxfId="2" priority="243" stopIfTrue="1">
      <formula>IF(LEN(F7)&gt;0,1,0)</formula>
    </cfRule>
    <cfRule type="expression" dxfId="1" priority="244" stopIfTrue="1">
      <formula>IF(PTList0,only_enfPTList0variation_theme1.name,0)</formula>
    </cfRule>
    <cfRule type="expression" dxfId="3" priority="245" stopIfTrue="1">
      <formula>IF(PTList0,reqPTList0variation_theme1.name,0)</formula>
    </cfRule>
  </conditionalFormatting>
  <conditionalFormatting sqref="G7:G1048576">
    <cfRule type="expression" dxfId="0" priority="5" stopIfTrue="1">
      <formula>ApplicablePTList1</formula>
    </cfRule>
    <cfRule type="expression" dxfId="1" priority="246" stopIfTrue="1">
      <formula>IF(PTList0,form_rgPTList0item_namemarketplace_idA13V1IB3VIYZZHlanguage_tagfr_FR1.value,0)</formula>
    </cfRule>
    <cfRule type="expression" dxfId="2" priority="247" stopIfTrue="1">
      <formula>IF(LEN(G7)&gt;0,1,0)</formula>
    </cfRule>
    <cfRule type="expression" dxfId="1" priority="248" stopIfTrue="1">
      <formula>IF(PTList0,only_enfPTList0item_namemarketplace_idA13V1IB3VIYZZHlanguage_tagfr_FR1.value,0)</formula>
    </cfRule>
    <cfRule type="expression" dxfId="3" priority="249" stopIfTrue="1">
      <formula>IF(PTList0,reqPTList0item_namemarketplace_idA13V1IB3VIYZZHlanguage_tagfr_FR1.value,0)</formula>
    </cfRule>
  </conditionalFormatting>
  <conditionalFormatting sqref="H7:H1048576">
    <cfRule type="expression" dxfId="0" priority="6" stopIfTrue="1">
      <formula>ApplicablePTList1</formula>
    </cfRule>
    <cfRule type="expression" dxfId="2" priority="250" stopIfTrue="1">
      <formula>IF(LEN(H7)&gt;0,1,0)</formula>
    </cfRule>
  </conditionalFormatting>
  <conditionalFormatting sqref="I7:I1048576">
    <cfRule type="expression" dxfId="0" priority="7" stopIfTrue="1">
      <formula>ApplicablePTList1</formula>
    </cfRule>
    <cfRule type="expression" dxfId="1" priority="251" stopIfTrue="1">
      <formula>IF(PTList0,form_rgPTList0brandmarketplace_idA13V1IB3VIYZZHlanguage_tagfr_FR1.value,0)</formula>
    </cfRule>
    <cfRule type="expression" dxfId="2" priority="252" stopIfTrue="1">
      <formula>IF(LEN(I7)&gt;0,1,0)</formula>
    </cfRule>
    <cfRule type="expression" dxfId="1" priority="253" stopIfTrue="1">
      <formula>IF(PTList0,only_enfPTList0brandmarketplace_idA13V1IB3VIYZZHlanguage_tagfr_FR1.value,0)</formula>
    </cfRule>
    <cfRule type="expression" dxfId="3" priority="254" stopIfTrue="1">
      <formula>IF(PTList0,reqPTList0brandmarketplace_idA13V1IB3VIYZZHlanguage_tagfr_FR1.value,0)</formula>
    </cfRule>
  </conditionalFormatting>
  <conditionalFormatting sqref="J7:J1048576">
    <cfRule type="expression" dxfId="0" priority="8" stopIfTrue="1">
      <formula>ApplicablePTList1</formula>
    </cfRule>
    <cfRule type="expression" dxfId="4" priority="255" stopIfTrue="1">
      <formula>IF(PTList0,form_rgPTList0amzn1.volt.ca.product_id_type,0)</formula>
    </cfRule>
    <cfRule type="expression" dxfId="2" priority="256" stopIfTrue="1">
      <formula>IF(LEN(J7)&gt;0,1,0)</formula>
    </cfRule>
    <cfRule type="expression" dxfId="1" priority="257" stopIfTrue="1">
      <formula>IF(PTList0,only_enfPTList0amzn1.volt.ca.product_id_type,0)</formula>
    </cfRule>
    <cfRule type="expression" dxfId="3" priority="258" stopIfTrue="1">
      <formula>IF(PTList0,reqPTList0amzn1.volt.ca.product_id_type,0)</formula>
    </cfRule>
  </conditionalFormatting>
  <conditionalFormatting sqref="K7:K1048576">
    <cfRule type="expression" dxfId="0" priority="9" stopIfTrue="1">
      <formula>ApplicablePTList1</formula>
    </cfRule>
    <cfRule type="expression" dxfId="4" priority="259" stopIfTrue="1">
      <formula>IF(PTList0,form_rgPTList0amzn1.volt.ca.product_id_value,0)</formula>
    </cfRule>
    <cfRule type="expression" dxfId="2" priority="260" stopIfTrue="1">
      <formula>IF(LEN(K7)&gt;0,1,0)</formula>
    </cfRule>
    <cfRule type="expression" dxfId="1" priority="261" stopIfTrue="1">
      <formula>IF(PTList0,only_enfPTList0amzn1.volt.ca.product_id_value,0)</formula>
    </cfRule>
    <cfRule type="expression" dxfId="3" priority="262" stopIfTrue="1">
      <formula>IF(PTList0,reqPTList0amzn1.volt.ca.product_id_value,0)</formula>
    </cfRule>
  </conditionalFormatting>
  <conditionalFormatting sqref="L7:L1048576">
    <cfRule type="expression" dxfId="0" priority="10" stopIfTrue="1">
      <formula>ApplicablePTList1</formula>
    </cfRule>
    <cfRule type="expression" dxfId="2" priority="263" stopIfTrue="1">
      <formula>IF(LEN(L7)&gt;0,1,0)</formula>
    </cfRule>
  </conditionalFormatting>
  <conditionalFormatting sqref="M7:M1048576">
    <cfRule type="expression" dxfId="0" priority="11" stopIfTrue="1">
      <formula>ApplicablePTList1</formula>
    </cfRule>
    <cfRule type="expression" dxfId="2" priority="264" stopIfTrue="1">
      <formula>IF(LEN(M7)&gt;0,1,0)</formula>
    </cfRule>
  </conditionalFormatting>
  <conditionalFormatting sqref="N7:N1048576">
    <cfRule type="expression" dxfId="0" priority="12" stopIfTrue="1">
      <formula>ApplicablePTList1</formula>
    </cfRule>
    <cfRule type="expression" dxfId="2" priority="265" stopIfTrue="1">
      <formula>IF(LEN(N7)&gt;0,1,0)</formula>
    </cfRule>
  </conditionalFormatting>
  <conditionalFormatting sqref="O7:O1048576">
    <cfRule type="expression" dxfId="0" priority="13" stopIfTrue="1">
      <formula>ApplicablePTList1</formula>
    </cfRule>
    <cfRule type="expression" dxfId="2" priority="266" stopIfTrue="1">
      <formula>IF(LEN(O7)&gt;0,1,0)</formula>
    </cfRule>
  </conditionalFormatting>
  <conditionalFormatting sqref="P7:P1048576">
    <cfRule type="expression" dxfId="0" priority="14" stopIfTrue="1">
      <formula>ApplicablePTList1</formula>
    </cfRule>
    <cfRule type="expression" dxfId="2" priority="267" stopIfTrue="1">
      <formula>IF(LEN(P7)&gt;0,1,0)</formula>
    </cfRule>
  </conditionalFormatting>
  <conditionalFormatting sqref="Q7:Q1048576">
    <cfRule type="expression" dxfId="0" priority="15" stopIfTrue="1">
      <formula>ApplicablePTList1</formula>
    </cfRule>
    <cfRule type="expression" dxfId="4" priority="268" stopIfTrue="1">
      <formula>IF(PTList0,form_rgPTList0model_numbermarketplace_idA13V1IB3VIYZZH1.value,0)</formula>
    </cfRule>
    <cfRule type="expression" dxfId="2" priority="269" stopIfTrue="1">
      <formula>IF(LEN(Q7)&gt;0,1,0)</formula>
    </cfRule>
  </conditionalFormatting>
  <conditionalFormatting sqref="R7:R1048576">
    <cfRule type="expression" dxfId="0" priority="16" stopIfTrue="1">
      <formula>ApplicablePTList1</formula>
    </cfRule>
    <cfRule type="expression" dxfId="1" priority="270" stopIfTrue="1">
      <formula>IF(PTList0,form_rgPTList0model_namemarketplace_idA13V1IB3VIYZZHlanguage_tagfr_FR1.value,0)</formula>
    </cfRule>
    <cfRule type="expression" dxfId="2" priority="271" stopIfTrue="1">
      <formula>IF(LEN(R7)&gt;0,1,0)</formula>
    </cfRule>
    <cfRule type="expression" dxfId="1" priority="272" stopIfTrue="1">
      <formula>IF(PTList0,only_enfPTList0model_namemarketplace_idA13V1IB3VIYZZHlanguage_tagfr_FR1.value,0)</formula>
    </cfRule>
    <cfRule type="expression" dxfId="3" priority="273" stopIfTrue="1">
      <formula>IF(PTList0,reqPTList0model_namemarketplace_idA13V1IB3VIYZZHlanguage_tagfr_FR1.value,0)</formula>
    </cfRule>
  </conditionalFormatting>
  <conditionalFormatting sqref="S7:S1048576">
    <cfRule type="expression" dxfId="0" priority="17" stopIfTrue="1">
      <formula>ApplicablePTList1</formula>
    </cfRule>
    <cfRule type="expression" dxfId="1" priority="274" stopIfTrue="1">
      <formula>IF(PTList0,form_rgPTList0manufacturermarketplace_idA13V1IB3VIYZZHlanguage_tagfr_FR1.value,0)</formula>
    </cfRule>
    <cfRule type="expression" dxfId="2" priority="275" stopIfTrue="1">
      <formula>IF(LEN(S7)&gt;0,1,0)</formula>
    </cfRule>
    <cfRule type="expression" dxfId="1" priority="276" stopIfTrue="1">
      <formula>IF(PTList0,only_enfPTList0manufacturermarketplace_idA13V1IB3VIYZZHlanguage_tagfr_FR1.value,0)</formula>
    </cfRule>
    <cfRule type="expression" dxfId="3" priority="277" stopIfTrue="1">
      <formula>IF(PTList0,reqPTList0manufacturermarketplace_idA13V1IB3VIYZZHlanguage_tagfr_FR1.value,0)</formula>
    </cfRule>
  </conditionalFormatting>
  <conditionalFormatting sqref="T7:T1048576">
    <cfRule type="expression" dxfId="0" priority="18" stopIfTrue="1">
      <formula>ApplicablePTList1</formula>
    </cfRule>
    <cfRule type="expression" dxfId="2" priority="278" stopIfTrue="1">
      <formula>IF(LEN(T7)&gt;0,1,0)</formula>
    </cfRule>
  </conditionalFormatting>
  <conditionalFormatting sqref="U7:U1048576">
    <cfRule type="expression" dxfId="0" priority="19" stopIfTrue="1">
      <formula>ApplicablePTList1</formula>
    </cfRule>
    <cfRule type="expression" dxfId="2" priority="279" stopIfTrue="1">
      <formula>IF(LEN(U7)&gt;0,1,0)</formula>
    </cfRule>
  </conditionalFormatting>
  <conditionalFormatting sqref="V7:V1048576">
    <cfRule type="expression" dxfId="0" priority="20" stopIfTrue="1">
      <formula>ApplicablePTList1</formula>
    </cfRule>
    <cfRule type="expression" dxfId="2" priority="280" stopIfTrue="1">
      <formula>IF(LEN(V7)&gt;0,1,0)</formula>
    </cfRule>
  </conditionalFormatting>
  <conditionalFormatting sqref="W7:W1048576">
    <cfRule type="expression" dxfId="0" priority="21" stopIfTrue="1">
      <formula>ApplicablePTList1</formula>
    </cfRule>
    <cfRule type="expression" dxfId="2" priority="281" stopIfTrue="1">
      <formula>IF(LEN(W7)&gt;0,1,0)</formula>
    </cfRule>
  </conditionalFormatting>
  <conditionalFormatting sqref="X7:X1048576">
    <cfRule type="expression" dxfId="0" priority="22" stopIfTrue="1">
      <formula>ApplicablePTList1</formula>
    </cfRule>
    <cfRule type="expression" dxfId="2" priority="282" stopIfTrue="1">
      <formula>IF(LEN(X7)&gt;0,1,0)</formula>
    </cfRule>
  </conditionalFormatting>
  <conditionalFormatting sqref="Y7:Y1048576">
    <cfRule type="expression" dxfId="0" priority="23" stopIfTrue="1">
      <formula>ApplicablePTList1</formula>
    </cfRule>
    <cfRule type="expression" dxfId="2" priority="283" stopIfTrue="1">
      <formula>IF(LEN(Y7)&gt;0,1,0)</formula>
    </cfRule>
  </conditionalFormatting>
  <conditionalFormatting sqref="Z7:Z1048576">
    <cfRule type="expression" dxfId="0" priority="24" stopIfTrue="1">
      <formula>ApplicablePTList1</formula>
    </cfRule>
    <cfRule type="expression" dxfId="2" priority="284" stopIfTrue="1">
      <formula>IF(LEN(Z7)&gt;0,1,0)</formula>
    </cfRule>
  </conditionalFormatting>
  <conditionalFormatting sqref="AA7:AA1048576">
    <cfRule type="expression" dxfId="0" priority="25" stopIfTrue="1">
      <formula>ApplicablePTList1</formula>
    </cfRule>
    <cfRule type="expression" dxfId="2" priority="285" stopIfTrue="1">
      <formula>IF(LEN(AA7)&gt;0,1,0)</formula>
    </cfRule>
  </conditionalFormatting>
  <conditionalFormatting sqref="AB7:AB1048576">
    <cfRule type="expression" dxfId="0" priority="26" stopIfTrue="1">
      <formula>ApplicablePTList1</formula>
    </cfRule>
    <cfRule type="expression" dxfId="2" priority="286" stopIfTrue="1">
      <formula>IF(LEN(AB7)&gt;0,1,0)</formula>
    </cfRule>
  </conditionalFormatting>
  <conditionalFormatting sqref="AC7:AC1048576">
    <cfRule type="expression" dxfId="0" priority="27" stopIfTrue="1">
      <formula>ApplicablePTList1</formula>
    </cfRule>
    <cfRule type="expression" dxfId="2" priority="287" stopIfTrue="1">
      <formula>IF(LEN(AC7)&gt;0,1,0)</formula>
    </cfRule>
  </conditionalFormatting>
  <conditionalFormatting sqref="AD7:AD1048576">
    <cfRule type="expression" dxfId="0" priority="28" stopIfTrue="1">
      <formula>ApplicablePTList1</formula>
    </cfRule>
    <cfRule type="expression" dxfId="2" priority="288" stopIfTrue="1">
      <formula>IF(LEN(AD7)&gt;0,1,0)</formula>
    </cfRule>
  </conditionalFormatting>
  <conditionalFormatting sqref="AE7:AE1048576">
    <cfRule type="expression" dxfId="0" priority="29" stopIfTrue="1">
      <formula>ApplicablePTList1</formula>
    </cfRule>
    <cfRule type="expression" dxfId="2" priority="289" stopIfTrue="1">
      <formula>IF(LEN(AE7)&gt;0,1,0)</formula>
    </cfRule>
  </conditionalFormatting>
  <conditionalFormatting sqref="AF7:AF1048576">
    <cfRule type="expression" dxfId="0" priority="30" stopIfTrue="1">
      <formula>ApplicablePTList1</formula>
    </cfRule>
    <cfRule type="expression" dxfId="2" priority="290" stopIfTrue="1">
      <formula>IF(LEN(AF7)&gt;0,1,0)</formula>
    </cfRule>
  </conditionalFormatting>
  <conditionalFormatting sqref="AG7:AG1048576">
    <cfRule type="expression" dxfId="0" priority="31" stopIfTrue="1">
      <formula>ApplicablePTList1</formula>
    </cfRule>
    <cfRule type="expression" dxfId="2" priority="291" stopIfTrue="1">
      <formula>IF(LEN(AG7)&gt;0,1,0)</formula>
    </cfRule>
  </conditionalFormatting>
  <conditionalFormatting sqref="AH7:AH1048576">
    <cfRule type="expression" dxfId="0" priority="32" stopIfTrue="1">
      <formula>ApplicablePTList1</formula>
    </cfRule>
    <cfRule type="expression" dxfId="2" priority="292" stopIfTrue="1">
      <formula>IF(LEN(AH7)&gt;0,1,0)</formula>
    </cfRule>
  </conditionalFormatting>
  <conditionalFormatting sqref="AI7:AI1048576">
    <cfRule type="expression" dxfId="0" priority="33" stopIfTrue="1">
      <formula>ApplicablePTList1</formula>
    </cfRule>
    <cfRule type="expression" dxfId="2" priority="293" stopIfTrue="1">
      <formula>IF(LEN(AI7)&gt;0,1,0)</formula>
    </cfRule>
  </conditionalFormatting>
  <conditionalFormatting sqref="AJ7:AJ1048576">
    <cfRule type="expression" dxfId="0" priority="34" stopIfTrue="1">
      <formula>ApplicablePTList1</formula>
    </cfRule>
    <cfRule type="expression" dxfId="2" priority="294" stopIfTrue="1">
      <formula>IF(LEN(AJ7)&gt;0,1,0)</formula>
    </cfRule>
  </conditionalFormatting>
  <conditionalFormatting sqref="AK7:AK1048576">
    <cfRule type="expression" dxfId="0" priority="35" stopIfTrue="1">
      <formula>ApplicablePTList1</formula>
    </cfRule>
    <cfRule type="expression" dxfId="2" priority="295" stopIfTrue="1">
      <formula>IF(LEN(AK7)&gt;0,1,0)</formula>
    </cfRule>
  </conditionalFormatting>
  <conditionalFormatting sqref="AL7:AL1048576">
    <cfRule type="expression" dxfId="0" priority="36" stopIfTrue="1">
      <formula>ApplicablePTList1</formula>
    </cfRule>
    <cfRule type="expression" dxfId="4" priority="296" stopIfTrue="1">
      <formula>IF(PTList0,form_rgPTList0product_descriptionmarketplace_idA13V1IB3VIYZZHlanguage_tagfr_FR1.value,0)</formula>
    </cfRule>
    <cfRule type="expression" dxfId="2" priority="297" stopIfTrue="1">
      <formula>IF(LEN(AL7)&gt;0,1,0)</formula>
    </cfRule>
    <cfRule type="expression" dxfId="1" priority="298" stopIfTrue="1">
      <formula>IF(PTList0,only_enfPTList0product_descriptionmarketplace_idA13V1IB3VIYZZHlanguage_tagfr_FR1.value,0)</formula>
    </cfRule>
    <cfRule type="expression" dxfId="3" priority="299" stopIfTrue="1">
      <formula>IF(PTList0,reqPTList0product_descriptionmarketplace_idA13V1IB3VIYZZHlanguage_tagfr_FR1.value,0)</formula>
    </cfRule>
  </conditionalFormatting>
  <conditionalFormatting sqref="AM7:AM1048576">
    <cfRule type="expression" dxfId="0" priority="37" stopIfTrue="1">
      <formula>ApplicablePTList1</formula>
    </cfRule>
    <cfRule type="expression" dxfId="1" priority="300" stopIfTrue="1">
      <formula>IF(PTList0,form_rgPTList0bullet_pointmarketplace_idA13V1IB3VIYZZHlanguage_tagfr_FR1.value,0)</formula>
    </cfRule>
    <cfRule type="expression" dxfId="2" priority="301" stopIfTrue="1">
      <formula>IF(LEN(AM7)&gt;0,1,0)</formula>
    </cfRule>
    <cfRule type="expression" dxfId="1" priority="302" stopIfTrue="1">
      <formula>IF(PTList0,only_enfPTList0bullet_pointmarketplace_idA13V1IB3VIYZZHlanguage_tagfr_FR1.value,0)</formula>
    </cfRule>
    <cfRule type="expression" dxfId="3" priority="303" stopIfTrue="1">
      <formula>IF(PTList0,reqPTList0bullet_pointmarketplace_idA13V1IB3VIYZZHlanguage_tagfr_FR1.value,0)</formula>
    </cfRule>
  </conditionalFormatting>
  <conditionalFormatting sqref="AN7:AN1048576">
    <cfRule type="expression" dxfId="0" priority="38" stopIfTrue="1">
      <formula>ApplicablePTList1</formula>
    </cfRule>
    <cfRule type="expression" dxfId="1" priority="304" stopIfTrue="1">
      <formula>IF(PTList0,form_rgPTList0bullet_pointmarketplace_idA13V1IB3VIYZZHlanguage_tagfr_FR2.value,0)</formula>
    </cfRule>
    <cfRule type="expression" dxfId="2" priority="305" stopIfTrue="1">
      <formula>IF(LEN(AN7)&gt;0,1,0)</formula>
    </cfRule>
    <cfRule type="expression" dxfId="1" priority="306" stopIfTrue="1">
      <formula>IF(PTList0,only_enfPTList0bullet_pointmarketplace_idA13V1IB3VIYZZHlanguage_tagfr_FR2.value,0)</formula>
    </cfRule>
  </conditionalFormatting>
  <conditionalFormatting sqref="AO7:AO1048576">
    <cfRule type="expression" dxfId="0" priority="39" stopIfTrue="1">
      <formula>ApplicablePTList1</formula>
    </cfRule>
    <cfRule type="expression" dxfId="1" priority="307" stopIfTrue="1">
      <formula>IF(PTList0,form_rgPTList0bullet_pointmarketplace_idA13V1IB3VIYZZHlanguage_tagfr_FR3.value,0)</formula>
    </cfRule>
    <cfRule type="expression" dxfId="2" priority="308" stopIfTrue="1">
      <formula>IF(LEN(AO7)&gt;0,1,0)</formula>
    </cfRule>
    <cfRule type="expression" dxfId="1" priority="309" stopIfTrue="1">
      <formula>IF(PTList0,only_enfPTList0bullet_pointmarketplace_idA13V1IB3VIYZZHlanguage_tagfr_FR3.value,0)</formula>
    </cfRule>
  </conditionalFormatting>
  <conditionalFormatting sqref="AP7:AP1048576">
    <cfRule type="expression" dxfId="0" priority="40" stopIfTrue="1">
      <formula>ApplicablePTList1</formula>
    </cfRule>
    <cfRule type="expression" dxfId="1" priority="310" stopIfTrue="1">
      <formula>IF(PTList0,form_rgPTList0bullet_pointmarketplace_idA13V1IB3VIYZZHlanguage_tagfr_FR4.value,0)</formula>
    </cfRule>
    <cfRule type="expression" dxfId="2" priority="311" stopIfTrue="1">
      <formula>IF(LEN(AP7)&gt;0,1,0)</formula>
    </cfRule>
    <cfRule type="expression" dxfId="1" priority="312" stopIfTrue="1">
      <formula>IF(PTList0,only_enfPTList0bullet_pointmarketplace_idA13V1IB3VIYZZHlanguage_tagfr_FR4.value,0)</formula>
    </cfRule>
  </conditionalFormatting>
  <conditionalFormatting sqref="AQ7:AQ1048576">
    <cfRule type="expression" dxfId="0" priority="41" stopIfTrue="1">
      <formula>ApplicablePTList1</formula>
    </cfRule>
    <cfRule type="expression" dxfId="1" priority="313" stopIfTrue="1">
      <formula>IF(PTList0,form_rgPTList0bullet_pointmarketplace_idA13V1IB3VIYZZHlanguage_tagfr_FR5.value,0)</formula>
    </cfRule>
    <cfRule type="expression" dxfId="2" priority="314" stopIfTrue="1">
      <formula>IF(LEN(AQ7)&gt;0,1,0)</formula>
    </cfRule>
    <cfRule type="expression" dxfId="1" priority="315" stopIfTrue="1">
      <formula>IF(PTList0,only_enfPTList0bullet_pointmarketplace_idA13V1IB3VIYZZHlanguage_tagfr_FR5.value,0)</formula>
    </cfRule>
  </conditionalFormatting>
  <conditionalFormatting sqref="AR7:AR1048576">
    <cfRule type="expression" dxfId="0" priority="42" stopIfTrue="1">
      <formula>ApplicablePTList1</formula>
    </cfRule>
    <cfRule type="expression" dxfId="2" priority="316" stopIfTrue="1">
      <formula>IF(LEN(AR7)&gt;0,1,0)</formula>
    </cfRule>
  </conditionalFormatting>
  <conditionalFormatting sqref="AS7:AS1048576">
    <cfRule type="expression" dxfId="0" priority="43" stopIfTrue="1">
      <formula>ApplicablePTList1</formula>
    </cfRule>
    <cfRule type="expression" dxfId="2" priority="317" stopIfTrue="1">
      <formula>IF(LEN(AS7)&gt;0,1,0)</formula>
    </cfRule>
  </conditionalFormatting>
  <conditionalFormatting sqref="AT7:AT1048576">
    <cfRule type="expression" dxfId="0" priority="44" stopIfTrue="1">
      <formula>ApplicablePTList1</formula>
    </cfRule>
    <cfRule type="expression" dxfId="4" priority="318" stopIfTrue="1">
      <formula>IF(PTList0,form_rgPTList0stylemarketplace_idA13V1IB3VIYZZHlanguage_tagfr_FR1.value,0)</formula>
    </cfRule>
    <cfRule type="expression" dxfId="2" priority="319" stopIfTrue="1">
      <formula>IF(LEN(AT7)&gt;0,1,0)</formula>
    </cfRule>
    <cfRule type="expression" dxfId="1" priority="320" stopIfTrue="1">
      <formula>IF(PTList0,only_enfPTList0stylemarketplace_idA13V1IB3VIYZZHlanguage_tagfr_FR1.value,0)</formula>
    </cfRule>
    <cfRule type="expression" dxfId="3" priority="321" stopIfTrue="1">
      <formula>IF(PTList0,reqPTList0stylemarketplace_idA13V1IB3VIYZZHlanguage_tagfr_FR1.value,0)</formula>
    </cfRule>
  </conditionalFormatting>
  <conditionalFormatting sqref="AU7:AU1048576">
    <cfRule type="expression" dxfId="0" priority="45" stopIfTrue="1">
      <formula>ApplicablePTList1</formula>
    </cfRule>
    <cfRule type="expression" dxfId="1" priority="322" stopIfTrue="1">
      <formula>IF(PTList0,form_rgPTList0departmentmarketplace_idA13V1IB3VIYZZHlanguage_tagfr_FR1.value,0)</formula>
    </cfRule>
    <cfRule type="expression" dxfId="2" priority="323" stopIfTrue="1">
      <formula>IF(LEN(AU7)&gt;0,1,0)</formula>
    </cfRule>
    <cfRule type="expression" dxfId="1" priority="324" stopIfTrue="1">
      <formula>IF(PTList0,only_enfPTList0departmentmarketplace_idA13V1IB3VIYZZHlanguage_tagfr_FR1.value,0)</formula>
    </cfRule>
    <cfRule type="expression" dxfId="3" priority="325" stopIfTrue="1">
      <formula>IF(PTList0,reqPTList0departmentmarketplace_idA13V1IB3VIYZZHlanguage_tagfr_FR1.value,0)</formula>
    </cfRule>
  </conditionalFormatting>
  <conditionalFormatting sqref="AV7:AV1048576">
    <cfRule type="expression" dxfId="0" priority="46" stopIfTrue="1">
      <formula>ApplicablePTList1</formula>
    </cfRule>
    <cfRule type="expression" dxfId="1" priority="326" stopIfTrue="1">
      <formula>IF(PTList0,form_rgPTList0target_gendermarketplace_idA13V1IB3VIYZZH1.value,0)</formula>
    </cfRule>
    <cfRule type="expression" dxfId="2" priority="327" stopIfTrue="1">
      <formula>IF(LEN(AV7)&gt;0,1,0)</formula>
    </cfRule>
    <cfRule type="expression" dxfId="1" priority="328" stopIfTrue="1">
      <formula>IF(PTList0,only_enfPTList0target_gendermarketplace_idA13V1IB3VIYZZH1.value,0)</formula>
    </cfRule>
    <cfRule type="expression" dxfId="3" priority="329" stopIfTrue="1">
      <formula>IF(PTList0,reqPTList0target_gendermarketplace_idA13V1IB3VIYZZH1.value,0)</formula>
    </cfRule>
  </conditionalFormatting>
  <conditionalFormatting sqref="AW7:AW1048576">
    <cfRule type="expression" dxfId="0" priority="47" stopIfTrue="1">
      <formula>ApplicablePTList1</formula>
    </cfRule>
    <cfRule type="expression" dxfId="1" priority="330" stopIfTrue="1">
      <formula>IF(PTList0,form_rgPTList0age_range_descriptionmarketplace_idA13V1IB3VIYZZHlanguage_tagfr_FR1.value,0)</formula>
    </cfRule>
    <cfRule type="expression" dxfId="2" priority="331" stopIfTrue="1">
      <formula>IF(LEN(AW7)&gt;0,1,0)</formula>
    </cfRule>
    <cfRule type="expression" dxfId="1" priority="332" stopIfTrue="1">
      <formula>IF(PTList0,only_enfPTList0age_range_descriptionmarketplace_idA13V1IB3VIYZZHlanguage_tagfr_FR1.value,0)</formula>
    </cfRule>
    <cfRule type="expression" dxfId="3" priority="333" stopIfTrue="1">
      <formula>IF(PTList0,reqPTList0age_range_descriptionmarketplace_idA13V1IB3VIYZZHlanguage_tagfr_FR1.value,0)</formula>
    </cfRule>
  </conditionalFormatting>
  <conditionalFormatting sqref="AX7:AX1048576">
    <cfRule type="expression" dxfId="0" priority="48" stopIfTrue="1">
      <formula>ApplicablePTList1</formula>
    </cfRule>
    <cfRule type="expression" dxfId="4" priority="334" stopIfTrue="1">
      <formula>IF(PTList0,form_rgPTList0apparel_sizemarketplace_idA13V1IB3VIYZZH1.size_system,0)</formula>
    </cfRule>
    <cfRule type="expression" dxfId="2" priority="335" stopIfTrue="1">
      <formula>IF(LEN(AX7)&gt;0,1,0)</formula>
    </cfRule>
    <cfRule type="expression" dxfId="1" priority="336" stopIfTrue="1">
      <formula>IF(PTList0,only_enfPTList0apparel_sizemarketplace_idA13V1IB3VIYZZH1.size_system,0)</formula>
    </cfRule>
    <cfRule type="expression" dxfId="3" priority="337" stopIfTrue="1">
      <formula>IF(PTList0,reqPTList0apparel_sizemarketplace_idA13V1IB3VIYZZH1.size_system,0)</formula>
    </cfRule>
  </conditionalFormatting>
  <conditionalFormatting sqref="AY7:AY1048576">
    <cfRule type="expression" dxfId="0" priority="49" stopIfTrue="1">
      <formula>ApplicablePTList1</formula>
    </cfRule>
    <cfRule type="expression" dxfId="4" priority="338" stopIfTrue="1">
      <formula>IF(PTList0,form_rgPTList0apparel_sizemarketplace_idA13V1IB3VIYZZH1.size_class,0)</formula>
    </cfRule>
    <cfRule type="expression" dxfId="2" priority="339" stopIfTrue="1">
      <formula>IF(LEN(AY7)&gt;0,1,0)</formula>
    </cfRule>
    <cfRule type="expression" dxfId="1" priority="340" stopIfTrue="1">
      <formula>IF(PTList0,only_enfPTList0apparel_sizemarketplace_idA13V1IB3VIYZZH1.size_class,0)</formula>
    </cfRule>
    <cfRule type="expression" dxfId="3" priority="341" stopIfTrue="1">
      <formula>IF(PTList0,reqPTList0apparel_sizemarketplace_idA13V1IB3VIYZZH1.size_class,0)</formula>
    </cfRule>
  </conditionalFormatting>
  <conditionalFormatting sqref="AZ7:AZ1048576">
    <cfRule type="expression" dxfId="0" priority="50" stopIfTrue="1">
      <formula>ApplicablePTList1</formula>
    </cfRule>
    <cfRule type="expression" dxfId="4" priority="342" stopIfTrue="1">
      <formula>IF(PTList0,form_rgPTList0apparel_sizemarketplace_idA13V1IB3VIYZZH1.size,0)</formula>
    </cfRule>
    <cfRule type="expression" dxfId="2" priority="343" stopIfTrue="1">
      <formula>IF(LEN(AZ7)&gt;0,1,0)</formula>
    </cfRule>
    <cfRule type="expression" dxfId="1" priority="344" stopIfTrue="1">
      <formula>IF(PTList0,only_enfPTList0apparel_sizemarketplace_idA13V1IB3VIYZZH1.size,0)</formula>
    </cfRule>
    <cfRule type="expression" dxfId="3" priority="345" stopIfTrue="1">
      <formula>IF(PTList0,reqPTList0apparel_sizemarketplace_idA13V1IB3VIYZZH1.size,0)</formula>
    </cfRule>
  </conditionalFormatting>
  <conditionalFormatting sqref="BA7:BA1048576">
    <cfRule type="expression" dxfId="0" priority="51" stopIfTrue="1">
      <formula>ApplicablePTList1</formula>
    </cfRule>
    <cfRule type="expression" dxfId="4" priority="346" stopIfTrue="1">
      <formula>IF(PTList0,form_rgPTList0apparel_sizemarketplace_idA13V1IB3VIYZZH1.size_to,0)</formula>
    </cfRule>
    <cfRule type="expression" dxfId="4" priority="347" stopIfTrue="1">
      <formula>IF(PTList0,for_maxfPTList0apparel_sizemarketplace_idA13V1IB3VIYZZH1.size_to,0)</formula>
    </cfRule>
    <cfRule type="expression" dxfId="2" priority="348" stopIfTrue="1">
      <formula>IF(LEN(BA7)&gt;0,1,0)</formula>
    </cfRule>
    <cfRule type="expression" dxfId="3" priority="349" stopIfTrue="1">
      <formula>IF(PTList0,for_minPTList0apparel_sizemarketplace_idA13V1IB3VIYZZH1.size_to,0)</formula>
    </cfRule>
  </conditionalFormatting>
  <conditionalFormatting sqref="BB7:BB1048576">
    <cfRule type="expression" dxfId="0" priority="52" stopIfTrue="1">
      <formula>ApplicablePTList1</formula>
    </cfRule>
    <cfRule type="expression" dxfId="4" priority="350" stopIfTrue="1">
      <formula>IF(PTList0,form_rgPTList0apparel_sizemarketplace_idA13V1IB3VIYZZH1.body_type,0)</formula>
    </cfRule>
    <cfRule type="expression" dxfId="4" priority="351" stopIfTrue="1">
      <formula>IF(PTList0,for_maxfPTList0apparel_sizemarketplace_idA13V1IB3VIYZZH1.body_type,0)</formula>
    </cfRule>
    <cfRule type="expression" dxfId="2" priority="352" stopIfTrue="1">
      <formula>IF(LEN(BB7)&gt;0,1,0)</formula>
    </cfRule>
    <cfRule type="expression" dxfId="3" priority="353" stopIfTrue="1">
      <formula>IF(PTList0,for_minPTList0apparel_sizemarketplace_idA13V1IB3VIYZZH1.body_type,0)</formula>
    </cfRule>
  </conditionalFormatting>
  <conditionalFormatting sqref="BC7:BC1048576">
    <cfRule type="expression" dxfId="0" priority="53" stopIfTrue="1">
      <formula>ApplicablePTList1</formula>
    </cfRule>
    <cfRule type="expression" dxfId="4" priority="354" stopIfTrue="1">
      <formula>IF(PTList0,form_rgPTList0apparel_sizemarketplace_idA13V1IB3VIYZZH1.height_type,0)</formula>
    </cfRule>
    <cfRule type="expression" dxfId="4" priority="355" stopIfTrue="1">
      <formula>IF(PTList0,for_maxfPTList0apparel_sizemarketplace_idA13V1IB3VIYZZH1.height_type,0)</formula>
    </cfRule>
    <cfRule type="expression" dxfId="2" priority="356" stopIfTrue="1">
      <formula>IF(LEN(BC7)&gt;0,1,0)</formula>
    </cfRule>
    <cfRule type="expression" dxfId="3" priority="357" stopIfTrue="1">
      <formula>IF(PTList0,for_minPTList0apparel_sizemarketplace_idA13V1IB3VIYZZH1.height_type,0)</formula>
    </cfRule>
  </conditionalFormatting>
  <conditionalFormatting sqref="BD7:BD1048576">
    <cfRule type="expression" dxfId="0" priority="54" stopIfTrue="1">
      <formula>ApplicablePTList1</formula>
    </cfRule>
    <cfRule type="expression" dxfId="4" priority="358" stopIfTrue="1">
      <formula>IF(PTList0,form_rgPTList0materialmarketplace_idA13V1IB3VIYZZHlanguage_tagfr_FR1.value,0)</formula>
    </cfRule>
    <cfRule type="expression" dxfId="2" priority="359" stopIfTrue="1">
      <formula>IF(LEN(BD7)&gt;0,1,0)</formula>
    </cfRule>
  </conditionalFormatting>
  <conditionalFormatting sqref="BE7:BE1048576">
    <cfRule type="expression" dxfId="0" priority="55" stopIfTrue="1">
      <formula>ApplicablePTList1</formula>
    </cfRule>
    <cfRule type="expression" dxfId="4" priority="360" stopIfTrue="1">
      <formula>IF(PTList0,form_rgPTList0materialmarketplace_idA13V1IB3VIYZZHlanguage_tagfr_FR2.value,0)</formula>
    </cfRule>
    <cfRule type="expression" dxfId="2" priority="361" stopIfTrue="1">
      <formula>IF(LEN(BE7)&gt;0,1,0)</formula>
    </cfRule>
  </conditionalFormatting>
  <conditionalFormatting sqref="BF7:BF1048576">
    <cfRule type="expression" dxfId="0" priority="56" stopIfTrue="1">
      <formula>ApplicablePTList1</formula>
    </cfRule>
    <cfRule type="expression" dxfId="4" priority="362" stopIfTrue="1">
      <formula>IF(PTList0,form_rgPTList0materialmarketplace_idA13V1IB3VIYZZHlanguage_tagfr_FR3.value,0)</formula>
    </cfRule>
    <cfRule type="expression" dxfId="2" priority="363" stopIfTrue="1">
      <formula>IF(LEN(BF7)&gt;0,1,0)</formula>
    </cfRule>
  </conditionalFormatting>
  <conditionalFormatting sqref="BG7:BG1048576">
    <cfRule type="expression" dxfId="0" priority="57" stopIfTrue="1">
      <formula>ApplicablePTList1</formula>
    </cfRule>
    <cfRule type="expression" dxfId="1" priority="364" stopIfTrue="1">
      <formula>IF(PTList0,form_rgPTList0fabric_typemarketplace_idA13V1IB3VIYZZHlanguage_tagfr_FR1.value,0)</formula>
    </cfRule>
    <cfRule type="expression" dxfId="2" priority="365" stopIfTrue="1">
      <formula>IF(LEN(BG7)&gt;0,1,0)</formula>
    </cfRule>
    <cfRule type="expression" dxfId="1" priority="366" stopIfTrue="1">
      <formula>IF(PTList0,only_enfPTList0fabric_typemarketplace_idA13V1IB3VIYZZHlanguage_tagfr_FR1.value,0)</formula>
    </cfRule>
    <cfRule type="expression" dxfId="3" priority="367" stopIfTrue="1">
      <formula>IF(PTList0,reqPTList0fabric_typemarketplace_idA13V1IB3VIYZZHlanguage_tagfr_FR1.value,0)</formula>
    </cfRule>
  </conditionalFormatting>
  <conditionalFormatting sqref="BH7:BH1048576">
    <cfRule type="expression" dxfId="5" priority="58" stopIfTrue="1">
      <formula>ApplicablePTList1</formula>
    </cfRule>
    <cfRule type="expression" dxfId="6" priority="368" stopIfTrue="1">
      <formula>IF(PTList0,form_rgPTList0number_of_itemsmarketplace_idA13V1IB3VIYZZH1.value,0)</formula>
    </cfRule>
    <cfRule type="expression" dxfId="7" priority="369" stopIfTrue="1">
      <formula>IF(LEN(BH7)&gt;0,1,0)</formula>
    </cfRule>
    <cfRule type="expression" dxfId="8" priority="370" stopIfTrue="1">
      <formula>IF(PTList0,only_enfPTList0number_of_itemsmarketplace_idA13V1IB3VIYZZH1.value,0)</formula>
    </cfRule>
    <cfRule type="expression" dxfId="9" priority="371" stopIfTrue="1">
      <formula>IF(PTList0,reqPTList0number_of_itemsmarketplace_idA13V1IB3VIYZZH1.value,0)</formula>
    </cfRule>
  </conditionalFormatting>
  <conditionalFormatting sqref="BI7:BI1048576">
    <cfRule type="expression" dxfId="5" priority="59" stopIfTrue="1">
      <formula>ApplicablePTList1</formula>
    </cfRule>
    <cfRule type="expression" dxfId="6" priority="372" stopIfTrue="1">
      <formula>IF(PTList0,form_rgPTList0item_package_quantitymarketplace_idA13V1IB3VIYZZH1.value,0)</formula>
    </cfRule>
    <cfRule type="expression" dxfId="7" priority="373" stopIfTrue="1">
      <formula>IF(LEN(BI7)&gt;0,1,0)</formula>
    </cfRule>
  </conditionalFormatting>
  <conditionalFormatting sqref="BJ7:BJ1048576">
    <cfRule type="expression" dxfId="0" priority="60" stopIfTrue="1">
      <formula>ApplicablePTList1</formula>
    </cfRule>
    <cfRule type="expression" dxfId="1" priority="374" stopIfTrue="1">
      <formula>IF(PTList0,form_rgPTList0item_type_namemarketplace_idA13V1IB3VIYZZHlanguage_tagfr_FR1.value,0)</formula>
    </cfRule>
    <cfRule type="expression" dxfId="2" priority="375" stopIfTrue="1">
      <formula>IF(LEN(BJ7)&gt;0,1,0)</formula>
    </cfRule>
    <cfRule type="expression" dxfId="1" priority="376" stopIfTrue="1">
      <formula>IF(PTList0,only_enfPTList0item_type_namemarketplace_idA13V1IB3VIYZZHlanguage_tagfr_FR1.value,0)</formula>
    </cfRule>
    <cfRule type="expression" dxfId="3" priority="377" stopIfTrue="1">
      <formula>IF(PTList0,reqPTList0item_type_namemarketplace_idA13V1IB3VIYZZHlanguage_tagfr_FR1.value,0)</formula>
    </cfRule>
  </conditionalFormatting>
  <conditionalFormatting sqref="BK7:BK1048576">
    <cfRule type="expression" dxfId="0" priority="61" stopIfTrue="1">
      <formula>ApplicablePTList1</formula>
    </cfRule>
    <cfRule type="expression" dxfId="2" priority="378" stopIfTrue="1">
      <formula>IF(LEN(BK7)&gt;0,1,0)</formula>
    </cfRule>
  </conditionalFormatting>
  <conditionalFormatting sqref="BL7:BL1048576">
    <cfRule type="expression" dxfId="0" priority="62" stopIfTrue="1">
      <formula>ApplicablePTList1</formula>
    </cfRule>
    <cfRule type="expression" dxfId="4" priority="379" stopIfTrue="1">
      <formula>IF(PTList0,form_rgPTList0special_size_typemarketplace_idA13V1IB3VIYZZHlanguage_tagfr_FR1.value,0)</formula>
    </cfRule>
    <cfRule type="expression" dxfId="2" priority="380" stopIfTrue="1">
      <formula>IF(LEN(BL7)&gt;0,1,0)</formula>
    </cfRule>
    <cfRule type="expression" dxfId="1" priority="381" stopIfTrue="1">
      <formula>IF(PTList0,only_enfPTList0special_size_typemarketplace_idA13V1IB3VIYZZHlanguage_tagfr_FR1.value,0)</formula>
    </cfRule>
    <cfRule type="expression" dxfId="3" priority="382" stopIfTrue="1">
      <formula>IF(PTList0,reqPTList0special_size_typemarketplace_idA13V1IB3VIYZZHlanguage_tagfr_FR1.value,0)</formula>
    </cfRule>
  </conditionalFormatting>
  <conditionalFormatting sqref="BM7:BM1048576">
    <cfRule type="expression" dxfId="0" priority="63" stopIfTrue="1">
      <formula>ApplicablePTList1</formula>
    </cfRule>
    <cfRule type="expression" dxfId="4" priority="383" stopIfTrue="1">
      <formula>IF(PTList0,form_rgPTList0colormarketplace_idA13V1IB3VIYZZHlanguage_tagfr_FR1.standardized_values1,0)</formula>
    </cfRule>
    <cfRule type="expression" dxfId="2" priority="384" stopIfTrue="1">
      <formula>IF(LEN(BM7)&gt;0,1,0)</formula>
    </cfRule>
    <cfRule type="expression" dxfId="3" priority="385" stopIfTrue="1">
      <formula>IF(PTList0,for_minPTList0colormarketplace_idA13V1IB3VIYZZHlanguage_tagfr_FR1.standardized_values1,0)</formula>
    </cfRule>
  </conditionalFormatting>
  <conditionalFormatting sqref="BN7:BN1048576">
    <cfRule type="expression" dxfId="0" priority="64" stopIfTrue="1">
      <formula>ApplicablePTList1</formula>
    </cfRule>
    <cfRule type="expression" dxfId="4" priority="386" stopIfTrue="1">
      <formula>IF(PTList0,form_rgPTList0colormarketplace_idA13V1IB3VIYZZHlanguage_tagfr_FR1.value,0)</formula>
    </cfRule>
    <cfRule type="expression" dxfId="2" priority="387" stopIfTrue="1">
      <formula>IF(LEN(BN7)&gt;0,1,0)</formula>
    </cfRule>
    <cfRule type="expression" dxfId="3" priority="388" stopIfTrue="1">
      <formula>IF(PTList0,for_minPTList0colormarketplace_idA13V1IB3VIYZZHlanguage_tagfr_FR1.value,0)</formula>
    </cfRule>
  </conditionalFormatting>
  <conditionalFormatting sqref="BO7:BO1048576">
    <cfRule type="expression" dxfId="0" priority="65" stopIfTrue="1">
      <formula>ApplicablePTList1</formula>
    </cfRule>
    <cfRule type="expression" dxfId="2" priority="389" stopIfTrue="1">
      <formula>IF(LEN(BO7)&gt;0,1,0)</formula>
    </cfRule>
  </conditionalFormatting>
  <conditionalFormatting sqref="BP7:BP1048576">
    <cfRule type="expression" dxfId="0" priority="66" stopIfTrue="1">
      <formula>ApplicablePTList1</formula>
    </cfRule>
    <cfRule type="expression" dxfId="2" priority="390" stopIfTrue="1">
      <formula>IF(LEN(BP7)&gt;0,1,0)</formula>
    </cfRule>
  </conditionalFormatting>
  <conditionalFormatting sqref="BQ7:BQ1048576">
    <cfRule type="expression" dxfId="0" priority="67" stopIfTrue="1">
      <formula>ApplicablePTList1</formula>
    </cfRule>
    <cfRule type="expression" dxfId="2" priority="391" stopIfTrue="1">
      <formula>IF(LEN(BQ7)&gt;0,1,0)</formula>
    </cfRule>
  </conditionalFormatting>
  <conditionalFormatting sqref="BR7:BR1048576">
    <cfRule type="expression" dxfId="0" priority="68" stopIfTrue="1">
      <formula>ApplicablePTList1</formula>
    </cfRule>
    <cfRule type="expression" dxfId="4" priority="392" stopIfTrue="1">
      <formula>IF(PTList0,form_rgPTList0fit_typemarketplace_idA13V1IB3VIYZZHlanguage_tagfr_FR1.value,0)</formula>
    </cfRule>
    <cfRule type="expression" dxfId="2" priority="393" stopIfTrue="1">
      <formula>IF(LEN(BR7)&gt;0,1,0)</formula>
    </cfRule>
    <cfRule type="expression" dxfId="1" priority="394" stopIfTrue="1">
      <formula>IF(PTList0,only_enfPTList0fit_typemarketplace_idA13V1IB3VIYZZHlanguage_tagfr_FR1.value,0)</formula>
    </cfRule>
    <cfRule type="expression" dxfId="3" priority="395" stopIfTrue="1">
      <formula>IF(PTList0,reqPTList0fit_typemarketplace_idA13V1IB3VIYZZHlanguage_tagfr_FR1.value,0)</formula>
    </cfRule>
  </conditionalFormatting>
  <conditionalFormatting sqref="BS7:BS1048576">
    <cfRule type="expression" dxfId="0" priority="69" stopIfTrue="1">
      <formula>ApplicablePTList1</formula>
    </cfRule>
    <cfRule type="expression" dxfId="2" priority="396" stopIfTrue="1">
      <formula>IF(LEN(BS7)&gt;0,1,0)</formula>
    </cfRule>
  </conditionalFormatting>
  <conditionalFormatting sqref="BT7:BT1048576">
    <cfRule type="expression" dxfId="0" priority="70" stopIfTrue="1">
      <formula>ApplicablePTList1</formula>
    </cfRule>
    <cfRule type="expression" dxfId="2" priority="397" stopIfTrue="1">
      <formula>IF(LEN(BT7)&gt;0,1,0)</formula>
    </cfRule>
  </conditionalFormatting>
  <conditionalFormatting sqref="BU7:BU1048576">
    <cfRule type="expression" dxfId="0" priority="71" stopIfTrue="1">
      <formula>ApplicablePTList1</formula>
    </cfRule>
    <cfRule type="expression" dxfId="2" priority="398" stopIfTrue="1">
      <formula>IF(LEN(BU7)&gt;0,1,0)</formula>
    </cfRule>
  </conditionalFormatting>
  <conditionalFormatting sqref="BV7:BV1048576">
    <cfRule type="expression" dxfId="0" priority="72" stopIfTrue="1">
      <formula>ApplicablePTList1</formula>
    </cfRule>
    <cfRule type="expression" dxfId="2" priority="399" stopIfTrue="1">
      <formula>IF(LEN(BV7)&gt;0,1,0)</formula>
    </cfRule>
  </conditionalFormatting>
  <conditionalFormatting sqref="BW7:BW1048576">
    <cfRule type="expression" dxfId="0" priority="73" stopIfTrue="1">
      <formula>ApplicablePTList1</formula>
    </cfRule>
    <cfRule type="expression" dxfId="2" priority="400" stopIfTrue="1">
      <formula>IF(LEN(BW7)&gt;0,1,0)</formula>
    </cfRule>
  </conditionalFormatting>
  <conditionalFormatting sqref="BX7:BX1048576">
    <cfRule type="expression" dxfId="0" priority="74" stopIfTrue="1">
      <formula>ApplicablePTList1</formula>
    </cfRule>
    <cfRule type="expression" dxfId="1" priority="401" stopIfTrue="1">
      <formula>IF(PTList0,form_rgPTList0weave_typemarketplace_idA13V1IB3VIYZZHlanguage_tagfr_FR1.value,0)</formula>
    </cfRule>
    <cfRule type="expression" dxfId="2" priority="402" stopIfTrue="1">
      <formula>IF(LEN(BX7)&gt;0,1,0)</formula>
    </cfRule>
    <cfRule type="expression" dxfId="1" priority="403" stopIfTrue="1">
      <formula>IF(PTList0,only_enfPTList0weave_typemarketplace_idA13V1IB3VIYZZHlanguage_tagfr_FR1.value,0)</formula>
    </cfRule>
    <cfRule type="expression" dxfId="3" priority="404" stopIfTrue="1">
      <formula>IF(PTList0,reqPTList0weave_typemarketplace_idA13V1IB3VIYZZHlanguage_tagfr_FR1.value,0)</formula>
    </cfRule>
  </conditionalFormatting>
  <conditionalFormatting sqref="BY7:BY1048576">
    <cfRule type="expression" dxfId="0" priority="75" stopIfTrue="1">
      <formula>ApplicablePTList1</formula>
    </cfRule>
    <cfRule type="expression" dxfId="1" priority="405" stopIfTrue="1">
      <formula>IF(PTList0,form_rgPTList0care_instructionsmarketplace_idA13V1IB3VIYZZHlanguage_tagfr_FR1.value,0)</formula>
    </cfRule>
    <cfRule type="expression" dxfId="2" priority="406" stopIfTrue="1">
      <formula>IF(LEN(BY7)&gt;0,1,0)</formula>
    </cfRule>
    <cfRule type="expression" dxfId="1" priority="407" stopIfTrue="1">
      <formula>IF(PTList0,only_enfPTList0care_instructionsmarketplace_idA13V1IB3VIYZZHlanguage_tagfr_FR1.value,0)</formula>
    </cfRule>
    <cfRule type="expression" dxfId="3" priority="408" stopIfTrue="1">
      <formula>IF(PTList0,reqPTList0care_instructionsmarketplace_idA13V1IB3VIYZZHlanguage_tagfr_FR1.value,0)</formula>
    </cfRule>
  </conditionalFormatting>
  <conditionalFormatting sqref="BZ7:BZ1048576">
    <cfRule type="expression" dxfId="0" priority="76" stopIfTrue="1">
      <formula>ApplicablePTList1</formula>
    </cfRule>
    <cfRule type="expression" dxfId="4" priority="409" stopIfTrue="1">
      <formula>IF(PTList0,form_rgPTList0editionmarketplace_idA13V1IB3VIYZZHlanguage_tagfr_FR1.value,0)</formula>
    </cfRule>
    <cfRule type="expression" dxfId="2" priority="410" stopIfTrue="1">
      <formula>IF(LEN(BZ7)&gt;0,1,0)</formula>
    </cfRule>
  </conditionalFormatting>
  <conditionalFormatting sqref="CA7:CA1048576">
    <cfRule type="expression" dxfId="0" priority="77" stopIfTrue="1">
      <formula>ApplicablePTList1</formula>
    </cfRule>
    <cfRule type="expression" dxfId="4" priority="411" stopIfTrue="1">
      <formula>IF(PTList0,form_rgPTList0patternmarketplace_idA13V1IB3VIYZZHlanguage_tagfr_FR1.value,0)</formula>
    </cfRule>
    <cfRule type="expression" dxfId="2" priority="412" stopIfTrue="1">
      <formula>IF(LEN(CA7)&gt;0,1,0)</formula>
    </cfRule>
  </conditionalFormatting>
  <conditionalFormatting sqref="CB7:CB1048576">
    <cfRule type="expression" dxfId="5" priority="78" stopIfTrue="1">
      <formula>ApplicablePTList1</formula>
    </cfRule>
    <cfRule type="expression" dxfId="7" priority="413" stopIfTrue="1">
      <formula>IF(LEN(CB7)&gt;0,1,0)</formula>
    </cfRule>
  </conditionalFormatting>
  <conditionalFormatting sqref="CC7:CC1048576">
    <cfRule type="expression" dxfId="0" priority="79" stopIfTrue="1">
      <formula>ApplicablePTList1</formula>
    </cfRule>
    <cfRule type="expression" dxfId="2" priority="414" stopIfTrue="1">
      <formula>IF(LEN(CC7)&gt;0,1,0)</formula>
    </cfRule>
  </conditionalFormatting>
  <conditionalFormatting sqref="CD7:CD1048576">
    <cfRule type="expression" dxfId="5" priority="80" stopIfTrue="1">
      <formula>ApplicablePTList1</formula>
    </cfRule>
    <cfRule type="expression" dxfId="7" priority="415" stopIfTrue="1">
      <formula>IF(LEN(CD7)&gt;0,1,0)</formula>
    </cfRule>
  </conditionalFormatting>
  <conditionalFormatting sqref="CE7:CE1048576">
    <cfRule type="expression" dxfId="0" priority="81" stopIfTrue="1">
      <formula>ApplicablePTList1</formula>
    </cfRule>
    <cfRule type="expression" dxfId="2" priority="416" stopIfTrue="1">
      <formula>IF(LEN(CE7)&gt;0,1,0)</formula>
    </cfRule>
  </conditionalFormatting>
  <conditionalFormatting sqref="CF7:CF1048576">
    <cfRule type="expression" dxfId="0" priority="82" stopIfTrue="1">
      <formula>ApplicablePTList1</formula>
    </cfRule>
    <cfRule type="expression" dxfId="4" priority="417" stopIfTrue="1">
      <formula>IF(PTList0,form_rgPTList0team_namemarketplace_idA13V1IB3VIYZZHlanguage_tagfr_FR1.value,0)</formula>
    </cfRule>
    <cfRule type="expression" dxfId="2" priority="418" stopIfTrue="1">
      <formula>IF(LEN(CF7)&gt;0,1,0)</formula>
    </cfRule>
    <cfRule type="expression" dxfId="1" priority="419" stopIfTrue="1">
      <formula>IF(PTList0,only_enfPTList0team_namemarketplace_idA13V1IB3VIYZZHlanguage_tagfr_FR1.value,0)</formula>
    </cfRule>
    <cfRule type="expression" dxfId="3" priority="420" stopIfTrue="1">
      <formula>IF(PTList0,reqPTList0team_namemarketplace_idA13V1IB3VIYZZHlanguage_tagfr_FR1.value,0)</formula>
    </cfRule>
  </conditionalFormatting>
  <conditionalFormatting sqref="CG7:CG1048576">
    <cfRule type="expression" dxfId="0" priority="83" stopIfTrue="1">
      <formula>ApplicablePTList1</formula>
    </cfRule>
    <cfRule type="expression" dxfId="4" priority="421" stopIfTrue="1">
      <formula>IF(PTList0,form_rgPTList0athletemarketplace_idA13V1IB3VIYZZHlanguage_tagfr_FR1.value,0)</formula>
    </cfRule>
    <cfRule type="expression" dxfId="2" priority="422" stopIfTrue="1">
      <formula>IF(LEN(CG7)&gt;0,1,0)</formula>
    </cfRule>
    <cfRule type="expression" dxfId="1" priority="423" stopIfTrue="1">
      <formula>IF(PTList0,only_enfPTList0athletemarketplace_idA13V1IB3VIYZZHlanguage_tagfr_FR1.value,0)</formula>
    </cfRule>
    <cfRule type="expression" dxfId="3" priority="424" stopIfTrue="1">
      <formula>IF(PTList0,reqPTList0athletemarketplace_idA13V1IB3VIYZZHlanguage_tagfr_FR1.value,0)</formula>
    </cfRule>
  </conditionalFormatting>
  <conditionalFormatting sqref="CH7:CH1048576">
    <cfRule type="expression" dxfId="0" priority="84" stopIfTrue="1">
      <formula>ApplicablePTList1</formula>
    </cfRule>
    <cfRule type="expression" dxfId="2" priority="425" stopIfTrue="1">
      <formula>IF(LEN(CH7)&gt;0,1,0)</formula>
    </cfRule>
  </conditionalFormatting>
  <conditionalFormatting sqref="CI7:CI1048576">
    <cfRule type="expression" dxfId="0" priority="85" stopIfTrue="1">
      <formula>ApplicablePTList1</formula>
    </cfRule>
    <cfRule type="expression" dxfId="2" priority="426" stopIfTrue="1">
      <formula>IF(LEN(CI7)&gt;0,1,0)</formula>
    </cfRule>
  </conditionalFormatting>
  <conditionalFormatting sqref="CJ7:CJ1048576">
    <cfRule type="expression" dxfId="0" priority="86" stopIfTrue="1">
      <formula>ApplicablePTList1</formula>
    </cfRule>
    <cfRule type="expression" dxfId="2" priority="427" stopIfTrue="1">
      <formula>IF(LEN(CJ7)&gt;0,1,0)</formula>
    </cfRule>
  </conditionalFormatting>
  <conditionalFormatting sqref="CK7:CK1048576">
    <cfRule type="expression" dxfId="0" priority="87" stopIfTrue="1">
      <formula>ApplicablePTList1</formula>
    </cfRule>
    <cfRule type="expression" dxfId="2" priority="428" stopIfTrue="1">
      <formula>IF(LEN(CK7)&gt;0,1,0)</formula>
    </cfRule>
  </conditionalFormatting>
  <conditionalFormatting sqref="CL7:CL1048576">
    <cfRule type="expression" dxfId="0" priority="88" stopIfTrue="1">
      <formula>ApplicablePTList1</formula>
    </cfRule>
    <cfRule type="expression" dxfId="2" priority="429" stopIfTrue="1">
      <formula>IF(LEN(CL7)&gt;0,1,0)</formula>
    </cfRule>
  </conditionalFormatting>
  <conditionalFormatting sqref="CM7:CM1048576">
    <cfRule type="expression" dxfId="0" priority="89" stopIfTrue="1">
      <formula>ApplicablePTList1</formula>
    </cfRule>
    <cfRule type="expression" dxfId="4" priority="430" stopIfTrue="1">
      <formula>IF(PTList0,form_rgPTList0neckmarketplace_idA13V1IB3VIYZZH1.neck_stylelanguage_tagfr_FR1.value,0)</formula>
    </cfRule>
    <cfRule type="expression" dxfId="2" priority="431" stopIfTrue="1">
      <formula>IF(LEN(CM7)&gt;0,1,0)</formula>
    </cfRule>
    <cfRule type="expression" dxfId="1" priority="432" stopIfTrue="1">
      <formula>IF(PTList0,only_enfPTList0neckmarketplace_idA13V1IB3VIYZZH1.neck_stylelanguage_tagfr_FR1.value,0)</formula>
    </cfRule>
    <cfRule type="expression" dxfId="3" priority="433" stopIfTrue="1">
      <formula>IF(PTList0,reqPTList0neckmarketplace_idA13V1IB3VIYZZH1.neck_stylelanguage_tagfr_FR1.value,0)</formula>
    </cfRule>
  </conditionalFormatting>
  <conditionalFormatting sqref="CN7:CN1048576">
    <cfRule type="expression" dxfId="0" priority="90" stopIfTrue="1">
      <formula>ApplicablePTList1</formula>
    </cfRule>
    <cfRule type="expression" dxfId="4" priority="434" stopIfTrue="1">
      <formula>IF(PTList0,form_rgPTList0neckmarketplace_idA13V1IB3VIYZZH1.neck_stylelanguage_tagfr_FR2.value,0)</formula>
    </cfRule>
    <cfRule type="expression" dxfId="2" priority="435" stopIfTrue="1">
      <formula>IF(LEN(CN7)&gt;0,1,0)</formula>
    </cfRule>
    <cfRule type="expression" dxfId="1" priority="436" stopIfTrue="1">
      <formula>IF(PTList0,only_enfPTList0neckmarketplace_idA13V1IB3VIYZZH1.neck_stylelanguage_tagfr_FR2.value,0)</formula>
    </cfRule>
  </conditionalFormatting>
  <conditionalFormatting sqref="CO7:CO1048576">
    <cfRule type="expression" dxfId="0" priority="91" stopIfTrue="1">
      <formula>ApplicablePTList1</formula>
    </cfRule>
    <cfRule type="expression" dxfId="4" priority="437" stopIfTrue="1">
      <formula>IF(PTList0,form_rgPTList0neckmarketplace_idA13V1IB3VIYZZH1.neck_stylelanguage_tagfr_FR3.value,0)</formula>
    </cfRule>
    <cfRule type="expression" dxfId="2" priority="438" stopIfTrue="1">
      <formula>IF(LEN(CO7)&gt;0,1,0)</formula>
    </cfRule>
    <cfRule type="expression" dxfId="1" priority="439" stopIfTrue="1">
      <formula>IF(PTList0,only_enfPTList0neckmarketplace_idA13V1IB3VIYZZH1.neck_stylelanguage_tagfr_FR3.value,0)</formula>
    </cfRule>
  </conditionalFormatting>
  <conditionalFormatting sqref="CP7:CP1048576">
    <cfRule type="expression" dxfId="0" priority="92" stopIfTrue="1">
      <formula>ApplicablePTList1</formula>
    </cfRule>
    <cfRule type="expression" dxfId="4" priority="440" stopIfTrue="1">
      <formula>IF(PTList0,form_rgPTList0neckmarketplace_idA13V1IB3VIYZZH1.neck_stylelanguage_tagfr_FR4.value,0)</formula>
    </cfRule>
    <cfRule type="expression" dxfId="2" priority="441" stopIfTrue="1">
      <formula>IF(LEN(CP7)&gt;0,1,0)</formula>
    </cfRule>
    <cfRule type="expression" dxfId="1" priority="442" stopIfTrue="1">
      <formula>IF(PTList0,only_enfPTList0neckmarketplace_idA13V1IB3VIYZZH1.neck_stylelanguage_tagfr_FR4.value,0)</formula>
    </cfRule>
  </conditionalFormatting>
  <conditionalFormatting sqref="CQ7:CQ1048576">
    <cfRule type="expression" dxfId="0" priority="93" stopIfTrue="1">
      <formula>ApplicablePTList1</formula>
    </cfRule>
    <cfRule type="expression" dxfId="4" priority="443" stopIfTrue="1">
      <formula>IF(PTList0,form_rgPTList0neckmarketplace_idA13V1IB3VIYZZH1.neck_stylelanguage_tagfr_FR5.value,0)</formula>
    </cfRule>
    <cfRule type="expression" dxfId="2" priority="444" stopIfTrue="1">
      <formula>IF(LEN(CQ7)&gt;0,1,0)</formula>
    </cfRule>
    <cfRule type="expression" dxfId="1" priority="445" stopIfTrue="1">
      <formula>IF(PTList0,only_enfPTList0neckmarketplace_idA13V1IB3VIYZZH1.neck_stylelanguage_tagfr_FR5.value,0)</formula>
    </cfRule>
  </conditionalFormatting>
  <conditionalFormatting sqref="CR7:CR1048576">
    <cfRule type="expression" dxfId="0" priority="94" stopIfTrue="1">
      <formula>ApplicablePTList1</formula>
    </cfRule>
    <cfRule type="expression" dxfId="4" priority="446" stopIfTrue="1">
      <formula>IF(PTList0,form_rgPTList0sleevemarketplace_idA13V1IB3VIYZZH1.length_description1.value,0)</formula>
    </cfRule>
    <cfRule type="expression" dxfId="2" priority="447" stopIfTrue="1">
      <formula>IF(LEN(CR7)&gt;0,1,0)</formula>
    </cfRule>
    <cfRule type="expression" dxfId="1" priority="448" stopIfTrue="1">
      <formula>IF(PTList0,only_enfPTList0sleevemarketplace_idA13V1IB3VIYZZH1.length_description1.value,0)</formula>
    </cfRule>
    <cfRule type="expression" dxfId="3" priority="449" stopIfTrue="1">
      <formula>IF(PTList0,reqPTList0sleevemarketplace_idA13V1IB3VIYZZH1.length_description1.value,0)</formula>
    </cfRule>
  </conditionalFormatting>
  <conditionalFormatting sqref="CS7:CS1048576">
    <cfRule type="expression" dxfId="0" priority="95" stopIfTrue="1">
      <formula>ApplicablePTList1</formula>
    </cfRule>
    <cfRule type="expression" dxfId="2" priority="450" stopIfTrue="1">
      <formula>IF(LEN(CS7)&gt;0,1,0)</formula>
    </cfRule>
  </conditionalFormatting>
  <conditionalFormatting sqref="CT7:CT1048576">
    <cfRule type="expression" dxfId="0" priority="96" stopIfTrue="1">
      <formula>ApplicablePTList1</formula>
    </cfRule>
    <cfRule type="expression" dxfId="2" priority="451" stopIfTrue="1">
      <formula>IF(LEN(CT7)&gt;0,1,0)</formula>
    </cfRule>
  </conditionalFormatting>
  <conditionalFormatting sqref="CU7:CU1048576">
    <cfRule type="expression" dxfId="0" priority="97" stopIfTrue="1">
      <formula>ApplicablePTList1</formula>
    </cfRule>
    <cfRule type="expression" dxfId="2" priority="452" stopIfTrue="1">
      <formula>IF(LEN(CU7)&gt;0,1,0)</formula>
    </cfRule>
  </conditionalFormatting>
  <conditionalFormatting sqref="CV7:CV1048576">
    <cfRule type="expression" dxfId="0" priority="98" stopIfTrue="1">
      <formula>ApplicablePTList1</formula>
    </cfRule>
    <cfRule type="expression" dxfId="2" priority="453" stopIfTrue="1">
      <formula>IF(LEN(CV7)&gt;0,1,0)</formula>
    </cfRule>
  </conditionalFormatting>
  <conditionalFormatting sqref="CW7:CW1048576">
    <cfRule type="expression" dxfId="0" priority="99" stopIfTrue="1">
      <formula>ApplicablePTList1</formula>
    </cfRule>
    <cfRule type="expression" dxfId="2" priority="454" stopIfTrue="1">
      <formula>IF(LEN(CW7)&gt;0,1,0)</formula>
    </cfRule>
  </conditionalFormatting>
  <conditionalFormatting sqref="CX7:CX1048576">
    <cfRule type="expression" dxfId="0" priority="100" stopIfTrue="1">
      <formula>ApplicablePTList1</formula>
    </cfRule>
    <cfRule type="expression" dxfId="2" priority="455" stopIfTrue="1">
      <formula>IF(LEN(CX7)&gt;0,1,0)</formula>
    </cfRule>
  </conditionalFormatting>
  <conditionalFormatting sqref="CY7:CY1048576">
    <cfRule type="expression" dxfId="0" priority="101" stopIfTrue="1">
      <formula>ApplicablePTList1</formula>
    </cfRule>
    <cfRule type="expression" dxfId="2" priority="456" stopIfTrue="1">
      <formula>IF(LEN(CY7)&gt;0,1,0)</formula>
    </cfRule>
  </conditionalFormatting>
  <conditionalFormatting sqref="CZ7:CZ1048576">
    <cfRule type="expression" dxfId="0" priority="102" stopIfTrue="1">
      <formula>ApplicablePTList1</formula>
    </cfRule>
    <cfRule type="expression" dxfId="2" priority="457" stopIfTrue="1">
      <formula>IF(LEN(CZ7)&gt;0,1,0)</formula>
    </cfRule>
  </conditionalFormatting>
  <conditionalFormatting sqref="DA7:DA1048576">
    <cfRule type="expression" dxfId="0" priority="103" stopIfTrue="1">
      <formula>ApplicablePTList1</formula>
    </cfRule>
    <cfRule type="expression" dxfId="2" priority="458" stopIfTrue="1">
      <formula>IF(LEN(DA7)&gt;0,1,0)</formula>
    </cfRule>
  </conditionalFormatting>
  <conditionalFormatting sqref="DB7:DB1048576">
    <cfRule type="expression" dxfId="5" priority="104" stopIfTrue="1">
      <formula>ApplicablePTList1</formula>
    </cfRule>
    <cfRule type="expression" dxfId="7" priority="459" stopIfTrue="1">
      <formula>IF(LEN(DB7)&gt;0,1,0)</formula>
    </cfRule>
    <cfRule type="expression" dxfId="9" priority="460" stopIfTrue="1">
      <formula>IF(PTList0,req_togPTList0shoulder_to_bottom_hem_lengthmarketplace_idA13V1IB3VIYZZH1.value,0)</formula>
    </cfRule>
  </conditionalFormatting>
  <conditionalFormatting sqref="DC7:DC1048576">
    <cfRule type="expression" dxfId="0" priority="105" stopIfTrue="1">
      <formula>ApplicablePTList1</formula>
    </cfRule>
    <cfRule type="expression" dxfId="2" priority="461" stopIfTrue="1">
      <formula>IF(LEN(DC7)&gt;0,1,0)</formula>
    </cfRule>
    <cfRule type="expression" dxfId="3" priority="462" stopIfTrue="1">
      <formula>IF(PTList0,req_togPTList0shoulder_to_bottom_hem_lengthmarketplace_idA13V1IB3VIYZZH1.unit,0)</formula>
    </cfRule>
  </conditionalFormatting>
  <conditionalFormatting sqref="DD7:DD1048576">
    <cfRule type="expression" dxfId="0" priority="106" stopIfTrue="1">
      <formula>ApplicablePTList1</formula>
    </cfRule>
    <cfRule type="expression" dxfId="2" priority="463" stopIfTrue="1">
      <formula>IF(LEN(DD7)&gt;0,1,0)</formula>
    </cfRule>
  </conditionalFormatting>
  <conditionalFormatting sqref="DE7:DE1048576">
    <cfRule type="expression" dxfId="0" priority="107" stopIfTrue="1">
      <formula>ApplicablePTList1</formula>
    </cfRule>
    <cfRule type="expression" dxfId="2" priority="464" stopIfTrue="1">
      <formula>IF(LEN(DE7)&gt;0,1,0)</formula>
    </cfRule>
  </conditionalFormatting>
  <conditionalFormatting sqref="DF7:DF1048576">
    <cfRule type="expression" dxfId="0" priority="108" stopIfTrue="1">
      <formula>ApplicablePTList1</formula>
    </cfRule>
    <cfRule type="expression" dxfId="4" priority="465" stopIfTrue="1">
      <formula>IF(PTList0,form_rgPTList0collection_itemmarketplace_idA13V1IB3VIYZZHlanguage_tagfr_FR1.value,0)</formula>
    </cfRule>
    <cfRule type="expression" dxfId="2" priority="466" stopIfTrue="1">
      <formula>IF(LEN(DF7)&gt;0,1,0)</formula>
    </cfRule>
    <cfRule type="expression" dxfId="1" priority="467" stopIfTrue="1">
      <formula>IF(PTList0,only_enfPTList0collection_itemmarketplace_idA13V1IB3VIYZZHlanguage_tagfr_FR1.value,0)</formula>
    </cfRule>
    <cfRule type="expression" dxfId="3" priority="468" stopIfTrue="1">
      <formula>IF(PTList0,reqPTList0collection_itemmarketplace_idA13V1IB3VIYZZHlanguage_tagfr_FR1.value,0)</formula>
    </cfRule>
  </conditionalFormatting>
  <conditionalFormatting sqref="DG7:DG1048576">
    <cfRule type="expression" dxfId="5" priority="109" stopIfTrue="1">
      <formula>ApplicablePTList1</formula>
    </cfRule>
    <cfRule type="expression" dxfId="7" priority="469" stopIfTrue="1">
      <formula>IF(LEN(DG7)&gt;0,1,0)</formula>
    </cfRule>
    <cfRule type="expression" dxfId="9" priority="470" stopIfTrue="1">
      <formula>IF(PTList0,req_togPTList0item_weightmarketplace_idA13V1IB3VIYZZH1.value,0)</formula>
    </cfRule>
  </conditionalFormatting>
  <conditionalFormatting sqref="DH7:DH1048576">
    <cfRule type="expression" dxfId="0" priority="110" stopIfTrue="1">
      <formula>ApplicablePTList1</formula>
    </cfRule>
    <cfRule type="expression" dxfId="2" priority="471" stopIfTrue="1">
      <formula>IF(LEN(DH7)&gt;0,1,0)</formula>
    </cfRule>
    <cfRule type="expression" dxfId="3" priority="472" stopIfTrue="1">
      <formula>IF(PTList0,req_togPTList0item_weightmarketplace_idA13V1IB3VIYZZH1.unit,0)</formula>
    </cfRule>
  </conditionalFormatting>
  <conditionalFormatting sqref="DI7:DI1048576">
    <cfRule type="expression" dxfId="0" priority="111" stopIfTrue="1">
      <formula>ApplicablePTList1</formula>
    </cfRule>
    <cfRule type="expression" dxfId="1" priority="473" stopIfTrue="1">
      <formula>IF(PTList0,form_rgPTList0outermarketplace_idA13V1IB3VIYZZH1.materiallanguage_tagfr_FR1.value,0)</formula>
    </cfRule>
    <cfRule type="expression" dxfId="2" priority="474" stopIfTrue="1">
      <formula>IF(LEN(DI7)&gt;0,1,0)</formula>
    </cfRule>
    <cfRule type="expression" dxfId="1" priority="475" stopIfTrue="1">
      <formula>IF(PTList0,only_enfPTList0outermarketplace_idA13V1IB3VIYZZH1.materiallanguage_tagfr_FR1.value,0)</formula>
    </cfRule>
    <cfRule type="expression" dxfId="3" priority="476" stopIfTrue="1">
      <formula>IF(PTList0,reqPTList0outermarketplace_idA13V1IB3VIYZZH1.materiallanguage_tagfr_FR1.value,0)</formula>
    </cfRule>
  </conditionalFormatting>
  <conditionalFormatting sqref="DJ7:DJ1048576">
    <cfRule type="expression" dxfId="0" priority="112" stopIfTrue="1">
      <formula>ApplicablePTList1</formula>
    </cfRule>
    <cfRule type="expression" dxfId="1" priority="477" stopIfTrue="1">
      <formula>IF(PTList0,form_rgPTList0outermarketplace_idA13V1IB3VIYZZH1.materiallanguage_tagfr_FR2.value,0)</formula>
    </cfRule>
    <cfRule type="expression" dxfId="2" priority="478" stopIfTrue="1">
      <formula>IF(LEN(DJ7)&gt;0,1,0)</formula>
    </cfRule>
    <cfRule type="expression" dxfId="1" priority="479" stopIfTrue="1">
      <formula>IF(PTList0,only_enfPTList0outermarketplace_idA13V1IB3VIYZZH1.materiallanguage_tagfr_FR2.value,0)</formula>
    </cfRule>
  </conditionalFormatting>
  <conditionalFormatting sqref="DK7:DK1048576">
    <cfRule type="expression" dxfId="0" priority="113" stopIfTrue="1">
      <formula>ApplicablePTList1</formula>
    </cfRule>
    <cfRule type="expression" dxfId="1" priority="480" stopIfTrue="1">
      <formula>IF(PTList0,form_rgPTList0outermarketplace_idA13V1IB3VIYZZH1.materiallanguage_tagfr_FR3.value,0)</formula>
    </cfRule>
    <cfRule type="expression" dxfId="2" priority="481" stopIfTrue="1">
      <formula>IF(LEN(DK7)&gt;0,1,0)</formula>
    </cfRule>
    <cfRule type="expression" dxfId="1" priority="482" stopIfTrue="1">
      <formula>IF(PTList0,only_enfPTList0outermarketplace_idA13V1IB3VIYZZH1.materiallanguage_tagfr_FR3.value,0)</formula>
    </cfRule>
  </conditionalFormatting>
  <conditionalFormatting sqref="DL7:DL1048576">
    <cfRule type="expression" dxfId="0" priority="114" stopIfTrue="1">
      <formula>ApplicablePTList1</formula>
    </cfRule>
    <cfRule type="expression" dxfId="1" priority="483" stopIfTrue="1">
      <formula>IF(PTList0,form_rgPTList0outermarketplace_idA13V1IB3VIYZZH1.materiallanguage_tagfr_FR4.value,0)</formula>
    </cfRule>
    <cfRule type="expression" dxfId="2" priority="484" stopIfTrue="1">
      <formula>IF(LEN(DL7)&gt;0,1,0)</formula>
    </cfRule>
    <cfRule type="expression" dxfId="1" priority="485" stopIfTrue="1">
      <formula>IF(PTList0,only_enfPTList0outermarketplace_idA13V1IB3VIYZZH1.materiallanguage_tagfr_FR4.value,0)</formula>
    </cfRule>
  </conditionalFormatting>
  <conditionalFormatting sqref="DM7:DM1048576">
    <cfRule type="expression" dxfId="0" priority="115" stopIfTrue="1">
      <formula>ApplicablePTList1</formula>
    </cfRule>
    <cfRule type="expression" dxfId="1" priority="486" stopIfTrue="1">
      <formula>IF(PTList0,form_rgPTList0outermarketplace_idA13V1IB3VIYZZH1.materiallanguage_tagfr_FR5.value,0)</formula>
    </cfRule>
    <cfRule type="expression" dxfId="2" priority="487" stopIfTrue="1">
      <formula>IF(LEN(DM7)&gt;0,1,0)</formula>
    </cfRule>
    <cfRule type="expression" dxfId="1" priority="488" stopIfTrue="1">
      <formula>IF(PTList0,only_enfPTList0outermarketplace_idA13V1IB3VIYZZH1.materiallanguage_tagfr_FR5.value,0)</formula>
    </cfRule>
  </conditionalFormatting>
  <conditionalFormatting sqref="DN7:DN1048576">
    <cfRule type="expression" dxfId="0" priority="116" stopIfTrue="1">
      <formula>ApplicablePTList1</formula>
    </cfRule>
    <cfRule type="expression" dxfId="2" priority="489" stopIfTrue="1">
      <formula>IF(LEN(DN7)&gt;0,1,0)</formula>
    </cfRule>
  </conditionalFormatting>
  <conditionalFormatting sqref="DO7:DO1048576">
    <cfRule type="expression" dxfId="0" priority="117" stopIfTrue="1">
      <formula>ApplicablePTList1</formula>
    </cfRule>
    <cfRule type="expression" dxfId="4" priority="490" stopIfTrue="1">
      <formula>IF(PTList0,form_rgPTList0condition_typemarketplace_idA13V1IB3VIYZZH1.value,0)</formula>
    </cfRule>
    <cfRule type="expression" dxfId="2" priority="491" stopIfTrue="1">
      <formula>IF(LEN(DO7)&gt;0,1,0)</formula>
    </cfRule>
    <cfRule type="expression" dxfId="1" priority="492" stopIfTrue="1">
      <formula>IF(PTList0,only_enfPTList0condition_typemarketplace_idA13V1IB3VIYZZH1.value,0)</formula>
    </cfRule>
    <cfRule type="expression" dxfId="3" priority="493" stopIfTrue="1">
      <formula>IF(PTList0,reqPTList0condition_typemarketplace_idA13V1IB3VIYZZH1.value,0)</formula>
    </cfRule>
  </conditionalFormatting>
  <conditionalFormatting sqref="DP7:DP1048576">
    <cfRule type="expression" dxfId="0" priority="118" stopIfTrue="1">
      <formula>ApplicablePTList1</formula>
    </cfRule>
    <cfRule type="expression" dxfId="4" priority="494" stopIfTrue="1">
      <formula>IF(PTList0,form_rgPTList0condition_notemarketplace_idA13V1IB3VIYZZHlanguage_tagfr_FR1.value,0)</formula>
    </cfRule>
    <cfRule type="expression" dxfId="2" priority="495" stopIfTrue="1">
      <formula>IF(LEN(DP7)&gt;0,1,0)</formula>
    </cfRule>
  </conditionalFormatting>
  <conditionalFormatting sqref="DQ7:DQ1048576">
    <cfRule type="expression" dxfId="5" priority="119" stopIfTrue="1">
      <formula>ApplicablePTList1</formula>
    </cfRule>
    <cfRule type="expression" dxfId="8" priority="496" stopIfTrue="1">
      <formula>IF(PTList0,form_rgPTList0list_pricemarketplace_idA13V1IB3VIYZZH1.value_with_tax,0)</formula>
    </cfRule>
    <cfRule type="expression" dxfId="7" priority="497" stopIfTrue="1">
      <formula>IF(LEN(DQ7)&gt;0,1,0)</formula>
    </cfRule>
    <cfRule type="expression" dxfId="8" priority="498" stopIfTrue="1">
      <formula>IF(PTList0,only_enfPTList0list_pricemarketplace_idA13V1IB3VIYZZH1.value_with_tax,0)</formula>
    </cfRule>
    <cfRule type="expression" dxfId="9" priority="499" stopIfTrue="1">
      <formula>IF(PTList0,reqPTList0list_pricemarketplace_idA13V1IB3VIYZZH1.value_with_tax,0)</formula>
    </cfRule>
  </conditionalFormatting>
  <conditionalFormatting sqref="DR7:DR1048576">
    <cfRule type="expression" dxfId="0" priority="120" stopIfTrue="1">
      <formula>ApplicablePTList1</formula>
    </cfRule>
    <cfRule type="expression" dxfId="2" priority="500" stopIfTrue="1">
      <formula>IF(LEN(DR7)&gt;0,1,0)</formula>
    </cfRule>
  </conditionalFormatting>
  <conditionalFormatting sqref="DS7:DS1048576">
    <cfRule type="expression" dxfId="5" priority="121" stopIfTrue="1">
      <formula>ApplicablePTList1</formula>
    </cfRule>
    <cfRule type="expression" dxfId="7" priority="501" stopIfTrue="1">
      <formula>IF(LEN(DS7)&gt;0,1,0)</formula>
    </cfRule>
  </conditionalFormatting>
  <conditionalFormatting sqref="DT7:DT1048576">
    <cfRule type="expression" dxfId="5" priority="122" stopIfTrue="1">
      <formula>ApplicablePTList1</formula>
    </cfRule>
    <cfRule type="expression" dxfId="7" priority="502" stopIfTrue="1">
      <formula>IF(LEN(DT7)&gt;0,1,0)</formula>
    </cfRule>
  </conditionalFormatting>
  <conditionalFormatting sqref="DU7:DU1048576">
    <cfRule type="expression" dxfId="0" priority="123" stopIfTrue="1">
      <formula>ApplicablePTList1</formula>
    </cfRule>
    <cfRule type="expression" dxfId="4" priority="503" stopIfTrue="1">
      <formula>IF(PTList0,form_rgPTList0gift_optionsmarketplace_idA13V1IB3VIYZZH1.can_be_messaged,0)</formula>
    </cfRule>
    <cfRule type="expression" dxfId="2" priority="504" stopIfTrue="1">
      <formula>IF(LEN(DU7)&gt;0,1,0)</formula>
    </cfRule>
  </conditionalFormatting>
  <conditionalFormatting sqref="DV7:DV1048576">
    <cfRule type="expression" dxfId="0" priority="124" stopIfTrue="1">
      <formula>ApplicablePTList1</formula>
    </cfRule>
    <cfRule type="expression" dxfId="4" priority="505" stopIfTrue="1">
      <formula>IF(PTList0,form_rgPTList0gift_optionsmarketplace_idA13V1IB3VIYZZH1.can_be_wrapped,0)</formula>
    </cfRule>
    <cfRule type="expression" dxfId="2" priority="506" stopIfTrue="1">
      <formula>IF(LEN(DV7)&gt;0,1,0)</formula>
    </cfRule>
  </conditionalFormatting>
  <conditionalFormatting sqref="DW7:DW1048576">
    <cfRule type="expression" dxfId="0" priority="125" stopIfTrue="1">
      <formula>ApplicablePTList1</formula>
    </cfRule>
    <cfRule type="expression" dxfId="4" priority="507" stopIfTrue="1">
      <formula>IF(PTList0,form_rgPTList0main_offer_image_locatormarketplace_idA13V1IB3VIYZZH1.media_location,0)</formula>
    </cfRule>
    <cfRule type="expression" dxfId="2" priority="508" stopIfTrue="1">
      <formula>IF(LEN(DW7)&gt;0,1,0)</formula>
    </cfRule>
  </conditionalFormatting>
  <conditionalFormatting sqref="DX7:DX1048576">
    <cfRule type="expression" dxfId="0" priority="126" stopIfTrue="1">
      <formula>ApplicablePTList1</formula>
    </cfRule>
    <cfRule type="expression" dxfId="4" priority="509" stopIfTrue="1">
      <formula>IF(PTList0,form_rgPTList0other_offer_image_locator_1marketplace_idA13V1IB3VIYZZH1.media_location,0)</formula>
    </cfRule>
    <cfRule type="expression" dxfId="2" priority="510" stopIfTrue="1">
      <formula>IF(LEN(DX7)&gt;0,1,0)</formula>
    </cfRule>
  </conditionalFormatting>
  <conditionalFormatting sqref="DY7:DY1048576">
    <cfRule type="expression" dxfId="0" priority="127" stopIfTrue="1">
      <formula>ApplicablePTList1</formula>
    </cfRule>
    <cfRule type="expression" dxfId="4" priority="511" stopIfTrue="1">
      <formula>IF(PTList0,form_rgPTList0other_offer_image_locator_2marketplace_idA13V1IB3VIYZZH1.media_location,0)</formula>
    </cfRule>
    <cfRule type="expression" dxfId="2" priority="512" stopIfTrue="1">
      <formula>IF(LEN(DY7)&gt;0,1,0)</formula>
    </cfRule>
  </conditionalFormatting>
  <conditionalFormatting sqref="DZ7:DZ1048576">
    <cfRule type="expression" dxfId="0" priority="128" stopIfTrue="1">
      <formula>ApplicablePTList1</formula>
    </cfRule>
    <cfRule type="expression" dxfId="4" priority="513" stopIfTrue="1">
      <formula>IF(PTList0,form_rgPTList0other_offer_image_locator_3marketplace_idA13V1IB3VIYZZH1.media_location,0)</formula>
    </cfRule>
    <cfRule type="expression" dxfId="2" priority="514" stopIfTrue="1">
      <formula>IF(LEN(DZ7)&gt;0,1,0)</formula>
    </cfRule>
  </conditionalFormatting>
  <conditionalFormatting sqref="EA7:EA1048576">
    <cfRule type="expression" dxfId="0" priority="129" stopIfTrue="1">
      <formula>ApplicablePTList1</formula>
    </cfRule>
    <cfRule type="expression" dxfId="4" priority="515" stopIfTrue="1">
      <formula>IF(PTList0,form_rgPTList0other_offer_image_locator_4marketplace_idA13V1IB3VIYZZH1.media_location,0)</formula>
    </cfRule>
    <cfRule type="expression" dxfId="2" priority="516" stopIfTrue="1">
      <formula>IF(LEN(EA7)&gt;0,1,0)</formula>
    </cfRule>
  </conditionalFormatting>
  <conditionalFormatting sqref="EB7:EB1048576">
    <cfRule type="expression" dxfId="0" priority="130" stopIfTrue="1">
      <formula>ApplicablePTList1</formula>
    </cfRule>
    <cfRule type="expression" dxfId="4" priority="517" stopIfTrue="1">
      <formula>IF(PTList0,form_rgPTList0other_offer_image_locator_5marketplace_idA13V1IB3VIYZZH1.media_location,0)</formula>
    </cfRule>
    <cfRule type="expression" dxfId="2" priority="518" stopIfTrue="1">
      <formula>IF(LEN(EB7)&gt;0,1,0)</formula>
    </cfRule>
  </conditionalFormatting>
  <conditionalFormatting sqref="EC7:EC1048576">
    <cfRule type="expression" dxfId="0" priority="131" stopIfTrue="1">
      <formula>ApplicablePTList1</formula>
    </cfRule>
    <cfRule type="expression" dxfId="2" priority="519" stopIfTrue="1">
      <formula>IF(LEN(EC7)&gt;0,1,0)</formula>
    </cfRule>
  </conditionalFormatting>
  <conditionalFormatting sqref="ED7:ED1048576">
    <cfRule type="expression" dxfId="0" priority="132" stopIfTrue="1">
      <formula>ApplicablePTList1</formula>
    </cfRule>
    <cfRule type="expression" dxfId="2" priority="520" stopIfTrue="1">
      <formula>IF(LEN(ED7)&gt;0,1,0)</formula>
    </cfRule>
  </conditionalFormatting>
  <conditionalFormatting sqref="EE7:EE1048576">
    <cfRule type="expression" dxfId="0" priority="133" stopIfTrue="1">
      <formula>ApplicablePTList1</formula>
    </cfRule>
    <cfRule type="expression" dxfId="2" priority="521" stopIfTrue="1">
      <formula>IF(LEN(EE7)&gt;0,1,0)</formula>
    </cfRule>
  </conditionalFormatting>
  <conditionalFormatting sqref="EF7:EF1048576">
    <cfRule type="expression" dxfId="0" priority="134" stopIfTrue="1">
      <formula>ApplicablePTList1</formula>
    </cfRule>
    <cfRule type="expression" dxfId="2" priority="522" stopIfTrue="1">
      <formula>IF(LEN(EF7)&gt;0,1,0)</formula>
    </cfRule>
  </conditionalFormatting>
  <conditionalFormatting sqref="EG7:EG1048576">
    <cfRule type="expression" dxfId="0" priority="135" stopIfTrue="1">
      <formula>ApplicablePTList1</formula>
    </cfRule>
    <cfRule type="expression" dxfId="2" priority="523" stopIfTrue="1">
      <formula>IF(LEN(EG7)&gt;0,1,0)</formula>
    </cfRule>
  </conditionalFormatting>
  <conditionalFormatting sqref="EH7:EH1048576">
    <cfRule type="expression" dxfId="0" priority="136" stopIfTrue="1">
      <formula>ApplicablePTList1</formula>
    </cfRule>
    <cfRule type="expression" dxfId="2" priority="524" stopIfTrue="1">
      <formula>IF(LEN(EH7)&gt;0,1,0)</formula>
    </cfRule>
  </conditionalFormatting>
  <conditionalFormatting sqref="EI7:EI1048576">
    <cfRule type="expression" dxfId="0" priority="137" stopIfTrue="1">
      <formula>ApplicablePTList1</formula>
    </cfRule>
    <cfRule type="expression" dxfId="2" priority="525" stopIfTrue="1">
      <formula>IF(LEN(EI7)&gt;0,1,0)</formula>
    </cfRule>
  </conditionalFormatting>
  <conditionalFormatting sqref="EJ7:EJ1048576">
    <cfRule type="expression" dxfId="0" priority="138" stopIfTrue="1">
      <formula>ApplicablePTList1</formula>
    </cfRule>
    <cfRule type="expression" dxfId="2" priority="526" stopIfTrue="1">
      <formula>IF(LEN(EJ7)&gt;0,1,0)</formula>
    </cfRule>
  </conditionalFormatting>
  <conditionalFormatting sqref="EK7:EK1048576">
    <cfRule type="expression" dxfId="0" priority="139" stopIfTrue="1">
      <formula>ApplicablePTList1</formula>
    </cfRule>
    <cfRule type="expression" dxfId="2" priority="527" stopIfTrue="1">
      <formula>IF(LEN(EK7)&gt;0,1,0)</formula>
    </cfRule>
  </conditionalFormatting>
  <conditionalFormatting sqref="EL7:EL1048576">
    <cfRule type="expression" dxfId="0" priority="140" stopIfTrue="1">
      <formula>ApplicablePTList1</formula>
    </cfRule>
    <cfRule type="expression" dxfId="2" priority="528" stopIfTrue="1">
      <formula>IF(LEN(EL7)&gt;0,1,0)</formula>
    </cfRule>
  </conditionalFormatting>
  <conditionalFormatting sqref="EM7:EM1048576">
    <cfRule type="expression" dxfId="0" priority="141" stopIfTrue="1">
      <formula>ApplicablePTList1</formula>
    </cfRule>
    <cfRule type="expression" dxfId="2" priority="529" stopIfTrue="1">
      <formula>IF(LEN(EM7)&gt;0,1,0)</formula>
    </cfRule>
  </conditionalFormatting>
  <conditionalFormatting sqref="EN7:EN1048576">
    <cfRule type="expression" dxfId="0" priority="142" stopIfTrue="1">
      <formula>ApplicablePTList1</formula>
    </cfRule>
    <cfRule type="expression" dxfId="2" priority="530" stopIfTrue="1">
      <formula>IF(LEN(EN7)&gt;0,1,0)</formula>
    </cfRule>
  </conditionalFormatting>
  <conditionalFormatting sqref="EO7:EO1048576">
    <cfRule type="expression" dxfId="0" priority="143" stopIfTrue="1">
      <formula>ApplicablePTList1</formula>
    </cfRule>
    <cfRule type="expression" dxfId="2" priority="531" stopIfTrue="1">
      <formula>IF(LEN(EO7)&gt;0,1,0)</formula>
    </cfRule>
  </conditionalFormatting>
  <conditionalFormatting sqref="EP7:EP1048576">
    <cfRule type="expression" dxfId="0" priority="144" stopIfTrue="1">
      <formula>ApplicablePTList1</formula>
    </cfRule>
    <cfRule type="expression" dxfId="4" priority="532" stopIfTrue="1">
      <formula>IF(PTList0,form_rgPTList0fulfillment_availability1.fulfillment_channel_code,0)</formula>
    </cfRule>
    <cfRule type="expression" dxfId="2" priority="533" stopIfTrue="1">
      <formula>IF(LEN(EP7)&gt;0,1,0)</formula>
    </cfRule>
    <cfRule type="expression" dxfId="1" priority="534" stopIfTrue="1">
      <formula>IF(PTList0,only_enfPTList0fulfillment_availability1.fulfillment_channel_code,0)</formula>
    </cfRule>
    <cfRule type="expression" dxfId="3" priority="535" stopIfTrue="1">
      <formula>IF(PTList0,reqPTList0fulfillment_availability1.fulfillment_channel_code,0)</formula>
    </cfRule>
  </conditionalFormatting>
  <conditionalFormatting sqref="EQ7:EQ1048576">
    <cfRule type="expression" dxfId="5" priority="145" stopIfTrue="1">
      <formula>ApplicablePTList1</formula>
    </cfRule>
    <cfRule type="expression" dxfId="6" priority="536" stopIfTrue="1">
      <formula>IF(PTList0,form_rgPTList0fulfillment_availability1.quantity,0)</formula>
    </cfRule>
    <cfRule type="expression" dxfId="6" priority="537" stopIfTrue="1">
      <formula>IF(PTList0,for_maxfPTList0fulfillment_availability1.quantity,0)</formula>
    </cfRule>
    <cfRule type="expression" dxfId="7" priority="538" stopIfTrue="1">
      <formula>IF(LEN(EQ7)&gt;0,1,0)</formula>
    </cfRule>
    <cfRule type="expression" dxfId="9" priority="539" stopIfTrue="1">
      <formula>IF(PTList0,for_minPTList0fulfillment_availability1.quantity,0)</formula>
    </cfRule>
  </conditionalFormatting>
  <conditionalFormatting sqref="ER7:ER1048576">
    <cfRule type="expression" dxfId="5" priority="146" stopIfTrue="1">
      <formula>ApplicablePTList1</formula>
    </cfRule>
    <cfRule type="expression" dxfId="6" priority="540" stopIfTrue="1">
      <formula>IF(PTList0,form_rgPTList0fulfillment_availability1.lead_time_to_ship_max_days,0)</formula>
    </cfRule>
    <cfRule type="expression" dxfId="6" priority="541" stopIfTrue="1">
      <formula>IF(PTList0,for_maxfPTList0fulfillment_availability1.lead_time_to_ship_max_days,0)</formula>
    </cfRule>
    <cfRule type="expression" dxfId="7" priority="542" stopIfTrue="1">
      <formula>IF(LEN(ER7)&gt;0,1,0)</formula>
    </cfRule>
    <cfRule type="expression" dxfId="8" priority="543" stopIfTrue="1">
      <formula>IF(PTList0,only_enfPTList0fulfillment_availability1.lead_time_to_ship_max_days,0)</formula>
    </cfRule>
  </conditionalFormatting>
  <conditionalFormatting sqref="ES7:ES1048576">
    <cfRule type="expression" dxfId="5" priority="147" stopIfTrue="1">
      <formula>ApplicablePTList1</formula>
    </cfRule>
    <cfRule type="expression" dxfId="6" priority="544" stopIfTrue="1">
      <formula>IF(PTList0,form_rgPTList0fulfillment_availability1.restock_date,0)</formula>
    </cfRule>
    <cfRule type="expression" dxfId="6" priority="545" stopIfTrue="1">
      <formula>IF(PTList0,for_maxfPTList0fulfillment_availability1.restock_date,0)</formula>
    </cfRule>
    <cfRule type="expression" dxfId="7" priority="546" stopIfTrue="1">
      <formula>IF(LEN(ES7)&gt;0,1,0)</formula>
    </cfRule>
    <cfRule type="expression" dxfId="8" priority="547" stopIfTrue="1">
      <formula>IF(PTList0,only_enfPTList0fulfillment_availability1.restock_date,0)</formula>
    </cfRule>
  </conditionalFormatting>
  <conditionalFormatting sqref="ET7:ET1048576">
    <cfRule type="expression" dxfId="0" priority="148" stopIfTrue="1">
      <formula>ApplicablePTList1</formula>
    </cfRule>
    <cfRule type="expression" dxfId="4" priority="548" stopIfTrue="1">
      <formula>IF(PTList0,form_rgPTList0fulfillment_availability1.is_inventory_available,0)</formula>
    </cfRule>
    <cfRule type="expression" dxfId="4" priority="549" stopIfTrue="1">
      <formula>IF(PTList0,for_maxfPTList0fulfillment_availability1.is_inventory_available,0)</formula>
    </cfRule>
    <cfRule type="expression" dxfId="2" priority="550" stopIfTrue="1">
      <formula>IF(LEN(ET7)&gt;0,1,0)</formula>
    </cfRule>
    <cfRule type="expression" dxfId="3" priority="551" stopIfTrue="1">
      <formula>IF(PTList0,for_minPTList0fulfillment_availability1.is_inventory_available,0)</formula>
    </cfRule>
  </conditionalFormatting>
  <conditionalFormatting sqref="EU7:EU1048576">
    <cfRule type="expression" dxfId="5" priority="149" stopIfTrue="1">
      <formula>ApplicablePTList1</formula>
    </cfRule>
    <cfRule type="expression" dxfId="6" priority="552" stopIfTrue="1">
      <formula>IF(PTList0,form_rgPTList0purchasable_offermarketplace_idA13V1IB3VIYZZHaudienceALL1.our_price1.schedule1.value_with_tax,0)</formula>
    </cfRule>
    <cfRule type="expression" dxfId="7" priority="553" stopIfTrue="1">
      <formula>IF(LEN(EU7)&gt;0,1,0)</formula>
    </cfRule>
  </conditionalFormatting>
  <conditionalFormatting sqref="EV7:EV1048576">
    <cfRule type="expression" dxfId="0" priority="150" stopIfTrue="1">
      <formula>ApplicablePTList1</formula>
    </cfRule>
    <cfRule type="expression" dxfId="4" priority="554" stopIfTrue="1">
      <formula>IF(PTList0,form_rgPTList0purchasable_offermarketplace_idA13V1IB3VIYZZHaudienceALL1.automated_pricing_merchandising_rule_plan1.merchandising_rule.rule_id,0)</formula>
    </cfRule>
    <cfRule type="expression" dxfId="2" priority="555" stopIfTrue="1">
      <formula>IF(LEN(EV7)&gt;0,1,0)</formula>
    </cfRule>
  </conditionalFormatting>
  <conditionalFormatting sqref="EW7:EW1048576">
    <cfRule type="expression" dxfId="5" priority="151" stopIfTrue="1">
      <formula>ApplicablePTList1</formula>
    </cfRule>
    <cfRule type="expression" dxfId="6" priority="556" stopIfTrue="1">
      <formula>IF(PTList0,form_rgPTList0purchasable_offermarketplace_idA13V1IB3VIYZZHaudienceALL1.minimum_seller_allowed_price1.schedule1.value_with_tax,0)</formula>
    </cfRule>
    <cfRule type="expression" dxfId="7" priority="557" stopIfTrue="1">
      <formula>IF(LEN(EW7)&gt;0,1,0)</formula>
    </cfRule>
  </conditionalFormatting>
  <conditionalFormatting sqref="EX7:EX1048576">
    <cfRule type="expression" dxfId="5" priority="152" stopIfTrue="1">
      <formula>ApplicablePTList1</formula>
    </cfRule>
    <cfRule type="expression" dxfId="6" priority="558" stopIfTrue="1">
      <formula>IF(PTList0,form_rgPTList0purchasable_offermarketplace_idA13V1IB3VIYZZHaudienceALL1.maximum_seller_allowed_price1.schedule1.value_with_tax,0)</formula>
    </cfRule>
    <cfRule type="expression" dxfId="7" priority="559" stopIfTrue="1">
      <formula>IF(LEN(EX7)&gt;0,1,0)</formula>
    </cfRule>
  </conditionalFormatting>
  <conditionalFormatting sqref="EY7:EY1048576">
    <cfRule type="expression" dxfId="5" priority="153" stopIfTrue="1">
      <formula>ApplicablePTList1</formula>
    </cfRule>
    <cfRule type="expression" dxfId="6" priority="560" stopIfTrue="1">
      <formula>IF(PTList0,form_rgPTList0purchasable_offermarketplace_idA13V1IB3VIYZZHaudienceALL1.discounted_price1.schedule1.end_at,0)</formula>
    </cfRule>
    <cfRule type="expression" dxfId="7" priority="561" stopIfTrue="1">
      <formula>IF(LEN(EY7)&gt;0,1,0)</formula>
    </cfRule>
    <cfRule type="expression" dxfId="9" priority="562" stopIfTrue="1">
      <formula>IF(PTList0,req_togPTList0purchasable_offermarketplace_idA13V1IB3VIYZZHaudienceALL1.discounted_price1.schedule1.end_at,0)</formula>
    </cfRule>
  </conditionalFormatting>
  <conditionalFormatting sqref="EZ7:EZ1048576">
    <cfRule type="expression" dxfId="5" priority="154" stopIfTrue="1">
      <formula>ApplicablePTList1</formula>
    </cfRule>
    <cfRule type="expression" dxfId="6" priority="563" stopIfTrue="1">
      <formula>IF(PTList0,form_rgPTList0purchasable_offermarketplace_idA13V1IB3VIYZZHaudienceALL1.discounted_price1.schedule1.start_at,0)</formula>
    </cfRule>
    <cfRule type="expression" dxfId="7" priority="564" stopIfTrue="1">
      <formula>IF(LEN(EZ7)&gt;0,1,0)</formula>
    </cfRule>
    <cfRule type="expression" dxfId="9" priority="565" stopIfTrue="1">
      <formula>IF(PTList0,req_togPTList0purchasable_offermarketplace_idA13V1IB3VIYZZHaudienceALL1.discounted_price1.schedule1.start_at,0)</formula>
    </cfRule>
  </conditionalFormatting>
  <conditionalFormatting sqref="FA7:FA1048576">
    <cfRule type="expression" dxfId="5" priority="155" stopIfTrue="1">
      <formula>ApplicablePTList1</formula>
    </cfRule>
    <cfRule type="expression" dxfId="6" priority="566" stopIfTrue="1">
      <formula>IF(PTList0,form_rgPTList0purchasable_offermarketplace_idA13V1IB3VIYZZHaudienceALL1.discounted_price1.schedule1.value_with_tax,0)</formula>
    </cfRule>
    <cfRule type="expression" dxfId="7" priority="567" stopIfTrue="1">
      <formula>IF(LEN(FA7)&gt;0,1,0)</formula>
    </cfRule>
    <cfRule type="expression" dxfId="9" priority="568" stopIfTrue="1">
      <formula>IF(PTList0,req_togPTList0purchasable_offermarketplace_idA13V1IB3VIYZZHaudienceALL1.discounted_price1.schedule1.value_with_tax,0)</formula>
    </cfRule>
  </conditionalFormatting>
  <conditionalFormatting sqref="FB7:FB1048576">
    <cfRule type="expression" dxfId="5" priority="156" stopIfTrue="1">
      <formula>ApplicablePTList1</formula>
    </cfRule>
    <cfRule type="expression" dxfId="6" priority="569" stopIfTrue="1">
      <formula>IF(PTList0,form_rgPTList0purchasable_offermarketplace_idA13V1IB3VIYZZHaudienceALL1.start_at.value,0)</formula>
    </cfRule>
    <cfRule type="expression" dxfId="7" priority="570" stopIfTrue="1">
      <formula>IF(LEN(FB7)&gt;0,1,0)</formula>
    </cfRule>
  </conditionalFormatting>
  <conditionalFormatting sqref="FC7:FC1048576">
    <cfRule type="expression" dxfId="5" priority="157" stopIfTrue="1">
      <formula>ApplicablePTList1</formula>
    </cfRule>
    <cfRule type="expression" dxfId="6" priority="571" stopIfTrue="1">
      <formula>IF(PTList0,form_rgPTList0purchasable_offermarketplace_idA13V1IB3VIYZZHaudienceALL1.end_at.value,0)</formula>
    </cfRule>
    <cfRule type="expression" dxfId="7" priority="572" stopIfTrue="1">
      <formula>IF(LEN(FC7)&gt;0,1,0)</formula>
    </cfRule>
  </conditionalFormatting>
  <conditionalFormatting sqref="FD7:FD1048576">
    <cfRule type="expression" dxfId="5" priority="158" stopIfTrue="1">
      <formula>ApplicablePTList1</formula>
    </cfRule>
    <cfRule type="expression" dxfId="6" priority="573" stopIfTrue="1">
      <formula>IF(PTList0,form_rgPTList0purchasable_offermarketplace_idA13V1IB3VIYZZHaudienceB2B1.our_price1.schedule1.value_with_tax,0)</formula>
    </cfRule>
    <cfRule type="expression" dxfId="7" priority="574" stopIfTrue="1">
      <formula>IF(LEN(FD7)&gt;0,1,0)</formula>
    </cfRule>
  </conditionalFormatting>
  <conditionalFormatting sqref="FE7:FE1048576">
    <cfRule type="expression" dxfId="5" priority="159" stopIfTrue="1">
      <formula>ApplicablePTList1</formula>
    </cfRule>
    <cfRule type="expression" dxfId="6" priority="575" stopIfTrue="1">
      <formula>IF(PTList0,form_rgPTList0purchasable_offermarketplace_idA13V1IB3VIYZZHaudienceB2B1.minimum_seller_allowed_price1.schedule1.value_with_tax,0)</formula>
    </cfRule>
    <cfRule type="expression" dxfId="7" priority="576" stopIfTrue="1">
      <formula>IF(LEN(FE7)&gt;0,1,0)</formula>
    </cfRule>
  </conditionalFormatting>
  <conditionalFormatting sqref="FF7:FF1048576">
    <cfRule type="expression" dxfId="5" priority="160" stopIfTrue="1">
      <formula>ApplicablePTList1</formula>
    </cfRule>
    <cfRule type="expression" dxfId="6" priority="577" stopIfTrue="1">
      <formula>IF(PTList0,form_rgPTList0purchasable_offermarketplace_idA13V1IB3VIYZZHaudienceB2B1.maximum_seller_allowed_price1.schedule1.value_with_tax,0)</formula>
    </cfRule>
    <cfRule type="expression" dxfId="7" priority="578" stopIfTrue="1">
      <formula>IF(LEN(FF7)&gt;0,1,0)</formula>
    </cfRule>
  </conditionalFormatting>
  <conditionalFormatting sqref="FG7:FG1048576">
    <cfRule type="expression" dxfId="5" priority="161" stopIfTrue="1">
      <formula>ApplicablePTList1</formula>
    </cfRule>
    <cfRule type="expression" dxfId="6" priority="579" stopIfTrue="1">
      <formula>IF(PTList0,form_rgPTList0purchasable_offermarketplace_idA13V1IB3VIYZZHaudienceB2B1.start_at.value,0)</formula>
    </cfRule>
    <cfRule type="expression" dxfId="7" priority="580" stopIfTrue="1">
      <formula>IF(LEN(FG7)&gt;0,1,0)</formula>
    </cfRule>
  </conditionalFormatting>
  <conditionalFormatting sqref="FH7:FH1048576">
    <cfRule type="expression" dxfId="5" priority="162" stopIfTrue="1">
      <formula>ApplicablePTList1</formula>
    </cfRule>
    <cfRule type="expression" dxfId="6" priority="581" stopIfTrue="1">
      <formula>IF(PTList0,form_rgPTList0purchasable_offermarketplace_idA13V1IB3VIYZZHaudienceB2B1.end_at.value,0)</formula>
    </cfRule>
    <cfRule type="expression" dxfId="7" priority="582" stopIfTrue="1">
      <formula>IF(LEN(FH7)&gt;0,1,0)</formula>
    </cfRule>
  </conditionalFormatting>
  <conditionalFormatting sqref="FI7:FI1048576">
    <cfRule type="expression" dxfId="0" priority="163" stopIfTrue="1">
      <formula>ApplicablePTList1</formula>
    </cfRule>
    <cfRule type="expression" dxfId="4" priority="583" stopIfTrue="1">
      <formula>IF(PTList0,form_rgPTList0purchasable_offermarketplace_idA13V1IB3VIYZZHaudienceB2B1.quantity_discount_plan1.schedule1.discount_type,0)</formula>
    </cfRule>
    <cfRule type="expression" dxfId="2" priority="584" stopIfTrue="1">
      <formula>IF(LEN(FI7)&gt;0,1,0)</formula>
    </cfRule>
    <cfRule type="expression" dxfId="3" priority="585" stopIfTrue="1">
      <formula>IF(PTList0,req_togPTList0purchasable_offermarketplace_idA13V1IB3VIYZZHaudienceB2B1.quantity_discount_plan1.schedule1.discount_type,0)</formula>
    </cfRule>
  </conditionalFormatting>
  <conditionalFormatting sqref="FJ7:FJ1048576">
    <cfRule type="expression" dxfId="5" priority="164" stopIfTrue="1">
      <formula>ApplicablePTList1</formula>
    </cfRule>
    <cfRule type="expression" dxfId="6" priority="586" stopIfTrue="1">
      <formula>IF(PTList0,form_rgPTList0purchasable_offermarketplace_idA13V1IB3VIYZZHaudienceB2B1.quantity_discount_plan1.schedule1.levels1.lower_bound,0)</formula>
    </cfRule>
    <cfRule type="expression" dxfId="7" priority="587" stopIfTrue="1">
      <formula>IF(LEN(FJ7)&gt;0,1,0)</formula>
    </cfRule>
    <cfRule type="expression" dxfId="9" priority="588" stopIfTrue="1">
      <formula>IF(PTList0,req_togPTList0purchasable_offermarketplace_idA13V1IB3VIYZZHaudienceB2B1.quantity_discount_plan1.schedule1.levels1.lower_bound,0)</formula>
    </cfRule>
  </conditionalFormatting>
  <conditionalFormatting sqref="FK7:FK1048576">
    <cfRule type="expression" dxfId="5" priority="165" stopIfTrue="1">
      <formula>ApplicablePTList1</formula>
    </cfRule>
    <cfRule type="expression" dxfId="6" priority="589" stopIfTrue="1">
      <formula>IF(PTList0,form_rgPTList0purchasable_offermarketplace_idA13V1IB3VIYZZHaudienceB2B1.quantity_discount_plan1.schedule1.levels1.value,0)</formula>
    </cfRule>
    <cfRule type="expression" dxfId="7" priority="590" stopIfTrue="1">
      <formula>IF(LEN(FK7)&gt;0,1,0)</formula>
    </cfRule>
    <cfRule type="expression" dxfId="9" priority="591" stopIfTrue="1">
      <formula>IF(PTList0,req_togPTList0purchasable_offermarketplace_idA13V1IB3VIYZZHaudienceB2B1.quantity_discount_plan1.schedule1.levels1.value,0)</formula>
    </cfRule>
  </conditionalFormatting>
  <conditionalFormatting sqref="FL7:FL1048576">
    <cfRule type="expression" dxfId="5" priority="166" stopIfTrue="1">
      <formula>ApplicablePTList1</formula>
    </cfRule>
    <cfRule type="expression" dxfId="6" priority="592" stopIfTrue="1">
      <formula>IF(PTList0,form_rgPTList0purchasable_offermarketplace_idA13V1IB3VIYZZHaudienceB2B1.quantity_discount_plan1.schedule1.levels2.lower_bound,0)</formula>
    </cfRule>
    <cfRule type="expression" dxfId="7" priority="593" stopIfTrue="1">
      <formula>IF(LEN(FL7)&gt;0,1,0)</formula>
    </cfRule>
    <cfRule type="expression" dxfId="9" priority="594" stopIfTrue="1">
      <formula>IF(PTList0,req_togPTList0purchasable_offermarketplace_idA13V1IB3VIYZZHaudienceB2B1.quantity_discount_plan1.schedule1.levels2.lower_bound,0)</formula>
    </cfRule>
  </conditionalFormatting>
  <conditionalFormatting sqref="FM7:FM1048576">
    <cfRule type="expression" dxfId="5" priority="167" stopIfTrue="1">
      <formula>ApplicablePTList1</formula>
    </cfRule>
    <cfRule type="expression" dxfId="6" priority="595" stopIfTrue="1">
      <formula>IF(PTList0,form_rgPTList0purchasable_offermarketplace_idA13V1IB3VIYZZHaudienceB2B1.quantity_discount_plan1.schedule1.levels2.value,0)</formula>
    </cfRule>
    <cfRule type="expression" dxfId="7" priority="596" stopIfTrue="1">
      <formula>IF(LEN(FM7)&gt;0,1,0)</formula>
    </cfRule>
    <cfRule type="expression" dxfId="9" priority="597" stopIfTrue="1">
      <formula>IF(PTList0,req_togPTList0purchasable_offermarketplace_idA13V1IB3VIYZZHaudienceB2B1.quantity_discount_plan1.schedule1.levels2.value,0)</formula>
    </cfRule>
  </conditionalFormatting>
  <conditionalFormatting sqref="FN7:FN1048576">
    <cfRule type="expression" dxfId="5" priority="168" stopIfTrue="1">
      <formula>ApplicablePTList1</formula>
    </cfRule>
    <cfRule type="expression" dxfId="6" priority="598" stopIfTrue="1">
      <formula>IF(PTList0,form_rgPTList0purchasable_offermarketplace_idA13V1IB3VIYZZHaudienceB2B1.quantity_discount_plan1.schedule1.levels3.lower_bound,0)</formula>
    </cfRule>
    <cfRule type="expression" dxfId="7" priority="599" stopIfTrue="1">
      <formula>IF(LEN(FN7)&gt;0,1,0)</formula>
    </cfRule>
    <cfRule type="expression" dxfId="9" priority="600" stopIfTrue="1">
      <formula>IF(PTList0,req_togPTList0purchasable_offermarketplace_idA13V1IB3VIYZZHaudienceB2B1.quantity_discount_plan1.schedule1.levels3.lower_bound,0)</formula>
    </cfRule>
  </conditionalFormatting>
  <conditionalFormatting sqref="FO7:FO1048576">
    <cfRule type="expression" dxfId="5" priority="169" stopIfTrue="1">
      <formula>ApplicablePTList1</formula>
    </cfRule>
    <cfRule type="expression" dxfId="6" priority="601" stopIfTrue="1">
      <formula>IF(PTList0,form_rgPTList0purchasable_offermarketplace_idA13V1IB3VIYZZHaudienceB2B1.quantity_discount_plan1.schedule1.levels3.value,0)</formula>
    </cfRule>
    <cfRule type="expression" dxfId="7" priority="602" stopIfTrue="1">
      <formula>IF(LEN(FO7)&gt;0,1,0)</formula>
    </cfRule>
    <cfRule type="expression" dxfId="9" priority="603" stopIfTrue="1">
      <formula>IF(PTList0,req_togPTList0purchasable_offermarketplace_idA13V1IB3VIYZZHaudienceB2B1.quantity_discount_plan1.schedule1.levels3.value,0)</formula>
    </cfRule>
  </conditionalFormatting>
  <conditionalFormatting sqref="FP7:FP1048576">
    <cfRule type="expression" dxfId="5" priority="170" stopIfTrue="1">
      <formula>ApplicablePTList1</formula>
    </cfRule>
    <cfRule type="expression" dxfId="6" priority="604" stopIfTrue="1">
      <formula>IF(PTList0,form_rgPTList0purchasable_offermarketplace_idA13V1IB3VIYZZHaudienceB2B1.quantity_discount_plan1.schedule1.levels4.lower_bound,0)</formula>
    </cfRule>
    <cfRule type="expression" dxfId="7" priority="605" stopIfTrue="1">
      <formula>IF(LEN(FP7)&gt;0,1,0)</formula>
    </cfRule>
    <cfRule type="expression" dxfId="9" priority="606" stopIfTrue="1">
      <formula>IF(PTList0,req_togPTList0purchasable_offermarketplace_idA13V1IB3VIYZZHaudienceB2B1.quantity_discount_plan1.schedule1.levels4.lower_bound,0)</formula>
    </cfRule>
  </conditionalFormatting>
  <conditionalFormatting sqref="FQ7:FQ1048576">
    <cfRule type="expression" dxfId="5" priority="171" stopIfTrue="1">
      <formula>ApplicablePTList1</formula>
    </cfRule>
    <cfRule type="expression" dxfId="6" priority="607" stopIfTrue="1">
      <formula>IF(PTList0,form_rgPTList0purchasable_offermarketplace_idA13V1IB3VIYZZHaudienceB2B1.quantity_discount_plan1.schedule1.levels4.value,0)</formula>
    </cfRule>
    <cfRule type="expression" dxfId="7" priority="608" stopIfTrue="1">
      <formula>IF(LEN(FQ7)&gt;0,1,0)</formula>
    </cfRule>
    <cfRule type="expression" dxfId="9" priority="609" stopIfTrue="1">
      <formula>IF(PTList0,req_togPTList0purchasable_offermarketplace_idA13V1IB3VIYZZHaudienceB2B1.quantity_discount_plan1.schedule1.levels4.value,0)</formula>
    </cfRule>
  </conditionalFormatting>
  <conditionalFormatting sqref="FR7:FR1048576">
    <cfRule type="expression" dxfId="5" priority="172" stopIfTrue="1">
      <formula>ApplicablePTList1</formula>
    </cfRule>
    <cfRule type="expression" dxfId="6" priority="610" stopIfTrue="1">
      <formula>IF(PTList0,form_rgPTList0purchasable_offermarketplace_idA13V1IB3VIYZZHaudienceB2B1.quantity_discount_plan1.schedule1.levels5.lower_bound,0)</formula>
    </cfRule>
    <cfRule type="expression" dxfId="7" priority="611" stopIfTrue="1">
      <formula>IF(LEN(FR7)&gt;0,1,0)</formula>
    </cfRule>
    <cfRule type="expression" dxfId="9" priority="612" stopIfTrue="1">
      <formula>IF(PTList0,req_togPTList0purchasable_offermarketplace_idA13V1IB3VIYZZHaudienceB2B1.quantity_discount_plan1.schedule1.levels5.lower_bound,0)</formula>
    </cfRule>
  </conditionalFormatting>
  <conditionalFormatting sqref="FS7:FS1048576">
    <cfRule type="expression" dxfId="5" priority="173" stopIfTrue="1">
      <formula>ApplicablePTList1</formula>
    </cfRule>
    <cfRule type="expression" dxfId="6" priority="613" stopIfTrue="1">
      <formula>IF(PTList0,form_rgPTList0purchasable_offermarketplace_idA13V1IB3VIYZZHaudienceB2B1.quantity_discount_plan1.schedule1.levels5.value,0)</formula>
    </cfRule>
    <cfRule type="expression" dxfId="7" priority="614" stopIfTrue="1">
      <formula>IF(LEN(FS7)&gt;0,1,0)</formula>
    </cfRule>
    <cfRule type="expression" dxfId="9" priority="615" stopIfTrue="1">
      <formula>IF(PTList0,req_togPTList0purchasable_offermarketplace_idA13V1IB3VIYZZHaudienceB2B1.quantity_discount_plan1.schedule1.levels5.value,0)</formula>
    </cfRule>
  </conditionalFormatting>
  <conditionalFormatting sqref="FT7:FT1048576">
    <cfRule type="expression" dxfId="0" priority="174" stopIfTrue="1">
      <formula>ApplicablePTList1</formula>
    </cfRule>
    <cfRule type="expression" dxfId="4" priority="616" stopIfTrue="1">
      <formula>IF(PTList0,form_rgPTList0merchant_shipping_groupmarketplace_idA13V1IB3VIYZZH1.value,0)</formula>
    </cfRule>
    <cfRule type="expression" dxfId="2" priority="617" stopIfTrue="1">
      <formula>IF(LEN(FT7)&gt;0,1,0)</formula>
    </cfRule>
    <cfRule type="expression" dxfId="1" priority="618" stopIfTrue="1">
      <formula>IF(PTList0,only_enfPTList0merchant_shipping_groupmarketplace_idA13V1IB3VIYZZH1.value,0)</formula>
    </cfRule>
    <cfRule type="expression" dxfId="3" priority="619" stopIfTrue="1">
      <formula>IF(PTList0,reqPTList0merchant_shipping_groupmarketplace_idA13V1IB3VIYZZH1.value,0)</formula>
    </cfRule>
  </conditionalFormatting>
  <conditionalFormatting sqref="FU7:FU1048576">
    <cfRule type="expression" dxfId="5" priority="175" stopIfTrue="1">
      <formula>ApplicablePTList1</formula>
    </cfRule>
    <cfRule type="expression" dxfId="6" priority="620" stopIfTrue="1">
      <formula>IF(PTList0,form_rgPTList0item_package_dimensionsmarketplace_idA13V1IB3VIYZZH1.length.value,0)</formula>
    </cfRule>
    <cfRule type="expression" dxfId="7" priority="621" stopIfTrue="1">
      <formula>IF(LEN(FU7)&gt;0,1,0)</formula>
    </cfRule>
    <cfRule type="expression" dxfId="8" priority="622" stopIfTrue="1">
      <formula>IF(PTList0,only_enfPTList0item_package_dimensionsmarketplace_idA13V1IB3VIYZZH1.length.value,0)</formula>
    </cfRule>
    <cfRule type="expression" dxfId="9" priority="623" stopIfTrue="1">
      <formula>IF(PTList0,reqPTList0item_package_dimensionsmarketplace_idA13V1IB3VIYZZH1.length.value,0)</formula>
    </cfRule>
  </conditionalFormatting>
  <conditionalFormatting sqref="FV7:FV1048576">
    <cfRule type="expression" dxfId="0" priority="176" stopIfTrue="1">
      <formula>ApplicablePTList1</formula>
    </cfRule>
    <cfRule type="expression" dxfId="4" priority="624" stopIfTrue="1">
      <formula>IF(PTList0,form_rgPTList0item_package_dimensionsmarketplace_idA13V1IB3VIYZZH1.length.unit,0)</formula>
    </cfRule>
    <cfRule type="expression" dxfId="2" priority="625" stopIfTrue="1">
      <formula>IF(LEN(FV7)&gt;0,1,0)</formula>
    </cfRule>
    <cfRule type="expression" dxfId="1" priority="626" stopIfTrue="1">
      <formula>IF(PTList0,only_enfPTList0item_package_dimensionsmarketplace_idA13V1IB3VIYZZH1.length.unit,0)</formula>
    </cfRule>
    <cfRule type="expression" dxfId="3" priority="627" stopIfTrue="1">
      <formula>IF(PTList0,reqPTList0item_package_dimensionsmarketplace_idA13V1IB3VIYZZH1.length.unit,0)</formula>
    </cfRule>
  </conditionalFormatting>
  <conditionalFormatting sqref="FW7:FW1048576">
    <cfRule type="expression" dxfId="5" priority="177" stopIfTrue="1">
      <formula>ApplicablePTList1</formula>
    </cfRule>
    <cfRule type="expression" dxfId="6" priority="628" stopIfTrue="1">
      <formula>IF(PTList0,form_rgPTList0item_package_dimensionsmarketplace_idA13V1IB3VIYZZH1.width.value,0)</formula>
    </cfRule>
    <cfRule type="expression" dxfId="7" priority="629" stopIfTrue="1">
      <formula>IF(LEN(FW7)&gt;0,1,0)</formula>
    </cfRule>
    <cfRule type="expression" dxfId="8" priority="630" stopIfTrue="1">
      <formula>IF(PTList0,only_enfPTList0item_package_dimensionsmarketplace_idA13V1IB3VIYZZH1.width.value,0)</formula>
    </cfRule>
    <cfRule type="expression" dxfId="9" priority="631" stopIfTrue="1">
      <formula>IF(PTList0,reqPTList0item_package_dimensionsmarketplace_idA13V1IB3VIYZZH1.width.value,0)</formula>
    </cfRule>
  </conditionalFormatting>
  <conditionalFormatting sqref="FX7:FX1048576">
    <cfRule type="expression" dxfId="0" priority="178" stopIfTrue="1">
      <formula>ApplicablePTList1</formula>
    </cfRule>
    <cfRule type="expression" dxfId="4" priority="632" stopIfTrue="1">
      <formula>IF(PTList0,form_rgPTList0item_package_dimensionsmarketplace_idA13V1IB3VIYZZH1.width.unit,0)</formula>
    </cfRule>
    <cfRule type="expression" dxfId="2" priority="633" stopIfTrue="1">
      <formula>IF(LEN(FX7)&gt;0,1,0)</formula>
    </cfRule>
    <cfRule type="expression" dxfId="1" priority="634" stopIfTrue="1">
      <formula>IF(PTList0,only_enfPTList0item_package_dimensionsmarketplace_idA13V1IB3VIYZZH1.width.unit,0)</formula>
    </cfRule>
    <cfRule type="expression" dxfId="3" priority="635" stopIfTrue="1">
      <formula>IF(PTList0,reqPTList0item_package_dimensionsmarketplace_idA13V1IB3VIYZZH1.width.unit,0)</formula>
    </cfRule>
  </conditionalFormatting>
  <conditionalFormatting sqref="FY7:FY1048576">
    <cfRule type="expression" dxfId="5" priority="179" stopIfTrue="1">
      <formula>ApplicablePTList1</formula>
    </cfRule>
    <cfRule type="expression" dxfId="6" priority="636" stopIfTrue="1">
      <formula>IF(PTList0,form_rgPTList0item_package_dimensionsmarketplace_idA13V1IB3VIYZZH1.height.value,0)</formula>
    </cfRule>
    <cfRule type="expression" dxfId="7" priority="637" stopIfTrue="1">
      <formula>IF(LEN(FY7)&gt;0,1,0)</formula>
    </cfRule>
    <cfRule type="expression" dxfId="8" priority="638" stopIfTrue="1">
      <formula>IF(PTList0,only_enfPTList0item_package_dimensionsmarketplace_idA13V1IB3VIYZZH1.height.value,0)</formula>
    </cfRule>
    <cfRule type="expression" dxfId="9" priority="639" stopIfTrue="1">
      <formula>IF(PTList0,reqPTList0item_package_dimensionsmarketplace_idA13V1IB3VIYZZH1.height.value,0)</formula>
    </cfRule>
  </conditionalFormatting>
  <conditionalFormatting sqref="FZ7:FZ1048576">
    <cfRule type="expression" dxfId="0" priority="180" stopIfTrue="1">
      <formula>ApplicablePTList1</formula>
    </cfRule>
    <cfRule type="expression" dxfId="4" priority="640" stopIfTrue="1">
      <formula>IF(PTList0,form_rgPTList0item_package_dimensionsmarketplace_idA13V1IB3VIYZZH1.height.unit,0)</formula>
    </cfRule>
    <cfRule type="expression" dxfId="2" priority="641" stopIfTrue="1">
      <formula>IF(LEN(FZ7)&gt;0,1,0)</formula>
    </cfRule>
    <cfRule type="expression" dxfId="1" priority="642" stopIfTrue="1">
      <formula>IF(PTList0,only_enfPTList0item_package_dimensionsmarketplace_idA13V1IB3VIYZZH1.height.unit,0)</formula>
    </cfRule>
    <cfRule type="expression" dxfId="3" priority="643" stopIfTrue="1">
      <formula>IF(PTList0,reqPTList0item_package_dimensionsmarketplace_idA13V1IB3VIYZZH1.height.unit,0)</formula>
    </cfRule>
  </conditionalFormatting>
  <conditionalFormatting sqref="GA7:GA1048576">
    <cfRule type="expression" dxfId="5" priority="181" stopIfTrue="1">
      <formula>ApplicablePTList1</formula>
    </cfRule>
    <cfRule type="expression" dxfId="6" priority="644" stopIfTrue="1">
      <formula>IF(PTList0,form_rgPTList0item_package_weightmarketplace_idA13V1IB3VIYZZH1.value,0)</formula>
    </cfRule>
    <cfRule type="expression" dxfId="7" priority="645" stopIfTrue="1">
      <formula>IF(LEN(GA7)&gt;0,1,0)</formula>
    </cfRule>
    <cfRule type="expression" dxfId="8" priority="646" stopIfTrue="1">
      <formula>IF(PTList0,only_enfPTList0item_package_weightmarketplace_idA13V1IB3VIYZZH1.value,0)</formula>
    </cfRule>
    <cfRule type="expression" dxfId="9" priority="647" stopIfTrue="1">
      <formula>IF(PTList0,reqPTList0item_package_weightmarketplace_idA13V1IB3VIYZZH1.value,0)</formula>
    </cfRule>
  </conditionalFormatting>
  <conditionalFormatting sqref="GB7:GB1048576">
    <cfRule type="expression" dxfId="0" priority="182" stopIfTrue="1">
      <formula>ApplicablePTList1</formula>
    </cfRule>
    <cfRule type="expression" dxfId="4" priority="648" stopIfTrue="1">
      <formula>IF(PTList0,form_rgPTList0item_package_weightmarketplace_idA13V1IB3VIYZZH1.unit,0)</formula>
    </cfRule>
    <cfRule type="expression" dxfId="2" priority="649" stopIfTrue="1">
      <formula>IF(LEN(GB7)&gt;0,1,0)</formula>
    </cfRule>
    <cfRule type="expression" dxfId="1" priority="650" stopIfTrue="1">
      <formula>IF(PTList0,only_enfPTList0item_package_weightmarketplace_idA13V1IB3VIYZZH1.unit,0)</formula>
    </cfRule>
    <cfRule type="expression" dxfId="3" priority="651" stopIfTrue="1">
      <formula>IF(PTList0,reqPTList0item_package_weightmarketplace_idA13V1IB3VIYZZH1.unit,0)</formula>
    </cfRule>
  </conditionalFormatting>
  <conditionalFormatting sqref="GC7:GC1048576">
    <cfRule type="expression" dxfId="0" priority="183" stopIfTrue="1">
      <formula>ApplicablePTList1</formula>
    </cfRule>
    <cfRule type="expression" dxfId="4" priority="652" stopIfTrue="1">
      <formula>IF(PTList0,form_rgPTList0country_of_originmarketplace_idA13V1IB3VIYZZH1.value,0)</formula>
    </cfRule>
    <cfRule type="expression" dxfId="2" priority="653" stopIfTrue="1">
      <formula>IF(LEN(GC7)&gt;0,1,0)</formula>
    </cfRule>
    <cfRule type="expression" dxfId="1" priority="654" stopIfTrue="1">
      <formula>IF(PTList0,only_enfPTList0country_of_originmarketplace_idA13V1IB3VIYZZH1.value,0)</formula>
    </cfRule>
    <cfRule type="expression" dxfId="3" priority="655" stopIfTrue="1">
      <formula>IF(PTList0,reqPTList0country_of_originmarketplace_idA13V1IB3VIYZZH1.value,0)</formula>
    </cfRule>
  </conditionalFormatting>
  <conditionalFormatting sqref="GD7:GD1048576">
    <cfRule type="expression" dxfId="0" priority="184" stopIfTrue="1">
      <formula>ApplicablePTList1</formula>
    </cfRule>
    <cfRule type="expression" dxfId="4" priority="656" stopIfTrue="1">
      <formula>IF(PTList0,form_rgPTList0supplier_declared_dg_hz_regulationmarketplace_idA13V1IB3VIYZZH1.value,0)</formula>
    </cfRule>
    <cfRule type="expression" dxfId="2" priority="657" stopIfTrue="1">
      <formula>IF(LEN(GD7)&gt;0,1,0)</formula>
    </cfRule>
    <cfRule type="expression" dxfId="1" priority="658" stopIfTrue="1">
      <formula>IF(PTList0,only_enfPTList0supplier_declared_dg_hz_regulationmarketplace_idA13V1IB3VIYZZH1.value,0)</formula>
    </cfRule>
    <cfRule type="expression" dxfId="3" priority="659" stopIfTrue="1">
      <formula>IF(PTList0,reqPTList0supplier_declared_dg_hz_regulationmarketplace_idA13V1IB3VIYZZH1.value,0)</formula>
    </cfRule>
  </conditionalFormatting>
  <conditionalFormatting sqref="GE7:GE1048576">
    <cfRule type="expression" dxfId="0" priority="185" stopIfTrue="1">
      <formula>ApplicablePTList1</formula>
    </cfRule>
    <cfRule type="expression" dxfId="4" priority="660" stopIfTrue="1">
      <formula>IF(PTList0,form_rgPTList0supplier_declared_dg_hz_regulationmarketplace_idA13V1IB3VIYZZH2.value,0)</formula>
    </cfRule>
    <cfRule type="expression" dxfId="2" priority="661" stopIfTrue="1">
      <formula>IF(LEN(GE7)&gt;0,1,0)</formula>
    </cfRule>
    <cfRule type="expression" dxfId="1" priority="662" stopIfTrue="1">
      <formula>IF(PTList0,only_enfPTList0supplier_declared_dg_hz_regulationmarketplace_idA13V1IB3VIYZZH2.value,0)</formula>
    </cfRule>
  </conditionalFormatting>
  <conditionalFormatting sqref="GF7:GF1048576">
    <cfRule type="expression" dxfId="0" priority="186" stopIfTrue="1">
      <formula>ApplicablePTList1</formula>
    </cfRule>
    <cfRule type="expression" dxfId="4" priority="663" stopIfTrue="1">
      <formula>IF(PTList0,form_rgPTList0supplier_declared_dg_hz_regulationmarketplace_idA13V1IB3VIYZZH3.value,0)</formula>
    </cfRule>
    <cfRule type="expression" dxfId="2" priority="664" stopIfTrue="1">
      <formula>IF(LEN(GF7)&gt;0,1,0)</formula>
    </cfRule>
    <cfRule type="expression" dxfId="1" priority="665" stopIfTrue="1">
      <formula>IF(PTList0,only_enfPTList0supplier_declared_dg_hz_regulationmarketplace_idA13V1IB3VIYZZH3.value,0)</formula>
    </cfRule>
  </conditionalFormatting>
  <conditionalFormatting sqref="GG7:GG1048576">
    <cfRule type="expression" dxfId="0" priority="187" stopIfTrue="1">
      <formula>ApplicablePTList1</formula>
    </cfRule>
    <cfRule type="expression" dxfId="4" priority="666" stopIfTrue="1">
      <formula>IF(PTList0,form_rgPTList0supplier_declared_dg_hz_regulationmarketplace_idA13V1IB3VIYZZH4.value,0)</formula>
    </cfRule>
    <cfRule type="expression" dxfId="2" priority="667" stopIfTrue="1">
      <formula>IF(LEN(GG7)&gt;0,1,0)</formula>
    </cfRule>
    <cfRule type="expression" dxfId="1" priority="668" stopIfTrue="1">
      <formula>IF(PTList0,only_enfPTList0supplier_declared_dg_hz_regulationmarketplace_idA13V1IB3VIYZZH4.value,0)</formula>
    </cfRule>
  </conditionalFormatting>
  <conditionalFormatting sqref="GH7:GH1048576">
    <cfRule type="expression" dxfId="0" priority="188" stopIfTrue="1">
      <formula>ApplicablePTList1</formula>
    </cfRule>
    <cfRule type="expression" dxfId="4" priority="669" stopIfTrue="1">
      <formula>IF(PTList0,form_rgPTList0supplier_declared_dg_hz_regulationmarketplace_idA13V1IB3VIYZZH5.value,0)</formula>
    </cfRule>
    <cfRule type="expression" dxfId="2" priority="670" stopIfTrue="1">
      <formula>IF(LEN(GH7)&gt;0,1,0)</formula>
    </cfRule>
    <cfRule type="expression" dxfId="1" priority="671" stopIfTrue="1">
      <formula>IF(PTList0,only_enfPTList0supplier_declared_dg_hz_regulationmarketplace_idA13V1IB3VIYZZH5.value,0)</formula>
    </cfRule>
  </conditionalFormatting>
  <conditionalFormatting sqref="GI7:GI1048576">
    <cfRule type="expression" dxfId="0" priority="189" stopIfTrue="1">
      <formula>ApplicablePTList1</formula>
    </cfRule>
    <cfRule type="expression" dxfId="4" priority="672" stopIfTrue="1">
      <formula>IF(PTList0,form_rgPTList0ghsmarketplace_idA13V1IB3VIYZZH1.classification1.class,0)</formula>
    </cfRule>
    <cfRule type="expression" dxfId="2" priority="673" stopIfTrue="1">
      <formula>IF(LEN(GI7)&gt;0,1,0)</formula>
    </cfRule>
    <cfRule type="expression" dxfId="1" priority="674" stopIfTrue="1">
      <formula>IF(PTList0,only_enfPTList0ghsmarketplace_idA13V1IB3VIYZZH1.classification1.class,0)</formula>
    </cfRule>
    <cfRule type="expression" dxfId="3" priority="675" stopIfTrue="1">
      <formula>IF(PTList0,reqPTList0ghsmarketplace_idA13V1IB3VIYZZH1.classification1.class,0)</formula>
    </cfRule>
  </conditionalFormatting>
  <conditionalFormatting sqref="GJ7:GJ1048576">
    <cfRule type="expression" dxfId="0" priority="190" stopIfTrue="1">
      <formula>ApplicablePTList1</formula>
    </cfRule>
    <cfRule type="expression" dxfId="4" priority="676" stopIfTrue="1">
      <formula>IF(PTList0,form_rgPTList0ghsmarketplace_idA13V1IB3VIYZZH1.classification2.class,0)</formula>
    </cfRule>
    <cfRule type="expression" dxfId="2" priority="677" stopIfTrue="1">
      <formula>IF(LEN(GJ7)&gt;0,1,0)</formula>
    </cfRule>
    <cfRule type="expression" dxfId="1" priority="678" stopIfTrue="1">
      <formula>IF(PTList0,only_enfPTList0ghsmarketplace_idA13V1IB3VIYZZH1.classification2.class,0)</formula>
    </cfRule>
  </conditionalFormatting>
  <conditionalFormatting sqref="GK7:GK1048576">
    <cfRule type="expression" dxfId="0" priority="191" stopIfTrue="1">
      <formula>ApplicablePTList1</formula>
    </cfRule>
    <cfRule type="expression" dxfId="4" priority="679" stopIfTrue="1">
      <formula>IF(PTList0,form_rgPTList0ghsmarketplace_idA13V1IB3VIYZZH1.classification3.class,0)</formula>
    </cfRule>
    <cfRule type="expression" dxfId="2" priority="680" stopIfTrue="1">
      <formula>IF(LEN(GK7)&gt;0,1,0)</formula>
    </cfRule>
    <cfRule type="expression" dxfId="1" priority="681" stopIfTrue="1">
      <formula>IF(PTList0,only_enfPTList0ghsmarketplace_idA13V1IB3VIYZZH1.classification3.class,0)</formula>
    </cfRule>
  </conditionalFormatting>
  <conditionalFormatting sqref="GL7:GL1048576">
    <cfRule type="expression" dxfId="0" priority="192" stopIfTrue="1">
      <formula>ApplicablePTList1</formula>
    </cfRule>
    <cfRule type="expression" dxfId="4" priority="682" stopIfTrue="1">
      <formula>IF(PTList0,form_rgPTList0ghsmarketplace_idA13V1IB3VIYZZH1.classification4.class,0)</formula>
    </cfRule>
    <cfRule type="expression" dxfId="2" priority="683" stopIfTrue="1">
      <formula>IF(LEN(GL7)&gt;0,1,0)</formula>
    </cfRule>
    <cfRule type="expression" dxfId="1" priority="684" stopIfTrue="1">
      <formula>IF(PTList0,only_enfPTList0ghsmarketplace_idA13V1IB3VIYZZH1.classification4.class,0)</formula>
    </cfRule>
  </conditionalFormatting>
  <conditionalFormatting sqref="GM7:GM1048576">
    <cfRule type="expression" dxfId="0" priority="193" stopIfTrue="1">
      <formula>ApplicablePTList1</formula>
    </cfRule>
    <cfRule type="expression" dxfId="4" priority="685" stopIfTrue="1">
      <formula>IF(PTList0,form_rgPTList0ghsmarketplace_idA13V1IB3VIYZZH1.classification5.class,0)</formula>
    </cfRule>
    <cfRule type="expression" dxfId="2" priority="686" stopIfTrue="1">
      <formula>IF(LEN(GM7)&gt;0,1,0)</formula>
    </cfRule>
    <cfRule type="expression" dxfId="1" priority="687" stopIfTrue="1">
      <formula>IF(PTList0,only_enfPTList0ghsmarketplace_idA13V1IB3VIYZZH1.classification5.class,0)</formula>
    </cfRule>
  </conditionalFormatting>
  <conditionalFormatting sqref="GN7:GN1048576">
    <cfRule type="expression" dxfId="0" priority="194" stopIfTrue="1">
      <formula>ApplicablePTList1</formula>
    </cfRule>
    <cfRule type="expression" dxfId="4" priority="688" stopIfTrue="1">
      <formula>IF(PTList0,form_rgPTList0hazmatmarketplace_idA13V1IB3VIYZZH1.aspect,0)</formula>
    </cfRule>
    <cfRule type="expression" dxfId="2" priority="689" stopIfTrue="1">
      <formula>IF(LEN(GN7)&gt;0,1,0)</formula>
    </cfRule>
    <cfRule type="expression" dxfId="1" priority="690" stopIfTrue="1">
      <formula>IF(PTList0,only_enfPTList0hazmatmarketplace_idA13V1IB3VIYZZH1.aspect,0)</formula>
    </cfRule>
    <cfRule type="expression" dxfId="3" priority="691" stopIfTrue="1">
      <formula>IF(PTList0,reqPTList0hazmatmarketplace_idA13V1IB3VIYZZH1.aspect,0)</formula>
    </cfRule>
  </conditionalFormatting>
  <conditionalFormatting sqref="GO7:GO1048576">
    <cfRule type="expression" dxfId="0" priority="195" stopIfTrue="1">
      <formula>ApplicablePTList1</formula>
    </cfRule>
    <cfRule type="expression" dxfId="4" priority="692" stopIfTrue="1">
      <formula>IF(PTList0,form_rgPTList0hazmatmarketplace_idA13V1IB3VIYZZH1.value,0)</formula>
    </cfRule>
    <cfRule type="expression" dxfId="2" priority="693" stopIfTrue="1">
      <formula>IF(LEN(GO7)&gt;0,1,0)</formula>
    </cfRule>
    <cfRule type="expression" dxfId="1" priority="694" stopIfTrue="1">
      <formula>IF(PTList0,only_enfPTList0hazmatmarketplace_idA13V1IB3VIYZZH1.value,0)</formula>
    </cfRule>
    <cfRule type="expression" dxfId="3" priority="695" stopIfTrue="1">
      <formula>IF(PTList0,reqPTList0hazmatmarketplace_idA13V1IB3VIYZZH1.value,0)</formula>
    </cfRule>
  </conditionalFormatting>
  <conditionalFormatting sqref="GP7:GP1048576">
    <cfRule type="expression" dxfId="0" priority="196" stopIfTrue="1">
      <formula>ApplicablePTList1</formula>
    </cfRule>
    <cfRule type="expression" dxfId="4" priority="696" stopIfTrue="1">
      <formula>IF(PTList0,form_rgPTList0safety_data_sheet_urlmarketplace_idA13V1IB3VIYZZHlanguage_tagfr_FR1.value,0)</formula>
    </cfRule>
    <cfRule type="expression" dxfId="2" priority="697" stopIfTrue="1">
      <formula>IF(LEN(GP7)&gt;0,1,0)</formula>
    </cfRule>
    <cfRule type="expression" dxfId="1" priority="698" stopIfTrue="1">
      <formula>IF(PTList0,only_enfPTList0safety_data_sheet_urlmarketplace_idA13V1IB3VIYZZHlanguage_tagfr_FR1.value,0)</formula>
    </cfRule>
    <cfRule type="expression" dxfId="3" priority="699" stopIfTrue="1">
      <formula>IF(PTList0,reqPTList0safety_data_sheet_urlmarketplace_idA13V1IB3VIYZZHlanguage_tagfr_FR1.value,0)</formula>
    </cfRule>
  </conditionalFormatting>
  <conditionalFormatting sqref="GQ7:GQ1048576">
    <cfRule type="expression" dxfId="0" priority="197" stopIfTrue="1">
      <formula>ApplicablePTList1</formula>
    </cfRule>
    <cfRule type="expression" dxfId="2" priority="700" stopIfTrue="1">
      <formula>IF(LEN(GQ7)&gt;0,1,0)</formula>
    </cfRule>
  </conditionalFormatting>
  <conditionalFormatting sqref="GR7:GR1048576">
    <cfRule type="expression" dxfId="0" priority="198" stopIfTrue="1">
      <formula>ApplicablePTList1</formula>
    </cfRule>
    <cfRule type="expression" dxfId="2" priority="701" stopIfTrue="1">
      <formula>IF(LEN(GR7)&gt;0,1,0)</formula>
    </cfRule>
  </conditionalFormatting>
  <conditionalFormatting sqref="GS7:GS1048576">
    <cfRule type="expression" dxfId="0" priority="199" stopIfTrue="1">
      <formula>ApplicablePTList1</formula>
    </cfRule>
    <cfRule type="expression" dxfId="2" priority="702" stopIfTrue="1">
      <formula>IF(LEN(GS7)&gt;0,1,0)</formula>
    </cfRule>
  </conditionalFormatting>
  <conditionalFormatting sqref="GT7:GT1048576">
    <cfRule type="expression" dxfId="0" priority="200" stopIfTrue="1">
      <formula>ApplicablePTList1</formula>
    </cfRule>
    <cfRule type="expression" dxfId="2" priority="703" stopIfTrue="1">
      <formula>IF(LEN(GT7)&gt;0,1,0)</formula>
    </cfRule>
  </conditionalFormatting>
  <conditionalFormatting sqref="GU7:GU1048576">
    <cfRule type="expression" dxfId="0" priority="201" stopIfTrue="1">
      <formula>ApplicablePTList1</formula>
    </cfRule>
    <cfRule type="expression" dxfId="2" priority="704" stopIfTrue="1">
      <formula>IF(LEN(GU7)&gt;0,1,0)</formula>
    </cfRule>
  </conditionalFormatting>
  <conditionalFormatting sqref="GV7:GV1048576">
    <cfRule type="expression" dxfId="0" priority="202" stopIfTrue="1">
      <formula>ApplicablePTList1</formula>
    </cfRule>
    <cfRule type="expression" dxfId="2" priority="705" stopIfTrue="1">
      <formula>IF(LEN(GV7)&gt;0,1,0)</formula>
    </cfRule>
  </conditionalFormatting>
  <conditionalFormatting sqref="GW7:GW1048576">
    <cfRule type="expression" dxfId="0" priority="203" stopIfTrue="1">
      <formula>ApplicablePTList1</formula>
    </cfRule>
    <cfRule type="expression" dxfId="2" priority="706" stopIfTrue="1">
      <formula>IF(LEN(GW7)&gt;0,1,0)</formula>
    </cfRule>
  </conditionalFormatting>
  <conditionalFormatting sqref="GX7:GX1048576">
    <cfRule type="expression" dxfId="0" priority="204" stopIfTrue="1">
      <formula>ApplicablePTList1</formula>
    </cfRule>
    <cfRule type="expression" dxfId="2" priority="707" stopIfTrue="1">
      <formula>IF(LEN(GX7)&gt;0,1,0)</formula>
    </cfRule>
  </conditionalFormatting>
  <conditionalFormatting sqref="GY7:GY1048576">
    <cfRule type="expression" dxfId="0" priority="205" stopIfTrue="1">
      <formula>ApplicablePTList1</formula>
    </cfRule>
    <cfRule type="expression" dxfId="2" priority="708" stopIfTrue="1">
      <formula>IF(LEN(GY7)&gt;0,1,0)</formula>
    </cfRule>
  </conditionalFormatting>
  <conditionalFormatting sqref="GZ7:GZ1048576">
    <cfRule type="expression" dxfId="0" priority="206" stopIfTrue="1">
      <formula>ApplicablePTList1</formula>
    </cfRule>
    <cfRule type="expression" dxfId="2" priority="709" stopIfTrue="1">
      <formula>IF(LEN(GZ7)&gt;0,1,0)</formula>
    </cfRule>
  </conditionalFormatting>
  <conditionalFormatting sqref="HA7:HA1048576">
    <cfRule type="expression" dxfId="0" priority="207" stopIfTrue="1">
      <formula>ApplicablePTList1</formula>
    </cfRule>
    <cfRule type="expression" dxfId="2" priority="710" stopIfTrue="1">
      <formula>IF(LEN(HA7)&gt;0,1,0)</formula>
    </cfRule>
  </conditionalFormatting>
  <conditionalFormatting sqref="HB7:HB1048576">
    <cfRule type="expression" dxfId="0" priority="208" stopIfTrue="1">
      <formula>ApplicablePTList1</formula>
    </cfRule>
    <cfRule type="expression" dxfId="2" priority="711" stopIfTrue="1">
      <formula>IF(LEN(HB7)&gt;0,1,0)</formula>
    </cfRule>
  </conditionalFormatting>
  <conditionalFormatting sqref="HC7:HC1048576">
    <cfRule type="expression" dxfId="0" priority="209" stopIfTrue="1">
      <formula>ApplicablePTList1</formula>
    </cfRule>
    <cfRule type="expression" dxfId="2" priority="712" stopIfTrue="1">
      <formula>IF(LEN(HC7)&gt;0,1,0)</formula>
    </cfRule>
  </conditionalFormatting>
  <conditionalFormatting sqref="HD7:HD1048576">
    <cfRule type="expression" dxfId="0" priority="210" stopIfTrue="1">
      <formula>ApplicablePTList1</formula>
    </cfRule>
    <cfRule type="expression" dxfId="2" priority="713" stopIfTrue="1">
      <formula>IF(LEN(HD7)&gt;0,1,0)</formula>
    </cfRule>
  </conditionalFormatting>
  <conditionalFormatting sqref="HE7:HE1048576">
    <cfRule type="expression" dxfId="0" priority="211" stopIfTrue="1">
      <formula>ApplicablePTList1</formula>
    </cfRule>
    <cfRule type="expression" dxfId="2" priority="714" stopIfTrue="1">
      <formula>IF(LEN(HE7)&gt;0,1,0)</formula>
    </cfRule>
  </conditionalFormatting>
  <conditionalFormatting sqref="HF7:HF1048576">
    <cfRule type="expression" dxfId="0" priority="212" stopIfTrue="1">
      <formula>ApplicablePTList1</formula>
    </cfRule>
    <cfRule type="expression" dxfId="2" priority="715" stopIfTrue="1">
      <formula>IF(LEN(HF7)&gt;0,1,0)</formula>
    </cfRule>
  </conditionalFormatting>
  <conditionalFormatting sqref="HG7:HG1048576">
    <cfRule type="expression" dxfId="0" priority="213" stopIfTrue="1">
      <formula>ApplicablePTList1</formula>
    </cfRule>
    <cfRule type="expression" dxfId="2" priority="716" stopIfTrue="1">
      <formula>IF(LEN(HG7)&gt;0,1,0)</formula>
    </cfRule>
  </conditionalFormatting>
  <conditionalFormatting sqref="HH7:HH1048576">
    <cfRule type="expression" dxfId="0" priority="214" stopIfTrue="1">
      <formula>ApplicablePTList1</formula>
    </cfRule>
    <cfRule type="expression" dxfId="2" priority="717" stopIfTrue="1">
      <formula>IF(LEN(HH7)&gt;0,1,0)</formula>
    </cfRule>
  </conditionalFormatting>
  <conditionalFormatting sqref="HI7:HI1048576">
    <cfRule type="expression" dxfId="0" priority="215" stopIfTrue="1">
      <formula>ApplicablePTList1</formula>
    </cfRule>
    <cfRule type="expression" dxfId="2" priority="718" stopIfTrue="1">
      <formula>IF(LEN(HI7)&gt;0,1,0)</formula>
    </cfRule>
  </conditionalFormatting>
  <conditionalFormatting sqref="HJ7:HJ1048576">
    <cfRule type="expression" dxfId="0" priority="216" stopIfTrue="1">
      <formula>ApplicablePTList1</formula>
    </cfRule>
    <cfRule type="expression" dxfId="2" priority="719" stopIfTrue="1">
      <formula>IF(LEN(HJ7)&gt;0,1,0)</formula>
    </cfRule>
  </conditionalFormatting>
  <conditionalFormatting sqref="HK7:HK1048576">
    <cfRule type="expression" dxfId="0" priority="217" stopIfTrue="1">
      <formula>ApplicablePTList1</formula>
    </cfRule>
    <cfRule type="expression" dxfId="2" priority="720" stopIfTrue="1">
      <formula>IF(LEN(HK7)&gt;0,1,0)</formula>
    </cfRule>
  </conditionalFormatting>
  <conditionalFormatting sqref="HL7:HL1048576">
    <cfRule type="expression" dxfId="0" priority="218" stopIfTrue="1">
      <formula>ApplicablePTList1</formula>
    </cfRule>
    <cfRule type="expression" dxfId="2" priority="721" stopIfTrue="1">
      <formula>IF(LEN(HL7)&gt;0,1,0)</formula>
    </cfRule>
  </conditionalFormatting>
  <conditionalFormatting sqref="HM7:HM1048576">
    <cfRule type="expression" dxfId="0" priority="219" stopIfTrue="1">
      <formula>ApplicablePTList1</formula>
    </cfRule>
    <cfRule type="expression" dxfId="2" priority="722" stopIfTrue="1">
      <formula>IF(LEN(HM7)&gt;0,1,0)</formula>
    </cfRule>
  </conditionalFormatting>
  <conditionalFormatting sqref="HN7:HN1048576">
    <cfRule type="expression" dxfId="0" priority="220" stopIfTrue="1">
      <formula>ApplicablePTList1</formula>
    </cfRule>
    <cfRule type="expression" dxfId="2" priority="723" stopIfTrue="1">
      <formula>IF(LEN(HN7)&gt;0,1,0)</formula>
    </cfRule>
  </conditionalFormatting>
  <conditionalFormatting sqref="HO7:HO1048576">
    <cfRule type="expression" dxfId="0" priority="221" stopIfTrue="1">
      <formula>ApplicablePTList1</formula>
    </cfRule>
    <cfRule type="expression" dxfId="2" priority="724" stopIfTrue="1">
      <formula>IF(LEN(HO7)&gt;0,1,0)</formula>
    </cfRule>
  </conditionalFormatting>
  <conditionalFormatting sqref="HP7:HP1048576">
    <cfRule type="expression" dxfId="0" priority="222" stopIfTrue="1">
      <formula>ApplicablePTList1</formula>
    </cfRule>
    <cfRule type="expression" dxfId="2" priority="725" stopIfTrue="1">
      <formula>IF(LEN(HP7)&gt;0,1,0)</formula>
    </cfRule>
  </conditionalFormatting>
  <conditionalFormatting sqref="HQ7:HQ1048576">
    <cfRule type="expression" dxfId="0" priority="223" stopIfTrue="1">
      <formula>ApplicablePTList1</formula>
    </cfRule>
    <cfRule type="expression" dxfId="2" priority="726" stopIfTrue="1">
      <formula>IF(LEN(HQ7)&gt;0,1,0)</formula>
    </cfRule>
  </conditionalFormatting>
  <conditionalFormatting sqref="HR7:HR1048576">
    <cfRule type="expression" dxfId="0" priority="224" stopIfTrue="1">
      <formula>ApplicablePTList1</formula>
    </cfRule>
    <cfRule type="expression" dxfId="2" priority="727" stopIfTrue="1">
      <formula>IF(LEN(HR7)&gt;0,1,0)</formula>
    </cfRule>
  </conditionalFormatting>
  <conditionalFormatting sqref="HS7:HS1048576">
    <cfRule type="expression" dxfId="0" priority="225" stopIfTrue="1">
      <formula>ApplicablePTList1</formula>
    </cfRule>
    <cfRule type="expression" dxfId="2" priority="728" stopIfTrue="1">
      <formula>IF(LEN(HS7)&gt;0,1,0)</formula>
    </cfRule>
  </conditionalFormatting>
  <conditionalFormatting sqref="HT7:HT1048576">
    <cfRule type="expression" dxfId="0" priority="226" stopIfTrue="1">
      <formula>ApplicablePTList1</formula>
    </cfRule>
    <cfRule type="expression" dxfId="2" priority="729" stopIfTrue="1">
      <formula>IF(LEN(HT7)&gt;0,1,0)</formula>
    </cfRule>
  </conditionalFormatting>
  <conditionalFormatting sqref="HU7:HU1048576">
    <cfRule type="expression" dxfId="0" priority="227" stopIfTrue="1">
      <formula>ApplicablePTList1</formula>
    </cfRule>
    <cfRule type="expression" dxfId="2" priority="730" stopIfTrue="1">
      <formula>IF(LEN(HU7)&gt;0,1,0)</formula>
    </cfRule>
  </conditionalFormatting>
  <conditionalFormatting sqref="HV7:HV1048576">
    <cfRule type="expression" dxfId="0" priority="228" stopIfTrue="1">
      <formula>ApplicablePTList1</formula>
    </cfRule>
    <cfRule type="expression" dxfId="2" priority="731" stopIfTrue="1">
      <formula>IF(LEN(HV7)&gt;0,1,0)</formula>
    </cfRule>
  </conditionalFormatting>
  <conditionalFormatting sqref="HW7:HW1048576">
    <cfRule type="expression" dxfId="0" priority="229" stopIfTrue="1">
      <formula>ApplicablePTList1</formula>
    </cfRule>
    <cfRule type="expression" dxfId="2" priority="732" stopIfTrue="1">
      <formula>IF(LEN(HW7)&gt;0,1,0)</formula>
    </cfRule>
  </conditionalFormatting>
  <conditionalFormatting sqref="HX7:HX1048576">
    <cfRule type="expression" dxfId="0" priority="230" stopIfTrue="1">
      <formula>ApplicablePTList1</formula>
    </cfRule>
    <cfRule type="expression" dxfId="2" priority="733" stopIfTrue="1">
      <formula>IF(LEN(HX7)&gt;0,1,0)</formula>
    </cfRule>
  </conditionalFormatting>
  <conditionalFormatting sqref="HY7:HY1048576">
    <cfRule type="expression" dxfId="0" priority="231" stopIfTrue="1">
      <formula>ApplicablePTList1</formula>
    </cfRule>
    <cfRule type="expression" dxfId="2" priority="734" stopIfTrue="1">
      <formula>IF(LEN(HY7)&gt;0,1,0)</formula>
    </cfRule>
  </conditionalFormatting>
  <dataValidations count="286">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M4 N4 O4 P4"/>
    <dataValidation allowBlank="1" showInputMessage="1" prompt="Indiquez le numéro de modèle de l’article, tel que fourni par le fabricant" sqref="Q4"/>
    <dataValidation allowBlank="1" showInputMessage="1" prompt="Indiquez le nom de modèle de l’article du produit tel que défini par le fabricant ou la marque, à l'exclusion du type d'article, de la couleur, de la marque ou de la taille." sqref="R4"/>
    <dataValidation allowBlank="1" showInputMessage="1" prompt="Précisez le fabricant du produit" sqref="S4"/>
    <dataValidation allowBlank="1" showInputMessage="1" prompt="Le code d'achat/taxonomie spécifié par l'ONU correspondant à l'article" sqref="T4"/>
    <dataValidation allowBlank="1" showInputMessage="1" prompt="Précisez l’identificateur NSN pour un article" sqref="U4"/>
    <dataValidation allowBlank="1" showInputMessage="1" prompt="Indiquez l'URL de l'image principale de votre produit. Il s'agit de la première image que les clients voient sur la page de détails." sqref="V4"/>
    <dataValidation allowBlank="1" showInputMessage="1" prompt="URL pour des images supplémentaires de votre produit. Ces images seront affichées sur la page de détail lorsque le client clique pour voir d’autres vues associées au produit." sqref="W4 X4 Y4 Z4 AA4 AB4 AC4 AD4 DX4 DY4 DZ4 EA4 EB4"/>
    <dataValidation allowBlank="1" showInputMessage="1" prompt="L'URL où se trouve l'image d'un échantillon de couleur du produit" sqref="AE4"/>
    <dataValidation allowBlank="1" showInputMessage="1" prompt="Indiquez l'URL où se trouve l'image de sécurité du produit." sqref="AF4 AG4 AH4 AI4 AJ4 AK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L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M4 AN4 AO4 AP4 AQ4"/>
    <dataValidation allowBlank="1" showInputMessage="1" prompt="Précisez les termes pertinents pour les recherches des clients. Pas de répétition, pas de marques concurrentes ni d'ASIN." sqref="AR4"/>
    <dataValidation allowBlank="1" showInputMessage="1" prompt="Indiquez le style de vie pour lequel l'article est conçu. Le style de vie représente des niveaux de formalité." sqref="AS4"/>
    <dataValidation allowBlank="1" showInputMessage="1" prompt="Indiquez le style du produit. Le style désigne les choix esthétiques d'une personne ou d'un groupe de personnes. Il décrit la représentation visuelle particulière d'un produit" sqref="AT4"/>
    <dataValidation allowBlank="1" showInputMessage="1" prompt="Précisez une boutique appropriée pour l’article" sqref="AU4"/>
    <dataValidation allowBlank="1" showInputMessage="1" prompt="Indiquez si le produit est destiné aux hommes, aux femmes ou aux deux" sqref="AV4"/>
    <dataValidation allowBlank="1" showInputMessage="1" prompt="Indiquez la tranche d’âge appropriée pour l’article" sqref="AW4"/>
    <dataValidation allowBlank="1" showInputMessage="1" prompt="La taille fournie doit être spécifique au système de taille du pays de vent et peut différer de la taille de l'étiquette." sqref="AX4"/>
    <dataValidation allowBlank="1" showInputMessage="1" prompt="Indiquez la classification des tailles." sqref="AY4"/>
    <dataValidation allowBlank="1" showInputMessage="1" prompt="Indiquez la taille associée au système de taille et à la classe de taille." sqref="AZ4"/>
    <dataValidation allowBlank="1" showInputMessage="1" prompt="Indiquez la valeur supérieure de la gamme de tailles s'il s'agit d'une gamme. La valeur doit être supérieure à la valeur de taille." sqref="BA4"/>
    <dataValidation allowBlank="1" showInputMessage="1" prompt="Indiquez le type de morphologie correspondant à ce vêtement. Pas de type de morphologie spécial, choisissez &quot;Regular&quot;." sqref="BB4"/>
    <dataValidation allowBlank="1" showInputMessage="1" prompt="Indiquez le type de taille correspondant à ce vêtement. Pas de type de taille spécial, choisissez &quot;Regular&quot;." sqref="BC4"/>
    <dataValidation allowBlank="1" showInputMessage="1" prompt="Indiquez la matière principale ayant servi à la fabrication de l’article" sqref="BD4 BE4 BF4"/>
    <dataValidation allowBlank="1" showInputMessage="1" prompt="Répertoriez tous les tissus séparés par « , ». Indiquez la composition en %. Ajoutez toujours « viscose » ou « rayonne » au lieu de « bambou » et « azlon » pour le soja" sqref="BG4"/>
    <dataValidation allowBlank="1" showInputMessage="1" prompt="Indiquez le nombre total d’articles identiques dans l’unité vendue au client" sqref="BH4"/>
    <dataValidation allowBlank="1" showInputMessage="1" prompt="Indiquez le nombre de paquets vendus pour un même article Par exemple, pour un ASIN correspondant à 5 boîtes de 100 trombones chacune, la quantité d’emballages indiquée sera « 5 »." sqref="BI4"/>
    <dataValidation allowBlank="1" showInputMessage="1" prompt="Sélectionnez dans la liste ou fournissez une phrase d'un à deux mots orientée client pour décrire le type d'article qu'est le produit." sqref="BJ4"/>
    <dataValidation allowBlank="1" showInputMessage="1" prompt="Identifiez le personnage principal représenté par l’article" sqref="BK4"/>
    <dataValidation allowBlank="1" showInputMessage="1" prompt="Indiquez le type de gabarit spécial auquel est destiné l’article" sqref="BL4"/>
    <dataValidation allowBlank="1" showInputMessage="1" prompt="Sélectionnez la couleur dominante du produit." sqref="BM4"/>
    <dataValidation allowBlank="1" showInputMessage="1" prompt="Indiquez la couleur du produit" sqref="BN4"/>
    <dataValidation allowBlank="1" showInputMessage="1" prompt="Fournir une description textuelle de la longueur de l’article. La longueur fait généralement référence à la dimension plus longue ou verticale d’un article." sqref="BO4"/>
    <dataValidation allowBlank="1" showInputMessage="1" prompt="Précisez la référence de l’article. Pour de nombreux produits, celle-ci est la même que le numéro de modèle. Toutefois, certains fabricants font la distinction entre référence et numéro de modèle." sqref="BP4"/>
    <dataValidation allowBlank="1" showInputMessage="1" prompt="Indiquez le sujet principal de haut niveau, le concept, le domaine, le motif ou l’idée d’un article." sqref="BQ4"/>
    <dataValidation allowBlank="1" showInputMessage="1" prompt="Indiquer le type de coupe de l’article" sqref="BR4"/>
    <dataValidation allowBlank="1" showInputMessage="1" prompt="Fournir la description de la poche" sqref="BS4 BT4 BU4 BV4 BW4"/>
    <dataValidation allowBlank="1" showInputMessage="1" prompt="Indiquez le type de vague associé à l'article Le type est défini par la façon dont les brins ou les fils s'entrelacent." sqref="BX4"/>
    <dataValidation allowBlank="1" showInputMessage="1" prompt="Fournissez les instructions d’entretien de l’article" sqref="BY4"/>
    <dataValidation allowBlank="1" showInputMessage="1" prompt="Indiquez la version ou l’édition de l’article." sqref="BZ4"/>
    <dataValidation allowBlank="1" showInputMessage="1" prompt="Indiquez le motif décoratif répété le plus visible de l’article" sqref="CA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B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C4"/>
    <dataValidation allowBlank="1" showInputMessage="1" prompt="Indiquez la date de lancement du produit (au format AAAAMMJJ) à laquelle celui-ci sera visible sur le site Amazon pour la première fois ; ce champ ne doit pas servir à créer des précommandes" sqref="CD4"/>
    <dataValidation allowBlank="1" showInputMessage="1" prompt="Indiquez le nom de la ligue associée au produit" sqref="CE4"/>
    <dataValidation allowBlank="1" showInputMessage="1" prompt="Indiquez le nom de l’équipe associée au produit" sqref="CF4"/>
    <dataValidation allowBlank="1" showInputMessage="1" prompt="Indiquez le nom de la personnalité sportive associée à la conception, à l'approbation ou à la marque du produit." sqref="CG4"/>
    <dataValidation allowBlank="1" showInputMessage="1" prompt="Décrivez les garnitures ou ornements figurant sur l'article" sqref="CH4 CI4 CJ4 CK4 CL4"/>
    <dataValidation allowBlank="1" showInputMessage="1" prompt="Précisez le style de cou du produit" sqref="CM4 CN4 CO4 CP4 CQ4"/>
    <dataValidation allowBlank="1" showInputMessage="1" prompt="Décrivez la longueur des manches d'un vêtement." sqref="CR4"/>
    <dataValidation allowBlank="1" showInputMessage="1" prompt="Indiquer le type de manche de l’article" sqref="CS4"/>
    <dataValidation allowBlank="1" showInputMessage="1" prompt="Indiquez la valeur qui décrit la longueur de la fermeture par rapport à la longueur totale du vêtement." sqref="CT4"/>
    <dataValidation allowBlank="1" showInputMessage="1" prompt="Indiquez la forme de l'ourlet du vêtement.  L'ourlet est la ligne située au niveau du bord inférieur d'un vêtement." sqref="CU4 CV4 CW4 CX4 CY4"/>
    <dataValidation allowBlank="1" showInputMessage="1" prompt="Indiquez la classe de poids du tissu du vêtement. La classe de poids représente les termes industriels faisant référence à l’épaisseur, à la densité ou au toucher du tissu." sqref="CZ4"/>
    <dataValidation allowBlank="1" showInputMessage="1" prompt="Indiquez le pays d’origine de la marque du vêtement. Le pays d’origine de la marque détermine le système de taille initial utilisé par le vêtement." sqref="DA4"/>
    <dataValidation allowBlank="1" showInputMessage="1" prompt="Indiquez la mesure verticale de la couture de l'épaule au niveau du cou jusqu'à l'ourlet inférieur du vêtement." sqref="DB4"/>
    <dataValidation allowBlank="1" showInputMessage="1" prompt="Indiquez l’unité correspondante utilisée pour désigner la mesure entre la couture des épaules et l’ourlet inférieur du vêtement." sqref="DC4"/>
    <dataValidation allowBlank="1" showInputMessage="1" prompt="Indiquez le niveau d’élasticité du tissu en indiquant dans quelle mesure le matériau se détend et se rétablit lorsqu'il est porté." sqref="DD4"/>
    <dataValidation allowBlank="1" showInputMessage="1" prompt="Indiquez les caractéristiques de taille indiquant si l'article est conforme à la taille indiquée ou s'il nécessite un ajustement de taille." sqref="DE4"/>
    <dataValidation allowBlank="1" showInputMessage="1" sqref="DF4 A7:A1048576 E7:E1048576 G7:G1048576 H7:H1048576 K7:K1048576 Q7:Q1048576 R7:R1048576 S7:S4000 S4001:S1048576 T7:T1048576 U7:U1048576 V7:V1048576 W7:W1048576 X7:X1048576 Y7:Y1048576 Z7:Z1048576 AA7:AA1048576 AB7:AB1048576 AC7:AC1048576 AD7:AD1048576 AE7:AE1048576 AF4001:AF1048576 AG7:AG1048576 AH7:AH1048576 AI7:AI1048576 AJ7:AJ1048576 AK7:AK1048576 AL7:AL1048576 AM7:AM1048576 AN7:AN1048576 AO7:AO1048576 AP7:AP1048576 AQ7:AQ1048576 AR7:AR1048576 BG7:BG4000 BG4001:BG1048576 BH7:BH1048576 BI7:BI1048576 BK7:BK1048576 BN7:BN1048576 BP7:BP1048576 BZ7:BZ1048576 CB7:CB1048576 CD7:CD1048576 CG7:CG1048576 DB7:DB1048576 DF7:DF1048576 DG7:DG1048576 DP7:DP1048576 DQ7:DQ1048576 DS7:DS1048576 DT7:DT1048576 DW7:DW1048576 DX7:DX1048576 DY7:DY1048576 DZ7:DZ1048576 EA7:EA1048576 EB7:EB1048576 EQ7:EQ4000 EQ4001:EQ1048576 ER7:ER1048576 ES7:ES1048576 EY7:EY1048576 EZ7:EZ1048576 FA7:FA1048576 FB7:FB1048576 FC7:FC1048576 FG7:FG1048576 FH7:FH1048576 FJ7:FJ1048576 FK7:FK1048576 FL7:FL1048576 FM7:FM1048576 FN7:FN1048576 FO7:FO1048576 FP7:FP1048576 FQ7:FQ1048576 FR7:FR1048576 FS7:FS1048576 FU7:FU1048576 FW7:FW1048576 FY7:FY1048576 GA7:GA1048576 GO7:GO1048576 GP7:GP1048576 GR4001:GR1048576 GS7:GS1048576 GT7:GT1048576 GU7:GU1048576 GV7:GV1048576 GW7:GW1048576 GX7:GX1048576 GY7:GY1048576 GZ7:GZ1048576 HA7:HA1048576 HB7:HB1048576 HC7:HC1048576 HD7:HD1048576 HE7:HE1048576 HF7:HF1048576 HG7:HG1048576 HH7:HH1048576 HI7:HI1048576 HJ7:HJ1048576 HK7:HK1048576 HL7:HL1048576 HM7:HM1048576 HN7:HN1048576 HO7:HO1048576 HP7:HP1048576 HQ7:HQ1048576 HS4001:HS1048576"/>
    <dataValidation allowBlank="1" showInputMessage="1" prompt="Indiquez le poids de l’article hors emballage, sous forme de valeur numérique" sqref="DG4"/>
    <dataValidation allowBlank="1" showInputMessage="1" prompt="Sélectionnez l’unité correspondante" sqref="DH4"/>
    <dataValidation allowBlank="1" showInputMessage="1" prompt="Indiquez la matière des composants extérieurs de l’article" sqref="DI4 DJ4 DK4 DL4 DM4"/>
    <dataValidation allowBlank="1" showInputMessage="1" prompt="Indiquez si l’offre doit être ignorée et si aucune offre d’achat ne doit être créée. La valeur « Oui » signifie qu’aucune offre ne sera créée." sqref="DN4"/>
    <dataValidation allowBlank="1" showInputMessage="1" prompt="Indiquez le type d'état réel du produit" sqref="DO4"/>
    <dataValidation allowBlank="1" showInputMessage="1" prompt="Entrez un texte descriptif expliquant l'état réel de l'article" sqref="DP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DQ4"/>
    <dataValidation allowBlank="1" showInputMessage="1" prompt="Entrez le code de taxe sur les produits qui vous a été donné par Amazon.com" sqref="DR4"/>
    <dataValidation allowBlank="1" showInputMessage="1" prompt="Indiquez la date de sortie de la marchandise au format AAAA-MM-JJ" sqref="DS4"/>
    <dataValidation allowBlank="1" showInputMessage="1" prompt="Indiquez la valeur de quantité maximale de commande" sqref="DT4"/>
    <dataValidation allowBlank="1" showInputMessage="1" prompt="Si vous pouvez imprimer un message cadeau avec l'article, indiquez-le ici.  Si laissée vide, la valeur par défaut est « faux »" sqref="DU4"/>
    <dataValidation allowBlank="1" showInputMessage="1" prompt="Si vous pouvez emballer un article en cadeau, indiquez-le ici.  Si laissée vide, la valeur par défaut est « faux »" sqref="DV4"/>
    <dataValidation allowBlank="1" showInputMessage="1" prompt="URL où se trouve l'image principale du produit spécifique à l'offre" sqref="DW4"/>
    <dataValidation allowBlank="1" showInputMessage="1" prompt="Sélectionnez la désignation appropriée pour l’importation de l’article" sqref="EC4"/>
    <dataValidation allowBlank="1" showInputMessage="1" prompt="Indiquez le type d'accessoire inclus dans le produit d'occasion." sqref="ED4"/>
    <dataValidation allowBlank="1" showInputMessage="1" prompt="Indiquez l'état de santé de la batterie du produit d'occasion s'il comprend des batteries." sqref="EE4"/>
    <dataValidation allowBlank="1" showInputMessage="1" prompt="Indiquez l'état cosmétique général du produit d'occasion." sqref="EF4"/>
    <dataValidation allowBlank="1" showInputMessage="1" prompt="Indiquez le type de remise à neuf du produit d'occasion." sqref="EG4 EH4 EI4 EJ4 EK4"/>
    <dataValidation allowBlank="1" showInputMessage="1" prompt="Indiquez l'état fonctionnel du produit d'occasion." sqref="EL4"/>
    <dataValidation allowBlank="1" showInputMessage="1" prompt="Indiquez le type d'emballage du produit d'occasion." sqref="EM4"/>
    <dataValidation allowBlank="1" showInputMessage="1" prompt="Indiquez le grade de remise à neuf du produit non neuf." sqref="EN4"/>
    <dataValidation allowBlank="1" showInputMessage="1" prompt="Indiquez les informations sur la provenance du produit d'occasion." sqref="EO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EP4"/>
    <dataValidation allowBlank="1" showInputMessage="1" prompt="Entrez la quantité de l’article que vous mettez en vente. Il s’agit de votre niveau de stock actuel (sous forme de nombre entier)" sqref="EQ4"/>
    <dataValidation allowBlank="1" showInputMessage="1" prompt="Indiquez le temps, en jours, entre le moment où vous recevez une commande pour un article et le moment où vous pouvez expédier l'article" sqref="ER4"/>
    <dataValidation allowBlank="1" showInputMessage="1" prompt="Indiquez la date de réapprovisionnement du produit au format AAAA-MM-JJ" sqref="ES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ET4"/>
    <dataValidation allowBlank="1" showInputMessage="1" prompt="Indiquez le prix de base de l’article auquel il est proposé au segment d’acheteurs visé (Vendez sur Amazon)" sqref="EU4"/>
    <dataValidation allowBlank="1" showInputMessage="1" prompt="La règle d’automatisation des prix qui automatisera le prix de cette offre (Vendez sur Amazon)" sqref="EV4"/>
    <dataValidation allowBlank="1" showInputMessage="1" prompt="Indiquez le prix minimum autorisé par le vendeur (Vendez sur Amazon)" sqref="EW4"/>
    <dataValidation allowBlank="1" showInputMessage="1" prompt="Indiquez le prix maximum autorisé par le vendeur (Vendez sur Amazon)" sqref="EX4"/>
    <dataValidation allowBlank="1" showInputMessage="1" prompt="La dernière date à laquelle le prix de vente remplacera le prix standard de l'article (format AAAA-MM-JJ) ; le prix standard du produit sera affiché après 0h00 de la date de fin de vente. (Vendez sur Amazon)" sqref="EY4"/>
    <dataValidation allowBlank="1" showInputMessage="1" prompt="La date à laquelle le prix promotionnel remplacera le prix standard du produit (format AAAA-MM-JJ) ; le prix promotionnel sera affiché après 0h00 de la date de début de la promotion. (Vendez sur Amazon)" sqref="EZ4"/>
    <dataValidation allowBlank="1" showInputMessage="1" prompt="Le prix auquel vous proposez le produit à la vente. (Vendez sur Amazon)" sqref="FA4"/>
    <dataValidation allowBlank="1" showInputMessage="1" prompt="Indiquez la date de début de votre prix au format AAAA-MM-JJ (Vendez sur Amazon)" sqref="FB4"/>
    <dataValidation allowBlank="1" showInputMessage="1" prompt="Indiquez la date de fin de votre prix au format AAAA-MM-JJ (Vendez sur Amazon)" sqref="FC4"/>
    <dataValidation allowBlank="1" showInputMessage="1" prompt="Indiquez le prix de base de l’article auquel il est proposé au segment d’acheteurs visé (Amazon Business (B2B))" sqref="FD4"/>
    <dataValidation allowBlank="1" showInputMessage="1" prompt="Indiquez le prix minimum autorisé par le vendeur (Amazon Business (B2B))" sqref="FE4"/>
    <dataValidation allowBlank="1" showInputMessage="1" prompt="Indiquez le prix maximum autorisé par le vendeur (Amazon Business (B2B))" sqref="FF4"/>
    <dataValidation allowBlank="1" showInputMessage="1" prompt="Indiquez la date de début de votre prix au format AAAA-MM-JJ (Amazon Business (B2B))" sqref="FG4"/>
    <dataValidation allowBlank="1" showInputMessage="1" prompt="Indiquez la date de fin de votre prix au format AAAA-MM-JJ (Amazon Business (B2B))" sqref="FH4"/>
    <dataValidation allowBlank="1" showInputMessage="1" prompt="Indiquez si le type de prix par quantité est fixe, s’il est défini en devise locale pour chaque seuil de quantité ou s’il correspond à un pourcentage du prix professionnel. (Amazon Business (B2B))" sqref="FI4"/>
    <dataValidation allowBlank="1" showInputMessage="1" prompt="Indiquez la quantité d’achat minimale nécessaire pour bénéficier de la remise. Celle-ci s’appliquera à toutes les unités si le seuil de quantité est atteint. (Amazon Business (B2B))" sqref="FJ4 FL4 FN4 FP4 FR4"/>
    <dataValidation allowBlank="1" showInputMessage="1" prompt="Indiquez le prix par quantité pour chaque seuil de quantité ou le pourcentage de remise offert sur le prix professionnel pour chaque seuil de quantité. (Amazon Business (B2B))" sqref="FK4 FM4 FO4 FQ4 FS4"/>
    <dataValidation allowBlank="1" showInputMessage="1" prompt="Les modèles d'expédition définissent vos régions d'expédition et vos frais. Amazon attribue un modèle par défaut, que vous pouvez modifier ou configurer des modèles supplémentaires dans vos Paramètres d'expédition." sqref="FT4"/>
    <dataValidation allowBlank="1" showInputMessage="1" prompt="Indiquez la longueur de l’emballage, sous forme de valeur numérique." sqref="FU4"/>
    <dataValidation allowBlank="1" showInputMessage="1" prompt="Sélectionnez l'unité de mesure pour la Longueur de l’emballage. Si une valeur est fournie pour la Longueur de l’emballage, vous devez également saisir l'unité correspondante." sqref="FV4"/>
    <dataValidation allowBlank="1" showInputMessage="1" prompt="Indiquez la largeur de l’emballage, sous forme de valeur numérique." sqref="FW4"/>
    <dataValidation allowBlank="1" showInputMessage="1" prompt="Sélectionnez l'unité de mesure pour la Largeur de l’emballage. Si une valeur est fournie pour la Largeur de l’emballage, vous devez également saisir l'unité correspondante." sqref="FX4"/>
    <dataValidation allowBlank="1" showInputMessage="1" prompt="Indiquez la hauteur de l’emballage, sous forme de valeur numérique." sqref="FY4"/>
    <dataValidation allowBlank="1" showInputMessage="1" prompt="Sélectionnez l'unité de mesure pour la Hauteur de l’emballage. Si une valeur est fournie pour la Hauteur de l’emballage, vous devez également saisir l'unité correspondante." sqref="FZ4"/>
    <dataValidation allowBlank="1" showInputMessage="1" prompt="Indiquez le poids de l’emballage, sous forme de valeur numérique.Si votre article est expédié au client en plusieurs emballages, entrez les dimensions de l'emballage le plus lourd." sqref="GA4"/>
    <dataValidation allowBlank="1" showInputMessage="1" prompt="Sélectionnez l'unité de mesure pour le Poids de l’emballage. Si une valeur est fournie pour le Poids de l’emballage, vous devez également saisir l'unité correspondante." sqref="GB4"/>
    <dataValidation allowBlank="1" showInputMessage="1" prompt="Sélectionnez le pays d’origine du produit" sqref="GC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D4 GE4 GF4 GG4 GH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GI4 GJ4 GK4 GL4 GM4"/>
    <dataValidation allowBlank="1" showInputMessage="1" prompt="Sélectionnez la façon ou l'organisme de réglementation dont les informations liées aux produits dangereux doivent être présentées" sqref="GN4"/>
    <dataValidation allowBlank="1" showInputMessage="1" prompt="Précisez les informations liées aux produits dangereux en fonction de la façon dont elles doivent être présentées" sqref="GO4"/>
    <dataValidation allowBlank="1" showInputMessage="1" prompt="Indiquez l'adresse URL de la fiche signalétique si une valeur autre que Sans objet ou Inconnue est sélectionnée dans la colonne Réglementation des marchandises dangereuses" sqref="GP4"/>
    <dataValidation allowBlank="1" showInputMessage="1" prompt="Indiquez si le produit est soumis à des restrictions d'âge pour l'acheteur. Celles-ci peuvent influencer l'achat et/ou la livraison du produit." sqref="GQ4"/>
    <dataValidation allowBlank="1" showInputMessage="1" prompt="Indiquez l'adresse e-mail ou l'URL de la personne responsable dans l'UE. Si vous avez déjà soumis ces informations pour la marque auparavant, utilisez la même adresse e-mail ou URL." sqref="GR4"/>
    <dataValidation allowBlank="1" showInputMessage="1" prompt="Indiquez l’emplacement de la source du support de conformité. (fr_FR, Guide de demande)" sqref="GS4"/>
    <dataValidation allowBlank="1" showInputMessage="1" prompt="Indiquez l’emplacement de la source du support de conformité. (fr_FR, ECGT - Allégations biosourcées et biodégradables - Document de justification)" sqref="GT4"/>
    <dataValidation allowBlank="1" showInputMessage="1" prompt="Indiquez l’emplacement de la source du support de conformité. (fr_FR, Certificat d’analyse)" sqref="GU4"/>
    <dataValidation allowBlank="1" showInputMessage="1" prompt="Indiquez l’emplacement de la source du support de conformité. (fr_FR, Certificat de conformité)" sqref="GV4"/>
    <dataValidation allowBlank="1" showInputMessage="1" prompt="Indiquez l’emplacement de la source du support de conformité. (fr_FR, Guide de compatibilité)" sqref="GW4"/>
    <dataValidation allowBlank="1" showInputMessage="1" prompt="Indiquez l’emplacement de la source du support de conformité. (fr_FR, Déclaration de transparence relative au Règlement sur les données)" sqref="GX4"/>
    <dataValidation allowBlank="1" showInputMessage="1" prompt="Indiquez l’emplacement de la source du support de conformité. (fr_FR, Autorisation d’utilisation d’urgence)" sqref="GY4"/>
    <dataValidation allowBlank="1" showInputMessage="1" prompt="Indiquez l’emplacement de la source du support de conformité. (fr_FR, Amendement à l’autorisation d’utilisation d’urgence)" sqref="GZ4"/>
    <dataValidation allowBlank="1" showInputMessage="1" prompt="Indiquez l’emplacement de la source du support de conformité. (fr_FR, ECGT - Déclarations d'efficacité énergétique - Document de justification)" sqref="HA4"/>
    <dataValidation allowBlank="1" showInputMessage="1" prompt="Indiquez l’emplacement de la source du support de conformité. (fr_FR, Manuel d’installation)" sqref="HB4"/>
    <dataValidation allowBlank="1" showInputMessage="1" prompt="Indiquez l’emplacement de la source du support de conformité. (fr_FR, Instructions d’utilisation)" sqref="HC4"/>
    <dataValidation allowBlank="1" showInputMessage="1" prompt="Indiquez l’emplacement de la source du support de conformité. (fr_FR, Fiche d’informations pour les patients)" sqref="HD4"/>
    <dataValidation allowBlank="1" showInputMessage="1" prompt="Indiquez l’emplacement de la source du support de conformité. (fr_FR, ECGT - Déclarations sans PFAS - Document de justification)" sqref="HE4"/>
    <dataValidation allowBlank="1" showInputMessage="1" prompt="Indiquez l’emplacement de la source du support de conformité. (fr_FR, Certificat de conformité du produit)" sqref="HF4"/>
    <dataValidation allowBlank="1" showInputMessage="1" prompt="Indiquez l’emplacement de la source du support de conformité. (fr_FR, Fiche de renseignements à l’intention des fournisseurs)" sqref="HG4"/>
    <dataValidation allowBlank="1" showInputMessage="1" prompt="Indiquez l’emplacement de la source du support de conformité. (fr_FR, ECGT - Allégations de recyclabilité - Document de justification)" sqref="HH4"/>
    <dataValidation allowBlank="1" showInputMessage="1" prompt="Indiquez l’emplacement de la source du support de conformité. (fr_FR, ECGT - Revendications de durabilité et réparabilité - Document de justification)" sqref="HI4"/>
    <dataValidation allowBlank="1" showInputMessage="1" prompt="Indiquez l’emplacement de la source du support de conformité. (fr_FR, Fiche de calcul de l'indice de réparabilité)" sqref="HJ4"/>
    <dataValidation allowBlank="1" showInputMessage="1" prompt="Indiquez l’emplacement de la source du support de conformité. (fr_FR, Fiche de données de sécurité)" sqref="HK4"/>
    <dataValidation allowBlank="1" showInputMessage="1" prompt="Indiquez l’emplacement de la source du support de conformité. (fr_FR, Informations relatives à la sécurité)" sqref="HL4"/>
    <dataValidation allowBlank="1" showInputMessage="1" prompt="Indiquez l’emplacement de la source du support de conformité. (fr_FR, Fiche technique)" sqref="HM4"/>
    <dataValidation allowBlank="1" showInputMessage="1" prompt="Indiquez l’emplacement de la source du support de conformité. (fr_FR, Guide de dépannage)" sqref="HN4"/>
    <dataValidation allowBlank="1" showInputMessage="1" prompt="Indiquez l’emplacement de la source du support de conformité. (fr_FR, Guide de l’utilisateur)" sqref="HO4"/>
    <dataValidation allowBlank="1" showInputMessage="1" prompt="Indiquez l’emplacement de la source du support de conformité. (fr_FR, Manuel d’utilisation)" sqref="HP4"/>
    <dataValidation allowBlank="1" showInputMessage="1" prompt="Indiquez l’emplacement de la source du support de conformité. (fr_FR, Garantie)" sqref="HQ4"/>
    <dataValidation allowBlank="1" showInputMessage="1" prompt="Cochez «oui» si votre produit ne comporte aucun avertissement ni aucune information de sécurité, car il peut être utilisé en toute sécurité et comme prévu sans ceux-ci." sqref="HR4"/>
    <dataValidation allowBlank="1" showInputMessage="1" prompt="Indiquez l'adresse e-mail ou l'URL du fabricant. Si vous avez déjà soumis ces informations pour la marque auparavant, utilisez la même adresse e-mail ou URL." sqref="HS4"/>
    <dataValidation allowBlank="1" showInputMessage="1" prompt="Indiquez si l'article peut être expédié dans le monde entier par Amazon." sqref="HT4"/>
    <dataValidation allowBlank="1" showInputMessage="1" prompt="Indiquez les codes de danger chimique SGH pour la substance/mélange chimique afin d'afficher des avertissements aux clients." sqref="HU4 HV4 HW4 HX4 HY4"/>
    <dataValidation type="list" showInputMessage="1" showErrorMessage="1" sqref="B7:B4000 B4001:B1048576">
      <formula1>product_type1.value</formula1>
    </dataValidation>
    <dataValidation type="list" showInputMessage="1" showErrorMessage="1" sqref="C7:C4000 C4001:C1048576">
      <formula1>record_action</formula1>
    </dataValidation>
    <dataValidation type="list" showInputMessage="1" showErrorMessage="1" sqref="D7:D4000 D4001:D1048576">
      <formula1>INDIRECT(IF(ISNUMBER(VALUE(LEFT(B7,1))),"_","")&amp;SUBSTITUTE(SUBSTITUTE(B7,"-","_")," ","")&amp;"parentage_levelmarketplace_idA13V1IB3VIYZZH1.value")</formula1>
    </dataValidation>
    <dataValidation type="list" showInputMessage="1" showErrorMessage="1" sqref="F7:F4000 F4001:F1048576">
      <formula1>INDIRECT(IF(ISNUMBER(VALUE(LEFT(B7,1))),"_","")&amp;SUBSTITUTE(SUBSTITUTE(B7,"-","_")," ","")&amp;"variation_theme1.name")</formula1>
    </dataValidation>
    <dataValidation type="list" showInputMessage="1" sqref="I7:I4000 I4001:I1048576">
      <formula1>INDIRECT(IF(ISNUMBER(VALUE(LEFT(B7,1))),"_","")&amp;SUBSTITUTE(SUBSTITUTE(B7,"-","_")," ","")&amp;"brandmarketplace_idA13V1IB3VIYZZHlanguage_tagfr_FR1.value")</formula1>
    </dataValidation>
    <dataValidation type="list" showInputMessage="1" showErrorMessage="1" sqref="J7:J4000 J4001: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AS7:AS1048576">
      <formula1>INDIRECT(IF(ISNUMBER(VALUE(LEFT(B7,1))),"_","")&amp;SUBSTITUTE(SUBSTITUTE(B7,"-","_")," ","")&amp;"lifestylemarketplace_idA13V1IB3VIYZZHlanguage_tagfr_FR1.value")</formula1>
    </dataValidation>
    <dataValidation type="list" showInputMessage="1" sqref="AT7:AT1048576">
      <formula1>INDIRECT(IF(ISNUMBER(VALUE(LEFT(B7,1))),"_","")&amp;SUBSTITUTE(SUBSTITUTE(B7,"-","_")," ","")&amp;"stylemarketplace_idA13V1IB3VIYZZHlanguage_tagfr_FR1.value")</formula1>
    </dataValidation>
    <dataValidation type="list" showInputMessage="1" sqref="AU7:AU4000 AU4001:AU1048576">
      <formula1>INDIRECT(IF(ISNUMBER(VALUE(LEFT(B7,1))),"_","")&amp;SUBSTITUTE(SUBSTITUTE(B7,"-","_")," ","")&amp;"departmentmarketplace_idA13V1IB3VIYZZHlanguage_tagfr_FR1.value")</formula1>
    </dataValidation>
    <dataValidation type="list" showInputMessage="1" showErrorMessage="1" sqref="AV7:AV4000 AV4001:AV1048576">
      <formula1>INDIRECT(IF(ISNUMBER(VALUE(LEFT(B7,1))),"_","")&amp;SUBSTITUTE(SUBSTITUTE(B7,"-","_")," ","")&amp;"target_gendermarketplace_idA13V1IB3VIYZZH1.value")</formula1>
    </dataValidation>
    <dataValidation type="list" showInputMessage="1" sqref="AW7:AW4000 AW4001:AW1048576">
      <formula1>INDIRECT(IF(ISNUMBER(VALUE(LEFT(B7,1))),"_","")&amp;SUBSTITUTE(SUBSTITUTE(B7,"-","_")," ","")&amp;"age_range_descriptionmarketplace_idA13V1IB3VIYZZHlanguage_tagfr_FR1.value")</formula1>
    </dataValidation>
    <dataValidation type="list" showInputMessage="1" showErrorMessage="1" sqref="AX7:AX4000 AX4001:AX1048576">
      <formula1>INDIRECT(IF(ISNUMBER(VALUE(LEFT(B7,1))),"_","")&amp;SUBSTITUTE(SUBSTITUTE(B7,"-","_")," ","")&amp;"apparel_sizemarketplace_idA13V1IB3VIYZZH1.size_system")</formula1>
    </dataValidation>
    <dataValidation type="list" showInputMessage="1" showErrorMessage="1" sqref="AY7:AY4000 AY4001:AY1048576">
      <formula1>IF(NOT(ISERROR(INDIRECT(IF(ISNUMBER(VALUE(LEFT(B7,1))),"_","")&amp;SUBSTITUTE(SUBSTITUTE(B7,"-","_")," ","")&amp;"apparel_sizemarketplace_idA13V1IB3VIYZZH1.size_system."&amp;VLOOKUP(AX7,'Dropdown Lists'!$A$1:$B$16000,2,FALSE)&amp;".age_range_description.value."&amp;VLOOKUP(AW7,'Dropdown Lists'!$A$1:$B$16000,2,FALSE)&amp;".apparel_sizemarketplace_idA13V1IB3VIYZZH1.size_class"))),INDIRECT(IF(ISNUMBER(VALUE(LEFT(B7,1))),"_","")&amp;SUBSTITUTE(SUBSTITUTE(B7,"-","_")," ","")&amp;"apparel_sizemarketplace_idA13V1IB3VIYZZH1.size_system."&amp;VLOOKUP(AX7,'Dropdown Lists'!$A$1:$B$16000,2,FALSE)&amp;".age_range_description.value."&amp;VLOOKUP(AW7,'Dropdown Lists'!$A$1:$B$16000,2,FALSE)&amp;".apparel_sizemarketplace_idA13V1IB3VIYZZH1.size_class"),IF(NOT(ISERROR(INDIRECT(IF(ISNUMBER(VALUE(LEFT(B7,1))),"_","")&amp;SUBSTITUTE(SUBSTITUTE(B7,"-","_"),"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AZ7:AZ1048576">
      <formula1>IF(NOT(ISERROR(INDIRECT(IF(ISNUMBER(VALUE(LEFT(B7,1))),"_","")&amp;SUBSTITUTE(SUBSTITUTE(B7,"-","_"),"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Lists'!$A$1:$B$16000,2,FALSE)&amp;".apparel_sizemarketplace_idA13V1IB3VIYZZH1.size"))),INDIRECT(IF(ISNUMBER(VALUE(LEFT(B7,1))),"_","")&amp;SUBSTITUTE(SUBSTITUTE(B7,"-","_"),"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Lists'!$A$1:$B$16000,2,FALSE)&amp;".apparel_sizemarketplace_idA13V1IB3VIYZZH1.size"),IF(NOT(ISERROR(INDIRECT(IF(ISNUMBER(VALUE(LEFT(B7,1))),"_","")&amp;SUBSTITUTE(SUBSTITUTE(B7,"-","_")," ","")&amp;"apparel_sizemarketplace_idA13V1IB3VIYZZH1.size_system."&amp;VLOOKUP(AX7,'Dropdown Lists'!$A$1:$B$16000,2,FALSE)&amp;".age_range_description.value."&amp;VLOOKUP(AW7,'Dropdown Lists'!$A$1:$B$16000,2,FALSE)&amp;".apparel_sizemarketplace_idA13V1IB3VIYZZH1.size_class."&amp;VLOOKUP(AY7,'Dropdown Lists'!$A$1:$B$16000,2,FALSE)&amp;".apparel_sizemarketplace_idA13V1IB3VIYZZH1.size"))),INDIRECT(IF(ISNUMBER(VALUE(LEFT(B7,1))),"_","")&amp;SUBSTITUTE(SUBSTITUTE(B7,"-","_")," ","")&amp;"apparel_sizemarketplace_idA13V1IB3VIYZZH1.size_system."&amp;VLOOKUP(AX7,'Dropdown Lists'!$A$1:$B$16000,2,FALSE)&amp;".age_range_description.value."&amp;VLOOKUP(AW7,'Dropdown Lists'!$A$1:$B$16000,2,FALSE)&amp;".apparel_sizemarketplace_idA13V1IB3VIYZZH1.size_class."&amp;VLOOKUP(AY7,'Dropdown Lists'!$A$1:$B$16000,2,FALSE)&amp;".apparel_sizemarketplace_idA13V1IB3VIYZZH1.size"),IF(NOT(ISERROR(INDIRECT(IF(ISNUMBER(VALUE(LEFT(B7,1))),"_","")&amp;SUBSTITUTE(SUBSTITUTE(B7,"-","_")," ","")&amp;"apparel_sizemarketplace_idA13V1IB3VIYZZH1.size_system."&amp;VLOOKUP(AX7,'Dropdown Lists'!$A$1:$B$16000,2,FALSE)&amp;".target_gender.value."&amp;VLOOKUP(AV7,'Dropdown Lists'!$A$1:$B$16000,2,FALSE)&amp;".apparel_sizemarketplace_idA13V1IB3VIYZZH1.size_class."&amp;VLOOKUP(AY7,'Dropdown Lists'!$A$1:$B$16000,2,FALSE)&amp;".apparel_sizemarketplace_idA13V1IB3VIYZZH1.size"))),INDIRECT(IF(ISNUMBER(VALUE(LEFT(B7,1))),"_","")&amp;SUBSTITUTE(SUBSTITUTE(B7,"-","_")," ","")&amp;"apparel_sizemarketplace_idA13V1IB3VIYZZH1.size_system."&amp;VLOOKUP(AX7,'Dropdown Lists'!$A$1:$B$16000,2,FALSE)&amp;".target_gender.value."&amp;VLOOKUP(AV7,'Dropdown Lists'!$A$1:$B$16000,2,FALSE)&amp;".apparel_sizemarketplace_idA13V1IB3VIYZZH1.size_class."&amp;VLOOKUP(AY7,'Dropdown Lists'!$A$1:$B$16000,2,FALSE)&amp;".apparel_sizemarketplace_idA13V1IB3VIYZZH1.size"),IF(NOT(ISERROR(INDIRECT(IF(ISNUMBER(VALUE(LEFT(B7,1))),"_","")&amp;SUBSTITUTE(SUBSTITUTE(B7,"-","_")," ","")&amp;"apparel_sizemarketplace_idA13V1IB3VIYZZH1.size_system."&amp;VLOOKUP(AX7,'Dropdown Lists'!$A$1:$B$16000,2,FALSE)&amp;".apparel_sizemarketplace_idA13V1IB3VIYZZH1.size_class."&amp;VLOOKUP(AY7,'Dropdown Lists'!$A$1:$B$16000,2,FALSE)&amp;".apparel_sizemarketplace_idA13V1IB3VIYZZH1.size"))),INDIRECT(IF(ISNUMBER(VALUE(LEFT(B7,1))),"_","")&amp;SUBSTITUTE(SUBSTITUTE(B7,"-","_")," ","")&amp;"apparel_sizemarketplace_idA13V1IB3VIYZZH1.size_system."&amp;VLOOKUP(AX7,'Dropdown Lists'!$A$1:$B$16000,2,FALSE)&amp;".apparel_sizemarketplace_idA13V1IB3VIYZZH1.size_class."&amp;VLOOKUP(AY7,'Dropdown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A7:BA1048576">
      <formula1>IF(NOT(ISERROR(INDIRECT(IF(ISNUMBER(VALUE(LEFT(B7,1))),"_","")&amp;SUBSTITUTE(SUBSTITUTE(B7,"-","_"),"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Lists'!$A$1:$B$16000,2,FALSE)&amp;".apparel_sizemarketplace_idA13V1IB3VIYZZH1.size_to"))),INDIRECT(IF(ISNUMBER(VALUE(LEFT(B7,1))),"_","")&amp;SUBSTITUTE(SUBSTITUTE(B7,"-","_"),"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Lists'!$A$1:$B$16000,2,FALSE)&amp;".apparel_sizemarketplace_idA13V1IB3VIYZZH1.size_to"),IF(NOT(ISERROR(INDIRECT(IF(ISNUMBER(VALUE(LEFT(B7,1))),"_","")&amp;SUBSTITUTE(SUBSTITUTE(B7,"-","_")," ","")&amp;"apparel_sizemarketplace_idA13V1IB3VIYZZH1.size_system."&amp;VLOOKUP(AX7,'Dropdown Lists'!$A$1:$B$16000,2,FALSE)&amp;".age_range_description.value."&amp;VLOOKUP(AW7,'Dropdown Lists'!$A$1:$B$16000,2,FALSE)&amp;".apparel_sizemarketplace_idA13V1IB3VIYZZH1.size_class."&amp;VLOOKUP(AY7,'Dropdown Lists'!$A$1:$B$16000,2,FALSE)&amp;".apparel_sizemarketplace_idA13V1IB3VIYZZH1.size_to"))),INDIRECT(IF(ISNUMBER(VALUE(LEFT(B7,1))),"_","")&amp;SUBSTITUTE(SUBSTITUTE(B7,"-","_")," ","")&amp;"apparel_sizemarketplace_idA13V1IB3VIYZZH1.size_system."&amp;VLOOKUP(AX7,'Dropdown Lists'!$A$1:$B$16000,2,FALSE)&amp;".age_range_description.value."&amp;VLOOKUP(AW7,'Dropdown Lists'!$A$1:$B$16000,2,FALSE)&amp;".apparel_sizemarketplace_idA13V1IB3VIYZZH1.size_class."&amp;VLOOKUP(AY7,'Dropdown Lists'!$A$1:$B$16000,2,FALSE)&amp;".apparel_sizemarketplace_idA13V1IB3VIYZZH1.size_to"),IF(NOT(ISERROR(INDIRECT(IF(ISNUMBER(VALUE(LEFT(B7,1))),"_","")&amp;SUBSTITUTE(SUBSTITUTE(B7,"-","_")," ","")&amp;"apparel_sizemarketplace_idA13V1IB3VIYZZH1.size_system."&amp;VLOOKUP(AX7,'Dropdown Lists'!$A$1:$B$16000,2,FALSE)&amp;".target_gender.value."&amp;VLOOKUP(AV7,'Dropdown Lists'!$A$1:$B$16000,2,FALSE)&amp;".apparel_sizemarketplace_idA13V1IB3VIYZZH1.size_class."&amp;VLOOKUP(AY7,'Dropdown Lists'!$A$1:$B$16000,2,FALSE)&amp;".apparel_sizemarketplace_idA13V1IB3VIYZZH1.size_to"))),INDIRECT(IF(ISNUMBER(VALUE(LEFT(B7,1))),"_","")&amp;SUBSTITUTE(SUBSTITUTE(B7,"-","_")," ","")&amp;"apparel_sizemarketplace_idA13V1IB3VIYZZH1.size_system."&amp;VLOOKUP(AX7,'Dropdown Lists'!$A$1:$B$16000,2,FALSE)&amp;".target_gender.value."&amp;VLOOKUP(AV7,'Dropdown Lists'!$A$1:$B$16000,2,FALSE)&amp;".apparel_sizemarketplace_idA13V1IB3VIYZZH1.size_class."&amp;VLOOKUP(AY7,'Dropdown Lists'!$A$1:$B$16000,2,FALSE)&amp;".apparel_sizemarketplace_idA13V1IB3VIYZZH1.size_to"),IF(NOT(ISERROR(INDIRECT(IF(ISNUMBER(VALUE(LEFT(B7,1))),"_","")&amp;SUBSTITUTE(SUBSTITUTE(B7,"-","_")," ","")&amp;"apparel_sizemarketplace_idA13V1IB3VIYZZH1.size_system."&amp;VLOOKUP(AX7,'Dropdown Lists'!$A$1:$B$16000,2,FALSE)&amp;".apparel_sizemarketplace_idA13V1IB3VIYZZH1.size_class."&amp;VLOOKUP(AY7,'Dropdown Lists'!$A$1:$B$16000,2,FALSE)&amp;".apparel_sizemarketplace_idA13V1IB3VIYZZH1.size_to"))),INDIRECT(IF(ISNUMBER(VALUE(LEFT(B7,1))),"_","")&amp;SUBSTITUTE(SUBSTITUTE(B7,"-","_")," ","")&amp;"apparel_sizemarketplace_idA13V1IB3VIYZZH1.size_system."&amp;VLOOKUP(AX7,'Dropdown Lists'!$A$1:$B$16000,2,FALSE)&amp;".apparel_sizemarketplace_idA13V1IB3VIYZZH1.size_class."&amp;VLOOKUP(AY7,'Dropdown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B7:BB4000 BB4001:BB1048576">
      <formula1>IF(NOT(ISERROR(INDIRECT(IF(ISNUMBER(VALUE(LEFT(B7,1))),"_","")&amp;SUBSTITUTE(SUBSTITUTE(B7,"-","_"),"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Lists'!$A$1:$B$16000,2,FALSE)&amp;".apparel_sizemarketplace_idA13V1IB3VIYZZH1.body_type"))),INDIRECT(IF(ISNUMBER(VALUE(LEFT(B7,1))),"_","")&amp;SUBSTITUTE(SUBSTITUTE(B7,"-","_"),"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Lists'!$A$1:$B$16000,2,FALSE)&amp;".apparel_sizemarketplace_idA13V1IB3VIYZZH1.body_type"),IF(NOT(ISERROR(INDIRECT(IF(ISNUMBER(VALUE(LEFT(B7,1))),"_","")&amp;SUBSTITUTE(SUBSTITUTE(B7,"-","_"),"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Lists'!$A$1:$B$16000,2,FALSE)&amp;".apparel_sizemarketplace_idA13V1IB3VIYZZH1.body_type"))),INDIRECT(IF(ISNUMBER(VALUE(LEFT(B7,1))),"_","")&amp;SUBSTITUTE(SUBSTITUTE(B7,"-","_"),"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Lists'!$A$1:$B$16000,2,FALSE)&amp;".apparel_sizemarketplace_idA13V1IB3VIYZZH1.body_type"),IF(NOT(ISERROR(INDIRECT(IF(ISNUMBER(VALUE(LEFT(B7,1))),"_","")&amp;SUBSTITUTE(SUBSTITUTE(B7,"-","_")," ","")&amp;"apparel_sizemarketplace_idA13V1IB3VIYZZH1.size_system."&amp;VLOOKUP(AX7,'Dropdown Lists'!$A$1:$B$16000,2,FALSE)&amp;".age_range_description.value."&amp;VLOOKUP(AW7,'Dropdown Lists'!$A$1:$B$16000,2,FALSE)&amp;".apparel_sizemarketplace_idA13V1IB3VIYZZH1.body_type"))),INDIRECT(IF(ISNUMBER(VALUE(LEFT(B7,1))),"_","")&amp;SUBSTITUTE(SUBSTITUTE(B7,"-","_")," ","")&amp;"apparel_sizemarketplace_idA13V1IB3VIYZZH1.size_system."&amp;VLOOKUP(AX7,'Dropdown Lists'!$A$1:$B$16000,2,FALSE)&amp;".age_range_description.value."&amp;VLOOKUP(AW7,'Dropdown Lists'!$A$1:$B$16000,2,FALSE)&amp;".apparel_sizemarketplace_idA13V1IB3VIYZZH1.body_type"),IF(NOT(ISERROR(INDIRECT(IF(ISNUMBER(VALUE(LEFT(B7,1))),"_","")&amp;SUBSTITUTE(SUBSTITUTE(B7,"-","_")," ","")&amp;"apparel_sizemarketplace_idA13V1IB3VIYZZH1.size_system."&amp;VLOOKUP(AX7,'Dropdown Lists'!$A$1:$B$16000,2,FALSE)&amp;".apparel_sizemarketplace_idA13V1IB3VIYZZH1.body_type"))),INDIRECT(IF(ISNUMBER(VALUE(LEFT(B7,1))),"_","")&amp;SUBSTITUTE(SUBSTITUTE(B7,"-","_")," ","")&amp;"apparel_sizemarketplace_idA13V1IB3VIYZZH1.size_system."&amp;VLOOKUP(AX7,'Dropdown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C7:BC4000 BC4001:BC1048576">
      <formula1>IF(NOT(ISERROR(INDIRECT(IF(ISNUMBER(VALUE(LEFT(B7,1))),"_","")&amp;SUBSTITUTE(SUBSTITUTE(B7,"-","_"),"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Lists'!$A$1:$B$16000,2,FALSE)&amp;".apparel_sizemarketplace_idA13V1IB3VIYZZH1.height_type"))),INDIRECT(IF(ISNUMBER(VALUE(LEFT(B7,1))),"_","")&amp;SUBSTITUTE(SUBSTITUTE(B7,"-","_"),"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Lists'!$A$1:$B$16000,2,FALSE)&amp;".apparel_sizemarketplace_idA13V1IB3VIYZZH1.height_type"),IF(NOT(ISERROR(INDIRECT(IF(ISNUMBER(VALUE(LEFT(B7,1))),"_","")&amp;SUBSTITUTE(SUBSTITUTE(B7,"-","_"),"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Lists'!$A$1:$B$16000,2,FALSE)&amp;".apparel_sizemarketplace_idA13V1IB3VIYZZH1.body_type."&amp;VLOOKUP(BB7,'Dropdown Lists'!$A$1:$B$16000,2,FALSE)&amp;".apparel_sizemarketplace_idA13V1IB3VIYZZH1.height_type"))),INDIRECT(IF(ISNUMBER(VALUE(LEFT(B7,1))),"_","")&amp;SUBSTITUTE(SUBSTITUTE(B7,"-","_"),"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Lists'!$A$1:$B$16000,2,FALSE)&amp;".apparel_sizemarketplace_idA13V1IB3VIYZZH1.body_type."&amp;VLOOKUP(BB7,'Dropdown Lists'!$A$1:$B$16000,2,FALSE)&amp;".apparel_sizemarketplace_idA13V1IB3VIYZZH1.height_type"),IF(NOT(ISERROR(INDIRECT(IF(ISNUMBER(VALUE(LEFT(B7,1))),"_","")&amp;SUBSTITUTE(SUBSTITUTE(B7,"-","_")," ","")&amp;"apparel_sizemarketplace_idA13V1IB3VIYZZH1.size_system."&amp;VLOOKUP(AX7,'Dropdown Lists'!$A$1:$B$16000,2,FALSE)&amp;".age_range_description.value."&amp;VLOOKUP(AW7,'Dropdown Lists'!$A$1:$B$16000,2,FALSE)&amp;".apparel_sizemarketplace_idA13V1IB3VIYZZH1.height_type"))),INDIRECT(IF(ISNUMBER(VALUE(LEFT(B7,1))),"_","")&amp;SUBSTITUTE(SUBSTITUTE(B7,"-","_")," ","")&amp;"apparel_sizemarketplace_idA13V1IB3VIYZZH1.size_system."&amp;VLOOKUP(AX7,'Dropdown Lists'!$A$1:$B$16000,2,FALSE)&amp;".age_range_description.value."&amp;VLOOKUP(AW7,'Dropdown Lists'!$A$1:$B$16000,2,FALSE)&amp;".apparel_sizemarketplace_idA13V1IB3VIYZZH1.height_type"),IF(NOT(ISERROR(INDIRECT(IF(ISNUMBER(VALUE(LEFT(B7,1))),"_","")&amp;SUBSTITUTE(SUBSTITUTE(B7,"-","_"),"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Lists'!$A$1:$B$16000,2,FALSE)&amp;".apparel_sizemarketplace_idA13V1IB3VIYZZH1.height_type"))),INDIRECT(IF(ISNUMBER(VALUE(LEFT(B7,1))),"_","")&amp;SUBSTITUTE(SUBSTITUTE(B7,"-","_")," ","")&amp;"apparel_sizemarketplace_idA13V1IB3VIYZZH1.size_system."&amp;VLOOKUP(AX7,'Dropdown Lists'!$A$1:$B$16000,2,FALSE)&amp;".target_gender.value."&amp;VLOOKUP(AV7,'Dropdown Lists'!$A$1:$B$16000,2,FALSE)&amp;".age_range_description.value."&amp;VLOOKUP(AW7,'Dropdown Lists'!$A$1:$B$16000,2,FALSE)&amp;".apparel_sizemarketplace_idA13V1IB3VIYZZH1.size_class."&amp;VLOOKUP(AY7,'Dropdown Lists'!$A$1:$B$16000,2,FALSE)&amp;".apparel_sizemarketplace_idA13V1IB3VIYZZH1.height_type"),IF(NOT(ISERROR(INDIRECT(IF(ISNUMBER(VALUE(LEFT(B7,1))),"_","")&amp;SUBSTITUTE(SUBSTITUTE(B7,"-","_")," ","")&amp;"apparel_sizemarketplace_idA13V1IB3VIYZZH1.height_type"))),INDIRECT(IF(ISNUMBER(VALUE(LEFT(B7,1))),"_","")&amp;SUBSTITUTE(SUBSTITUTE(B7,"-","_")," ","")&amp;"apparel_sizemarketplace_idA13V1IB3VIYZZH1.height_type"),"")))))</formula1>
    </dataValidation>
    <dataValidation type="list" showInputMessage="1" sqref="BD7:BD4000 BD4001:BD1048576">
      <formula1>INDIRECT(IF(ISNUMBER(VALUE(LEFT(B7,1))),"_","")&amp;SUBSTITUTE(SUBSTITUTE(B7,"-","_")," ","")&amp;"materialmarketplace_idA13V1IB3VIYZZHlanguage_tagfr_FR1.value")</formula1>
    </dataValidation>
    <dataValidation type="list" showInputMessage="1" sqref="BE7:BE4000 BE4001:BE1048576">
      <formula1>INDIRECT(IF(ISNUMBER(VALUE(LEFT(B7,1))),"_","")&amp;SUBSTITUTE(SUBSTITUTE(B7,"-","_")," ","")&amp;"materialmarketplace_idA13V1IB3VIYZZHlanguage_tagfr_FR2.value")</formula1>
    </dataValidation>
    <dataValidation type="list" showInputMessage="1" sqref="BF7:BF4000 BF4001:BF1048576">
      <formula1>INDIRECT(IF(ISNUMBER(VALUE(LEFT(B7,1))),"_","")&amp;SUBSTITUTE(SUBSTITUTE(B7,"-","_")," ","")&amp;"materialmarketplace_idA13V1IB3VIYZZHlanguage_tagfr_FR3.value")</formula1>
    </dataValidation>
    <dataValidation type="list" showInputMessage="1" sqref="BJ7:BJ1048576">
      <formula1>INDIRECT(IF(ISNUMBER(VALUE(LEFT(B7,1))),"_","")&amp;SUBSTITUTE(SUBSTITUTE(B7,"-","_")," ","")&amp;"item_type_namemarketplace_idA13V1IB3VIYZZHlanguage_tagfr_FR1.value")</formula1>
    </dataValidation>
    <dataValidation type="list" showInputMessage="1" sqref="BL7:BL4000 BL4001:BL1048576">
      <formula1>INDIRECT(IF(ISNUMBER(VALUE(LEFT(B7,1))),"_","")&amp;SUBSTITUTE(SUBSTITUTE(B7,"-","_")," ","")&amp;"special_size_typemarketplace_idA13V1IB3VIYZZHlanguage_tagfr_FR1.value")</formula1>
    </dataValidation>
    <dataValidation type="list" showInputMessage="1" sqref="BM7:BM1048576">
      <formula1>INDIRECT(IF(ISNUMBER(VALUE(LEFT(B7,1))),"_","")&amp;SUBSTITUTE(SUBSTITUTE(B7,"-","_")," ","")&amp;"colormarketplace_idA13V1IB3VIYZZHlanguage_tagfr_FR1.standardized_values1")</formula1>
    </dataValidation>
    <dataValidation type="list" showInputMessage="1" sqref="BO7:BO1048576">
      <formula1>INDIRECT(IF(ISNUMBER(VALUE(LEFT(B7,1))),"_","")&amp;SUBSTITUTE(SUBSTITUTE(B7,"-","_")," ","")&amp;"item_length_descriptionmarketplace_idA13V1IB3VIYZZHlanguage_tagfr_FR1.value")</formula1>
    </dataValidation>
    <dataValidation type="list" showInputMessage="1" sqref="BQ7:BQ1048576">
      <formula1>INDIRECT(IF(ISNUMBER(VALUE(LEFT(B7,1))),"_","")&amp;SUBSTITUTE(SUBSTITUTE(B7,"-","_")," ","")&amp;"thememarketplace_idA13V1IB3VIYZZHlanguage_tagfr_FR1.value")</formula1>
    </dataValidation>
    <dataValidation type="list" showInputMessage="1" sqref="BR7:BR1048576">
      <formula1>INDIRECT(IF(ISNUMBER(VALUE(LEFT(B7,1))),"_","")&amp;SUBSTITUTE(SUBSTITUTE(B7,"-","_")," ","")&amp;"fit_typemarketplace_idA13V1IB3VIYZZHlanguage_tagfr_FR1.value")</formula1>
    </dataValidation>
    <dataValidation type="list" showInputMessage="1" sqref="BS7:BS1048576">
      <formula1>INDIRECT(IF(ISNUMBER(VALUE(LEFT(B7,1))),"_","")&amp;SUBSTITUTE(SUBSTITUTE(B7,"-","_")," ","")&amp;"pocket_descriptionmarketplace_idA13V1IB3VIYZZHlanguage_tagfr_FR1.value")</formula1>
    </dataValidation>
    <dataValidation type="list" showInputMessage="1" sqref="BT7:BT1048576">
      <formula1>INDIRECT(IF(ISNUMBER(VALUE(LEFT(B7,1))),"_","")&amp;SUBSTITUTE(SUBSTITUTE(B7,"-","_")," ","")&amp;"pocket_descriptionmarketplace_idA13V1IB3VIYZZHlanguage_tagfr_FR2.value")</formula1>
    </dataValidation>
    <dataValidation type="list" showInputMessage="1" sqref="BU7:BU1048576">
      <formula1>INDIRECT(IF(ISNUMBER(VALUE(LEFT(B7,1))),"_","")&amp;SUBSTITUTE(SUBSTITUTE(B7,"-","_")," ","")&amp;"pocket_descriptionmarketplace_idA13V1IB3VIYZZHlanguage_tagfr_FR3.value")</formula1>
    </dataValidation>
    <dataValidation type="list" showInputMessage="1" sqref="BV7:BV1048576">
      <formula1>INDIRECT(IF(ISNUMBER(VALUE(LEFT(B7,1))),"_","")&amp;SUBSTITUTE(SUBSTITUTE(B7,"-","_")," ","")&amp;"pocket_descriptionmarketplace_idA13V1IB3VIYZZHlanguage_tagfr_FR4.value")</formula1>
    </dataValidation>
    <dataValidation type="list" showInputMessage="1" sqref="BW7:BW1048576">
      <formula1>INDIRECT(IF(ISNUMBER(VALUE(LEFT(B7,1))),"_","")&amp;SUBSTITUTE(SUBSTITUTE(B7,"-","_")," ","")&amp;"pocket_descriptionmarketplace_idA13V1IB3VIYZZHlanguage_tagfr_FR5.value")</formula1>
    </dataValidation>
    <dataValidation type="list" showInputMessage="1" sqref="BX7:BX1048576">
      <formula1>INDIRECT(IF(ISNUMBER(VALUE(LEFT(B7,1))),"_","")&amp;SUBSTITUTE(SUBSTITUTE(B7,"-","_")," ","")&amp;"weave_typemarketplace_idA13V1IB3VIYZZHlanguage_tagfr_FR1.value")</formula1>
    </dataValidation>
    <dataValidation type="list" showInputMessage="1" sqref="BY7:BY4000 BY4001:BY1048576">
      <formula1>INDIRECT(IF(ISNUMBER(VALUE(LEFT(B7,1))),"_","")&amp;SUBSTITUTE(SUBSTITUTE(B7,"-","_")," ","")&amp;"care_instructionsmarketplace_idA13V1IB3VIYZZHlanguage_tagfr_FR1.value")</formula1>
    </dataValidation>
    <dataValidation type="list" showInputMessage="1" sqref="CA7:CA1048576">
      <formula1>INDIRECT(IF(ISNUMBER(VALUE(LEFT(B7,1))),"_","")&amp;SUBSTITUTE(SUBSTITUTE(B7,"-","_")," ","")&amp;"patternmarketplace_idA13V1IB3VIYZZHlanguage_tagfr_FR1.value")</formula1>
    </dataValidation>
    <dataValidation type="list" showInputMessage="1" showErrorMessage="1" sqref="CC7:CC1048576">
      <formula1>INDIRECT(IF(ISNUMBER(VALUE(LEFT(B7,1))),"_","")&amp;SUBSTITUTE(SUBSTITUTE(B7,"-","_")," ","")&amp;"unit_countmarketplace_idA13V1IB3VIYZZH1.typelanguage_tagfr_FR.value")</formula1>
    </dataValidation>
    <dataValidation type="list" showInputMessage="1" sqref="CE7:CE1048576">
      <formula1>INDIRECT(IF(ISNUMBER(VALUE(LEFT(B7,1))),"_","")&amp;SUBSTITUTE(SUBSTITUTE(B7,"-","_")," ","")&amp;"league_namemarketplace_idA13V1IB3VIYZZHlanguage_tagfr_FR1.value")</formula1>
    </dataValidation>
    <dataValidation type="list" showInputMessage="1" sqref="CF7:CF1048576">
      <formula1>IF(NOT(ISERROR(INDIRECT(IF(ISNUMBER(VALUE(LEFT(B7,1))),"_","")&amp;SUBSTITUTE(SUBSTITUTE(B7,"-","_")," ","")&amp;"league_name.value."&amp;VLOOKUP(CE7,'Dropdown Lists'!$A$1:$B$16000,2,FALSE)&amp;".team_namemarketplace_idA13V1IB3VIYZZHlanguage_tagfr_FR1.value"))),INDIRECT(IF(ISNUMBER(VALUE(LEFT(B7,1))),"_","")&amp;SUBSTITUTE(SUBSTITUTE(B7,"-","_")," ","")&amp;"league_name.value."&amp;VLOOKUP(CE7,'Dropdown Lists'!$A$1:$B$16000,2,FALSE)&amp;".team_namemarketplace_idA13V1IB3VIYZZHlanguage_tagfr_FR1.value"),"")</formula1>
    </dataValidation>
    <dataValidation type="list" showInputMessage="1" sqref="CH7:CH1048576">
      <formula1>INDIRECT(IF(ISNUMBER(VALUE(LEFT(B7,1))),"_","")&amp;SUBSTITUTE(SUBSTITUTE(B7,"-","_")," ","")&amp;"embellishment_featuremarketplace_idA13V1IB3VIYZZHlanguage_tagfr_FR1.value")</formula1>
    </dataValidation>
    <dataValidation type="list" showInputMessage="1" sqref="CI7:CI1048576">
      <formula1>INDIRECT(IF(ISNUMBER(VALUE(LEFT(B7,1))),"_","")&amp;SUBSTITUTE(SUBSTITUTE(B7,"-","_")," ","")&amp;"embellishment_featuremarketplace_idA13V1IB3VIYZZHlanguage_tagfr_FR2.value")</formula1>
    </dataValidation>
    <dataValidation type="list" showInputMessage="1" sqref="CJ7:CJ1048576">
      <formula1>INDIRECT(IF(ISNUMBER(VALUE(LEFT(B7,1))),"_","")&amp;SUBSTITUTE(SUBSTITUTE(B7,"-","_")," ","")&amp;"embellishment_featuremarketplace_idA13V1IB3VIYZZHlanguage_tagfr_FR3.value")</formula1>
    </dataValidation>
    <dataValidation type="list" showInputMessage="1" sqref="CK7:CK1048576">
      <formula1>INDIRECT(IF(ISNUMBER(VALUE(LEFT(B7,1))),"_","")&amp;SUBSTITUTE(SUBSTITUTE(B7,"-","_")," ","")&amp;"embellishment_featuremarketplace_idA13V1IB3VIYZZHlanguage_tagfr_FR4.value")</formula1>
    </dataValidation>
    <dataValidation type="list" showInputMessage="1" sqref="CL7:CL1048576">
      <formula1>INDIRECT(IF(ISNUMBER(VALUE(LEFT(B7,1))),"_","")&amp;SUBSTITUTE(SUBSTITUTE(B7,"-","_")," ","")&amp;"embellishment_featuremarketplace_idA13V1IB3VIYZZHlanguage_tagfr_FR5.value")</formula1>
    </dataValidation>
    <dataValidation type="list" showInputMessage="1" sqref="CM7:CM1048576">
      <formula1>INDIRECT(IF(ISNUMBER(VALUE(LEFT(B7,1))),"_","")&amp;SUBSTITUTE(SUBSTITUTE(B7,"-","_")," ","")&amp;"neckmarketplace_idA13V1IB3VIYZZH1.neck_stylelanguage_tagfr_FR1.value")</formula1>
    </dataValidation>
    <dataValidation type="list" showInputMessage="1" sqref="CN7:CN1048576">
      <formula1>INDIRECT(IF(ISNUMBER(VALUE(LEFT(B7,1))),"_","")&amp;SUBSTITUTE(SUBSTITUTE(B7,"-","_")," ","")&amp;"neckmarketplace_idA13V1IB3VIYZZH1.neck_stylelanguage_tagfr_FR2.value")</formula1>
    </dataValidation>
    <dataValidation type="list" showInputMessage="1" sqref="CO7:CO1048576">
      <formula1>INDIRECT(IF(ISNUMBER(VALUE(LEFT(B7,1))),"_","")&amp;SUBSTITUTE(SUBSTITUTE(B7,"-","_")," ","")&amp;"neckmarketplace_idA13V1IB3VIYZZH1.neck_stylelanguage_tagfr_FR3.value")</formula1>
    </dataValidation>
    <dataValidation type="list" showInputMessage="1" sqref="CP7:CP1048576">
      <formula1>INDIRECT(IF(ISNUMBER(VALUE(LEFT(B7,1))),"_","")&amp;SUBSTITUTE(SUBSTITUTE(B7,"-","_")," ","")&amp;"neckmarketplace_idA13V1IB3VIYZZH1.neck_stylelanguage_tagfr_FR4.value")</formula1>
    </dataValidation>
    <dataValidation type="list" showInputMessage="1" sqref="CQ7:CQ1048576">
      <formula1>INDIRECT(IF(ISNUMBER(VALUE(LEFT(B7,1))),"_","")&amp;SUBSTITUTE(SUBSTITUTE(B7,"-","_")," ","")&amp;"neckmarketplace_idA13V1IB3VIYZZH1.neck_stylelanguage_tagfr_FR5.value")</formula1>
    </dataValidation>
    <dataValidation type="list" showInputMessage="1" showErrorMessage="1" sqref="CR7:CR1048576">
      <formula1>INDIRECT(IF(ISNUMBER(VALUE(LEFT(B7,1))),"_","")&amp;SUBSTITUTE(SUBSTITUTE(B7,"-","_")," ","")&amp;"sleevemarketplace_idA13V1IB3VIYZZH1.length_description1.value")</formula1>
    </dataValidation>
    <dataValidation type="list" showInputMessage="1" sqref="CS7:CS1048576">
      <formula1>INDIRECT(IF(ISNUMBER(VALUE(LEFT(B7,1))),"_","")&amp;SUBSTITUTE(SUBSTITUTE(B7,"-","_")," ","")&amp;"sleevemarketplace_idA13V1IB3VIYZZH1.typelanguage_tagfr_FR1.value")</formula1>
    </dataValidation>
    <dataValidation type="list" showInputMessage="1" showErrorMessage="1" sqref="CT7:CT1048576">
      <formula1>INDIRECT(IF(ISNUMBER(VALUE(LEFT(B7,1))),"_","")&amp;SUBSTITUTE(SUBSTITUTE(B7,"-","_")," ","")&amp;"garment_closure_length_descriptionmarketplace_idA13V1IB3VIYZZH1.value")</formula1>
    </dataValidation>
    <dataValidation type="list" showInputMessage="1" showErrorMessage="1" sqref="CU7:CU1048576">
      <formula1>INDIRECT(IF(ISNUMBER(VALUE(LEFT(B7,1))),"_","")&amp;SUBSTITUTE(SUBSTITUTE(B7,"-","_")," ","")&amp;"hemline_formmarketplace_idA13V1IB3VIYZZH1.value")</formula1>
    </dataValidation>
    <dataValidation type="list" showInputMessage="1" showErrorMessage="1" sqref="CV7:CV1048576">
      <formula1>INDIRECT(IF(ISNUMBER(VALUE(LEFT(B7,1))),"_","")&amp;SUBSTITUTE(SUBSTITUTE(B7,"-","_")," ","")&amp;"hemline_formmarketplace_idA13V1IB3VIYZZH2.value")</formula1>
    </dataValidation>
    <dataValidation type="list" showInputMessage="1" showErrorMessage="1" sqref="CW7:CW1048576">
      <formula1>INDIRECT(IF(ISNUMBER(VALUE(LEFT(B7,1))),"_","")&amp;SUBSTITUTE(SUBSTITUTE(B7,"-","_")," ","")&amp;"hemline_formmarketplace_idA13V1IB3VIYZZH3.value")</formula1>
    </dataValidation>
    <dataValidation type="list" showInputMessage="1" showErrorMessage="1" sqref="CX7:CX1048576">
      <formula1>INDIRECT(IF(ISNUMBER(VALUE(LEFT(B7,1))),"_","")&amp;SUBSTITUTE(SUBSTITUTE(B7,"-","_")," ","")&amp;"hemline_formmarketplace_idA13V1IB3VIYZZH4.value")</formula1>
    </dataValidation>
    <dataValidation type="list" showInputMessage="1" showErrorMessage="1" sqref="CY7:CY1048576">
      <formula1>INDIRECT(IF(ISNUMBER(VALUE(LEFT(B7,1))),"_","")&amp;SUBSTITUTE(SUBSTITUTE(B7,"-","_")," ","")&amp;"hemline_formmarketplace_idA13V1IB3VIYZZH5.value")</formula1>
    </dataValidation>
    <dataValidation type="list" showInputMessage="1" showErrorMessage="1" sqref="CZ7:CZ1048576">
      <formula1>INDIRECT(IF(ISNUMBER(VALUE(LEFT(B7,1))),"_","")&amp;SUBSTITUTE(SUBSTITUTE(B7,"-","_")," ","")&amp;"apparel_fabric_weight_classmarketplace_idA13V1IB3VIYZZH1.value")</formula1>
    </dataValidation>
    <dataValidation type="list" showInputMessage="1" showErrorMessage="1" sqref="DA7:DA1048576">
      <formula1>INDIRECT(IF(ISNUMBER(VALUE(LEFT(B7,1))),"_","")&amp;SUBSTITUTE(SUBSTITUTE(B7,"-","_")," ","")&amp;"garment_size_countrymarketplace_idA13V1IB3VIYZZH1.value")</formula1>
    </dataValidation>
    <dataValidation type="list" showInputMessage="1" showErrorMessage="1" sqref="DC7:DC1048576">
      <formula1>INDIRECT(IF(ISNUMBER(VALUE(LEFT(B7,1))),"_","")&amp;SUBSTITUTE(SUBSTITUTE(B7,"-","_")," ","")&amp;"shoulder_to_bottom_hem_lengthmarketplace_idA13V1IB3VIYZZH1.unit")</formula1>
    </dataValidation>
    <dataValidation type="list" showInputMessage="1" showErrorMessage="1" sqref="DD7:DD1048576">
      <formula1>INDIRECT(IF(ISNUMBER(VALUE(LEFT(B7,1))),"_","")&amp;SUBSTITUTE(SUBSTITUTE(B7,"-","_")," ","")&amp;"apparel_fabric_stretchmarketplace_idA13V1IB3VIYZZH1.value")</formula1>
    </dataValidation>
    <dataValidation type="list" showInputMessage="1" sqref="DE7:DE1048576">
      <formula1>INDIRECT(IF(ISNUMBER(VALUE(LEFT(B7,1))),"_","")&amp;SUBSTITUTE(SUBSTITUTE(B7,"-","_")," ","")&amp;"fit_to_size_sentimentmarketplace_idA13V1IB3VIYZZHlanguage_tagfr_FR1.value")</formula1>
    </dataValidation>
    <dataValidation type="list" showInputMessage="1" showErrorMessage="1" sqref="DH7:DH4000 DH4001:DH1048576">
      <formula1>INDIRECT(IF(ISNUMBER(VALUE(LEFT(B7,1))),"_","")&amp;SUBSTITUTE(SUBSTITUTE(B7,"-","_")," ","")&amp;"item_weightmarketplace_idA13V1IB3VIYZZH1.unit")</formula1>
    </dataValidation>
    <dataValidation type="list" showInputMessage="1" sqref="DI7:DI4000 DI4001:DI1048576">
      <formula1>INDIRECT(IF(ISNUMBER(VALUE(LEFT(B7,1))),"_","")&amp;SUBSTITUTE(SUBSTITUTE(B7,"-","_")," ","")&amp;"outermarketplace_idA13V1IB3VIYZZH1.materiallanguage_tagfr_FR1.value")</formula1>
    </dataValidation>
    <dataValidation type="list" showInputMessage="1" sqref="DJ7:DJ1048576">
      <formula1>INDIRECT(IF(ISNUMBER(VALUE(LEFT(B7,1))),"_","")&amp;SUBSTITUTE(SUBSTITUTE(B7,"-","_")," ","")&amp;"outermarketplace_idA13V1IB3VIYZZH1.materiallanguage_tagfr_FR2.value")</formula1>
    </dataValidation>
    <dataValidation type="list" showInputMessage="1" sqref="DK7:DK1048576">
      <formula1>INDIRECT(IF(ISNUMBER(VALUE(LEFT(B7,1))),"_","")&amp;SUBSTITUTE(SUBSTITUTE(B7,"-","_")," ","")&amp;"outermarketplace_idA13V1IB3VIYZZH1.materiallanguage_tagfr_FR3.value")</formula1>
    </dataValidation>
    <dataValidation type="list" showInputMessage="1" sqref="DL7:DL1048576">
      <formula1>INDIRECT(IF(ISNUMBER(VALUE(LEFT(B7,1))),"_","")&amp;SUBSTITUTE(SUBSTITUTE(B7,"-","_")," ","")&amp;"outermarketplace_idA13V1IB3VIYZZH1.materiallanguage_tagfr_FR4.value")</formula1>
    </dataValidation>
    <dataValidation type="list" showInputMessage="1" sqref="DM7:DM1048576">
      <formula1>INDIRECT(IF(ISNUMBER(VALUE(LEFT(B7,1))),"_","")&amp;SUBSTITUTE(SUBSTITUTE(B7,"-","_")," ","")&amp;"outermarketplace_idA13V1IB3VIYZZH1.materiallanguage_tagfr_FR5.value")</formula1>
    </dataValidation>
    <dataValidation type="list" showInputMessage="1" showErrorMessage="1" sqref="DN7:DN1048576">
      <formula1>INDIRECT(IF(ISNUMBER(VALUE(LEFT(B7,1))),"_","")&amp;SUBSTITUTE(SUBSTITUTE(B7,"-","_")," ","")&amp;"skip_offermarketplace_idA13V1IB3VIYZZH1.value")</formula1>
    </dataValidation>
    <dataValidation type="list" showInputMessage="1" showErrorMessage="1" sqref="DO7:DO4000 DO4001:DO1048576">
      <formula1>INDIRECT(IF(ISNUMBER(VALUE(LEFT(B7,1))),"_","")&amp;SUBSTITUTE(SUBSTITUTE(B7,"-","_")," ","")&amp;"condition_typemarketplace_idA13V1IB3VIYZZH1.value")</formula1>
    </dataValidation>
    <dataValidation type="list" showInputMessage="1" sqref="DR7:DR1048576">
      <formula1>INDIRECT(IF(ISNUMBER(VALUE(LEFT(B7,1))),"_","")&amp;SUBSTITUTE(SUBSTITUTE(B7,"-","_")," ","")&amp;"product_tax_code1.value")</formula1>
    </dataValidation>
    <dataValidation type="list" showInputMessage="1" showErrorMessage="1" sqref="DU7:DU1048576">
      <formula1>INDIRECT(IF(ISNUMBER(VALUE(LEFT(B7,1))),"_","")&amp;SUBSTITUTE(SUBSTITUTE(B7,"-","_")," ","")&amp;"gift_optionsmarketplace_idA13V1IB3VIYZZH1.can_be_messaged")</formula1>
    </dataValidation>
    <dataValidation type="list" showInputMessage="1" showErrorMessage="1" sqref="DV7:DV1048576">
      <formula1>INDIRECT(IF(ISNUMBER(VALUE(LEFT(B7,1))),"_","")&amp;SUBSTITUTE(SUBSTITUTE(B7,"-","_")," ","")&amp;"gift_optionsmarketplace_idA13V1IB3VIYZZH1.can_be_wrapped")</formula1>
    </dataValidation>
    <dataValidation type="list" showInputMessage="1" sqref="EC7:EC1048576">
      <formula1>INDIRECT(IF(ISNUMBER(VALUE(LEFT(B7,1))),"_","")&amp;SUBSTITUTE(SUBSTITUTE(B7,"-","_")," ","")&amp;"import_designationmarketplace_idA13V1IB3VIYZZHlanguage_tagfr_FR1.value")</formula1>
    </dataValidation>
    <dataValidation type="list" showInputMessage="1" showErrorMessage="1" sqref="ED7:ED1048576">
      <formula1>INDIRECT(IF(ISNUMBER(VALUE(LEFT(B7,1))),"_","")&amp;SUBSTITUTE(SUBSTITUTE(B7,"-","_")," ","")&amp;"supplemental_condition_informationmarketplace_idA13V1IB3VIYZZH1.accessories")</formula1>
    </dataValidation>
    <dataValidation type="list" showInputMessage="1" showErrorMessage="1" sqref="EE7:EE1048576">
      <formula1>INDIRECT(IF(ISNUMBER(VALUE(LEFT(B7,1))),"_","")&amp;SUBSTITUTE(SUBSTITUTE(B7,"-","_")," ","")&amp;"supplemental_condition_informationmarketplace_idA13V1IB3VIYZZH1.battery_life_percentage")</formula1>
    </dataValidation>
    <dataValidation type="list" showInputMessage="1" showErrorMessage="1" sqref="EF7:EF1048576">
      <formula1>INDIRECT(IF(ISNUMBER(VALUE(LEFT(B7,1))),"_","")&amp;SUBSTITUTE(SUBSTITUTE(B7,"-","_")," ","")&amp;"supplemental_condition_informationmarketplace_idA13V1IB3VIYZZH1.cosmetic")</formula1>
    </dataValidation>
    <dataValidation type="list" showInputMessage="1" showErrorMessage="1" sqref="EG7:EG1048576">
      <formula1>INDIRECT(IF(ISNUMBER(VALUE(LEFT(B7,1))),"_","")&amp;SUBSTITUTE(SUBSTITUTE(B7,"-","_")," ","")&amp;"supplemental_condition_informationmarketplace_idA13V1IB3VIYZZH1.features1")</formula1>
    </dataValidation>
    <dataValidation type="list" showInputMessage="1" showErrorMessage="1" sqref="EH7:EH1048576">
      <formula1>INDIRECT(IF(ISNUMBER(VALUE(LEFT(B7,1))),"_","")&amp;SUBSTITUTE(SUBSTITUTE(B7,"-","_")," ","")&amp;"supplemental_condition_informationmarketplace_idA13V1IB3VIYZZH1.features2")</formula1>
    </dataValidation>
    <dataValidation type="list" showInputMessage="1" showErrorMessage="1" sqref="EI7:EI1048576">
      <formula1>INDIRECT(IF(ISNUMBER(VALUE(LEFT(B7,1))),"_","")&amp;SUBSTITUTE(SUBSTITUTE(B7,"-","_")," ","")&amp;"supplemental_condition_informationmarketplace_idA13V1IB3VIYZZH1.features3")</formula1>
    </dataValidation>
    <dataValidation type="list" showInputMessage="1" showErrorMessage="1" sqref="EJ7:EJ1048576">
      <formula1>INDIRECT(IF(ISNUMBER(VALUE(LEFT(B7,1))),"_","")&amp;SUBSTITUTE(SUBSTITUTE(B7,"-","_")," ","")&amp;"supplemental_condition_informationmarketplace_idA13V1IB3VIYZZH1.features4")</formula1>
    </dataValidation>
    <dataValidation type="list" showInputMessage="1" showErrorMessage="1" sqref="EK7:EK1048576">
      <formula1>INDIRECT(IF(ISNUMBER(VALUE(LEFT(B7,1))),"_","")&amp;SUBSTITUTE(SUBSTITUTE(B7,"-","_")," ","")&amp;"supplemental_condition_informationmarketplace_idA13V1IB3VIYZZH1.features5")</formula1>
    </dataValidation>
    <dataValidation type="list" showInputMessage="1" showErrorMessage="1" sqref="EL7:EL1048576">
      <formula1>INDIRECT(IF(ISNUMBER(VALUE(LEFT(B7,1))),"_","")&amp;SUBSTITUTE(SUBSTITUTE(B7,"-","_")," ","")&amp;"supplemental_condition_informationmarketplace_idA13V1IB3VIYZZH1.functional_condition")</formula1>
    </dataValidation>
    <dataValidation type="list" showInputMessage="1" showErrorMessage="1" sqref="EM7:EM1048576">
      <formula1>INDIRECT(IF(ISNUMBER(VALUE(LEFT(B7,1))),"_","")&amp;SUBSTITUTE(SUBSTITUTE(B7,"-","_")," ","")&amp;"supplemental_condition_informationmarketplace_idA13V1IB3VIYZZH1.packaging")</formula1>
    </dataValidation>
    <dataValidation type="list" showInputMessage="1" showErrorMessage="1" sqref="EN7:EN1048576">
      <formula1>INDIRECT(IF(ISNUMBER(VALUE(LEFT(B7,1))),"_","")&amp;SUBSTITUTE(SUBSTITUTE(B7,"-","_")," ","")&amp;"supplemental_condition_informationmarketplace_idA13V1IB3VIYZZH1.renewed_grade")</formula1>
    </dataValidation>
    <dataValidation type="list" showInputMessage="1" showErrorMessage="1" sqref="EO7:EO1048576">
      <formula1>INDIRECT(IF(ISNUMBER(VALUE(LEFT(B7,1))),"_","")&amp;SUBSTITUTE(SUBSTITUTE(B7,"-","_")," ","")&amp;"supplemental_condition_informationmarketplace_idA13V1IB3VIYZZH1.source_type")</formula1>
    </dataValidation>
    <dataValidation type="list" showInputMessage="1" showErrorMessage="1" sqref="EP7:EP4000 EP4001:EP1048576">
      <formula1>fulfillment_availability1.fulfillment_channel_code</formula1>
    </dataValidation>
    <dataValidation type="list" showInputMessage="1" showErrorMessage="1" sqref="ET7:ET1048576">
      <formula1>fulfillment_availability1.is_inventory_available</formula1>
    </dataValidation>
    <dataValidation type="list" showInputMessage="1" sqref="EU7:EU1048576">
      <formula1>INDIRECT(IF(ISNUMBER(VALUE(LEFT(B7,1))),"_","")&amp;SUBSTITUTE(SUBSTITUTE(B7,"-","_")," ","")&amp;"purchasable_offermarketplace_idA13V1IB3VIYZZHaudienceALL1.our_price1.schedule1.value_with_tax")</formula1>
    </dataValidation>
    <dataValidation type="list" showInputMessage="1" showErrorMessage="1" sqref="EV7:EV1048576">
      <formula1>purchasable_offermarketplace_idA13V1IB3VIYZZHaudienceALL1.automated_pricing_merchandising_rule_plan1.merchandising_rule.rule_id</formula1>
    </dataValidation>
    <dataValidation type="list" showInputMessage="1" sqref="EW7:EW1048576">
      <formula1>INDIRECT(IF(ISNUMBER(VALUE(LEFT(B7,1))),"_","")&amp;SUBSTITUTE(SUBSTITUTE(B7,"-","_")," ","")&amp;"purchasable_offermarketplace_idA13V1IB3VIYZZHaudienceALL1.minimum_seller_allowed_price1.schedule1.value_with_tax")</formula1>
    </dataValidation>
    <dataValidation type="list" showInputMessage="1" sqref="EX7:EX1048576">
      <formula1>INDIRECT(IF(ISNUMBER(VALUE(LEFT(B7,1))),"_","")&amp;SUBSTITUTE(SUBSTITUTE(B7,"-","_")," ","")&amp;"purchasable_offermarketplace_idA13V1IB3VIYZZHaudienceALL1.maximum_seller_allowed_price1.schedule1.value_with_tax")</formula1>
    </dataValidation>
    <dataValidation type="list" showInputMessage="1" sqref="FD7:FD1048576">
      <formula1>INDIRECT(IF(ISNUMBER(VALUE(LEFT(B7,1))),"_","")&amp;SUBSTITUTE(SUBSTITUTE(B7,"-","_")," ","")&amp;"purchasable_offermarketplace_idA13V1IB3VIYZZHaudienceB2B1.our_price1.schedule1.value_with_tax")</formula1>
    </dataValidation>
    <dataValidation type="list" showInputMessage="1" sqref="FE7:FE1048576">
      <formula1>INDIRECT(IF(ISNUMBER(VALUE(LEFT(B7,1))),"_","")&amp;SUBSTITUTE(SUBSTITUTE(B7,"-","_")," ","")&amp;"purchasable_offermarketplace_idA13V1IB3VIYZZHaudienceB2B1.minimum_seller_allowed_price1.schedule1.value_with_tax")</formula1>
    </dataValidation>
    <dataValidation type="list" showInputMessage="1" sqref="FF7:FF1048576">
      <formula1>INDIRECT(IF(ISNUMBER(VALUE(LEFT(B7,1))),"_","")&amp;SUBSTITUTE(SUBSTITUTE(B7,"-","_")," ","")&amp;"purchasable_offermarketplace_idA13V1IB3VIYZZHaudienceB2B1.maximum_seller_allowed_price1.schedule1.value_with_tax")</formula1>
    </dataValidation>
    <dataValidation type="list" showInputMessage="1" showErrorMessage="1" sqref="FI7:FI1048576">
      <formula1>purchasable_offermarketplace_idA13V1IB3VIYZZHaudienceB2B1.quantity_discount_plan1.schedule1.discount_type</formula1>
    </dataValidation>
    <dataValidation type="list" showInputMessage="1" showErrorMessage="1" sqref="FT7:FT1048576">
      <formula1>merchant_shipping_groupmarketplace_idA13V1IB3VIYZZH1.value</formula1>
    </dataValidation>
    <dataValidation type="list" showInputMessage="1" showErrorMessage="1" sqref="FV7:FV1048576">
      <formula1>INDIRECT(IF(ISNUMBER(VALUE(LEFT(B7,1))),"_","")&amp;SUBSTITUTE(SUBSTITUTE(B7,"-","_")," ","")&amp;"item_package_dimensionsmarketplace_idA13V1IB3VIYZZH1.length.unit")</formula1>
    </dataValidation>
    <dataValidation type="list" showInputMessage="1" showErrorMessage="1" sqref="FX7:FX1048576">
      <formula1>INDIRECT(IF(ISNUMBER(VALUE(LEFT(B7,1))),"_","")&amp;SUBSTITUTE(SUBSTITUTE(B7,"-","_")," ","")&amp;"item_package_dimensionsmarketplace_idA13V1IB3VIYZZH1.width.unit")</formula1>
    </dataValidation>
    <dataValidation type="list" showInputMessage="1" showErrorMessage="1" sqref="FZ7:FZ1048576">
      <formula1>INDIRECT(IF(ISNUMBER(VALUE(LEFT(B7,1))),"_","")&amp;SUBSTITUTE(SUBSTITUTE(B7,"-","_")," ","")&amp;"item_package_dimensionsmarketplace_idA13V1IB3VIYZZH1.height.unit")</formula1>
    </dataValidation>
    <dataValidation type="list" showInputMessage="1" showErrorMessage="1" sqref="GB7:GB4000 GB4001:GB1048576">
      <formula1>INDIRECT(IF(ISNUMBER(VALUE(LEFT(B7,1))),"_","")&amp;SUBSTITUTE(SUBSTITUTE(B7,"-","_")," ","")&amp;"item_package_weightmarketplace_idA13V1IB3VIYZZH1.unit")</formula1>
    </dataValidation>
    <dataValidation type="list" showInputMessage="1" showErrorMessage="1" sqref="GC7:GC4000 GC4001:GC1048576">
      <formula1>INDIRECT(IF(ISNUMBER(VALUE(LEFT(B7,1))),"_","")&amp;SUBSTITUTE(SUBSTITUTE(B7,"-","_")," ","")&amp;"country_of_originmarketplace_idA13V1IB3VIYZZH1.value")</formula1>
    </dataValidation>
    <dataValidation type="list" showInputMessage="1" showErrorMessage="1" sqref="GD7:GD4000 GD4001:GD1048576">
      <formula1>INDIRECT(IF(ISNUMBER(VALUE(LEFT(B7,1))),"_","")&amp;SUBSTITUTE(SUBSTITUTE(B7,"-","_")," ","")&amp;"supplier_declared_dg_hz_regulationmarketplace_idA13V1IB3VIYZZH1.value")</formula1>
    </dataValidation>
    <dataValidation type="list" showInputMessage="1" showErrorMessage="1" sqref="GE7:GE1048576">
      <formula1>INDIRECT(IF(ISNUMBER(VALUE(LEFT(B7,1))),"_","")&amp;SUBSTITUTE(SUBSTITUTE(B7,"-","_")," ","")&amp;"supplier_declared_dg_hz_regulationmarketplace_idA13V1IB3VIYZZH2.value")</formula1>
    </dataValidation>
    <dataValidation type="list" showInputMessage="1" showErrorMessage="1" sqref="GF7:GF1048576">
      <formula1>INDIRECT(IF(ISNUMBER(VALUE(LEFT(B7,1))),"_","")&amp;SUBSTITUTE(SUBSTITUTE(B7,"-","_")," ","")&amp;"supplier_declared_dg_hz_regulationmarketplace_idA13V1IB3VIYZZH3.value")</formula1>
    </dataValidation>
    <dataValidation type="list" showInputMessage="1" showErrorMessage="1" sqref="GG7:GG1048576">
      <formula1>INDIRECT(IF(ISNUMBER(VALUE(LEFT(B7,1))),"_","")&amp;SUBSTITUTE(SUBSTITUTE(B7,"-","_")," ","")&amp;"supplier_declared_dg_hz_regulationmarketplace_idA13V1IB3VIYZZH4.value")</formula1>
    </dataValidation>
    <dataValidation type="list" showInputMessage="1" showErrorMessage="1" sqref="GH7:GH1048576">
      <formula1>INDIRECT(IF(ISNUMBER(VALUE(LEFT(B7,1))),"_","")&amp;SUBSTITUTE(SUBSTITUTE(B7,"-","_")," ","")&amp;"supplier_declared_dg_hz_regulationmarketplace_idA13V1IB3VIYZZH5.value")</formula1>
    </dataValidation>
    <dataValidation type="list" showInputMessage="1" showErrorMessage="1" sqref="GI7:GI1048576">
      <formula1>INDIRECT(IF(ISNUMBER(VALUE(LEFT(B7,1))),"_","")&amp;SUBSTITUTE(SUBSTITUTE(B7,"-","_")," ","")&amp;"ghsmarketplace_idA13V1IB3VIYZZH1.classification1.class")</formula1>
    </dataValidation>
    <dataValidation type="list" showInputMessage="1" showErrorMessage="1" sqref="GJ7:GJ1048576">
      <formula1>INDIRECT(IF(ISNUMBER(VALUE(LEFT(B7,1))),"_","")&amp;SUBSTITUTE(SUBSTITUTE(B7,"-","_")," ","")&amp;"ghsmarketplace_idA13V1IB3VIYZZH1.classification2.class")</formula1>
    </dataValidation>
    <dataValidation type="list" showInputMessage="1" showErrorMessage="1" sqref="GK7:GK1048576">
      <formula1>INDIRECT(IF(ISNUMBER(VALUE(LEFT(B7,1))),"_","")&amp;SUBSTITUTE(SUBSTITUTE(B7,"-","_")," ","")&amp;"ghsmarketplace_idA13V1IB3VIYZZH1.classification3.class")</formula1>
    </dataValidation>
    <dataValidation type="list" showInputMessage="1" showErrorMessage="1" sqref="GL7:GL1048576">
      <formula1>INDIRECT(IF(ISNUMBER(VALUE(LEFT(B7,1))),"_","")&amp;SUBSTITUTE(SUBSTITUTE(B7,"-","_")," ","")&amp;"ghsmarketplace_idA13V1IB3VIYZZH1.classification4.class")</formula1>
    </dataValidation>
    <dataValidation type="list" showInputMessage="1" showErrorMessage="1" sqref="GM7:GM1048576">
      <formula1>INDIRECT(IF(ISNUMBER(VALUE(LEFT(B7,1))),"_","")&amp;SUBSTITUTE(SUBSTITUTE(B7,"-","_")," ","")&amp;"ghsmarketplace_idA13V1IB3VIYZZH1.classification5.class")</formula1>
    </dataValidation>
    <dataValidation type="list" showInputMessage="1" showErrorMessage="1" sqref="GN7:GN1048576">
      <formula1>INDIRECT(IF(ISNUMBER(VALUE(LEFT(B7,1))),"_","")&amp;SUBSTITUTE(SUBSTITUTE(B7,"-","_")," ","")&amp;"hazmatmarketplace_idA13V1IB3VIYZZH1.aspect")</formula1>
    </dataValidation>
    <dataValidation type="list" showInputMessage="1" showErrorMessage="1" sqref="GQ7:GQ1048576">
      <formula1>INDIRECT(IF(ISNUMBER(VALUE(LEFT(B7,1))),"_","")&amp;SUBSTITUTE(SUBSTITUTE(B7,"-","_")," ","")&amp;"is_this_product_subject_to_buyer_age_restrictionsmarketplace_idA13V1IB3VIYZZH1.value")</formula1>
    </dataValidation>
    <dataValidation type="list" showInputMessage="1" showErrorMessage="1" sqref="HR7:HR4000 HR4001:HR1048576">
      <formula1>INDIRECT(IF(ISNUMBER(VALUE(LEFT(B7,1))),"_","")&amp;SUBSTITUTE(SUBSTITUTE(B7,"-","_")," ","")&amp;"gpsr_safety_attestationmarketplace_idA13V1IB3VIYZZH1.value")</formula1>
    </dataValidation>
    <dataValidation type="list" showInputMessage="1" showErrorMessage="1" sqref="HT7:HT1048576">
      <formula1>INDIRECT(IF(ISNUMBER(VALUE(LEFT(B7,1))),"_","")&amp;SUBSTITUTE(SUBSTITUTE(B7,"-","_")," ","")&amp;"ships_globallymarketplace_idA13V1IB3VIYZZH1.value")</formula1>
    </dataValidation>
    <dataValidation type="list" showInputMessage="1" showErrorMessage="1" sqref="HU7:HU1048576">
      <formula1>INDIRECT(IF(ISNUMBER(VALUE(LEFT(B7,1))),"_","")&amp;SUBSTITUTE(SUBSTITUTE(B7,"-","_")," ","")&amp;"ghs_chemical_h_codemarketplace_idA13V1IB3VIYZZH1.value")</formula1>
    </dataValidation>
    <dataValidation type="list" showInputMessage="1" showErrorMessage="1" sqref="HV7:HV1048576">
      <formula1>INDIRECT(IF(ISNUMBER(VALUE(LEFT(B7,1))),"_","")&amp;SUBSTITUTE(SUBSTITUTE(B7,"-","_")," ","")&amp;"ghs_chemical_h_codemarketplace_idA13V1IB3VIYZZH2.value")</formula1>
    </dataValidation>
    <dataValidation type="list" showInputMessage="1" showErrorMessage="1" sqref="HW7:HW1048576">
      <formula1>INDIRECT(IF(ISNUMBER(VALUE(LEFT(B7,1))),"_","")&amp;SUBSTITUTE(SUBSTITUTE(B7,"-","_")," ","")&amp;"ghs_chemical_h_codemarketplace_idA13V1IB3VIYZZH3.value")</formula1>
    </dataValidation>
    <dataValidation type="list" showInputMessage="1" showErrorMessage="1" sqref="HX7:HX1048576">
      <formula1>INDIRECT(IF(ISNUMBER(VALUE(LEFT(B7,1))),"_","")&amp;SUBSTITUTE(SUBSTITUTE(B7,"-","_")," ","")&amp;"ghs_chemical_h_codemarketplace_idA13V1IB3VIYZZH4.value")</formula1>
    </dataValidation>
    <dataValidation type="list" showInputMessage="1" showErrorMessage="1" sqref="HY7:HY1048576">
      <formula1>INDIRECT(IF(ISNUMBER(VALUE(LEFT(B7,1))),"_","")&amp;SUBSTITUTE(SUBSTITUTE(B7,"-","_")," ","")&amp;"ghs_chemical_h_codemarketplace_idA13V1IB3VIYZZH5.value")</formula1>
    </dataValidation>
  </dataValidations>
  <hyperlinks>
    <hyperlink ref="AF7" r:id="rId1" display="https://r7UE56vfxhYBy4Hl.imgsapp.com/myproductpic/appfig/202509/2839817144426758119879.jpg"/>
    <hyperlink ref="AF8" r:id="rId1" display="https://r7UE56vfxhYBy4Hl.imgsapp.com/myproductpic/appfig/202509/2839817144426758119879.jpg"/>
    <hyperlink ref="AF9" r:id="rId1" display="https://r7UE56vfxhYBy4Hl.imgsapp.com/myproductpic/appfig/202509/2839817144426758119879.jpg"/>
    <hyperlink ref="AF10" r:id="rId1" display="https://r7UE56vfxhYBy4Hl.imgsapp.com/myproductpic/appfig/202509/2839817144426758119879.jpg"/>
    <hyperlink ref="AF11" r:id="rId1" display="https://r7UE56vfxhYBy4Hl.imgsapp.com/myproductpic/appfig/202509/2839817144426758119879.jpg"/>
    <hyperlink ref="AF12" r:id="rId1" display="https://r7UE56vfxhYBy4Hl.imgsapp.com/myproductpic/appfig/202509/2839817144426758119879.jpg"/>
    <hyperlink ref="AF13" r:id="rId1" display="https://r7UE56vfxhYBy4Hl.imgsapp.com/myproductpic/appfig/202509/2839817144426758119879.jpg"/>
    <hyperlink ref="AF14" r:id="rId1" display="https://r7UE56vfxhYBy4Hl.imgsapp.com/myproductpic/appfig/202509/2839817144426758119879.jpg"/>
    <hyperlink ref="AF15" r:id="rId1" display="https://r7UE56vfxhYBy4Hl.imgsapp.com/myproductpic/appfig/202509/2839817144426758119879.jpg"/>
    <hyperlink ref="AF16" r:id="rId1" display="https://r7UE56vfxhYBy4Hl.imgsapp.com/myproductpic/appfig/202509/2839817144426758119879.jpg"/>
    <hyperlink ref="AF17" r:id="rId1" display="https://r7UE56vfxhYBy4Hl.imgsapp.com/myproductpic/appfig/202509/2839817144426758119879.jpg"/>
    <hyperlink ref="AF18" r:id="rId1" display="https://r7UE56vfxhYBy4Hl.imgsapp.com/myproductpic/appfig/202509/2839817144426758119879.jpg"/>
    <hyperlink ref="AF19" r:id="rId1" display="https://r7UE56vfxhYBy4Hl.imgsapp.com/myproductpic/appfig/202509/2839817144426758119879.jpg"/>
    <hyperlink ref="AF20" r:id="rId1" display="https://r7UE56vfxhYBy4Hl.imgsapp.com/myproductpic/appfig/202509/2839817144426758119879.jpg"/>
    <hyperlink ref="AF21" r:id="rId1" display="https://r7UE56vfxhYBy4Hl.imgsapp.com/myproductpic/appfig/202509/2839817144426758119879.jpg"/>
    <hyperlink ref="AF22" r:id="rId1" display="https://r7UE56vfxhYBy4Hl.imgsapp.com/myproductpic/appfig/202509/2839817144426758119879.jpg"/>
    <hyperlink ref="AF23" r:id="rId1" display="https://r7UE56vfxhYBy4Hl.imgsapp.com/myproductpic/appfig/202509/2839817144426758119879.jpg"/>
    <hyperlink ref="AF24" r:id="rId1" display="https://r7UE56vfxhYBy4Hl.imgsapp.com/myproductpic/appfig/202509/2839817144426758119879.jpg"/>
    <hyperlink ref="AF25" r:id="rId1" display="https://r7UE56vfxhYBy4Hl.imgsapp.com/myproductpic/appfig/202509/2839817144426758119879.jpg"/>
    <hyperlink ref="AF26" r:id="rId1" display="https://r7UE56vfxhYBy4Hl.imgsapp.com/myproductpic/appfig/202509/2839817144426758119879.jpg"/>
    <hyperlink ref="AF27" r:id="rId1" display="https://r7UE56vfxhYBy4Hl.imgsapp.com/myproductpic/appfig/202509/2839817144426758119879.jpg"/>
    <hyperlink ref="AF28" r:id="rId1" display="https://r7UE56vfxhYBy4Hl.imgsapp.com/myproductpic/appfig/202509/2839817144426758119879.jpg"/>
    <hyperlink ref="AF29" r:id="rId1" display="https://r7UE56vfxhYBy4Hl.imgsapp.com/myproductpic/appfig/202509/2839817144426758119879.jpg"/>
    <hyperlink ref="AF30" r:id="rId1" display="https://r7UE56vfxhYBy4Hl.imgsapp.com/myproductpic/appfig/202509/2839817144426758119879.jpg"/>
    <hyperlink ref="AF31" r:id="rId1" display="https://r7UE56vfxhYBy4Hl.imgsapp.com/myproductpic/appfig/202509/2839817144426758119879.jpg"/>
    <hyperlink ref="AF32" r:id="rId1" display="https://r7UE56vfxhYBy4Hl.imgsapp.com/myproductpic/appfig/202509/2839817144426758119879.jpg"/>
    <hyperlink ref="AF33" r:id="rId1" display="https://r7UE56vfxhYBy4Hl.imgsapp.com/myproductpic/appfig/202509/2839817144426758119879.jpg"/>
    <hyperlink ref="AF34" r:id="rId1" display="https://r7UE56vfxhYBy4Hl.imgsapp.com/myproductpic/appfig/202509/2839817144426758119879.jpg"/>
    <hyperlink ref="AF35" r:id="rId1" display="https://r7UE56vfxhYBy4Hl.imgsapp.com/myproductpic/appfig/202509/2839817144426758119879.jpg"/>
    <hyperlink ref="AF36" r:id="rId1" display="https://r7UE56vfxhYBy4Hl.imgsapp.com/myproductpic/appfig/202509/2839817144426758119879.jpg"/>
    <hyperlink ref="AF37" r:id="rId1" display="https://r7UE56vfxhYBy4Hl.imgsapp.com/myproductpic/appfig/202509/2839817144426758119879.jpg"/>
    <hyperlink ref="AF38" r:id="rId1" display="https://r7UE56vfxhYBy4Hl.imgsapp.com/myproductpic/appfig/202509/2839817144426758119879.jpg"/>
    <hyperlink ref="AF39" r:id="rId1" display="https://r7UE56vfxhYBy4Hl.imgsapp.com/myproductpic/appfig/202509/2839817144426758119879.jpg"/>
    <hyperlink ref="AF40" r:id="rId1" display="https://r7UE56vfxhYBy4Hl.imgsapp.com/myproductpic/appfig/202509/2839817144426758119879.jpg"/>
    <hyperlink ref="AF41" r:id="rId1" display="https://r7UE56vfxhYBy4Hl.imgsapp.com/myproductpic/appfig/202509/2839817144426758119879.jpg"/>
    <hyperlink ref="AF42" r:id="rId1" display="https://r7UE56vfxhYBy4Hl.imgsapp.com/myproductpic/appfig/202509/2839817144426758119879.jpg"/>
    <hyperlink ref="AF43" r:id="rId1" display="https://r7UE56vfxhYBy4Hl.imgsapp.com/myproductpic/appfig/202509/2839817144426758119879.jpg"/>
    <hyperlink ref="AF44" r:id="rId1" display="https://r7UE56vfxhYBy4Hl.imgsapp.com/myproductpic/appfig/202509/2839817144426758119879.jpg"/>
    <hyperlink ref="AF45" r:id="rId1" display="https://r7UE56vfxhYBy4Hl.imgsapp.com/myproductpic/appfig/202509/2839817144426758119879.jpg"/>
    <hyperlink ref="AF46" r:id="rId1" display="https://r7UE56vfxhYBy4Hl.imgsapp.com/myproductpic/appfig/202509/2839817144426758119879.jpg"/>
    <hyperlink ref="AF47" r:id="rId1" display="https://r7UE56vfxhYBy4Hl.imgsapp.com/myproductpic/appfig/202509/2839817144426758119879.jpg"/>
    <hyperlink ref="AF48" r:id="rId1" display="https://r7UE56vfxhYBy4Hl.imgsapp.com/myproductpic/appfig/202509/2839817144426758119879.jpg"/>
    <hyperlink ref="AF49" r:id="rId1" display="https://r7UE56vfxhYBy4Hl.imgsapp.com/myproductpic/appfig/202509/2839817144426758119879.jpg"/>
    <hyperlink ref="AF50" r:id="rId1" display="https://r7UE56vfxhYBy4Hl.imgsapp.com/myproductpic/appfig/202509/2839817144426758119879.jpg"/>
    <hyperlink ref="AF51" r:id="rId1" display="https://r7UE56vfxhYBy4Hl.imgsapp.com/myproductpic/appfig/202509/2839817144426758119879.jpg"/>
    <hyperlink ref="AF52" r:id="rId1" display="https://r7UE56vfxhYBy4Hl.imgsapp.com/myproductpic/appfig/202509/2839817144426758119879.jpg"/>
    <hyperlink ref="AF53" r:id="rId1" display="https://r7UE56vfxhYBy4Hl.imgsapp.com/myproductpic/appfig/202509/2839817144426758119879.jpg"/>
    <hyperlink ref="AF54" r:id="rId1" display="https://r7UE56vfxhYBy4Hl.imgsapp.com/myproductpic/appfig/202509/2839817144426758119879.jpg"/>
    <hyperlink ref="AF55" r:id="rId1" display="https://r7UE56vfxhYBy4Hl.imgsapp.com/myproductpic/appfig/202509/2839817144426758119879.jpg"/>
    <hyperlink ref="AF56" r:id="rId1" display="https://r7UE56vfxhYBy4Hl.imgsapp.com/myproductpic/appfig/202509/2839817144426758119879.jpg"/>
    <hyperlink ref="AF57" r:id="rId1" display="https://r7UE56vfxhYBy4Hl.imgsapp.com/myproductpic/appfig/202509/2839817144426758119879.jpg"/>
    <hyperlink ref="AF58" r:id="rId1" display="https://r7UE56vfxhYBy4Hl.imgsapp.com/myproductpic/appfig/202509/2839817144426758119879.jpg"/>
    <hyperlink ref="AF59" r:id="rId1" display="https://r7UE56vfxhYBy4Hl.imgsapp.com/myproductpic/appfig/202509/2839817144426758119879.jpg"/>
    <hyperlink ref="AF60" r:id="rId1" display="https://r7UE56vfxhYBy4Hl.imgsapp.com/myproductpic/appfig/202509/2839817144426758119879.jpg"/>
    <hyperlink ref="AF61" r:id="rId1" display="https://r7UE56vfxhYBy4Hl.imgsapp.com/myproductpic/appfig/202509/2839817144426758119879.jpg"/>
    <hyperlink ref="AF62" r:id="rId1" display="https://r7UE56vfxhYBy4Hl.imgsapp.com/myproductpic/appfig/202509/2839817144426758119879.jpg"/>
    <hyperlink ref="AF63" r:id="rId1" display="https://r7UE56vfxhYBy4Hl.imgsapp.com/myproductpic/appfig/202509/2839817144426758119879.jpg"/>
    <hyperlink ref="AF64" r:id="rId1" display="https://r7UE56vfxhYBy4Hl.imgsapp.com/myproductpic/appfig/202509/2839817144426758119879.jpg"/>
    <hyperlink ref="AF65" r:id="rId1" display="https://r7UE56vfxhYBy4Hl.imgsapp.com/myproductpic/appfig/202509/2839817144426758119879.jpg"/>
    <hyperlink ref="AF66" r:id="rId1" display="https://r7UE56vfxhYBy4Hl.imgsapp.com/myproductpic/appfig/202509/2839817144426758119879.jpg"/>
    <hyperlink ref="AF67" r:id="rId1" display="https://r7UE56vfxhYBy4Hl.imgsapp.com/myproductpic/appfig/202509/2839817144426758119879.jpg"/>
    <hyperlink ref="AF68" r:id="rId1" display="https://r7UE56vfxhYBy4Hl.imgsapp.com/myproductpic/appfig/202509/2839817144426758119879.jpg"/>
    <hyperlink ref="AF69" r:id="rId1" display="https://r7UE56vfxhYBy4Hl.imgsapp.com/myproductpic/appfig/202509/2839817144426758119879.jpg"/>
    <hyperlink ref="AF70" r:id="rId1" display="https://r7UE56vfxhYBy4Hl.imgsapp.com/myproductpic/appfig/202509/2839817144426758119879.jpg"/>
    <hyperlink ref="AF71" r:id="rId1" display="https://r7UE56vfxhYBy4Hl.imgsapp.com/myproductpic/appfig/202509/2839817144426758119879.jpg"/>
    <hyperlink ref="AF72" r:id="rId1" display="https://r7UE56vfxhYBy4Hl.imgsapp.com/myproductpic/appfig/202509/2839817144426758119879.jpg"/>
    <hyperlink ref="AF73" r:id="rId1" display="https://r7UE56vfxhYBy4Hl.imgsapp.com/myproductpic/appfig/202509/2839817144426758119879.jpg"/>
    <hyperlink ref="AF74" r:id="rId1" display="https://r7UE56vfxhYBy4Hl.imgsapp.com/myproductpic/appfig/202509/2839817144426758119879.jpg"/>
    <hyperlink ref="AF75" r:id="rId1" display="https://r7UE56vfxhYBy4Hl.imgsapp.com/myproductpic/appfig/202509/2839817144426758119879.jpg"/>
    <hyperlink ref="AF76" r:id="rId1" display="https://r7UE56vfxhYBy4Hl.imgsapp.com/myproductpic/appfig/202509/2839817144426758119879.jpg"/>
    <hyperlink ref="AF77" r:id="rId1" display="https://r7UE56vfxhYBy4Hl.imgsapp.com/myproductpic/appfig/202509/2839817144426758119879.jpg"/>
    <hyperlink ref="AF78" r:id="rId1" display="https://r7UE56vfxhYBy4Hl.imgsapp.com/myproductpic/appfig/202509/2839817144426758119879.jpg"/>
    <hyperlink ref="AF79" r:id="rId1" display="https://r7UE56vfxhYBy4Hl.imgsapp.com/myproductpic/appfig/202509/2839817144426758119879.jpg"/>
    <hyperlink ref="AF80" r:id="rId1" display="https://r7UE56vfxhYBy4Hl.imgsapp.com/myproductpic/appfig/202509/2839817144426758119879.jpg"/>
    <hyperlink ref="AF81" r:id="rId1" display="https://r7UE56vfxhYBy4Hl.imgsapp.com/myproductpic/appfig/202509/2839817144426758119879.jpg"/>
    <hyperlink ref="AF82" r:id="rId1" display="https://r7UE56vfxhYBy4Hl.imgsapp.com/myproductpic/appfig/202509/2839817144426758119879.jpg"/>
    <hyperlink ref="AF83" r:id="rId1" display="https://r7UE56vfxhYBy4Hl.imgsapp.com/myproductpic/appfig/202509/2839817144426758119879.jpg"/>
    <hyperlink ref="AF84" r:id="rId1" display="https://r7UE56vfxhYBy4Hl.imgsapp.com/myproductpic/appfig/202509/2839817144426758119879.jpg"/>
    <hyperlink ref="AF85" r:id="rId1" display="https://r7UE56vfxhYBy4Hl.imgsapp.com/myproductpic/appfig/202509/2839817144426758119879.jpg"/>
    <hyperlink ref="AF86" r:id="rId1" display="https://r7UE56vfxhYBy4Hl.imgsapp.com/myproductpic/appfig/202509/2839817144426758119879.jpg"/>
    <hyperlink ref="AF87" r:id="rId1" display="https://r7UE56vfxhYBy4Hl.imgsapp.com/myproductpic/appfig/202509/2839817144426758119879.jpg"/>
    <hyperlink ref="AF88" r:id="rId1" display="https://r7UE56vfxhYBy4Hl.imgsapp.com/myproductpic/appfig/202509/2839817144426758119879.jpg"/>
    <hyperlink ref="AF89" r:id="rId1" display="https://r7UE56vfxhYBy4Hl.imgsapp.com/myproductpic/appfig/202509/2839817144426758119879.jpg"/>
    <hyperlink ref="AF90" r:id="rId1" display="https://r7UE56vfxhYBy4Hl.imgsapp.com/myproductpic/appfig/202509/2839817144426758119879.jpg"/>
    <hyperlink ref="AF91" r:id="rId1" display="https://r7UE56vfxhYBy4Hl.imgsapp.com/myproductpic/appfig/202509/2839817144426758119879.jpg"/>
    <hyperlink ref="AF92" r:id="rId1" display="https://r7UE56vfxhYBy4Hl.imgsapp.com/myproductpic/appfig/202509/2839817144426758119879.jpg"/>
    <hyperlink ref="AF93" r:id="rId1" display="https://r7UE56vfxhYBy4Hl.imgsapp.com/myproductpic/appfig/202509/2839817144426758119879.jpg"/>
    <hyperlink ref="AF94" r:id="rId1" display="https://r7UE56vfxhYBy4Hl.imgsapp.com/myproductpic/appfig/202509/2839817144426758119879.jpg"/>
    <hyperlink ref="AF95" r:id="rId1" display="https://r7UE56vfxhYBy4Hl.imgsapp.com/myproductpic/appfig/202509/2839817144426758119879.jpg"/>
    <hyperlink ref="AF96" r:id="rId1" display="https://r7UE56vfxhYBy4Hl.imgsapp.com/myproductpic/appfig/202509/2839817144426758119879.jpg"/>
    <hyperlink ref="AF97" r:id="rId1" display="https://r7UE56vfxhYBy4Hl.imgsapp.com/myproductpic/appfig/202509/2839817144426758119879.jpg"/>
    <hyperlink ref="AF98" r:id="rId1" display="https://r7UE56vfxhYBy4Hl.imgsapp.com/myproductpic/appfig/202509/2839817144426758119879.jpg"/>
    <hyperlink ref="AF99" r:id="rId1" display="https://r7UE56vfxhYBy4Hl.imgsapp.com/myproductpic/appfig/202509/2839817144426758119879.jpg"/>
    <hyperlink ref="AF100" r:id="rId1" display="https://r7UE56vfxhYBy4Hl.imgsapp.com/myproductpic/appfig/202509/2839817144426758119879.jpg"/>
    <hyperlink ref="AF101" r:id="rId1" display="https://r7UE56vfxhYBy4Hl.imgsapp.com/myproductpic/appfig/202509/2839817144426758119879.jpg"/>
    <hyperlink ref="AF102" r:id="rId1" display="https://r7UE56vfxhYBy4Hl.imgsapp.com/myproductpic/appfig/202509/2839817144426758119879.jpg"/>
    <hyperlink ref="AF103" r:id="rId1" display="https://r7UE56vfxhYBy4Hl.imgsapp.com/myproductpic/appfig/202509/2839817144426758119879.jpg"/>
    <hyperlink ref="AF104" r:id="rId1" display="https://r7UE56vfxhYBy4Hl.imgsapp.com/myproductpic/appfig/202509/2839817144426758119879.jpg"/>
    <hyperlink ref="AF105" r:id="rId1" display="https://r7UE56vfxhYBy4Hl.imgsapp.com/myproductpic/appfig/202509/2839817144426758119879.jpg"/>
    <hyperlink ref="AF106" r:id="rId1" display="https://r7UE56vfxhYBy4Hl.imgsapp.com/myproductpic/appfig/202509/2839817144426758119879.jpg"/>
    <hyperlink ref="AF107" r:id="rId1" display="https://r7UE56vfxhYBy4Hl.imgsapp.com/myproductpic/appfig/202509/2839817144426758119879.jpg"/>
    <hyperlink ref="AF108" r:id="rId1" display="https://r7UE56vfxhYBy4Hl.imgsapp.com/myproductpic/appfig/202509/2839817144426758119879.jpg"/>
    <hyperlink ref="AF109" r:id="rId1" display="https://r7UE56vfxhYBy4Hl.imgsapp.com/myproductpic/appfig/202509/2839817144426758119879.jpg"/>
    <hyperlink ref="AF110" r:id="rId1" display="https://r7UE56vfxhYBy4Hl.imgsapp.com/myproductpic/appfig/202509/2839817144426758119879.jpg"/>
    <hyperlink ref="AF111" r:id="rId1" display="https://r7UE56vfxhYBy4Hl.imgsapp.com/myproductpic/appfig/202509/2839817144426758119879.jpg"/>
    <hyperlink ref="AF112" r:id="rId1" display="https://r7UE56vfxhYBy4Hl.imgsapp.com/myproductpic/appfig/202509/2839817144426758119879.jpg"/>
    <hyperlink ref="AF113" r:id="rId1" display="https://r7UE56vfxhYBy4Hl.imgsapp.com/myproductpic/appfig/202509/2839817144426758119879.jpg"/>
    <hyperlink ref="AF114" r:id="rId1" display="https://r7UE56vfxhYBy4Hl.imgsapp.com/myproductpic/appfig/202509/2839817144426758119879.jpg"/>
    <hyperlink ref="AF115" r:id="rId1" display="https://r7UE56vfxhYBy4Hl.imgsapp.com/myproductpic/appfig/202509/2839817144426758119879.jpg"/>
    <hyperlink ref="AF116" r:id="rId1" display="https://r7UE56vfxhYBy4Hl.imgsapp.com/myproductpic/appfig/202509/2839817144426758119879.jpg"/>
    <hyperlink ref="AF117" r:id="rId1" display="https://r7UE56vfxhYBy4Hl.imgsapp.com/myproductpic/appfig/202509/2839817144426758119879.jpg"/>
    <hyperlink ref="AF118" r:id="rId1" display="https://r7UE56vfxhYBy4Hl.imgsapp.com/myproductpic/appfig/202509/2839817144426758119879.jpg"/>
    <hyperlink ref="AF119" r:id="rId1" display="https://r7UE56vfxhYBy4Hl.imgsapp.com/myproductpic/appfig/202509/2839817144426758119879.jpg"/>
    <hyperlink ref="AF120" r:id="rId1" display="https://r7UE56vfxhYBy4Hl.imgsapp.com/myproductpic/appfig/202509/2839817144426758119879.jpg"/>
    <hyperlink ref="AF121" r:id="rId1" display="https://r7UE56vfxhYBy4Hl.imgsapp.com/myproductpic/appfig/202509/2839817144426758119879.jpg"/>
    <hyperlink ref="AF122" r:id="rId1" display="https://r7UE56vfxhYBy4Hl.imgsapp.com/myproductpic/appfig/202509/2839817144426758119879.jpg"/>
    <hyperlink ref="AF123" r:id="rId1" display="https://r7UE56vfxhYBy4Hl.imgsapp.com/myproductpic/appfig/202509/2839817144426758119879.jpg"/>
    <hyperlink ref="AF124" r:id="rId1" display="https://r7UE56vfxhYBy4Hl.imgsapp.com/myproductpic/appfig/202509/2839817144426758119879.jpg"/>
    <hyperlink ref="AF125" r:id="rId1" display="https://r7UE56vfxhYBy4Hl.imgsapp.com/myproductpic/appfig/202509/2839817144426758119879.jpg"/>
    <hyperlink ref="AF126" r:id="rId1" display="https://r7UE56vfxhYBy4Hl.imgsapp.com/myproductpic/appfig/202509/2839817144426758119879.jpg"/>
    <hyperlink ref="AF127" r:id="rId1" display="https://r7UE56vfxhYBy4Hl.imgsapp.com/myproductpic/appfig/202509/2839817144426758119879.jpg"/>
    <hyperlink ref="AF128" r:id="rId1" display="https://r7UE56vfxhYBy4Hl.imgsapp.com/myproductpic/appfig/202509/2839817144426758119879.jpg"/>
    <hyperlink ref="AF129" r:id="rId1" display="https://r7UE56vfxhYBy4Hl.imgsapp.com/myproductpic/appfig/202509/2839817144426758119879.jpg"/>
    <hyperlink ref="AF130" r:id="rId1" display="https://r7UE56vfxhYBy4Hl.imgsapp.com/myproductpic/appfig/202509/2839817144426758119879.jpg"/>
    <hyperlink ref="AF131" r:id="rId1" display="https://r7UE56vfxhYBy4Hl.imgsapp.com/myproductpic/appfig/202509/2839817144426758119879.jpg"/>
    <hyperlink ref="AF132" r:id="rId1" display="https://r7UE56vfxhYBy4Hl.imgsapp.com/myproductpic/appfig/202509/2839817144426758119879.jpg"/>
    <hyperlink ref="AF133" r:id="rId1" display="https://r7UE56vfxhYBy4Hl.imgsapp.com/myproductpic/appfig/202509/2839817144426758119879.jpg"/>
    <hyperlink ref="AF134" r:id="rId1" display="https://r7UE56vfxhYBy4Hl.imgsapp.com/myproductpic/appfig/202509/2839817144426758119879.jpg"/>
    <hyperlink ref="AF135" r:id="rId1" display="https://r7UE56vfxhYBy4Hl.imgsapp.com/myproductpic/appfig/202509/2839817144426758119879.jpg"/>
    <hyperlink ref="AF136" r:id="rId1" display="https://r7UE56vfxhYBy4Hl.imgsapp.com/myproductpic/appfig/202509/2839817144426758119879.jpg"/>
    <hyperlink ref="AF137" r:id="rId1" display="https://r7UE56vfxhYBy4Hl.imgsapp.com/myproductpic/appfig/202509/2839817144426758119879.jpg"/>
    <hyperlink ref="AF138" r:id="rId1" display="https://r7UE56vfxhYBy4Hl.imgsapp.com/myproductpic/appfig/202509/2839817144426758119879.jpg"/>
    <hyperlink ref="AF139" r:id="rId1" display="https://r7UE56vfxhYBy4Hl.imgsapp.com/myproductpic/appfig/202509/2839817144426758119879.jpg"/>
    <hyperlink ref="AF140" r:id="rId1" display="https://r7UE56vfxhYBy4Hl.imgsapp.com/myproductpic/appfig/202509/2839817144426758119879.jpg"/>
    <hyperlink ref="AF141" r:id="rId1" display="https://r7UE56vfxhYBy4Hl.imgsapp.com/myproductpic/appfig/202509/2839817144426758119879.jpg"/>
    <hyperlink ref="AF142" r:id="rId1" display="https://r7UE56vfxhYBy4Hl.imgsapp.com/myproductpic/appfig/202509/2839817144426758119879.jpg"/>
    <hyperlink ref="AF143" r:id="rId1" display="https://r7UE56vfxhYBy4Hl.imgsapp.com/myproductpic/appfig/202509/2839817144426758119879.jpg"/>
    <hyperlink ref="AF144" r:id="rId1" display="https://r7UE56vfxhYBy4Hl.imgsapp.com/myproductpic/appfig/202509/2839817144426758119879.jpg"/>
    <hyperlink ref="AF145" r:id="rId1" display="https://r7UE56vfxhYBy4Hl.imgsapp.com/myproductpic/appfig/202509/2839817144426758119879.jpg"/>
    <hyperlink ref="AF146" r:id="rId1" display="https://r7UE56vfxhYBy4Hl.imgsapp.com/myproductpic/appfig/202509/2839817144426758119879.jpg"/>
    <hyperlink ref="AF147" r:id="rId1" display="https://r7UE56vfxhYBy4Hl.imgsapp.com/myproductpic/appfig/202509/2839817144426758119879.jpg"/>
    <hyperlink ref="AF148" r:id="rId1" display="https://r7UE56vfxhYBy4Hl.imgsapp.com/myproductpic/appfig/202509/2839817144426758119879.jpg"/>
    <hyperlink ref="AF149" r:id="rId1" display="https://r7UE56vfxhYBy4Hl.imgsapp.com/myproductpic/appfig/202509/2839817144426758119879.jpg"/>
    <hyperlink ref="AF150" r:id="rId1" display="https://r7UE56vfxhYBy4Hl.imgsapp.com/myproductpic/appfig/202509/2839817144426758119879.jpg"/>
    <hyperlink ref="AF151" r:id="rId1" display="https://r7UE56vfxhYBy4Hl.imgsapp.com/myproductpic/appfig/202509/2839817144426758119879.jpg"/>
    <hyperlink ref="AF152" r:id="rId1" display="https://r7UE56vfxhYBy4Hl.imgsapp.com/myproductpic/appfig/202509/2839817144426758119879.jpg"/>
    <hyperlink ref="AF153" r:id="rId1" display="https://r7UE56vfxhYBy4Hl.imgsapp.com/myproductpic/appfig/202509/2839817144426758119879.jpg"/>
    <hyperlink ref="AF154" r:id="rId1" display="https://r7UE56vfxhYBy4Hl.imgsapp.com/myproductpic/appfig/202509/2839817144426758119879.jpg"/>
    <hyperlink ref="AF155" r:id="rId1" display="https://r7UE56vfxhYBy4Hl.imgsapp.com/myproductpic/appfig/202509/2839817144426758119879.jpg"/>
    <hyperlink ref="AF156" r:id="rId1" display="https://r7UE56vfxhYBy4Hl.imgsapp.com/myproductpic/appfig/202509/2839817144426758119879.jpg"/>
    <hyperlink ref="AF157" r:id="rId1" display="https://r7UE56vfxhYBy4Hl.imgsapp.com/myproductpic/appfig/202509/2839817144426758119879.jpg"/>
    <hyperlink ref="AF158" r:id="rId1" display="https://r7UE56vfxhYBy4Hl.imgsapp.com/myproductpic/appfig/202509/2839817144426758119879.jpg"/>
    <hyperlink ref="AF159" r:id="rId1" display="https://r7UE56vfxhYBy4Hl.imgsapp.com/myproductpic/appfig/202509/2839817144426758119879.jpg"/>
    <hyperlink ref="AF160" r:id="rId1" display="https://r7UE56vfxhYBy4Hl.imgsapp.com/myproductpic/appfig/202509/2839817144426758119879.jpg"/>
    <hyperlink ref="AF161" r:id="rId1" display="https://r7UE56vfxhYBy4Hl.imgsapp.com/myproductpic/appfig/202509/2839817144426758119879.jpg"/>
    <hyperlink ref="AF162" r:id="rId1" display="https://r7UE56vfxhYBy4Hl.imgsapp.com/myproductpic/appfig/202509/2839817144426758119879.jpg"/>
    <hyperlink ref="AF163" r:id="rId1" display="https://r7UE56vfxhYBy4Hl.imgsapp.com/myproductpic/appfig/202509/2839817144426758119879.jpg"/>
    <hyperlink ref="AF164" r:id="rId1" display="https://r7UE56vfxhYBy4Hl.imgsapp.com/myproductpic/appfig/202509/2839817144426758119879.jpg"/>
    <hyperlink ref="AF165" r:id="rId1" display="https://r7UE56vfxhYBy4Hl.imgsapp.com/myproductpic/appfig/202509/2839817144426758119879.jpg"/>
    <hyperlink ref="AF166" r:id="rId1" display="https://r7UE56vfxhYBy4Hl.imgsapp.com/myproductpic/appfig/202509/2839817144426758119879.jpg"/>
    <hyperlink ref="AF167" r:id="rId1" display="https://r7UE56vfxhYBy4Hl.imgsapp.com/myproductpic/appfig/202509/2839817144426758119879.jpg"/>
    <hyperlink ref="AF168" r:id="rId1" display="https://r7UE56vfxhYBy4Hl.imgsapp.com/myproductpic/appfig/202509/2839817144426758119879.jpg"/>
    <hyperlink ref="AF169" r:id="rId1" display="https://r7UE56vfxhYBy4Hl.imgsapp.com/myproductpic/appfig/202509/2839817144426758119879.jpg"/>
    <hyperlink ref="AF170" r:id="rId1" display="https://r7UE56vfxhYBy4Hl.imgsapp.com/myproductpic/appfig/202509/2839817144426758119879.jpg"/>
    <hyperlink ref="AF171" r:id="rId1" display="https://r7UE56vfxhYBy4Hl.imgsapp.com/myproductpic/appfig/202509/2839817144426758119879.jpg"/>
    <hyperlink ref="AF172" r:id="rId1" display="https://r7UE56vfxhYBy4Hl.imgsapp.com/myproductpic/appfig/202509/2839817144426758119879.jpg"/>
    <hyperlink ref="AF173" r:id="rId1" display="https://r7UE56vfxhYBy4Hl.imgsapp.com/myproductpic/appfig/202509/2839817144426758119879.jpg"/>
    <hyperlink ref="AF174" r:id="rId1" display="https://r7UE56vfxhYBy4Hl.imgsapp.com/myproductpic/appfig/202509/2839817144426758119879.jpg"/>
    <hyperlink ref="AF175" r:id="rId1" display="https://r7UE56vfxhYBy4Hl.imgsapp.com/myproductpic/appfig/202509/2839817144426758119879.jpg"/>
    <hyperlink ref="AF176" r:id="rId1" display="https://r7UE56vfxhYBy4Hl.imgsapp.com/myproductpic/appfig/202509/2839817144426758119879.jpg"/>
    <hyperlink ref="AF177" r:id="rId1" display="https://r7UE56vfxhYBy4Hl.imgsapp.com/myproductpic/appfig/202509/2839817144426758119879.jpg"/>
    <hyperlink ref="AF178" r:id="rId1" display="https://r7UE56vfxhYBy4Hl.imgsapp.com/myproductpic/appfig/202509/2839817144426758119879.jpg"/>
    <hyperlink ref="AF179" r:id="rId1" display="https://r7UE56vfxhYBy4Hl.imgsapp.com/myproductpic/appfig/202509/2839817144426758119879.jpg"/>
    <hyperlink ref="AF180" r:id="rId1" display="https://r7UE56vfxhYBy4Hl.imgsapp.com/myproductpic/appfig/202509/2839817144426758119879.jpg"/>
    <hyperlink ref="AF181" r:id="rId1" display="https://r7UE56vfxhYBy4Hl.imgsapp.com/myproductpic/appfig/202509/2839817144426758119879.jpg"/>
    <hyperlink ref="AF182" r:id="rId1" display="https://r7UE56vfxhYBy4Hl.imgsapp.com/myproductpic/appfig/202509/2839817144426758119879.jpg"/>
    <hyperlink ref="AF183" r:id="rId1" display="https://r7UE56vfxhYBy4Hl.imgsapp.com/myproductpic/appfig/202509/2839817144426758119879.jpg"/>
    <hyperlink ref="AF184" r:id="rId1" display="https://r7UE56vfxhYBy4Hl.imgsapp.com/myproductpic/appfig/202509/2839817144426758119879.jpg"/>
    <hyperlink ref="AF185" r:id="rId1" display="https://r7UE56vfxhYBy4Hl.imgsapp.com/myproductpic/appfig/202509/2839817144426758119879.jpg"/>
    <hyperlink ref="AF186" r:id="rId1" display="https://r7UE56vfxhYBy4Hl.imgsapp.com/myproductpic/appfig/202509/2839817144426758119879.jpg"/>
    <hyperlink ref="AF187" r:id="rId1" display="https://r7UE56vfxhYBy4Hl.imgsapp.com/myproductpic/appfig/202509/2839817144426758119879.jpg"/>
    <hyperlink ref="AF188" r:id="rId1" display="https://r7UE56vfxhYBy4Hl.imgsapp.com/myproductpic/appfig/202509/2839817144426758119879.jpg"/>
    <hyperlink ref="AF189" r:id="rId1" display="https://r7UE56vfxhYBy4Hl.imgsapp.com/myproductpic/appfig/202509/2839817144426758119879.jpg"/>
    <hyperlink ref="AF190" r:id="rId1" display="https://r7UE56vfxhYBy4Hl.imgsapp.com/myproductpic/appfig/202509/2839817144426758119879.jpg"/>
    <hyperlink ref="AF191" r:id="rId1" display="https://r7UE56vfxhYBy4Hl.imgsapp.com/myproductpic/appfig/202509/2839817144426758119879.jpg"/>
    <hyperlink ref="AF192" r:id="rId1" display="https://r7UE56vfxhYBy4Hl.imgsapp.com/myproductpic/appfig/202509/2839817144426758119879.jpg"/>
    <hyperlink ref="AF193" r:id="rId1" display="https://r7UE56vfxhYBy4Hl.imgsapp.com/myproductpic/appfig/202509/2839817144426758119879.jpg"/>
    <hyperlink ref="AF194" r:id="rId1" display="https://r7UE56vfxhYBy4Hl.imgsapp.com/myproductpic/appfig/202509/2839817144426758119879.jpg"/>
    <hyperlink ref="AF195" r:id="rId1" display="https://r7UE56vfxhYBy4Hl.imgsapp.com/myproductpic/appfig/202509/2839817144426758119879.jpg"/>
    <hyperlink ref="AF196" r:id="rId1" display="https://r7UE56vfxhYBy4Hl.imgsapp.com/myproductpic/appfig/202509/2839817144426758119879.jpg"/>
    <hyperlink ref="AF197" r:id="rId1" display="https://r7UE56vfxhYBy4Hl.imgsapp.com/myproductpic/appfig/202509/2839817144426758119879.jpg"/>
    <hyperlink ref="AF198" r:id="rId1" display="https://r7UE56vfxhYBy4Hl.imgsapp.com/myproductpic/appfig/202509/2839817144426758119879.jpg"/>
    <hyperlink ref="AF199" r:id="rId1" display="https://r7UE56vfxhYBy4Hl.imgsapp.com/myproductpic/appfig/202509/2839817144426758119879.jpg"/>
    <hyperlink ref="AF200" r:id="rId1" display="https://r7UE56vfxhYBy4Hl.imgsapp.com/myproductpic/appfig/202509/2839817144426758119879.jpg"/>
    <hyperlink ref="AF201" r:id="rId1" display="https://r7UE56vfxhYBy4Hl.imgsapp.com/myproductpic/appfig/202509/2839817144426758119879.jpg"/>
    <hyperlink ref="AF202" r:id="rId1" display="https://r7UE56vfxhYBy4Hl.imgsapp.com/myproductpic/appfig/202509/2839817144426758119879.jpg"/>
    <hyperlink ref="AF203" r:id="rId1" display="https://r7UE56vfxhYBy4Hl.imgsapp.com/myproductpic/appfig/202509/2839817144426758119879.jpg"/>
    <hyperlink ref="AF204" r:id="rId1" display="https://r7UE56vfxhYBy4Hl.imgsapp.com/myproductpic/appfig/202509/2839817144426758119879.jpg"/>
    <hyperlink ref="AF205" r:id="rId1" display="https://r7UE56vfxhYBy4Hl.imgsapp.com/myproductpic/appfig/202509/2839817144426758119879.jpg"/>
    <hyperlink ref="AF206" r:id="rId1" display="https://r7UE56vfxhYBy4Hl.imgsapp.com/myproductpic/appfig/202509/2839817144426758119879.jpg"/>
    <hyperlink ref="AF207" r:id="rId1" display="https://r7UE56vfxhYBy4Hl.imgsapp.com/myproductpic/appfig/202509/2839817144426758119879.jpg"/>
    <hyperlink ref="AF208" r:id="rId1" display="https://r7UE56vfxhYBy4Hl.imgsapp.com/myproductpic/appfig/202509/2839817144426758119879.jpg"/>
    <hyperlink ref="AF209" r:id="rId1" display="https://r7UE56vfxhYBy4Hl.imgsapp.com/myproductpic/appfig/202509/2839817144426758119879.jpg"/>
    <hyperlink ref="AF210" r:id="rId1" display="https://r7UE56vfxhYBy4Hl.imgsapp.com/myproductpic/appfig/202509/2839817144426758119879.jpg"/>
    <hyperlink ref="AF211" r:id="rId1" display="https://r7UE56vfxhYBy4Hl.imgsapp.com/myproductpic/appfig/202509/2839817144426758119879.jpg"/>
    <hyperlink ref="AF212" r:id="rId1" display="https://r7UE56vfxhYBy4Hl.imgsapp.com/myproductpic/appfig/202509/2839817144426758119879.jpg"/>
    <hyperlink ref="AF213" r:id="rId1" display="https://r7UE56vfxhYBy4Hl.imgsapp.com/myproductpic/appfig/202509/2839817144426758119879.jpg"/>
    <hyperlink ref="AF214" r:id="rId1" display="https://r7UE56vfxhYBy4Hl.imgsapp.com/myproductpic/appfig/202509/2839817144426758119879.jpg"/>
    <hyperlink ref="AF215" r:id="rId1" display="https://r7UE56vfxhYBy4Hl.imgsapp.com/myproductpic/appfig/202509/2839817144426758119879.jpg"/>
    <hyperlink ref="AF216" r:id="rId1" display="https://r7UE56vfxhYBy4Hl.imgsapp.com/myproductpic/appfig/202509/2839817144426758119879.jpg"/>
    <hyperlink ref="AF217" r:id="rId1" display="https://r7UE56vfxhYBy4Hl.imgsapp.com/myproductpic/appfig/202509/2839817144426758119879.jpg"/>
    <hyperlink ref="AF218" r:id="rId1" display="https://r7UE56vfxhYBy4Hl.imgsapp.com/myproductpic/appfig/202509/2839817144426758119879.jpg"/>
    <hyperlink ref="AF219" r:id="rId1" display="https://r7UE56vfxhYBy4Hl.imgsapp.com/myproductpic/appfig/202509/2839817144426758119879.jpg"/>
    <hyperlink ref="AF220" r:id="rId1" display="https://r7UE56vfxhYBy4Hl.imgsapp.com/myproductpic/appfig/202509/2839817144426758119879.jpg"/>
    <hyperlink ref="AF221" r:id="rId1" display="https://r7UE56vfxhYBy4Hl.imgsapp.com/myproductpic/appfig/202509/2839817144426758119879.jpg"/>
    <hyperlink ref="AF222" r:id="rId1" display="https://r7UE56vfxhYBy4Hl.imgsapp.com/myproductpic/appfig/202509/2839817144426758119879.jpg"/>
    <hyperlink ref="AF223" r:id="rId1" display="https://r7UE56vfxhYBy4Hl.imgsapp.com/myproductpic/appfig/202509/2839817144426758119879.jpg"/>
    <hyperlink ref="AF224" r:id="rId1" display="https://r7UE56vfxhYBy4Hl.imgsapp.com/myproductpic/appfig/202509/2839817144426758119879.jpg"/>
    <hyperlink ref="AF225" r:id="rId1" display="https://r7UE56vfxhYBy4Hl.imgsapp.com/myproductpic/appfig/202509/2839817144426758119879.jpg"/>
    <hyperlink ref="AF226" r:id="rId1" display="https://r7UE56vfxhYBy4Hl.imgsapp.com/myproductpic/appfig/202509/2839817144426758119879.jpg"/>
    <hyperlink ref="AF227" r:id="rId1" display="https://r7UE56vfxhYBy4Hl.imgsapp.com/myproductpic/appfig/202509/2839817144426758119879.jpg"/>
    <hyperlink ref="AF228" r:id="rId1" display="https://r7UE56vfxhYBy4Hl.imgsapp.com/myproductpic/appfig/202509/2839817144426758119879.jpg"/>
    <hyperlink ref="AF229" r:id="rId1" display="https://r7UE56vfxhYBy4Hl.imgsapp.com/myproductpic/appfig/202509/2839817144426758119879.jpg"/>
    <hyperlink ref="AF230" r:id="rId1" display="https://r7UE56vfxhYBy4Hl.imgsapp.com/myproductpic/appfig/202509/2839817144426758119879.jpg"/>
    <hyperlink ref="AF231" r:id="rId1" display="https://r7UE56vfxhYBy4Hl.imgsapp.com/myproductpic/appfig/202509/2839817144426758119879.jpg"/>
    <hyperlink ref="AF232" r:id="rId1" display="https://r7UE56vfxhYBy4Hl.imgsapp.com/myproductpic/appfig/202509/2839817144426758119879.jpg"/>
    <hyperlink ref="AF233" r:id="rId1" display="https://r7UE56vfxhYBy4Hl.imgsapp.com/myproductpic/appfig/202509/2839817144426758119879.jpg"/>
    <hyperlink ref="AF234" r:id="rId1" display="https://r7UE56vfxhYBy4Hl.imgsapp.com/myproductpic/appfig/202509/2839817144426758119879.jpg"/>
    <hyperlink ref="AF235" r:id="rId1" display="https://r7UE56vfxhYBy4Hl.imgsapp.com/myproductpic/appfig/202509/2839817144426758119879.jpg"/>
    <hyperlink ref="AF236" r:id="rId1" display="https://r7UE56vfxhYBy4Hl.imgsapp.com/myproductpic/appfig/202509/2839817144426758119879.jpg"/>
    <hyperlink ref="AF237" r:id="rId1" display="https://r7UE56vfxhYBy4Hl.imgsapp.com/myproductpic/appfig/202509/2839817144426758119879.jpg"/>
    <hyperlink ref="AF238" r:id="rId1" display="https://r7UE56vfxhYBy4Hl.imgsapp.com/myproductpic/appfig/202509/2839817144426758119879.jpg"/>
    <hyperlink ref="AF239" r:id="rId1" display="https://r7UE56vfxhYBy4Hl.imgsapp.com/myproductpic/appfig/202509/2839817144426758119879.jpg"/>
    <hyperlink ref="AF240" r:id="rId1" display="https://r7UE56vfxhYBy4Hl.imgsapp.com/myproductpic/appfig/202509/2839817144426758119879.jpg"/>
    <hyperlink ref="AF241" r:id="rId1" display="https://r7UE56vfxhYBy4Hl.imgsapp.com/myproductpic/appfig/202509/2839817144426758119879.jpg"/>
    <hyperlink ref="AF242" r:id="rId1" display="https://r7UE56vfxhYBy4Hl.imgsapp.com/myproductpic/appfig/202509/2839817144426758119879.jpg"/>
    <hyperlink ref="AF243" r:id="rId1" display="https://r7UE56vfxhYBy4Hl.imgsapp.com/myproductpic/appfig/202509/2839817144426758119879.jpg"/>
    <hyperlink ref="AF244" r:id="rId1" display="https://r7UE56vfxhYBy4Hl.imgsapp.com/myproductpic/appfig/202509/2839817144426758119879.jpg"/>
    <hyperlink ref="AF245" r:id="rId1" display="https://r7UE56vfxhYBy4Hl.imgsapp.com/myproductpic/appfig/202509/2839817144426758119879.jpg"/>
    <hyperlink ref="AF246" r:id="rId1" display="https://r7UE56vfxhYBy4Hl.imgsapp.com/myproductpic/appfig/202509/2839817144426758119879.jpg"/>
    <hyperlink ref="AF247" r:id="rId1" display="https://r7UE56vfxhYBy4Hl.imgsapp.com/myproductpic/appfig/202509/2839817144426758119879.jpg"/>
    <hyperlink ref="AF248" r:id="rId1" display="https://r7UE56vfxhYBy4Hl.imgsapp.com/myproductpic/appfig/202509/2839817144426758119879.jpg"/>
    <hyperlink ref="AF249" r:id="rId1" display="https://r7UE56vfxhYBy4Hl.imgsapp.com/myproductpic/appfig/202509/2839817144426758119879.jpg"/>
    <hyperlink ref="AF250" r:id="rId1" display="https://r7UE56vfxhYBy4Hl.imgsapp.com/myproductpic/appfig/202509/2839817144426758119879.jpg"/>
    <hyperlink ref="AF251" r:id="rId1" display="https://r7UE56vfxhYBy4Hl.imgsapp.com/myproductpic/appfig/202509/2839817144426758119879.jpg"/>
    <hyperlink ref="AF252" r:id="rId1" display="https://r7UE56vfxhYBy4Hl.imgsapp.com/myproductpic/appfig/202509/2839817144426758119879.jpg"/>
    <hyperlink ref="AF253" r:id="rId1" display="https://r7UE56vfxhYBy4Hl.imgsapp.com/myproductpic/appfig/202509/2839817144426758119879.jpg"/>
    <hyperlink ref="AF254" r:id="rId1" display="https://r7UE56vfxhYBy4Hl.imgsapp.com/myproductpic/appfig/202509/2839817144426758119879.jpg"/>
    <hyperlink ref="AF255" r:id="rId1" display="https://r7UE56vfxhYBy4Hl.imgsapp.com/myproductpic/appfig/202509/2839817144426758119879.jpg"/>
    <hyperlink ref="AF256" r:id="rId1" display="https://r7UE56vfxhYBy4Hl.imgsapp.com/myproductpic/appfig/202509/2839817144426758119879.jpg"/>
    <hyperlink ref="AF257" r:id="rId1" display="https://r7UE56vfxhYBy4Hl.imgsapp.com/myproductpic/appfig/202509/2839817144426758119879.jpg"/>
    <hyperlink ref="AF258" r:id="rId1" display="https://r7UE56vfxhYBy4Hl.imgsapp.com/myproductpic/appfig/202509/2839817144426758119879.jpg"/>
    <hyperlink ref="AF259" r:id="rId1" display="https://r7UE56vfxhYBy4Hl.imgsapp.com/myproductpic/appfig/202509/2839817144426758119879.jpg"/>
    <hyperlink ref="AF260" r:id="rId1" display="https://r7UE56vfxhYBy4Hl.imgsapp.com/myproductpic/appfig/202509/2839817144426758119879.jpg"/>
    <hyperlink ref="AF261" r:id="rId1" display="https://r7UE56vfxhYBy4Hl.imgsapp.com/myproductpic/appfig/202509/2839817144426758119879.jpg"/>
    <hyperlink ref="AF262" r:id="rId1" display="https://r7UE56vfxhYBy4Hl.imgsapp.com/myproductpic/appfig/202509/2839817144426758119879.jpg"/>
    <hyperlink ref="AF263" r:id="rId1" display="https://r7UE56vfxhYBy4Hl.imgsapp.com/myproductpic/appfig/202509/2839817144426758119879.jpg"/>
    <hyperlink ref="AF264" r:id="rId1" display="https://r7UE56vfxhYBy4Hl.imgsapp.com/myproductpic/appfig/202509/2839817144426758119879.jpg"/>
    <hyperlink ref="AF265" r:id="rId1" display="https://r7UE56vfxhYBy4Hl.imgsapp.com/myproductpic/appfig/202509/2839817144426758119879.jpg"/>
    <hyperlink ref="AF266" r:id="rId1" display="https://r7UE56vfxhYBy4Hl.imgsapp.com/myproductpic/appfig/202509/2839817144426758119879.jpg"/>
    <hyperlink ref="AF267" r:id="rId1" display="https://r7UE56vfxhYBy4Hl.imgsapp.com/myproductpic/appfig/202509/2839817144426758119879.jpg"/>
    <hyperlink ref="AF268" r:id="rId1" display="https://r7UE56vfxhYBy4Hl.imgsapp.com/myproductpic/appfig/202509/2839817144426758119879.jpg"/>
    <hyperlink ref="AF269" r:id="rId1" display="https://r7UE56vfxhYBy4Hl.imgsapp.com/myproductpic/appfig/202509/2839817144426758119879.jpg"/>
    <hyperlink ref="AF270" r:id="rId1" display="https://r7UE56vfxhYBy4Hl.imgsapp.com/myproductpic/appfig/202509/2839817144426758119879.jpg"/>
    <hyperlink ref="AF271" r:id="rId1" display="https://r7UE56vfxhYBy4Hl.imgsapp.com/myproductpic/appfig/202509/2839817144426758119879.jpg"/>
    <hyperlink ref="AF272" r:id="rId1" display="https://r7UE56vfxhYBy4Hl.imgsapp.com/myproductpic/appfig/202509/2839817144426758119879.jpg"/>
    <hyperlink ref="AF273" r:id="rId1" display="https://r7UE56vfxhYBy4Hl.imgsapp.com/myproductpic/appfig/202509/2839817144426758119879.jpg"/>
    <hyperlink ref="AF274" r:id="rId1" display="https://r7UE56vfxhYBy4Hl.imgsapp.com/myproductpic/appfig/202509/2839817144426758119879.jpg"/>
    <hyperlink ref="AF275" r:id="rId1" display="https://r7UE56vfxhYBy4Hl.imgsapp.com/myproductpic/appfig/202509/2839817144426758119879.jpg"/>
    <hyperlink ref="AF276" r:id="rId1" display="https://r7UE56vfxhYBy4Hl.imgsapp.com/myproductpic/appfig/202509/2839817144426758119879.jpg"/>
    <hyperlink ref="AF277" r:id="rId1" display="https://r7UE56vfxhYBy4Hl.imgsapp.com/myproductpic/appfig/202509/2839817144426758119879.jpg"/>
    <hyperlink ref="AF278" r:id="rId1" display="https://r7UE56vfxhYBy4Hl.imgsapp.com/myproductpic/appfig/202509/2839817144426758119879.jpg"/>
    <hyperlink ref="AF279" r:id="rId1" display="https://r7UE56vfxhYBy4Hl.imgsapp.com/myproductpic/appfig/202509/2839817144426758119879.jpg"/>
    <hyperlink ref="AF280" r:id="rId1" display="https://r7UE56vfxhYBy4Hl.imgsapp.com/myproductpic/appfig/202509/2839817144426758119879.jpg"/>
    <hyperlink ref="AF281" r:id="rId1" display="https://r7UE56vfxhYBy4Hl.imgsapp.com/myproductpic/appfig/202509/2839817144426758119879.jpg"/>
    <hyperlink ref="AF282" r:id="rId1" display="https://r7UE56vfxhYBy4Hl.imgsapp.com/myproductpic/appfig/202509/2839817144426758119879.jpg"/>
    <hyperlink ref="AF283" r:id="rId1" display="https://r7UE56vfxhYBy4Hl.imgsapp.com/myproductpic/appfig/202509/2839817144426758119879.jpg"/>
    <hyperlink ref="AF284" r:id="rId1" display="https://r7UE56vfxhYBy4Hl.imgsapp.com/myproductpic/appfig/202509/2839817144426758119879.jpg"/>
    <hyperlink ref="AF285" r:id="rId1" display="https://r7UE56vfxhYBy4Hl.imgsapp.com/myproductpic/appfig/202509/2839817144426758119879.jpg"/>
    <hyperlink ref="AF286" r:id="rId1" display="https://r7UE56vfxhYBy4Hl.imgsapp.com/myproductpic/appfig/202509/2839817144426758119879.jpg"/>
    <hyperlink ref="AF287" r:id="rId1" display="https://r7UE56vfxhYBy4Hl.imgsapp.com/myproductpic/appfig/202509/2839817144426758119879.jpg"/>
    <hyperlink ref="AF288" r:id="rId1" display="https://r7UE56vfxhYBy4Hl.imgsapp.com/myproductpic/appfig/202509/2839817144426758119879.jpg"/>
    <hyperlink ref="AF289" r:id="rId1" display="https://r7UE56vfxhYBy4Hl.imgsapp.com/myproductpic/appfig/202509/2839817144426758119879.jpg"/>
    <hyperlink ref="AF290" r:id="rId1" display="https://r7UE56vfxhYBy4Hl.imgsapp.com/myproductpic/appfig/202509/2839817144426758119879.jpg"/>
    <hyperlink ref="AF291" r:id="rId1" display="https://r7UE56vfxhYBy4Hl.imgsapp.com/myproductpic/appfig/202509/2839817144426758119879.jpg"/>
    <hyperlink ref="AF292" r:id="rId1" display="https://r7UE56vfxhYBy4Hl.imgsapp.com/myproductpic/appfig/202509/2839817144426758119879.jpg"/>
    <hyperlink ref="AF293" r:id="rId1" display="https://r7UE56vfxhYBy4Hl.imgsapp.com/myproductpic/appfig/202509/2839817144426758119879.jpg"/>
    <hyperlink ref="AF294" r:id="rId1" display="https://r7UE56vfxhYBy4Hl.imgsapp.com/myproductpic/appfig/202509/2839817144426758119879.jpg"/>
    <hyperlink ref="AF295" r:id="rId1" display="https://r7UE56vfxhYBy4Hl.imgsapp.com/myproductpic/appfig/202509/2839817144426758119879.jpg"/>
    <hyperlink ref="AF296" r:id="rId1" display="https://r7UE56vfxhYBy4Hl.imgsapp.com/myproductpic/appfig/202509/2839817144426758119879.jpg"/>
    <hyperlink ref="AF297" r:id="rId1" display="https://r7UE56vfxhYBy4Hl.imgsapp.com/myproductpic/appfig/202509/2839817144426758119879.jpg"/>
    <hyperlink ref="AF298" r:id="rId1" display="https://r7UE56vfxhYBy4Hl.imgsapp.com/myproductpic/appfig/202509/2839817144426758119879.jpg"/>
    <hyperlink ref="AF299" r:id="rId1" display="https://r7UE56vfxhYBy4Hl.imgsapp.com/myproductpic/appfig/202509/2839817144426758119879.jpg"/>
    <hyperlink ref="AF300" r:id="rId1" display="https://r7UE56vfxhYBy4Hl.imgsapp.com/myproductpic/appfig/202509/2839817144426758119879.jpg"/>
    <hyperlink ref="AF301" r:id="rId1" display="https://r7UE56vfxhYBy4Hl.imgsapp.com/myproductpic/appfig/202509/2839817144426758119879.jpg"/>
    <hyperlink ref="AF302" r:id="rId1" display="https://r7UE56vfxhYBy4Hl.imgsapp.com/myproductpic/appfig/202509/2839817144426758119879.jpg"/>
    <hyperlink ref="AF303" r:id="rId1" display="https://r7UE56vfxhYBy4Hl.imgsapp.com/myproductpic/appfig/202509/2839817144426758119879.jpg"/>
    <hyperlink ref="AF304" r:id="rId1" display="https://r7UE56vfxhYBy4Hl.imgsapp.com/myproductpic/appfig/202509/2839817144426758119879.jpg"/>
    <hyperlink ref="AF305" r:id="rId1" display="https://r7UE56vfxhYBy4Hl.imgsapp.com/myproductpic/appfig/202509/2839817144426758119879.jpg"/>
    <hyperlink ref="AF306" r:id="rId1" display="https://r7UE56vfxhYBy4Hl.imgsapp.com/myproductpic/appfig/202509/2839817144426758119879.jpg"/>
    <hyperlink ref="AF307" r:id="rId1" display="https://r7UE56vfxhYBy4Hl.imgsapp.com/myproductpic/appfig/202509/2839817144426758119879.jpg"/>
    <hyperlink ref="AF308" r:id="rId1" display="https://r7UE56vfxhYBy4Hl.imgsapp.com/myproductpic/appfig/202509/2839817144426758119879.jpg"/>
    <hyperlink ref="AF309" r:id="rId1" display="https://r7UE56vfxhYBy4Hl.imgsapp.com/myproductpic/appfig/202509/2839817144426758119879.jpg"/>
    <hyperlink ref="AF310" r:id="rId1" display="https://r7UE56vfxhYBy4Hl.imgsapp.com/myproductpic/appfig/202509/2839817144426758119879.jpg"/>
    <hyperlink ref="AF311" r:id="rId1" display="https://r7UE56vfxhYBy4Hl.imgsapp.com/myproductpic/appfig/202509/2839817144426758119879.jpg"/>
    <hyperlink ref="AF312" r:id="rId1" display="https://r7UE56vfxhYBy4Hl.imgsapp.com/myproductpic/appfig/202509/2839817144426758119879.jpg"/>
    <hyperlink ref="AF313" r:id="rId1" display="https://r7UE56vfxhYBy4Hl.imgsapp.com/myproductpic/appfig/202509/2839817144426758119879.jpg"/>
    <hyperlink ref="AF314" r:id="rId1" display="https://r7UE56vfxhYBy4Hl.imgsapp.com/myproductpic/appfig/202509/2839817144426758119879.jpg"/>
    <hyperlink ref="AF315" r:id="rId1" display="https://r7UE56vfxhYBy4Hl.imgsapp.com/myproductpic/appfig/202509/2839817144426758119879.jpg"/>
    <hyperlink ref="AF316" r:id="rId1" display="https://r7UE56vfxhYBy4Hl.imgsapp.com/myproductpic/appfig/202509/2839817144426758119879.jpg"/>
    <hyperlink ref="AF317" r:id="rId1" display="https://r7UE56vfxhYBy4Hl.imgsapp.com/myproductpic/appfig/202509/2839817144426758119879.jpg"/>
    <hyperlink ref="AF318" r:id="rId1" display="https://r7UE56vfxhYBy4Hl.imgsapp.com/myproductpic/appfig/202509/2839817144426758119879.jpg"/>
    <hyperlink ref="AF319" r:id="rId1" display="https://r7UE56vfxhYBy4Hl.imgsapp.com/myproductpic/appfig/202509/2839817144426758119879.jpg"/>
    <hyperlink ref="AF320" r:id="rId1" display="https://r7UE56vfxhYBy4Hl.imgsapp.com/myproductpic/appfig/202509/2839817144426758119879.jpg"/>
    <hyperlink ref="AF321" r:id="rId1" display="https://r7UE56vfxhYBy4Hl.imgsapp.com/myproductpic/appfig/202509/2839817144426758119879.jpg"/>
    <hyperlink ref="AF322" r:id="rId1" display="https://r7UE56vfxhYBy4Hl.imgsapp.com/myproductpic/appfig/202509/2839817144426758119879.jpg"/>
    <hyperlink ref="AF323" r:id="rId1" display="https://r7UE56vfxhYBy4Hl.imgsapp.com/myproductpic/appfig/202509/2839817144426758119879.jpg"/>
    <hyperlink ref="AF324" r:id="rId1" display="https://r7UE56vfxhYBy4Hl.imgsapp.com/myproductpic/appfig/202509/2839817144426758119879.jpg"/>
    <hyperlink ref="AF325" r:id="rId1" display="https://r7UE56vfxhYBy4Hl.imgsapp.com/myproductpic/appfig/202509/2839817144426758119879.jpg"/>
    <hyperlink ref="AF326" r:id="rId1" display="https://r7UE56vfxhYBy4Hl.imgsapp.com/myproductpic/appfig/202509/2839817144426758119879.jpg"/>
    <hyperlink ref="AF327" r:id="rId1" display="https://r7UE56vfxhYBy4Hl.imgsapp.com/myproductpic/appfig/202509/2839817144426758119879.jpg"/>
    <hyperlink ref="AF328" r:id="rId1" display="https://r7UE56vfxhYBy4Hl.imgsapp.com/myproductpic/appfig/202509/2839817144426758119879.jpg"/>
    <hyperlink ref="AF329" r:id="rId1" display="https://r7UE56vfxhYBy4Hl.imgsapp.com/myproductpic/appfig/202509/2839817144426758119879.jpg"/>
    <hyperlink ref="AF330" r:id="rId1" display="https://r7UE56vfxhYBy4Hl.imgsapp.com/myproductpic/appfig/202509/2839817144426758119879.jpg"/>
    <hyperlink ref="AF331" r:id="rId1" display="https://r7UE56vfxhYBy4Hl.imgsapp.com/myproductpic/appfig/202509/2839817144426758119879.jpg"/>
    <hyperlink ref="AF332" r:id="rId1" display="https://r7UE56vfxhYBy4Hl.imgsapp.com/myproductpic/appfig/202509/2839817144426758119879.jpg"/>
    <hyperlink ref="AF333" r:id="rId1" display="https://r7UE56vfxhYBy4Hl.imgsapp.com/myproductpic/appfig/202509/2839817144426758119879.jpg"/>
    <hyperlink ref="AF334" r:id="rId1" display="https://r7UE56vfxhYBy4Hl.imgsapp.com/myproductpic/appfig/202509/2839817144426758119879.jpg"/>
    <hyperlink ref="AF335" r:id="rId1" display="https://r7UE56vfxhYBy4Hl.imgsapp.com/myproductpic/appfig/202509/2839817144426758119879.jpg"/>
    <hyperlink ref="AF336" r:id="rId1" display="https://r7UE56vfxhYBy4Hl.imgsapp.com/myproductpic/appfig/202509/2839817144426758119879.jpg"/>
    <hyperlink ref="AF337" r:id="rId1" display="https://r7UE56vfxhYBy4Hl.imgsapp.com/myproductpic/appfig/202509/2839817144426758119879.jpg"/>
    <hyperlink ref="AF338" r:id="rId1" display="https://r7UE56vfxhYBy4Hl.imgsapp.com/myproductpic/appfig/202509/2839817144426758119879.jpg"/>
    <hyperlink ref="AF339" r:id="rId1" display="https://r7UE56vfxhYBy4Hl.imgsapp.com/myproductpic/appfig/202509/2839817144426758119879.jpg"/>
    <hyperlink ref="AF340" r:id="rId1" display="https://r7UE56vfxhYBy4Hl.imgsapp.com/myproductpic/appfig/202509/2839817144426758119879.jpg"/>
    <hyperlink ref="AF341" r:id="rId1" display="https://r7UE56vfxhYBy4Hl.imgsapp.com/myproductpic/appfig/202509/2839817144426758119879.jpg"/>
    <hyperlink ref="AF342" r:id="rId1" display="https://r7UE56vfxhYBy4Hl.imgsapp.com/myproductpic/appfig/202509/2839817144426758119879.jpg"/>
    <hyperlink ref="AF343" r:id="rId1" display="https://r7UE56vfxhYBy4Hl.imgsapp.com/myproductpic/appfig/202509/2839817144426758119879.jpg"/>
    <hyperlink ref="AF344" r:id="rId1" display="https://r7UE56vfxhYBy4Hl.imgsapp.com/myproductpic/appfig/202509/2839817144426758119879.jpg"/>
    <hyperlink ref="AF345" r:id="rId1" display="https://r7UE56vfxhYBy4Hl.imgsapp.com/myproductpic/appfig/202509/2839817144426758119879.jpg"/>
    <hyperlink ref="AF346" r:id="rId1" display="https://r7UE56vfxhYBy4Hl.imgsapp.com/myproductpic/appfig/202509/2839817144426758119879.jpg"/>
    <hyperlink ref="AF347" r:id="rId1" display="https://r7UE56vfxhYBy4Hl.imgsapp.com/myproductpic/appfig/202509/2839817144426758119879.jpg"/>
    <hyperlink ref="AF348" r:id="rId1" display="https://r7UE56vfxhYBy4Hl.imgsapp.com/myproductpic/appfig/202509/2839817144426758119879.jpg"/>
    <hyperlink ref="AF349" r:id="rId1" display="https://r7UE56vfxhYBy4Hl.imgsapp.com/myproductpic/appfig/202509/2839817144426758119879.jpg"/>
    <hyperlink ref="AF350" r:id="rId1" display="https://r7UE56vfxhYBy4Hl.imgsapp.com/myproductpic/appfig/202509/2839817144426758119879.jpg"/>
    <hyperlink ref="AF351" r:id="rId1" display="https://r7UE56vfxhYBy4Hl.imgsapp.com/myproductpic/appfig/202509/2839817144426758119879.jpg"/>
    <hyperlink ref="AF352" r:id="rId1" display="https://r7UE56vfxhYBy4Hl.imgsapp.com/myproductpic/appfig/202509/2839817144426758119879.jpg"/>
    <hyperlink ref="AF353" r:id="rId1" display="https://r7UE56vfxhYBy4Hl.imgsapp.com/myproductpic/appfig/202509/2839817144426758119879.jpg"/>
    <hyperlink ref="AF354" r:id="rId1" display="https://r7UE56vfxhYBy4Hl.imgsapp.com/myproductpic/appfig/202509/2839817144426758119879.jpg"/>
    <hyperlink ref="AF355" r:id="rId1" display="https://r7UE56vfxhYBy4Hl.imgsapp.com/myproductpic/appfig/202509/2839817144426758119879.jpg"/>
    <hyperlink ref="AF356" r:id="rId1" display="https://r7UE56vfxhYBy4Hl.imgsapp.com/myproductpic/appfig/202509/2839817144426758119879.jpg"/>
    <hyperlink ref="AF357" r:id="rId1" display="https://r7UE56vfxhYBy4Hl.imgsapp.com/myproductpic/appfig/202509/2839817144426758119879.jpg"/>
    <hyperlink ref="AF358" r:id="rId1" display="https://r7UE56vfxhYBy4Hl.imgsapp.com/myproductpic/appfig/202509/2839817144426758119879.jpg"/>
    <hyperlink ref="AF359" r:id="rId1" display="https://r7UE56vfxhYBy4Hl.imgsapp.com/myproductpic/appfig/202509/2839817144426758119879.jpg"/>
    <hyperlink ref="AF360" r:id="rId1" display="https://r7UE56vfxhYBy4Hl.imgsapp.com/myproductpic/appfig/202509/2839817144426758119879.jpg"/>
    <hyperlink ref="AF361" r:id="rId1" display="https://r7UE56vfxhYBy4Hl.imgsapp.com/myproductpic/appfig/202509/2839817144426758119879.jpg"/>
    <hyperlink ref="AF362" r:id="rId1" display="https://r7UE56vfxhYBy4Hl.imgsapp.com/myproductpic/appfig/202509/2839817144426758119879.jpg"/>
    <hyperlink ref="AF363" r:id="rId1" display="https://r7UE56vfxhYBy4Hl.imgsapp.com/myproductpic/appfig/202509/2839817144426758119879.jpg"/>
    <hyperlink ref="AF364" r:id="rId1" display="https://r7UE56vfxhYBy4Hl.imgsapp.com/myproductpic/appfig/202509/2839817144426758119879.jpg"/>
    <hyperlink ref="AF365" r:id="rId1" display="https://r7UE56vfxhYBy4Hl.imgsapp.com/myproductpic/appfig/202509/2839817144426758119879.jpg"/>
    <hyperlink ref="AF366" r:id="rId1" display="https://r7UE56vfxhYBy4Hl.imgsapp.com/myproductpic/appfig/202509/2839817144426758119879.jpg"/>
    <hyperlink ref="AF367" r:id="rId1" display="https://r7UE56vfxhYBy4Hl.imgsapp.com/myproductpic/appfig/202509/2839817144426758119879.jpg"/>
    <hyperlink ref="AF368" r:id="rId1" display="https://r7UE56vfxhYBy4Hl.imgsapp.com/myproductpic/appfig/202509/2839817144426758119879.jpg"/>
    <hyperlink ref="AF369" r:id="rId1" display="https://r7UE56vfxhYBy4Hl.imgsapp.com/myproductpic/appfig/202509/2839817144426758119879.jpg"/>
    <hyperlink ref="AF370" r:id="rId1" display="https://r7UE56vfxhYBy4Hl.imgsapp.com/myproductpic/appfig/202509/2839817144426758119879.jpg"/>
    <hyperlink ref="AF371" r:id="rId1" display="https://r7UE56vfxhYBy4Hl.imgsapp.com/myproductpic/appfig/202509/2839817144426758119879.jpg"/>
    <hyperlink ref="AF372" r:id="rId1" display="https://r7UE56vfxhYBy4Hl.imgsapp.com/myproductpic/appfig/202509/2839817144426758119879.jpg"/>
    <hyperlink ref="AF373" r:id="rId1" display="https://r7UE56vfxhYBy4Hl.imgsapp.com/myproductpic/appfig/202509/2839817144426758119879.jpg"/>
    <hyperlink ref="AF374" r:id="rId1" display="https://r7UE56vfxhYBy4Hl.imgsapp.com/myproductpic/appfig/202509/2839817144426758119879.jpg"/>
    <hyperlink ref="AF375" r:id="rId1" display="https://r7UE56vfxhYBy4Hl.imgsapp.com/myproductpic/appfig/202509/2839817144426758119879.jpg"/>
    <hyperlink ref="AF376" r:id="rId1" display="https://r7UE56vfxhYBy4Hl.imgsapp.com/myproductpic/appfig/202509/2839817144426758119879.jpg"/>
    <hyperlink ref="AF377" r:id="rId1" display="https://r7UE56vfxhYBy4Hl.imgsapp.com/myproductpic/appfig/202509/2839817144426758119879.jpg"/>
    <hyperlink ref="AF378" r:id="rId1" display="https://r7UE56vfxhYBy4Hl.imgsapp.com/myproductpic/appfig/202509/2839817144426758119879.jpg"/>
    <hyperlink ref="AF379" r:id="rId1" display="https://r7UE56vfxhYBy4Hl.imgsapp.com/myproductpic/appfig/202509/2839817144426758119879.jpg"/>
    <hyperlink ref="AF380" r:id="rId1" display="https://r7UE56vfxhYBy4Hl.imgsapp.com/myproductpic/appfig/202509/2839817144426758119879.jpg"/>
    <hyperlink ref="AF381" r:id="rId1" display="https://r7UE56vfxhYBy4Hl.imgsapp.com/myproductpic/appfig/202509/2839817144426758119879.jpg"/>
    <hyperlink ref="AF382" r:id="rId1" display="https://r7UE56vfxhYBy4Hl.imgsapp.com/myproductpic/appfig/202509/2839817144426758119879.jpg"/>
    <hyperlink ref="AF383" r:id="rId1" display="https://r7UE56vfxhYBy4Hl.imgsapp.com/myproductpic/appfig/202509/2839817144426758119879.jpg"/>
    <hyperlink ref="AF384" r:id="rId1" display="https://r7UE56vfxhYBy4Hl.imgsapp.com/myproductpic/appfig/202509/2839817144426758119879.jpg"/>
    <hyperlink ref="AF385" r:id="rId1" display="https://r7UE56vfxhYBy4Hl.imgsapp.com/myproductpic/appfig/202509/2839817144426758119879.jpg"/>
    <hyperlink ref="AF386" r:id="rId1" display="https://r7UE56vfxhYBy4Hl.imgsapp.com/myproductpic/appfig/202509/2839817144426758119879.jpg"/>
    <hyperlink ref="AF387" r:id="rId1" display="https://r7UE56vfxhYBy4Hl.imgsapp.com/myproductpic/appfig/202509/2839817144426758119879.jpg"/>
    <hyperlink ref="AF388" r:id="rId1" display="https://r7UE56vfxhYBy4Hl.imgsapp.com/myproductpic/appfig/202509/2839817144426758119879.jpg"/>
    <hyperlink ref="AF389" r:id="rId1" display="https://r7UE56vfxhYBy4Hl.imgsapp.com/myproductpic/appfig/202509/2839817144426758119879.jpg"/>
    <hyperlink ref="AF390" r:id="rId1" display="https://r7UE56vfxhYBy4Hl.imgsapp.com/myproductpic/appfig/202509/2839817144426758119879.jpg"/>
    <hyperlink ref="AF391" r:id="rId1" display="https://r7UE56vfxhYBy4Hl.imgsapp.com/myproductpic/appfig/202509/2839817144426758119879.jpg"/>
    <hyperlink ref="AF392" r:id="rId1" display="https://r7UE56vfxhYBy4Hl.imgsapp.com/myproductpic/appfig/202509/2839817144426758119879.jpg"/>
    <hyperlink ref="AF393" r:id="rId1" display="https://r7UE56vfxhYBy4Hl.imgsapp.com/myproductpic/appfig/202509/2839817144426758119879.jpg"/>
    <hyperlink ref="AF394" r:id="rId1" display="https://r7UE56vfxhYBy4Hl.imgsapp.com/myproductpic/appfig/202509/2839817144426758119879.jpg"/>
    <hyperlink ref="AF395" r:id="rId1" display="https://r7UE56vfxhYBy4Hl.imgsapp.com/myproductpic/appfig/202509/2839817144426758119879.jpg"/>
    <hyperlink ref="AF396" r:id="rId1" display="https://r7UE56vfxhYBy4Hl.imgsapp.com/myproductpic/appfig/202509/2839817144426758119879.jpg"/>
    <hyperlink ref="AF397" r:id="rId1" display="https://r7UE56vfxhYBy4Hl.imgsapp.com/myproductpic/appfig/202509/2839817144426758119879.jpg"/>
    <hyperlink ref="AF398" r:id="rId1" display="https://r7UE56vfxhYBy4Hl.imgsapp.com/myproductpic/appfig/202509/2839817144426758119879.jpg"/>
    <hyperlink ref="AF399" r:id="rId1" display="https://r7UE56vfxhYBy4Hl.imgsapp.com/myproductpic/appfig/202509/2839817144426758119879.jpg"/>
    <hyperlink ref="AF400" r:id="rId1" display="https://r7UE56vfxhYBy4Hl.imgsapp.com/myproductpic/appfig/202509/2839817144426758119879.jpg"/>
    <hyperlink ref="AF401" r:id="rId1" display="https://r7UE56vfxhYBy4Hl.imgsapp.com/myproductpic/appfig/202509/2839817144426758119879.jpg"/>
    <hyperlink ref="AF402" r:id="rId1" display="https://r7UE56vfxhYBy4Hl.imgsapp.com/myproductpic/appfig/202509/2839817144426758119879.jpg"/>
    <hyperlink ref="AF403" r:id="rId1" display="https://r7UE56vfxhYBy4Hl.imgsapp.com/myproductpic/appfig/202509/2839817144426758119879.jpg"/>
    <hyperlink ref="AF404" r:id="rId1" display="https://r7UE56vfxhYBy4Hl.imgsapp.com/myproductpic/appfig/202509/2839817144426758119879.jpg"/>
    <hyperlink ref="AF405" r:id="rId1" display="https://r7UE56vfxhYBy4Hl.imgsapp.com/myproductpic/appfig/202509/2839817144426758119879.jpg"/>
    <hyperlink ref="AF406" r:id="rId1" display="https://r7UE56vfxhYBy4Hl.imgsapp.com/myproductpic/appfig/202509/2839817144426758119879.jpg"/>
    <hyperlink ref="AF407" r:id="rId1" display="https://r7UE56vfxhYBy4Hl.imgsapp.com/myproductpic/appfig/202509/2839817144426758119879.jpg"/>
    <hyperlink ref="AF408" r:id="rId1" display="https://r7UE56vfxhYBy4Hl.imgsapp.com/myproductpic/appfig/202509/2839817144426758119879.jpg"/>
    <hyperlink ref="AF409" r:id="rId1" display="https://r7UE56vfxhYBy4Hl.imgsapp.com/myproductpic/appfig/202509/2839817144426758119879.jpg"/>
    <hyperlink ref="AF410" r:id="rId1" display="https://r7UE56vfxhYBy4Hl.imgsapp.com/myproductpic/appfig/202509/2839817144426758119879.jpg"/>
    <hyperlink ref="AF411" r:id="rId1" display="https://r7UE56vfxhYBy4Hl.imgsapp.com/myproductpic/appfig/202509/2839817144426758119879.jpg"/>
    <hyperlink ref="AF412" r:id="rId1" display="https://r7UE56vfxhYBy4Hl.imgsapp.com/myproductpic/appfig/202509/2839817144426758119879.jpg"/>
    <hyperlink ref="AF413" r:id="rId1" display="https://r7UE56vfxhYBy4Hl.imgsapp.com/myproductpic/appfig/202509/2839817144426758119879.jpg"/>
    <hyperlink ref="AF414" r:id="rId1" display="https://r7UE56vfxhYBy4Hl.imgsapp.com/myproductpic/appfig/202509/2839817144426758119879.jpg"/>
    <hyperlink ref="AF415" r:id="rId1" display="https://r7UE56vfxhYBy4Hl.imgsapp.com/myproductpic/appfig/202509/2839817144426758119879.jpg"/>
    <hyperlink ref="AF416" r:id="rId1" display="https://r7UE56vfxhYBy4Hl.imgsapp.com/myproductpic/appfig/202509/2839817144426758119879.jpg"/>
    <hyperlink ref="AF417" r:id="rId1" display="https://r7UE56vfxhYBy4Hl.imgsapp.com/myproductpic/appfig/202509/2839817144426758119879.jpg"/>
    <hyperlink ref="AF418" r:id="rId1" display="https://r7UE56vfxhYBy4Hl.imgsapp.com/myproductpic/appfig/202509/2839817144426758119879.jpg"/>
    <hyperlink ref="AF419" r:id="rId1" display="https://r7UE56vfxhYBy4Hl.imgsapp.com/myproductpic/appfig/202509/2839817144426758119879.jpg"/>
    <hyperlink ref="AF420" r:id="rId1" display="https://r7UE56vfxhYBy4Hl.imgsapp.com/myproductpic/appfig/202509/2839817144426758119879.jpg"/>
    <hyperlink ref="AF421" r:id="rId1" display="https://r7UE56vfxhYBy4Hl.imgsapp.com/myproductpic/appfig/202509/2839817144426758119879.jpg"/>
    <hyperlink ref="AF422" r:id="rId1" display="https://r7UE56vfxhYBy4Hl.imgsapp.com/myproductpic/appfig/202509/2839817144426758119879.jpg"/>
    <hyperlink ref="AF423" r:id="rId1" display="https://r7UE56vfxhYBy4Hl.imgsapp.com/myproductpic/appfig/202509/2839817144426758119879.jpg"/>
    <hyperlink ref="AF424" r:id="rId1" display="https://r7UE56vfxhYBy4Hl.imgsapp.com/myproductpic/appfig/202509/2839817144426758119879.jpg"/>
    <hyperlink ref="AF425" r:id="rId1" display="https://r7UE56vfxhYBy4Hl.imgsapp.com/myproductpic/appfig/202509/2839817144426758119879.jpg"/>
    <hyperlink ref="AF426" r:id="rId1" display="https://r7UE56vfxhYBy4Hl.imgsapp.com/myproductpic/appfig/202509/2839817144426758119879.jpg"/>
    <hyperlink ref="AF427" r:id="rId1" display="https://r7UE56vfxhYBy4Hl.imgsapp.com/myproductpic/appfig/202509/2839817144426758119879.jpg"/>
    <hyperlink ref="AF428" r:id="rId1" display="https://r7UE56vfxhYBy4Hl.imgsapp.com/myproductpic/appfig/202509/2839817144426758119879.jpg"/>
    <hyperlink ref="AF429" r:id="rId1" display="https://r7UE56vfxhYBy4Hl.imgsapp.com/myproductpic/appfig/202509/2839817144426758119879.jpg"/>
    <hyperlink ref="AF430" r:id="rId1" display="https://r7UE56vfxhYBy4Hl.imgsapp.com/myproductpic/appfig/202509/2839817144426758119879.jpg"/>
    <hyperlink ref="AF431" r:id="rId1" display="https://r7UE56vfxhYBy4Hl.imgsapp.com/myproductpic/appfig/202509/2839817144426758119879.jpg"/>
    <hyperlink ref="AF432" r:id="rId1" display="https://r7UE56vfxhYBy4Hl.imgsapp.com/myproductpic/appfig/202509/2839817144426758119879.jpg"/>
    <hyperlink ref="AF433" r:id="rId1" display="https://r7UE56vfxhYBy4Hl.imgsapp.com/myproductpic/appfig/202509/2839817144426758119879.jpg"/>
    <hyperlink ref="AF434" r:id="rId1" display="https://r7UE56vfxhYBy4Hl.imgsapp.com/myproductpic/appfig/202509/2839817144426758119879.jpg"/>
    <hyperlink ref="AF435" r:id="rId1" display="https://r7UE56vfxhYBy4Hl.imgsapp.com/myproductpic/appfig/202509/2839817144426758119879.jpg"/>
    <hyperlink ref="AF436" r:id="rId1" display="https://r7UE56vfxhYBy4Hl.imgsapp.com/myproductpic/appfig/202509/2839817144426758119879.jpg"/>
    <hyperlink ref="AF437" r:id="rId1" display="https://r7UE56vfxhYBy4Hl.imgsapp.com/myproductpic/appfig/202509/2839817144426758119879.jpg"/>
    <hyperlink ref="AF438" r:id="rId1" display="https://r7UE56vfxhYBy4Hl.imgsapp.com/myproductpic/appfig/202509/2839817144426758119879.jpg"/>
    <hyperlink ref="AF439" r:id="rId1" display="https://r7UE56vfxhYBy4Hl.imgsapp.com/myproductpic/appfig/202509/2839817144426758119879.jpg"/>
    <hyperlink ref="AF440" r:id="rId1" display="https://r7UE56vfxhYBy4Hl.imgsapp.com/myproductpic/appfig/202509/2839817144426758119879.jpg"/>
    <hyperlink ref="AF441" r:id="rId1" display="https://r7UE56vfxhYBy4Hl.imgsapp.com/myproductpic/appfig/202509/2839817144426758119879.jpg"/>
    <hyperlink ref="AF442" r:id="rId1" display="https://r7UE56vfxhYBy4Hl.imgsapp.com/myproductpic/appfig/202509/2839817144426758119879.jpg"/>
    <hyperlink ref="AF443" r:id="rId1" display="https://r7UE56vfxhYBy4Hl.imgsapp.com/myproductpic/appfig/202509/2839817144426758119879.jpg"/>
    <hyperlink ref="AF444" r:id="rId1" display="https://r7UE56vfxhYBy4Hl.imgsapp.com/myproductpic/appfig/202509/2839817144426758119879.jpg"/>
    <hyperlink ref="AF445" r:id="rId1" display="https://r7UE56vfxhYBy4Hl.imgsapp.com/myproductpic/appfig/202509/2839817144426758119879.jpg"/>
    <hyperlink ref="AF446" r:id="rId1" display="https://r7UE56vfxhYBy4Hl.imgsapp.com/myproductpic/appfig/202509/2839817144426758119879.jpg"/>
    <hyperlink ref="AF447" r:id="rId1" display="https://r7UE56vfxhYBy4Hl.imgsapp.com/myproductpic/appfig/202509/2839817144426758119879.jpg"/>
    <hyperlink ref="AF448" r:id="rId1" display="https://r7UE56vfxhYBy4Hl.imgsapp.com/myproductpic/appfig/202509/2839817144426758119879.jpg"/>
    <hyperlink ref="AF449" r:id="rId1" display="https://r7UE56vfxhYBy4Hl.imgsapp.com/myproductpic/appfig/202509/2839817144426758119879.jpg"/>
    <hyperlink ref="AF450" r:id="rId1" display="https://r7UE56vfxhYBy4Hl.imgsapp.com/myproductpic/appfig/202509/2839817144426758119879.jpg"/>
    <hyperlink ref="AF451" r:id="rId1" display="https://r7UE56vfxhYBy4Hl.imgsapp.com/myproductpic/appfig/202509/2839817144426758119879.jpg"/>
    <hyperlink ref="AF452" r:id="rId1" display="https://r7UE56vfxhYBy4Hl.imgsapp.com/myproductpic/appfig/202509/2839817144426758119879.jpg"/>
    <hyperlink ref="AF453" r:id="rId1" display="https://r7UE56vfxhYBy4Hl.imgsapp.com/myproductpic/appfig/202509/2839817144426758119879.jpg"/>
    <hyperlink ref="AF454" r:id="rId1" display="https://r7UE56vfxhYBy4Hl.imgsapp.com/myproductpic/appfig/202509/2839817144426758119879.jpg"/>
    <hyperlink ref="AF455" r:id="rId1" display="https://r7UE56vfxhYBy4Hl.imgsapp.com/myproductpic/appfig/202509/2839817144426758119879.jpg"/>
    <hyperlink ref="AF456" r:id="rId1" display="https://r7UE56vfxhYBy4Hl.imgsapp.com/myproductpic/appfig/202509/2839817144426758119879.jpg"/>
    <hyperlink ref="AF457" r:id="rId1" display="https://r7UE56vfxhYBy4Hl.imgsapp.com/myproductpic/appfig/202509/2839817144426758119879.jpg"/>
    <hyperlink ref="AF458" r:id="rId1" display="https://r7UE56vfxhYBy4Hl.imgsapp.com/myproductpic/appfig/202509/2839817144426758119879.jpg"/>
    <hyperlink ref="AF459" r:id="rId1" display="https://r7UE56vfxhYBy4Hl.imgsapp.com/myproductpic/appfig/202509/2839817144426758119879.jpg"/>
    <hyperlink ref="AF460" r:id="rId1" display="https://r7UE56vfxhYBy4Hl.imgsapp.com/myproductpic/appfig/202509/2839817144426758119879.jpg"/>
    <hyperlink ref="AF461" r:id="rId1" display="https://r7UE56vfxhYBy4Hl.imgsapp.com/myproductpic/appfig/202509/2839817144426758119879.jpg"/>
    <hyperlink ref="AF462" r:id="rId1" display="https://r7UE56vfxhYBy4Hl.imgsapp.com/myproductpic/appfig/202509/2839817144426758119879.jpg"/>
    <hyperlink ref="AF463" r:id="rId1" display="https://r7UE56vfxhYBy4Hl.imgsapp.com/myproductpic/appfig/202509/2839817144426758119879.jpg"/>
    <hyperlink ref="AF464" r:id="rId1" display="https://r7UE56vfxhYBy4Hl.imgsapp.com/myproductpic/appfig/202509/2839817144426758119879.jpg"/>
    <hyperlink ref="AF465" r:id="rId1" display="https://r7UE56vfxhYBy4Hl.imgsapp.com/myproductpic/appfig/202509/2839817144426758119879.jpg"/>
    <hyperlink ref="AF466" r:id="rId1" display="https://r7UE56vfxhYBy4Hl.imgsapp.com/myproductpic/appfig/202509/2839817144426758119879.jpg"/>
    <hyperlink ref="AF467" r:id="rId1" display="https://r7UE56vfxhYBy4Hl.imgsapp.com/myproductpic/appfig/202509/2839817144426758119879.jpg"/>
    <hyperlink ref="AF468" r:id="rId1" display="https://r7UE56vfxhYBy4Hl.imgsapp.com/myproductpic/appfig/202509/2839817144426758119879.jpg"/>
    <hyperlink ref="AF469" r:id="rId1" display="https://r7UE56vfxhYBy4Hl.imgsapp.com/myproductpic/appfig/202509/2839817144426758119879.jpg"/>
    <hyperlink ref="AF470" r:id="rId1" display="https://r7UE56vfxhYBy4Hl.imgsapp.com/myproductpic/appfig/202509/2839817144426758119879.jpg"/>
    <hyperlink ref="AF471" r:id="rId1" display="https://r7UE56vfxhYBy4Hl.imgsapp.com/myproductpic/appfig/202509/2839817144426758119879.jpg"/>
    <hyperlink ref="AF472" r:id="rId1" display="https://r7UE56vfxhYBy4Hl.imgsapp.com/myproductpic/appfig/202509/2839817144426758119879.jpg"/>
    <hyperlink ref="AF473" r:id="rId1" display="https://r7UE56vfxhYBy4Hl.imgsapp.com/myproductpic/appfig/202509/2839817144426758119879.jpg"/>
    <hyperlink ref="AF474" r:id="rId1" display="https://r7UE56vfxhYBy4Hl.imgsapp.com/myproductpic/appfig/202509/2839817144426758119879.jpg"/>
    <hyperlink ref="AF475" r:id="rId1" display="https://r7UE56vfxhYBy4Hl.imgsapp.com/myproductpic/appfig/202509/2839817144426758119879.jpg"/>
    <hyperlink ref="AF476" r:id="rId1" display="https://r7UE56vfxhYBy4Hl.imgsapp.com/myproductpic/appfig/202509/2839817144426758119879.jpg"/>
    <hyperlink ref="AF477" r:id="rId1" display="https://r7UE56vfxhYBy4Hl.imgsapp.com/myproductpic/appfig/202509/2839817144426758119879.jpg"/>
    <hyperlink ref="AF478" r:id="rId1" display="https://r7UE56vfxhYBy4Hl.imgsapp.com/myproductpic/appfig/202509/2839817144426758119879.jpg"/>
    <hyperlink ref="AF479" r:id="rId1" display="https://r7UE56vfxhYBy4Hl.imgsapp.com/myproductpic/appfig/202509/2839817144426758119879.jpg"/>
    <hyperlink ref="AF480" r:id="rId1" display="https://r7UE56vfxhYBy4Hl.imgsapp.com/myproductpic/appfig/202509/2839817144426758119879.jpg"/>
    <hyperlink ref="AF481" r:id="rId1" display="https://r7UE56vfxhYBy4Hl.imgsapp.com/myproductpic/appfig/202509/2839817144426758119879.jpg"/>
    <hyperlink ref="AF482" r:id="rId1" display="https://r7UE56vfxhYBy4Hl.imgsapp.com/myproductpic/appfig/202509/2839817144426758119879.jpg"/>
    <hyperlink ref="AF483" r:id="rId1" display="https://r7UE56vfxhYBy4Hl.imgsapp.com/myproductpic/appfig/202509/2839817144426758119879.jpg"/>
    <hyperlink ref="AF484" r:id="rId1" display="https://r7UE56vfxhYBy4Hl.imgsapp.com/myproductpic/appfig/202509/2839817144426758119879.jpg"/>
    <hyperlink ref="AF485" r:id="rId1" display="https://r7UE56vfxhYBy4Hl.imgsapp.com/myproductpic/appfig/202509/2839817144426758119879.jpg"/>
    <hyperlink ref="AF486" r:id="rId1" display="https://r7UE56vfxhYBy4Hl.imgsapp.com/myproductpic/appfig/202509/2839817144426758119879.jpg"/>
    <hyperlink ref="AF487" r:id="rId1" display="https://r7UE56vfxhYBy4Hl.imgsapp.com/myproductpic/appfig/202509/2839817144426758119879.jpg"/>
    <hyperlink ref="AF488" r:id="rId1" display="https://r7UE56vfxhYBy4Hl.imgsapp.com/myproductpic/appfig/202509/2839817144426758119879.jpg"/>
    <hyperlink ref="AF489" r:id="rId1" display="https://r7UE56vfxhYBy4Hl.imgsapp.com/myproductpic/appfig/202509/2839817144426758119879.jpg"/>
    <hyperlink ref="AF490" r:id="rId1" display="https://r7UE56vfxhYBy4Hl.imgsapp.com/myproductpic/appfig/202509/2839817144426758119879.jpg"/>
    <hyperlink ref="AF491" r:id="rId1" display="https://r7UE56vfxhYBy4Hl.imgsapp.com/myproductpic/appfig/202509/2839817144426758119879.jpg"/>
    <hyperlink ref="AF492" r:id="rId1" display="https://r7UE56vfxhYBy4Hl.imgsapp.com/myproductpic/appfig/202509/2839817144426758119879.jpg"/>
    <hyperlink ref="AF493" r:id="rId1" display="https://r7UE56vfxhYBy4Hl.imgsapp.com/myproductpic/appfig/202509/2839817144426758119879.jpg"/>
    <hyperlink ref="AF494" r:id="rId1" display="https://r7UE56vfxhYBy4Hl.imgsapp.com/myproductpic/appfig/202509/2839817144426758119879.jpg"/>
    <hyperlink ref="AF495" r:id="rId1" display="https://r7UE56vfxhYBy4Hl.imgsapp.com/myproductpic/appfig/202509/2839817144426758119879.jpg"/>
    <hyperlink ref="AF496" r:id="rId1" display="https://r7UE56vfxhYBy4Hl.imgsapp.com/myproductpic/appfig/202509/2839817144426758119879.jpg"/>
    <hyperlink ref="AF497" r:id="rId1" display="https://r7UE56vfxhYBy4Hl.imgsapp.com/myproductpic/appfig/202509/2839817144426758119879.jpg"/>
    <hyperlink ref="AF498" r:id="rId1" display="https://r7UE56vfxhYBy4Hl.imgsapp.com/myproductpic/appfig/202509/2839817144426758119879.jpg"/>
    <hyperlink ref="AF499" r:id="rId1" display="https://r7UE56vfxhYBy4Hl.imgsapp.com/myproductpic/appfig/202509/2839817144426758119879.jpg"/>
    <hyperlink ref="AF500" r:id="rId1" display="https://r7UE56vfxhYBy4Hl.imgsapp.com/myproductpic/appfig/202509/2839817144426758119879.jpg"/>
    <hyperlink ref="AF501" r:id="rId1" display="https://r7UE56vfxhYBy4Hl.imgsapp.com/myproductpic/appfig/202509/2839817144426758119879.jpg"/>
    <hyperlink ref="AF502" r:id="rId1" display="https://r7UE56vfxhYBy4Hl.imgsapp.com/myproductpic/appfig/202509/2839817144426758119879.jpg"/>
    <hyperlink ref="AF503" r:id="rId1" display="https://r7UE56vfxhYBy4Hl.imgsapp.com/myproductpic/appfig/202509/2839817144426758119879.jpg"/>
    <hyperlink ref="AF504" r:id="rId1" display="https://r7UE56vfxhYBy4Hl.imgsapp.com/myproductpic/appfig/202509/2839817144426758119879.jpg"/>
    <hyperlink ref="AF505" r:id="rId1" display="https://r7UE56vfxhYBy4Hl.imgsapp.com/myproductpic/appfig/202509/2839817144426758119879.jpg"/>
    <hyperlink ref="AF506" r:id="rId1" display="https://r7UE56vfxhYBy4Hl.imgsapp.com/myproductpic/appfig/202509/2839817144426758119879.jpg"/>
    <hyperlink ref="AF507" r:id="rId1" display="https://r7UE56vfxhYBy4Hl.imgsapp.com/myproductpic/appfig/202509/2839817144426758119879.jpg"/>
    <hyperlink ref="AF508" r:id="rId1" display="https://r7UE56vfxhYBy4Hl.imgsapp.com/myproductpic/appfig/202509/2839817144426758119879.jpg"/>
    <hyperlink ref="AF509" r:id="rId1" display="https://r7UE56vfxhYBy4Hl.imgsapp.com/myproductpic/appfig/202509/2839817144426758119879.jpg"/>
    <hyperlink ref="AF510" r:id="rId1" display="https://r7UE56vfxhYBy4Hl.imgsapp.com/myproductpic/appfig/202509/2839817144426758119879.jpg"/>
    <hyperlink ref="AF511" r:id="rId1" display="https://r7UE56vfxhYBy4Hl.imgsapp.com/myproductpic/appfig/202509/2839817144426758119879.jpg"/>
    <hyperlink ref="AF512" r:id="rId1" display="https://r7UE56vfxhYBy4Hl.imgsapp.com/myproductpic/appfig/202509/2839817144426758119879.jpg"/>
    <hyperlink ref="AF513" r:id="rId1" display="https://r7UE56vfxhYBy4Hl.imgsapp.com/myproductpic/appfig/202509/2839817144426758119879.jpg"/>
    <hyperlink ref="AF514" r:id="rId1" display="https://r7UE56vfxhYBy4Hl.imgsapp.com/myproductpic/appfig/202509/2839817144426758119879.jpg"/>
    <hyperlink ref="AF515" r:id="rId1" display="https://r7UE56vfxhYBy4Hl.imgsapp.com/myproductpic/appfig/202509/2839817144426758119879.jpg"/>
    <hyperlink ref="AF516" r:id="rId1" display="https://r7UE56vfxhYBy4Hl.imgsapp.com/myproductpic/appfig/202509/2839817144426758119879.jpg"/>
    <hyperlink ref="AF517" r:id="rId1" display="https://r7UE56vfxhYBy4Hl.imgsapp.com/myproductpic/appfig/202509/2839817144426758119879.jpg"/>
    <hyperlink ref="AF518" r:id="rId1" display="https://r7UE56vfxhYBy4Hl.imgsapp.com/myproductpic/appfig/202509/2839817144426758119879.jpg"/>
    <hyperlink ref="AF519" r:id="rId1" display="https://r7UE56vfxhYBy4Hl.imgsapp.com/myproductpic/appfig/202509/2839817144426758119879.jpg"/>
    <hyperlink ref="AF520" r:id="rId1" display="https://r7UE56vfxhYBy4Hl.imgsapp.com/myproductpic/appfig/202509/2839817144426758119879.jpg"/>
    <hyperlink ref="AF521" r:id="rId1" display="https://r7UE56vfxhYBy4Hl.imgsapp.com/myproductpic/appfig/202509/2839817144426758119879.jpg"/>
    <hyperlink ref="AF522" r:id="rId1" display="https://r7UE56vfxhYBy4Hl.imgsapp.com/myproductpic/appfig/202509/2839817144426758119879.jpg"/>
    <hyperlink ref="AF523" r:id="rId1" display="https://r7UE56vfxhYBy4Hl.imgsapp.com/myproductpic/appfig/202509/2839817144426758119879.jpg"/>
    <hyperlink ref="AF524" r:id="rId1" display="https://r7UE56vfxhYBy4Hl.imgsapp.com/myproductpic/appfig/202509/2839817144426758119879.jpg"/>
    <hyperlink ref="AF525" r:id="rId1" display="https://r7UE56vfxhYBy4Hl.imgsapp.com/myproductpic/appfig/202509/2839817144426758119879.jpg"/>
    <hyperlink ref="AF526" r:id="rId1" display="https://r7UE56vfxhYBy4Hl.imgsapp.com/myproductpic/appfig/202509/2839817144426758119879.jpg"/>
    <hyperlink ref="AF527" r:id="rId1" display="https://r7UE56vfxhYBy4Hl.imgsapp.com/myproductpic/appfig/202509/2839817144426758119879.jpg"/>
    <hyperlink ref="AF528" r:id="rId1" display="https://r7UE56vfxhYBy4Hl.imgsapp.com/myproductpic/appfig/202509/2839817144426758119879.jpg"/>
    <hyperlink ref="AF529" r:id="rId1" display="https://r7UE56vfxhYBy4Hl.imgsapp.com/myproductpic/appfig/202509/2839817144426758119879.jpg"/>
    <hyperlink ref="AF530" r:id="rId1" display="https://r7UE56vfxhYBy4Hl.imgsapp.com/myproductpic/appfig/202509/2839817144426758119879.jpg"/>
    <hyperlink ref="AF531" r:id="rId1" display="https://r7UE56vfxhYBy4Hl.imgsapp.com/myproductpic/appfig/202509/2839817144426758119879.jpg"/>
    <hyperlink ref="AF532" r:id="rId1" display="https://r7UE56vfxhYBy4Hl.imgsapp.com/myproductpic/appfig/202509/2839817144426758119879.jpg"/>
    <hyperlink ref="AF533" r:id="rId1" display="https://r7UE56vfxhYBy4Hl.imgsapp.com/myproductpic/appfig/202509/2839817144426758119879.jpg"/>
    <hyperlink ref="AF534" r:id="rId1" display="https://r7UE56vfxhYBy4Hl.imgsapp.com/myproductpic/appfig/202509/2839817144426758119879.jpg"/>
    <hyperlink ref="AF535" r:id="rId1" display="https://r7UE56vfxhYBy4Hl.imgsapp.com/myproductpic/appfig/202509/2839817144426758119879.jpg"/>
    <hyperlink ref="AF536" r:id="rId1" display="https://r7UE56vfxhYBy4Hl.imgsapp.com/myproductpic/appfig/202509/2839817144426758119879.jpg"/>
    <hyperlink ref="AF537" r:id="rId1" display="https://r7UE56vfxhYBy4Hl.imgsapp.com/myproductpic/appfig/202509/2839817144426758119879.jpg"/>
    <hyperlink ref="AF538" r:id="rId1" display="https://r7UE56vfxhYBy4Hl.imgsapp.com/myproductpic/appfig/202509/2839817144426758119879.jpg"/>
    <hyperlink ref="AF539" r:id="rId1" display="https://r7UE56vfxhYBy4Hl.imgsapp.com/myproductpic/appfig/202509/2839817144426758119879.jpg"/>
    <hyperlink ref="AF540" r:id="rId1" display="https://r7UE56vfxhYBy4Hl.imgsapp.com/myproductpic/appfig/202509/2839817144426758119879.jpg"/>
    <hyperlink ref="AF541" r:id="rId1" display="https://r7UE56vfxhYBy4Hl.imgsapp.com/myproductpic/appfig/202509/2839817144426758119879.jpg"/>
    <hyperlink ref="AF542" r:id="rId1" display="https://r7UE56vfxhYBy4Hl.imgsapp.com/myproductpic/appfig/202509/2839817144426758119879.jpg"/>
    <hyperlink ref="AF543" r:id="rId1" display="https://r7UE56vfxhYBy4Hl.imgsapp.com/myproductpic/appfig/202509/2839817144426758119879.jpg"/>
    <hyperlink ref="AF544" r:id="rId1" display="https://r7UE56vfxhYBy4Hl.imgsapp.com/myproductpic/appfig/202509/2839817144426758119879.jpg"/>
    <hyperlink ref="AF545" r:id="rId1" display="https://r7UE56vfxhYBy4Hl.imgsapp.com/myproductpic/appfig/202509/2839817144426758119879.jpg"/>
    <hyperlink ref="AF546" r:id="rId1" display="https://r7UE56vfxhYBy4Hl.imgsapp.com/myproductpic/appfig/202509/2839817144426758119879.jpg"/>
    <hyperlink ref="AF547" r:id="rId1" display="https://r7UE56vfxhYBy4Hl.imgsapp.com/myproductpic/appfig/202509/2839817144426758119879.jpg"/>
    <hyperlink ref="AF548" r:id="rId1" display="https://r7UE56vfxhYBy4Hl.imgsapp.com/myproductpic/appfig/202509/2839817144426758119879.jpg"/>
    <hyperlink ref="AF549" r:id="rId1" display="https://r7UE56vfxhYBy4Hl.imgsapp.com/myproductpic/appfig/202509/2839817144426758119879.jpg"/>
    <hyperlink ref="AF550" r:id="rId1" display="https://r7UE56vfxhYBy4Hl.imgsapp.com/myproductpic/appfig/202509/2839817144426758119879.jpg"/>
    <hyperlink ref="AF551" r:id="rId1" display="https://r7UE56vfxhYBy4Hl.imgsapp.com/myproductpic/appfig/202509/2839817144426758119879.jpg"/>
    <hyperlink ref="AF552" r:id="rId1" display="https://r7UE56vfxhYBy4Hl.imgsapp.com/myproductpic/appfig/202509/2839817144426758119879.jpg"/>
    <hyperlink ref="AF553" r:id="rId1" display="https://r7UE56vfxhYBy4Hl.imgsapp.com/myproductpic/appfig/202509/2839817144426758119879.jpg"/>
    <hyperlink ref="AF554" r:id="rId1" display="https://r7UE56vfxhYBy4Hl.imgsapp.com/myproductpic/appfig/202509/2839817144426758119879.jpg"/>
    <hyperlink ref="AF555" r:id="rId1" display="https://r7UE56vfxhYBy4Hl.imgsapp.com/myproductpic/appfig/202509/2839817144426758119879.jpg"/>
    <hyperlink ref="AF556" r:id="rId1" display="https://r7UE56vfxhYBy4Hl.imgsapp.com/myproductpic/appfig/202509/2839817144426758119879.jpg"/>
    <hyperlink ref="AF557" r:id="rId1" display="https://r7UE56vfxhYBy4Hl.imgsapp.com/myproductpic/appfig/202509/2839817144426758119879.jpg"/>
    <hyperlink ref="AF558" r:id="rId1" display="https://r7UE56vfxhYBy4Hl.imgsapp.com/myproductpic/appfig/202509/2839817144426758119879.jpg"/>
    <hyperlink ref="AF559" r:id="rId1" display="https://r7UE56vfxhYBy4Hl.imgsapp.com/myproductpic/appfig/202509/2839817144426758119879.jpg"/>
    <hyperlink ref="AF560" r:id="rId1" display="https://r7UE56vfxhYBy4Hl.imgsapp.com/myproductpic/appfig/202509/2839817144426758119879.jpg"/>
    <hyperlink ref="AF561" r:id="rId1" display="https://r7UE56vfxhYBy4Hl.imgsapp.com/myproductpic/appfig/202509/2839817144426758119879.jpg"/>
    <hyperlink ref="AF562" r:id="rId1" display="https://r7UE56vfxhYBy4Hl.imgsapp.com/myproductpic/appfig/202509/2839817144426758119879.jpg"/>
    <hyperlink ref="AF563" r:id="rId1" display="https://r7UE56vfxhYBy4Hl.imgsapp.com/myproductpic/appfig/202509/2839817144426758119879.jpg"/>
    <hyperlink ref="AF564" r:id="rId1" display="https://r7UE56vfxhYBy4Hl.imgsapp.com/myproductpic/appfig/202509/2839817144426758119879.jpg"/>
    <hyperlink ref="AF565" r:id="rId1" display="https://r7UE56vfxhYBy4Hl.imgsapp.com/myproductpic/appfig/202509/2839817144426758119879.jpg"/>
    <hyperlink ref="AF566" r:id="rId1" display="https://r7UE56vfxhYBy4Hl.imgsapp.com/myproductpic/appfig/202509/2839817144426758119879.jpg"/>
    <hyperlink ref="AF567" r:id="rId1" display="https://r7UE56vfxhYBy4Hl.imgsapp.com/myproductpic/appfig/202509/2839817144426758119879.jpg"/>
    <hyperlink ref="AF568" r:id="rId1" display="https://r7UE56vfxhYBy4Hl.imgsapp.com/myproductpic/appfig/202509/2839817144426758119879.jpg"/>
    <hyperlink ref="AF569" r:id="rId1" display="https://r7UE56vfxhYBy4Hl.imgsapp.com/myproductpic/appfig/202509/2839817144426758119879.jpg"/>
    <hyperlink ref="AF570" r:id="rId1" display="https://r7UE56vfxhYBy4Hl.imgsapp.com/myproductpic/appfig/202509/2839817144426758119879.jpg"/>
    <hyperlink ref="AF571" r:id="rId1" display="https://r7UE56vfxhYBy4Hl.imgsapp.com/myproductpic/appfig/202509/2839817144426758119879.jpg"/>
    <hyperlink ref="AF572" r:id="rId1" display="https://r7UE56vfxhYBy4Hl.imgsapp.com/myproductpic/appfig/202509/2839817144426758119879.jpg"/>
    <hyperlink ref="AF573" r:id="rId1" display="https://r7UE56vfxhYBy4Hl.imgsapp.com/myproductpic/appfig/202509/2839817144426758119879.jpg"/>
    <hyperlink ref="AF574" r:id="rId1" display="https://r7UE56vfxhYBy4Hl.imgsapp.com/myproductpic/appfig/202509/2839817144426758119879.jpg"/>
    <hyperlink ref="AF575" r:id="rId1" display="https://r7UE56vfxhYBy4Hl.imgsapp.com/myproductpic/appfig/202509/2839817144426758119879.jpg"/>
    <hyperlink ref="AF576" r:id="rId1" display="https://r7UE56vfxhYBy4Hl.imgsapp.com/myproductpic/appfig/202509/2839817144426758119879.jpg"/>
    <hyperlink ref="AF577" r:id="rId1" display="https://r7UE56vfxhYBy4Hl.imgsapp.com/myproductpic/appfig/202509/2839817144426758119879.jpg"/>
    <hyperlink ref="AF578" r:id="rId1" display="https://r7UE56vfxhYBy4Hl.imgsapp.com/myproductpic/appfig/202509/2839817144426758119879.jpg"/>
    <hyperlink ref="AF579" r:id="rId1" display="https://r7UE56vfxhYBy4Hl.imgsapp.com/myproductpic/appfig/202509/2839817144426758119879.jpg"/>
    <hyperlink ref="AF580" r:id="rId1" display="https://r7UE56vfxhYBy4Hl.imgsapp.com/myproductpic/appfig/202509/2839817144426758119879.jpg"/>
    <hyperlink ref="AF581" r:id="rId1" display="https://r7UE56vfxhYBy4Hl.imgsapp.com/myproductpic/appfig/202509/2839817144426758119879.jpg"/>
    <hyperlink ref="AF582" r:id="rId1" display="https://r7UE56vfxhYBy4Hl.imgsapp.com/myproductpic/appfig/202509/2839817144426758119879.jpg"/>
    <hyperlink ref="AF583" r:id="rId1" display="https://r7UE56vfxhYBy4Hl.imgsapp.com/myproductpic/appfig/202509/2839817144426758119879.jpg"/>
    <hyperlink ref="AF584" r:id="rId1" display="https://r7UE56vfxhYBy4Hl.imgsapp.com/myproductpic/appfig/202509/2839817144426758119879.jpg"/>
    <hyperlink ref="AF585" r:id="rId1" display="https://r7UE56vfxhYBy4Hl.imgsapp.com/myproductpic/appfig/202509/2839817144426758119879.jpg"/>
    <hyperlink ref="AF586" r:id="rId1" display="https://r7UE56vfxhYBy4Hl.imgsapp.com/myproductpic/appfig/202509/2839817144426758119879.jpg"/>
    <hyperlink ref="AF587" r:id="rId1" display="https://r7UE56vfxhYBy4Hl.imgsapp.com/myproductpic/appfig/202509/2839817144426758119879.jpg"/>
    <hyperlink ref="AF588" r:id="rId1" display="https://r7UE56vfxhYBy4Hl.imgsapp.com/myproductpic/appfig/202509/2839817144426758119879.jpg"/>
    <hyperlink ref="AF589" r:id="rId1" display="https://r7UE56vfxhYBy4Hl.imgsapp.com/myproductpic/appfig/202509/2839817144426758119879.jpg"/>
    <hyperlink ref="AF590" r:id="rId1" display="https://r7UE56vfxhYBy4Hl.imgsapp.com/myproductpic/appfig/202509/2839817144426758119879.jpg"/>
    <hyperlink ref="AF591" r:id="rId1" display="https://r7UE56vfxhYBy4Hl.imgsapp.com/myproductpic/appfig/202509/2839817144426758119879.jpg"/>
    <hyperlink ref="AF592" r:id="rId1" display="https://r7UE56vfxhYBy4Hl.imgsapp.com/myproductpic/appfig/202509/2839817144426758119879.jpg"/>
    <hyperlink ref="AF593" r:id="rId1" display="https://r7UE56vfxhYBy4Hl.imgsapp.com/myproductpic/appfig/202509/2839817144426758119879.jpg"/>
    <hyperlink ref="AF594" r:id="rId1" display="https://r7UE56vfxhYBy4Hl.imgsapp.com/myproductpic/appfig/202509/2839817144426758119879.jpg"/>
    <hyperlink ref="AF595" r:id="rId1" display="https://r7UE56vfxhYBy4Hl.imgsapp.com/myproductpic/appfig/202509/2839817144426758119879.jpg"/>
    <hyperlink ref="AF596" r:id="rId1" display="https://r7UE56vfxhYBy4Hl.imgsapp.com/myproductpic/appfig/202509/2839817144426758119879.jpg"/>
    <hyperlink ref="AF597" r:id="rId1" display="https://r7UE56vfxhYBy4Hl.imgsapp.com/myproductpic/appfig/202509/2839817144426758119879.jpg"/>
    <hyperlink ref="AF598" r:id="rId1" display="https://r7UE56vfxhYBy4Hl.imgsapp.com/myproductpic/appfig/202509/2839817144426758119879.jpg"/>
    <hyperlink ref="AF599" r:id="rId1" display="https://r7UE56vfxhYBy4Hl.imgsapp.com/myproductpic/appfig/202509/2839817144426758119879.jpg"/>
    <hyperlink ref="AF600" r:id="rId1" display="https://r7UE56vfxhYBy4Hl.imgsapp.com/myproductpic/appfig/202509/2839817144426758119879.jpg"/>
    <hyperlink ref="AF601" r:id="rId1" display="https://r7UE56vfxhYBy4Hl.imgsapp.com/myproductpic/appfig/202509/2839817144426758119879.jpg"/>
    <hyperlink ref="AF602" r:id="rId1" display="https://r7UE56vfxhYBy4Hl.imgsapp.com/myproductpic/appfig/202509/2839817144426758119879.jpg"/>
    <hyperlink ref="AF603" r:id="rId1" display="https://r7UE56vfxhYBy4Hl.imgsapp.com/myproductpic/appfig/202509/2839817144426758119879.jpg"/>
    <hyperlink ref="AF604" r:id="rId1" display="https://r7UE56vfxhYBy4Hl.imgsapp.com/myproductpic/appfig/202509/2839817144426758119879.jpg"/>
    <hyperlink ref="AF605" r:id="rId1" display="https://r7UE56vfxhYBy4Hl.imgsapp.com/myproductpic/appfig/202509/2839817144426758119879.jpg"/>
    <hyperlink ref="AF606" r:id="rId1" display="https://r7UE56vfxhYBy4Hl.imgsapp.com/myproductpic/appfig/202509/2839817144426758119879.jpg"/>
    <hyperlink ref="AF607" r:id="rId1" display="https://r7UE56vfxhYBy4Hl.imgsapp.com/myproductpic/appfig/202509/2839817144426758119879.jpg"/>
    <hyperlink ref="AF608" r:id="rId1" display="https://r7UE56vfxhYBy4Hl.imgsapp.com/myproductpic/appfig/202509/2839817144426758119879.jpg"/>
    <hyperlink ref="AF609" r:id="rId1" display="https://r7UE56vfxhYBy4Hl.imgsapp.com/myproductpic/appfig/202509/2839817144426758119879.jpg"/>
    <hyperlink ref="AF610" r:id="rId1" display="https://r7UE56vfxhYBy4Hl.imgsapp.com/myproductpic/appfig/202509/2839817144426758119879.jpg"/>
    <hyperlink ref="AF611" r:id="rId1" display="https://r7UE56vfxhYBy4Hl.imgsapp.com/myproductpic/appfig/202509/2839817144426758119879.jpg"/>
    <hyperlink ref="AF612" r:id="rId1" display="https://r7UE56vfxhYBy4Hl.imgsapp.com/myproductpic/appfig/202509/2839817144426758119879.jpg"/>
    <hyperlink ref="AF613" r:id="rId1" display="https://r7UE56vfxhYBy4Hl.imgsapp.com/myproductpic/appfig/202509/2839817144426758119879.jpg"/>
    <hyperlink ref="AF614" r:id="rId1" display="https://r7UE56vfxhYBy4Hl.imgsapp.com/myproductpic/appfig/202509/2839817144426758119879.jpg"/>
    <hyperlink ref="AF615" r:id="rId1" display="https://r7UE56vfxhYBy4Hl.imgsapp.com/myproductpic/appfig/202509/2839817144426758119879.jpg"/>
    <hyperlink ref="AF616" r:id="rId1" display="https://r7UE56vfxhYBy4Hl.imgsapp.com/myproductpic/appfig/202509/2839817144426758119879.jpg"/>
    <hyperlink ref="AF617" r:id="rId1" display="https://r7UE56vfxhYBy4Hl.imgsapp.com/myproductpic/appfig/202509/2839817144426758119879.jpg"/>
    <hyperlink ref="AF618" r:id="rId1" display="https://r7UE56vfxhYBy4Hl.imgsapp.com/myproductpic/appfig/202509/2839817144426758119879.jpg"/>
    <hyperlink ref="AF619" r:id="rId1" display="https://r7UE56vfxhYBy4Hl.imgsapp.com/myproductpic/appfig/202509/2839817144426758119879.jpg"/>
    <hyperlink ref="AF620" r:id="rId1" display="https://r7UE56vfxhYBy4Hl.imgsapp.com/myproductpic/appfig/202509/2839817144426758119879.jpg"/>
    <hyperlink ref="AF621" r:id="rId1" display="https://r7UE56vfxhYBy4Hl.imgsapp.com/myproductpic/appfig/202509/2839817144426758119879.jpg"/>
    <hyperlink ref="AF622" r:id="rId1" display="https://r7UE56vfxhYBy4Hl.imgsapp.com/myproductpic/appfig/202509/2839817144426758119879.jpg"/>
    <hyperlink ref="AF623" r:id="rId1" display="https://r7UE56vfxhYBy4Hl.imgsapp.com/myproductpic/appfig/202509/2839817144426758119879.jpg"/>
    <hyperlink ref="AF624" r:id="rId1" display="https://r7UE56vfxhYBy4Hl.imgsapp.com/myproductpic/appfig/202509/2839817144426758119879.jpg"/>
    <hyperlink ref="AF625" r:id="rId1" display="https://r7UE56vfxhYBy4Hl.imgsapp.com/myproductpic/appfig/202509/2839817144426758119879.jpg"/>
    <hyperlink ref="AF626" r:id="rId1" display="https://r7UE56vfxhYBy4Hl.imgsapp.com/myproductpic/appfig/202509/2839817144426758119879.jpg"/>
    <hyperlink ref="AF627" r:id="rId1" display="https://r7UE56vfxhYBy4Hl.imgsapp.com/myproductpic/appfig/202509/2839817144426758119879.jpg"/>
    <hyperlink ref="AF628" r:id="rId1" display="https://r7UE56vfxhYBy4Hl.imgsapp.com/myproductpic/appfig/202509/2839817144426758119879.jpg"/>
    <hyperlink ref="AF629" r:id="rId1" display="https://r7UE56vfxhYBy4Hl.imgsapp.com/myproductpic/appfig/202509/2839817144426758119879.jpg"/>
    <hyperlink ref="AF630" r:id="rId1" display="https://r7UE56vfxhYBy4Hl.imgsapp.com/myproductpic/appfig/202509/2839817144426758119879.jpg"/>
    <hyperlink ref="AF631" r:id="rId1" display="https://r7UE56vfxhYBy4Hl.imgsapp.com/myproductpic/appfig/202509/2839817144426758119879.jpg"/>
    <hyperlink ref="AF632" r:id="rId1" display="https://r7UE56vfxhYBy4Hl.imgsapp.com/myproductpic/appfig/202509/2839817144426758119879.jpg"/>
    <hyperlink ref="AF633" r:id="rId1" display="https://r7UE56vfxhYBy4Hl.imgsapp.com/myproductpic/appfig/202509/2839817144426758119879.jpg"/>
    <hyperlink ref="AF634" r:id="rId1" display="https://r7UE56vfxhYBy4Hl.imgsapp.com/myproductpic/appfig/202509/2839817144426758119879.jpg"/>
    <hyperlink ref="AF635" r:id="rId1" display="https://r7UE56vfxhYBy4Hl.imgsapp.com/myproductpic/appfig/202509/2839817144426758119879.jpg"/>
    <hyperlink ref="AF636" r:id="rId1" display="https://r7UE56vfxhYBy4Hl.imgsapp.com/myproductpic/appfig/202509/2839817144426758119879.jpg"/>
    <hyperlink ref="AF637" r:id="rId1" display="https://r7UE56vfxhYBy4Hl.imgsapp.com/myproductpic/appfig/202509/2839817144426758119879.jpg"/>
    <hyperlink ref="AF638" r:id="rId1" display="https://r7UE56vfxhYBy4Hl.imgsapp.com/myproductpic/appfig/202509/2839817144426758119879.jpg"/>
    <hyperlink ref="AF639" r:id="rId1" display="https://r7UE56vfxhYBy4Hl.imgsapp.com/myproductpic/appfig/202509/2839817144426758119879.jpg"/>
    <hyperlink ref="AF640" r:id="rId1" display="https://r7UE56vfxhYBy4Hl.imgsapp.com/myproductpic/appfig/202509/2839817144426758119879.jpg"/>
    <hyperlink ref="AF641" r:id="rId1" display="https://r7UE56vfxhYBy4Hl.imgsapp.com/myproductpic/appfig/202509/2839817144426758119879.jpg"/>
    <hyperlink ref="AF642" r:id="rId1" display="https://r7UE56vfxhYBy4Hl.imgsapp.com/myproductpic/appfig/202509/2839817144426758119879.jpg"/>
    <hyperlink ref="AF643" r:id="rId1" display="https://r7UE56vfxhYBy4Hl.imgsapp.com/myproductpic/appfig/202509/2839817144426758119879.jpg"/>
    <hyperlink ref="AF644" r:id="rId1" display="https://r7UE56vfxhYBy4Hl.imgsapp.com/myproductpic/appfig/202509/2839817144426758119879.jpg"/>
    <hyperlink ref="AF645" r:id="rId1" display="https://r7UE56vfxhYBy4Hl.imgsapp.com/myproductpic/appfig/202509/2839817144426758119879.jpg"/>
    <hyperlink ref="AF646" r:id="rId1" display="https://r7UE56vfxhYBy4Hl.imgsapp.com/myproductpic/appfig/202509/2839817144426758119879.jpg"/>
    <hyperlink ref="AF647" r:id="rId1" display="https://r7UE56vfxhYBy4Hl.imgsapp.com/myproductpic/appfig/202509/2839817144426758119879.jpg"/>
    <hyperlink ref="AF648" r:id="rId1" display="https://r7UE56vfxhYBy4Hl.imgsapp.com/myproductpic/appfig/202509/2839817144426758119879.jpg"/>
    <hyperlink ref="AF649" r:id="rId1" display="https://r7UE56vfxhYBy4Hl.imgsapp.com/myproductpic/appfig/202509/2839817144426758119879.jpg"/>
    <hyperlink ref="AF650" r:id="rId1" display="https://r7UE56vfxhYBy4Hl.imgsapp.com/myproductpic/appfig/202509/2839817144426758119879.jpg"/>
    <hyperlink ref="AF651" r:id="rId1" display="https://r7UE56vfxhYBy4Hl.imgsapp.com/myproductpic/appfig/202509/2839817144426758119879.jpg"/>
    <hyperlink ref="AF652" r:id="rId1" display="https://r7UE56vfxhYBy4Hl.imgsapp.com/myproductpic/appfig/202509/2839817144426758119879.jpg"/>
    <hyperlink ref="AF653" r:id="rId1" display="https://r7UE56vfxhYBy4Hl.imgsapp.com/myproductpic/appfig/202509/2839817144426758119879.jpg"/>
    <hyperlink ref="AF654" r:id="rId1" display="https://r7UE56vfxhYBy4Hl.imgsapp.com/myproductpic/appfig/202509/2839817144426758119879.jpg"/>
    <hyperlink ref="AF655" r:id="rId1" display="https://r7UE56vfxhYBy4Hl.imgsapp.com/myproductpic/appfig/202509/2839817144426758119879.jpg"/>
    <hyperlink ref="AF656" r:id="rId1" display="https://r7UE56vfxhYBy4Hl.imgsapp.com/myproductpic/appfig/202509/2839817144426758119879.jpg"/>
    <hyperlink ref="AF657" r:id="rId1" display="https://r7UE56vfxhYBy4Hl.imgsapp.com/myproductpic/appfig/202509/2839817144426758119879.jpg"/>
    <hyperlink ref="AF658" r:id="rId1" display="https://r7UE56vfxhYBy4Hl.imgsapp.com/myproductpic/appfig/202509/2839817144426758119879.jpg"/>
    <hyperlink ref="AF659" r:id="rId1" display="https://r7UE56vfxhYBy4Hl.imgsapp.com/myproductpic/appfig/202509/2839817144426758119879.jpg"/>
    <hyperlink ref="AF660" r:id="rId1" display="https://r7UE56vfxhYBy4Hl.imgsapp.com/myproductpic/appfig/202509/2839817144426758119879.jpg"/>
    <hyperlink ref="AF661" r:id="rId1" display="https://r7UE56vfxhYBy4Hl.imgsapp.com/myproductpic/appfig/202509/2839817144426758119879.jpg"/>
    <hyperlink ref="AF662" r:id="rId1" display="https://r7UE56vfxhYBy4Hl.imgsapp.com/myproductpic/appfig/202509/2839817144426758119879.jpg"/>
    <hyperlink ref="AF663" r:id="rId1" display="https://r7UE56vfxhYBy4Hl.imgsapp.com/myproductpic/appfig/202509/2839817144426758119879.jpg"/>
    <hyperlink ref="AF664" r:id="rId1" display="https://r7UE56vfxhYBy4Hl.imgsapp.com/myproductpic/appfig/202509/2839817144426758119879.jpg"/>
    <hyperlink ref="AF665" r:id="rId1" display="https://r7UE56vfxhYBy4Hl.imgsapp.com/myproductpic/appfig/202509/2839817144426758119879.jpg"/>
    <hyperlink ref="AF666" r:id="rId1" display="https://r7UE56vfxhYBy4Hl.imgsapp.com/myproductpic/appfig/202509/2839817144426758119879.jpg"/>
    <hyperlink ref="AF667" r:id="rId1" display="https://r7UE56vfxhYBy4Hl.imgsapp.com/myproductpic/appfig/202509/2839817144426758119879.jpg"/>
    <hyperlink ref="AF668" r:id="rId1" display="https://r7UE56vfxhYBy4Hl.imgsapp.com/myproductpic/appfig/202509/2839817144426758119879.jpg"/>
    <hyperlink ref="AF669" r:id="rId1" display="https://r7UE56vfxhYBy4Hl.imgsapp.com/myproductpic/appfig/202509/2839817144426758119879.jpg"/>
    <hyperlink ref="AF670" r:id="rId1" display="https://r7UE56vfxhYBy4Hl.imgsapp.com/myproductpic/appfig/202509/2839817144426758119879.jpg"/>
    <hyperlink ref="AF671" r:id="rId1" display="https://r7UE56vfxhYBy4Hl.imgsapp.com/myproductpic/appfig/202509/2839817144426758119879.jpg"/>
    <hyperlink ref="AF672" r:id="rId1" display="https://r7UE56vfxhYBy4Hl.imgsapp.com/myproductpic/appfig/202509/2839817144426758119879.jpg"/>
    <hyperlink ref="AF673" r:id="rId1" display="https://r7UE56vfxhYBy4Hl.imgsapp.com/myproductpic/appfig/202509/2839817144426758119879.jpg"/>
    <hyperlink ref="AF674" r:id="rId1" display="https://r7UE56vfxhYBy4Hl.imgsapp.com/myproductpic/appfig/202509/2839817144426758119879.jpg"/>
    <hyperlink ref="AF675" r:id="rId1" display="https://r7UE56vfxhYBy4Hl.imgsapp.com/myproductpic/appfig/202509/2839817144426758119879.jpg"/>
    <hyperlink ref="AF676" r:id="rId1" display="https://r7UE56vfxhYBy4Hl.imgsapp.com/myproductpic/appfig/202509/2839817144426758119879.jpg"/>
    <hyperlink ref="AF677" r:id="rId1" display="https://r7UE56vfxhYBy4Hl.imgsapp.com/myproductpic/appfig/202509/2839817144426758119879.jpg"/>
    <hyperlink ref="AF678" r:id="rId1" display="https://r7UE56vfxhYBy4Hl.imgsapp.com/myproductpic/appfig/202509/2839817144426758119879.jpg"/>
    <hyperlink ref="AF679" r:id="rId1" display="https://r7UE56vfxhYBy4Hl.imgsapp.com/myproductpic/appfig/202509/2839817144426758119879.jpg"/>
    <hyperlink ref="AF680" r:id="rId1" display="https://r7UE56vfxhYBy4Hl.imgsapp.com/myproductpic/appfig/202509/2839817144426758119879.jpg"/>
    <hyperlink ref="AF681" r:id="rId1" display="https://r7UE56vfxhYBy4Hl.imgsapp.com/myproductpic/appfig/202509/2839817144426758119879.jpg"/>
    <hyperlink ref="AF682" r:id="rId1" display="https://r7UE56vfxhYBy4Hl.imgsapp.com/myproductpic/appfig/202509/2839817144426758119879.jpg"/>
    <hyperlink ref="AF683" r:id="rId1" display="https://r7UE56vfxhYBy4Hl.imgsapp.com/myproductpic/appfig/202509/2839817144426758119879.jpg"/>
    <hyperlink ref="AF684" r:id="rId1" display="https://r7UE56vfxhYBy4Hl.imgsapp.com/myproductpic/appfig/202509/2839817144426758119879.jpg"/>
    <hyperlink ref="AF685" r:id="rId1" display="https://r7UE56vfxhYBy4Hl.imgsapp.com/myproductpic/appfig/202509/2839817144426758119879.jpg"/>
    <hyperlink ref="AF686" r:id="rId1" display="https://r7UE56vfxhYBy4Hl.imgsapp.com/myproductpic/appfig/202509/2839817144426758119879.jpg"/>
    <hyperlink ref="AF687" r:id="rId1" display="https://r7UE56vfxhYBy4Hl.imgsapp.com/myproductpic/appfig/202509/2839817144426758119879.jpg"/>
    <hyperlink ref="AF688" r:id="rId1" display="https://r7UE56vfxhYBy4Hl.imgsapp.com/myproductpic/appfig/202509/2839817144426758119879.jpg"/>
    <hyperlink ref="AF689" r:id="rId1" display="https://r7UE56vfxhYBy4Hl.imgsapp.com/myproductpic/appfig/202509/2839817144426758119879.jpg"/>
    <hyperlink ref="AF690" r:id="rId1" display="https://r7UE56vfxhYBy4Hl.imgsapp.com/myproductpic/appfig/202509/2839817144426758119879.jpg"/>
    <hyperlink ref="AF691" r:id="rId1" display="https://r7UE56vfxhYBy4Hl.imgsapp.com/myproductpic/appfig/202509/2839817144426758119879.jpg"/>
    <hyperlink ref="AF692" r:id="rId1" display="https://r7UE56vfxhYBy4Hl.imgsapp.com/myproductpic/appfig/202509/2839817144426758119879.jpg"/>
    <hyperlink ref="AF693" r:id="rId1" display="https://r7UE56vfxhYBy4Hl.imgsapp.com/myproductpic/appfig/202509/2839817144426758119879.jpg"/>
    <hyperlink ref="AF694" r:id="rId1" display="https://r7UE56vfxhYBy4Hl.imgsapp.com/myproductpic/appfig/202509/2839817144426758119879.jpg"/>
    <hyperlink ref="AF695" r:id="rId1" display="https://r7UE56vfxhYBy4Hl.imgsapp.com/myproductpic/appfig/202509/2839817144426758119879.jpg"/>
    <hyperlink ref="AF696" r:id="rId1" display="https://r7UE56vfxhYBy4Hl.imgsapp.com/myproductpic/appfig/202509/2839817144426758119879.jpg"/>
    <hyperlink ref="AF697" r:id="rId1" display="https://r7UE56vfxhYBy4Hl.imgsapp.com/myproductpic/appfig/202509/2839817144426758119879.jpg"/>
    <hyperlink ref="AF698" r:id="rId1" display="https://r7UE56vfxhYBy4Hl.imgsapp.com/myproductpic/appfig/202509/2839817144426758119879.jpg"/>
    <hyperlink ref="AF699" r:id="rId1" display="https://r7UE56vfxhYBy4Hl.imgsapp.com/myproductpic/appfig/202509/2839817144426758119879.jpg"/>
    <hyperlink ref="AF700" r:id="rId1" display="https://r7UE56vfxhYBy4Hl.imgsapp.com/myproductpic/appfig/202509/2839817144426758119879.jpg"/>
    <hyperlink ref="AF701" r:id="rId1" display="https://r7UE56vfxhYBy4Hl.imgsapp.com/myproductpic/appfig/202509/2839817144426758119879.jpg"/>
    <hyperlink ref="AF702" r:id="rId1" display="https://r7UE56vfxhYBy4Hl.imgsapp.com/myproductpic/appfig/202509/2839817144426758119879.jpg"/>
    <hyperlink ref="AF703" r:id="rId1" display="https://r7UE56vfxhYBy4Hl.imgsapp.com/myproductpic/appfig/202509/2839817144426758119879.jpg"/>
    <hyperlink ref="AF704" r:id="rId1" display="https://r7UE56vfxhYBy4Hl.imgsapp.com/myproductpic/appfig/202509/2839817144426758119879.jpg"/>
    <hyperlink ref="AF705" r:id="rId1" display="https://r7UE56vfxhYBy4Hl.imgsapp.com/myproductpic/appfig/202509/2839817144426758119879.jpg"/>
    <hyperlink ref="AF706" r:id="rId1" display="https://r7UE56vfxhYBy4Hl.imgsapp.com/myproductpic/appfig/202509/2839817144426758119879.jpg"/>
    <hyperlink ref="AF707" r:id="rId1" display="https://r7UE56vfxhYBy4Hl.imgsapp.com/myproductpic/appfig/202509/2839817144426758119879.jpg"/>
    <hyperlink ref="AF708" r:id="rId1" display="https://r7UE56vfxhYBy4Hl.imgsapp.com/myproductpic/appfig/202509/2839817144426758119879.jpg"/>
    <hyperlink ref="AF709" r:id="rId1" display="https://r7UE56vfxhYBy4Hl.imgsapp.com/myproductpic/appfig/202509/2839817144426758119879.jpg"/>
    <hyperlink ref="AF710" r:id="rId1" display="https://r7UE56vfxhYBy4Hl.imgsapp.com/myproductpic/appfig/202509/2839817144426758119879.jpg"/>
    <hyperlink ref="AF711" r:id="rId1" display="https://r7UE56vfxhYBy4Hl.imgsapp.com/myproductpic/appfig/202509/2839817144426758119879.jpg"/>
    <hyperlink ref="AF712" r:id="rId1" display="https://r7UE56vfxhYBy4Hl.imgsapp.com/myproductpic/appfig/202509/2839817144426758119879.jpg"/>
    <hyperlink ref="AF713" r:id="rId1" display="https://r7UE56vfxhYBy4Hl.imgsapp.com/myproductpic/appfig/202509/2839817144426758119879.jpg"/>
    <hyperlink ref="AF714" r:id="rId1" display="https://r7UE56vfxhYBy4Hl.imgsapp.com/myproductpic/appfig/202509/2839817144426758119879.jpg"/>
    <hyperlink ref="AF715" r:id="rId1" display="https://r7UE56vfxhYBy4Hl.imgsapp.com/myproductpic/appfig/202509/2839817144426758119879.jpg"/>
    <hyperlink ref="AF716" r:id="rId1" display="https://r7UE56vfxhYBy4Hl.imgsapp.com/myproductpic/appfig/202509/2839817144426758119879.jpg"/>
    <hyperlink ref="AF717" r:id="rId1" display="https://r7UE56vfxhYBy4Hl.imgsapp.com/myproductpic/appfig/202509/2839817144426758119879.jpg"/>
    <hyperlink ref="AF718" r:id="rId1" display="https://r7UE56vfxhYBy4Hl.imgsapp.com/myproductpic/appfig/202509/2839817144426758119879.jpg"/>
    <hyperlink ref="AF719" r:id="rId1" display="https://r7UE56vfxhYBy4Hl.imgsapp.com/myproductpic/appfig/202509/2839817144426758119879.jpg"/>
    <hyperlink ref="AF720" r:id="rId1" display="https://r7UE56vfxhYBy4Hl.imgsapp.com/myproductpic/appfig/202509/2839817144426758119879.jpg"/>
    <hyperlink ref="AF721" r:id="rId1" display="https://r7UE56vfxhYBy4Hl.imgsapp.com/myproductpic/appfig/202509/2839817144426758119879.jpg"/>
    <hyperlink ref="AF722" r:id="rId1" display="https://r7UE56vfxhYBy4Hl.imgsapp.com/myproductpic/appfig/202509/2839817144426758119879.jpg"/>
    <hyperlink ref="AF723" r:id="rId1" display="https://r7UE56vfxhYBy4Hl.imgsapp.com/myproductpic/appfig/202509/2839817144426758119879.jpg"/>
    <hyperlink ref="AF724" r:id="rId1" display="https://r7UE56vfxhYBy4Hl.imgsapp.com/myproductpic/appfig/202509/2839817144426758119879.jpg"/>
    <hyperlink ref="AF725" r:id="rId1" display="https://r7UE56vfxhYBy4Hl.imgsapp.com/myproductpic/appfig/202509/2839817144426758119879.jpg"/>
    <hyperlink ref="AF726" r:id="rId1" display="https://r7UE56vfxhYBy4Hl.imgsapp.com/myproductpic/appfig/202509/2839817144426758119879.jpg"/>
    <hyperlink ref="AF727" r:id="rId1" display="https://r7UE56vfxhYBy4Hl.imgsapp.com/myproductpic/appfig/202509/2839817144426758119879.jpg"/>
    <hyperlink ref="AF728" r:id="rId1" display="https://r7UE56vfxhYBy4Hl.imgsapp.com/myproductpic/appfig/202509/2839817144426758119879.jpg"/>
    <hyperlink ref="AF729" r:id="rId1" display="https://r7UE56vfxhYBy4Hl.imgsapp.com/myproductpic/appfig/202509/2839817144426758119879.jpg"/>
    <hyperlink ref="AF730" r:id="rId1" display="https://r7UE56vfxhYBy4Hl.imgsapp.com/myproductpic/appfig/202509/2839817144426758119879.jpg"/>
    <hyperlink ref="AF731" r:id="rId1" display="https://r7UE56vfxhYBy4Hl.imgsapp.com/myproductpic/appfig/202509/2839817144426758119879.jpg"/>
    <hyperlink ref="AF732" r:id="rId1" display="https://r7UE56vfxhYBy4Hl.imgsapp.com/myproductpic/appfig/202509/2839817144426758119879.jpg"/>
    <hyperlink ref="AF733" r:id="rId1" display="https://r7UE56vfxhYBy4Hl.imgsapp.com/myproductpic/appfig/202509/2839817144426758119879.jpg"/>
    <hyperlink ref="AF734" r:id="rId1" display="https://r7UE56vfxhYBy4Hl.imgsapp.com/myproductpic/appfig/202509/2839817144426758119879.jpg"/>
    <hyperlink ref="AF735" r:id="rId1" display="https://r7UE56vfxhYBy4Hl.imgsapp.com/myproductpic/appfig/202509/2839817144426758119879.jpg"/>
    <hyperlink ref="AF736" r:id="rId1" display="https://r7UE56vfxhYBy4Hl.imgsapp.com/myproductpic/appfig/202509/2839817144426758119879.jpg"/>
    <hyperlink ref="AF737" r:id="rId1" display="https://r7UE56vfxhYBy4Hl.imgsapp.com/myproductpic/appfig/202509/2839817144426758119879.jpg"/>
    <hyperlink ref="AF738" r:id="rId1" display="https://r7UE56vfxhYBy4Hl.imgsapp.com/myproductpic/appfig/202509/2839817144426758119879.jpg"/>
    <hyperlink ref="AF739" r:id="rId1" display="https://r7UE56vfxhYBy4Hl.imgsapp.com/myproductpic/appfig/202509/2839817144426758119879.jpg"/>
    <hyperlink ref="AF740" r:id="rId1" display="https://r7UE56vfxhYBy4Hl.imgsapp.com/myproductpic/appfig/202509/2839817144426758119879.jpg"/>
    <hyperlink ref="AF741" r:id="rId1" display="https://r7UE56vfxhYBy4Hl.imgsapp.com/myproductpic/appfig/202509/2839817144426758119879.jpg"/>
    <hyperlink ref="AF742" r:id="rId1" display="https://r7UE56vfxhYBy4Hl.imgsapp.com/myproductpic/appfig/202509/2839817144426758119879.jpg"/>
    <hyperlink ref="AF743" r:id="rId1" display="https://r7UE56vfxhYBy4Hl.imgsapp.com/myproductpic/appfig/202509/2839817144426758119879.jpg"/>
    <hyperlink ref="AF744" r:id="rId1" display="https://r7UE56vfxhYBy4Hl.imgsapp.com/myproductpic/appfig/202509/2839817144426758119879.jpg"/>
    <hyperlink ref="AF745" r:id="rId1" display="https://r7UE56vfxhYBy4Hl.imgsapp.com/myproductpic/appfig/202509/2839817144426758119879.jpg"/>
    <hyperlink ref="AF746" r:id="rId1" display="https://r7UE56vfxhYBy4Hl.imgsapp.com/myproductpic/appfig/202509/2839817144426758119879.jpg"/>
    <hyperlink ref="AF747" r:id="rId1" display="https://r7UE56vfxhYBy4Hl.imgsapp.com/myproductpic/appfig/202509/2839817144426758119879.jpg"/>
    <hyperlink ref="AF748" r:id="rId1" display="https://r7UE56vfxhYBy4Hl.imgsapp.com/myproductpic/appfig/202509/2839817144426758119879.jpg"/>
    <hyperlink ref="AF749" r:id="rId1" display="https://r7UE56vfxhYBy4Hl.imgsapp.com/myproductpic/appfig/202509/2839817144426758119879.jpg"/>
    <hyperlink ref="AF750" r:id="rId1" display="https://r7UE56vfxhYBy4Hl.imgsapp.com/myproductpic/appfig/202509/2839817144426758119879.jpg"/>
    <hyperlink ref="AF751" r:id="rId1" display="https://r7UE56vfxhYBy4Hl.imgsapp.com/myproductpic/appfig/202509/2839817144426758119879.jpg"/>
    <hyperlink ref="AF752" r:id="rId1" display="https://r7UE56vfxhYBy4Hl.imgsapp.com/myproductpic/appfig/202509/2839817144426758119879.jpg"/>
    <hyperlink ref="AF753" r:id="rId1" display="https://r7UE56vfxhYBy4Hl.imgsapp.com/myproductpic/appfig/202509/2839817144426758119879.jpg"/>
    <hyperlink ref="AF754" r:id="rId1" display="https://r7UE56vfxhYBy4Hl.imgsapp.com/myproductpic/appfig/202509/2839817144426758119879.jpg"/>
    <hyperlink ref="AF755" r:id="rId1" display="https://r7UE56vfxhYBy4Hl.imgsapp.com/myproductpic/appfig/202509/2839817144426758119879.jpg"/>
    <hyperlink ref="AF756" r:id="rId1" display="https://r7UE56vfxhYBy4Hl.imgsapp.com/myproductpic/appfig/202509/2839817144426758119879.jpg"/>
    <hyperlink ref="AF757" r:id="rId1" display="https://r7UE56vfxhYBy4Hl.imgsapp.com/myproductpic/appfig/202509/2839817144426758119879.jpg"/>
    <hyperlink ref="AF758" r:id="rId1" display="https://r7UE56vfxhYBy4Hl.imgsapp.com/myproductpic/appfig/202509/2839817144426758119879.jpg"/>
    <hyperlink ref="AF759" r:id="rId1" display="https://r7UE56vfxhYBy4Hl.imgsapp.com/myproductpic/appfig/202509/2839817144426758119879.jpg"/>
    <hyperlink ref="AF760" r:id="rId1" display="https://r7UE56vfxhYBy4Hl.imgsapp.com/myproductpic/appfig/202509/2839817144426758119879.jpg"/>
    <hyperlink ref="AF761" r:id="rId1" display="https://r7UE56vfxhYBy4Hl.imgsapp.com/myproductpic/appfig/202509/2839817144426758119879.jpg"/>
    <hyperlink ref="AF762" r:id="rId1" display="https://r7UE56vfxhYBy4Hl.imgsapp.com/myproductpic/appfig/202509/2839817144426758119879.jpg"/>
    <hyperlink ref="AF763" r:id="rId1" display="https://r7UE56vfxhYBy4Hl.imgsapp.com/myproductpic/appfig/202509/2839817144426758119879.jpg"/>
    <hyperlink ref="AF764" r:id="rId1" display="https://r7UE56vfxhYBy4Hl.imgsapp.com/myproductpic/appfig/202509/2839817144426758119879.jpg"/>
    <hyperlink ref="AF765" r:id="rId1" display="https://r7UE56vfxhYBy4Hl.imgsapp.com/myproductpic/appfig/202509/2839817144426758119879.jpg"/>
    <hyperlink ref="AF766" r:id="rId1" display="https://r7UE56vfxhYBy4Hl.imgsapp.com/myproductpic/appfig/202509/2839817144426758119879.jpg"/>
    <hyperlink ref="AF767" r:id="rId1" display="https://r7UE56vfxhYBy4Hl.imgsapp.com/myproductpic/appfig/202509/2839817144426758119879.jpg"/>
    <hyperlink ref="AF768" r:id="rId1" display="https://r7UE56vfxhYBy4Hl.imgsapp.com/myproductpic/appfig/202509/2839817144426758119879.jpg"/>
    <hyperlink ref="AF769" r:id="rId1" display="https://r7UE56vfxhYBy4Hl.imgsapp.com/myproductpic/appfig/202509/2839817144426758119879.jpg"/>
    <hyperlink ref="AF770" r:id="rId1" display="https://r7UE56vfxhYBy4Hl.imgsapp.com/myproductpic/appfig/202509/2839817144426758119879.jpg"/>
    <hyperlink ref="AF771" r:id="rId1" display="https://r7UE56vfxhYBy4Hl.imgsapp.com/myproductpic/appfig/202509/2839817144426758119879.jpg"/>
    <hyperlink ref="AF772" r:id="rId1" display="https://r7UE56vfxhYBy4Hl.imgsapp.com/myproductpic/appfig/202509/2839817144426758119879.jpg"/>
    <hyperlink ref="AF773" r:id="rId1" display="https://r7UE56vfxhYBy4Hl.imgsapp.com/myproductpic/appfig/202509/2839817144426758119879.jpg"/>
    <hyperlink ref="AF774" r:id="rId1" display="https://r7UE56vfxhYBy4Hl.imgsapp.com/myproductpic/appfig/202509/2839817144426758119879.jpg"/>
    <hyperlink ref="AF775" r:id="rId1" display="https://r7UE56vfxhYBy4Hl.imgsapp.com/myproductpic/appfig/202509/2839817144426758119879.jpg"/>
    <hyperlink ref="AF776" r:id="rId1" display="https://r7UE56vfxhYBy4Hl.imgsapp.com/myproductpic/appfig/202509/2839817144426758119879.jpg"/>
    <hyperlink ref="AF777" r:id="rId1" display="https://r7UE56vfxhYBy4Hl.imgsapp.com/myproductpic/appfig/202509/2839817144426758119879.jpg"/>
    <hyperlink ref="AF778" r:id="rId1" display="https://r7UE56vfxhYBy4Hl.imgsapp.com/myproductpic/appfig/202509/2839817144426758119879.jpg"/>
    <hyperlink ref="AF779" r:id="rId1" display="https://r7UE56vfxhYBy4Hl.imgsapp.com/myproductpic/appfig/202509/2839817144426758119879.jpg"/>
    <hyperlink ref="AF780" r:id="rId1" display="https://r7UE56vfxhYBy4Hl.imgsapp.com/myproductpic/appfig/202509/2839817144426758119879.jpg"/>
    <hyperlink ref="AF781" r:id="rId1" display="https://r7UE56vfxhYBy4Hl.imgsapp.com/myproductpic/appfig/202509/2839817144426758119879.jpg"/>
    <hyperlink ref="AF782" r:id="rId1" display="https://r7UE56vfxhYBy4Hl.imgsapp.com/myproductpic/appfig/202509/2839817144426758119879.jpg"/>
    <hyperlink ref="AF783" r:id="rId1" display="https://r7UE56vfxhYBy4Hl.imgsapp.com/myproductpic/appfig/202509/2839817144426758119879.jpg"/>
    <hyperlink ref="AF784" r:id="rId1" display="https://r7UE56vfxhYBy4Hl.imgsapp.com/myproductpic/appfig/202509/2839817144426758119879.jpg"/>
    <hyperlink ref="AF785" r:id="rId1" display="https://r7UE56vfxhYBy4Hl.imgsapp.com/myproductpic/appfig/202509/2839817144426758119879.jpg"/>
    <hyperlink ref="AF786" r:id="rId1" display="https://r7UE56vfxhYBy4Hl.imgsapp.com/myproductpic/appfig/202509/2839817144426758119879.jpg"/>
    <hyperlink ref="AF787" r:id="rId1" display="https://r7UE56vfxhYBy4Hl.imgsapp.com/myproductpic/appfig/202509/2839817144426758119879.jpg"/>
    <hyperlink ref="AF788" r:id="rId1" display="https://r7UE56vfxhYBy4Hl.imgsapp.com/myproductpic/appfig/202509/2839817144426758119879.jpg"/>
    <hyperlink ref="AF789" r:id="rId1" display="https://r7UE56vfxhYBy4Hl.imgsapp.com/myproductpic/appfig/202509/2839817144426758119879.jpg"/>
    <hyperlink ref="AF790" r:id="rId1" display="https://r7UE56vfxhYBy4Hl.imgsapp.com/myproductpic/appfig/202509/2839817144426758119879.jpg"/>
    <hyperlink ref="AF791" r:id="rId1" display="https://r7UE56vfxhYBy4Hl.imgsapp.com/myproductpic/appfig/202509/2839817144426758119879.jpg"/>
    <hyperlink ref="AF792" r:id="rId1" display="https://r7UE56vfxhYBy4Hl.imgsapp.com/myproductpic/appfig/202509/2839817144426758119879.jpg"/>
    <hyperlink ref="AF793" r:id="rId1" display="https://r7UE56vfxhYBy4Hl.imgsapp.com/myproductpic/appfig/202509/2839817144426758119879.jpg"/>
    <hyperlink ref="AF794" r:id="rId1" display="https://r7UE56vfxhYBy4Hl.imgsapp.com/myproductpic/appfig/202509/2839817144426758119879.jpg"/>
    <hyperlink ref="AF795" r:id="rId1" display="https://r7UE56vfxhYBy4Hl.imgsapp.com/myproductpic/appfig/202509/2839817144426758119879.jpg"/>
    <hyperlink ref="AF796" r:id="rId1" display="https://r7UE56vfxhYBy4Hl.imgsapp.com/myproductpic/appfig/202509/2839817144426758119879.jpg"/>
    <hyperlink ref="AF797" r:id="rId1" display="https://r7UE56vfxhYBy4Hl.imgsapp.com/myproductpic/appfig/202509/2839817144426758119879.jpg"/>
    <hyperlink ref="AF798" r:id="rId1" display="https://r7UE56vfxhYBy4Hl.imgsapp.com/myproductpic/appfig/202509/2839817144426758119879.jpg"/>
    <hyperlink ref="AF799" r:id="rId1" display="https://r7UE56vfxhYBy4Hl.imgsapp.com/myproductpic/appfig/202509/2839817144426758119879.jpg"/>
    <hyperlink ref="AF800" r:id="rId1" display="https://r7UE56vfxhYBy4Hl.imgsapp.com/myproductpic/appfig/202509/2839817144426758119879.jpg"/>
    <hyperlink ref="AF801" r:id="rId1" display="https://r7UE56vfxhYBy4Hl.imgsapp.com/myproductpic/appfig/202509/2839817144426758119879.jpg"/>
    <hyperlink ref="AF802" r:id="rId1" display="https://r7UE56vfxhYBy4Hl.imgsapp.com/myproductpic/appfig/202509/2839817144426758119879.jpg"/>
    <hyperlink ref="AF803" r:id="rId1" display="https://r7UE56vfxhYBy4Hl.imgsapp.com/myproductpic/appfig/202509/2839817144426758119879.jpg"/>
    <hyperlink ref="AF804" r:id="rId1" display="https://r7UE56vfxhYBy4Hl.imgsapp.com/myproductpic/appfig/202509/2839817144426758119879.jpg"/>
    <hyperlink ref="AF805" r:id="rId1" display="https://r7UE56vfxhYBy4Hl.imgsapp.com/myproductpic/appfig/202509/2839817144426758119879.jpg"/>
    <hyperlink ref="AF806" r:id="rId1" display="https://r7UE56vfxhYBy4Hl.imgsapp.com/myproductpic/appfig/202509/2839817144426758119879.jpg"/>
    <hyperlink ref="AF807" r:id="rId1" display="https://r7UE56vfxhYBy4Hl.imgsapp.com/myproductpic/appfig/202509/2839817144426758119879.jpg"/>
    <hyperlink ref="AF808" r:id="rId1" display="https://r7UE56vfxhYBy4Hl.imgsapp.com/myproductpic/appfig/202509/2839817144426758119879.jpg"/>
    <hyperlink ref="AF809" r:id="rId1" display="https://r7UE56vfxhYBy4Hl.imgsapp.com/myproductpic/appfig/202509/2839817144426758119879.jpg"/>
    <hyperlink ref="AF810" r:id="rId1" display="https://r7UE56vfxhYBy4Hl.imgsapp.com/myproductpic/appfig/202509/2839817144426758119879.jpg"/>
    <hyperlink ref="AF811" r:id="rId1" display="https://r7UE56vfxhYBy4Hl.imgsapp.com/myproductpic/appfig/202509/2839817144426758119879.jpg"/>
    <hyperlink ref="AF812" r:id="rId1" display="https://r7UE56vfxhYBy4Hl.imgsapp.com/myproductpic/appfig/202509/2839817144426758119879.jpg"/>
    <hyperlink ref="AF813" r:id="rId1" display="https://r7UE56vfxhYBy4Hl.imgsapp.com/myproductpic/appfig/202509/2839817144426758119879.jpg"/>
    <hyperlink ref="AF814" r:id="rId1" display="https://r7UE56vfxhYBy4Hl.imgsapp.com/myproductpic/appfig/202509/2839817144426758119879.jpg"/>
    <hyperlink ref="AF815" r:id="rId1" display="https://r7UE56vfxhYBy4Hl.imgsapp.com/myproductpic/appfig/202509/2839817144426758119879.jpg"/>
    <hyperlink ref="AF816" r:id="rId1" display="https://r7UE56vfxhYBy4Hl.imgsapp.com/myproductpic/appfig/202509/2839817144426758119879.jpg"/>
    <hyperlink ref="AF817" r:id="rId1" display="https://r7UE56vfxhYBy4Hl.imgsapp.com/myproductpic/appfig/202509/2839817144426758119879.jpg"/>
    <hyperlink ref="AF818" r:id="rId1" display="https://r7UE56vfxhYBy4Hl.imgsapp.com/myproductpic/appfig/202509/2839817144426758119879.jpg"/>
    <hyperlink ref="AF819" r:id="rId1" display="https://r7UE56vfxhYBy4Hl.imgsapp.com/myproductpic/appfig/202509/2839817144426758119879.jpg"/>
    <hyperlink ref="AF820" r:id="rId1" display="https://r7UE56vfxhYBy4Hl.imgsapp.com/myproductpic/appfig/202509/2839817144426758119879.jpg"/>
    <hyperlink ref="AF821" r:id="rId1" display="https://r7UE56vfxhYBy4Hl.imgsapp.com/myproductpic/appfig/202509/2839817144426758119879.jpg"/>
    <hyperlink ref="AF822" r:id="rId1" display="https://r7UE56vfxhYBy4Hl.imgsapp.com/myproductpic/appfig/202509/2839817144426758119879.jpg"/>
    <hyperlink ref="AF823" r:id="rId1" display="https://r7UE56vfxhYBy4Hl.imgsapp.com/myproductpic/appfig/202509/2839817144426758119879.jpg"/>
    <hyperlink ref="AF824" r:id="rId1" display="https://r7UE56vfxhYBy4Hl.imgsapp.com/myproductpic/appfig/202509/2839817144426758119879.jpg"/>
    <hyperlink ref="AF825" r:id="rId1" display="https://r7UE56vfxhYBy4Hl.imgsapp.com/myproductpic/appfig/202509/2839817144426758119879.jpg"/>
    <hyperlink ref="AF826" r:id="rId1" display="https://r7UE56vfxhYBy4Hl.imgsapp.com/myproductpic/appfig/202509/2839817144426758119879.jpg"/>
    <hyperlink ref="AF827" r:id="rId1" display="https://r7UE56vfxhYBy4Hl.imgsapp.com/myproductpic/appfig/202509/2839817144426758119879.jpg"/>
    <hyperlink ref="AF828" r:id="rId1" display="https://r7UE56vfxhYBy4Hl.imgsapp.com/myproductpic/appfig/202509/2839817144426758119879.jpg"/>
    <hyperlink ref="AF829" r:id="rId1" display="https://r7UE56vfxhYBy4Hl.imgsapp.com/myproductpic/appfig/202509/2839817144426758119879.jpg"/>
    <hyperlink ref="AF830" r:id="rId1" display="https://r7UE56vfxhYBy4Hl.imgsapp.com/myproductpic/appfig/202509/2839817144426758119879.jpg"/>
    <hyperlink ref="AF831" r:id="rId1" display="https://r7UE56vfxhYBy4Hl.imgsapp.com/myproductpic/appfig/202509/2839817144426758119879.jpg"/>
    <hyperlink ref="AF832" r:id="rId1" display="https://r7UE56vfxhYBy4Hl.imgsapp.com/myproductpic/appfig/202509/2839817144426758119879.jpg"/>
    <hyperlink ref="AF833" r:id="rId1" display="https://r7UE56vfxhYBy4Hl.imgsapp.com/myproductpic/appfig/202509/2839817144426758119879.jpg"/>
    <hyperlink ref="AF834" r:id="rId1" display="https://r7UE56vfxhYBy4Hl.imgsapp.com/myproductpic/appfig/202509/2839817144426758119879.jpg"/>
    <hyperlink ref="AF835" r:id="rId1" display="https://r7UE56vfxhYBy4Hl.imgsapp.com/myproductpic/appfig/202509/2839817144426758119879.jpg"/>
    <hyperlink ref="AF836" r:id="rId1" display="https://r7UE56vfxhYBy4Hl.imgsapp.com/myproductpic/appfig/202509/2839817144426758119879.jpg"/>
    <hyperlink ref="AF837" r:id="rId1" display="https://r7UE56vfxhYBy4Hl.imgsapp.com/myproductpic/appfig/202509/2839817144426758119879.jpg"/>
    <hyperlink ref="AF838" r:id="rId1" display="https://r7UE56vfxhYBy4Hl.imgsapp.com/myproductpic/appfig/202509/2839817144426758119879.jpg"/>
    <hyperlink ref="AF839" r:id="rId1" display="https://r7UE56vfxhYBy4Hl.imgsapp.com/myproductpic/appfig/202509/2839817144426758119879.jpg"/>
    <hyperlink ref="AF840" r:id="rId1" display="https://r7UE56vfxhYBy4Hl.imgsapp.com/myproductpic/appfig/202509/2839817144426758119879.jpg"/>
    <hyperlink ref="AF841" r:id="rId1" display="https://r7UE56vfxhYBy4Hl.imgsapp.com/myproductpic/appfig/202509/2839817144426758119879.jpg"/>
    <hyperlink ref="AF842" r:id="rId1" display="https://r7UE56vfxhYBy4Hl.imgsapp.com/myproductpic/appfig/202509/2839817144426758119879.jpg"/>
    <hyperlink ref="AF843" r:id="rId1" display="https://r7UE56vfxhYBy4Hl.imgsapp.com/myproductpic/appfig/202509/2839817144426758119879.jpg"/>
    <hyperlink ref="AF844" r:id="rId1" display="https://r7UE56vfxhYBy4Hl.imgsapp.com/myproductpic/appfig/202509/2839817144426758119879.jpg"/>
    <hyperlink ref="AF845" r:id="rId1" display="https://r7UE56vfxhYBy4Hl.imgsapp.com/myproductpic/appfig/202509/2839817144426758119879.jpg"/>
    <hyperlink ref="AF846" r:id="rId1" display="https://r7UE56vfxhYBy4Hl.imgsapp.com/myproductpic/appfig/202509/2839817144426758119879.jpg"/>
    <hyperlink ref="AF847" r:id="rId1" display="https://r7UE56vfxhYBy4Hl.imgsapp.com/myproductpic/appfig/202509/2839817144426758119879.jpg"/>
    <hyperlink ref="AF848" r:id="rId1" display="https://r7UE56vfxhYBy4Hl.imgsapp.com/myproductpic/appfig/202509/2839817144426758119879.jpg"/>
    <hyperlink ref="AF849" r:id="rId1" display="https://r7UE56vfxhYBy4Hl.imgsapp.com/myproductpic/appfig/202509/2839817144426758119879.jpg"/>
    <hyperlink ref="AF850" r:id="rId1" display="https://r7UE56vfxhYBy4Hl.imgsapp.com/myproductpic/appfig/202509/2839817144426758119879.jpg"/>
    <hyperlink ref="AF851" r:id="rId1" display="https://r7UE56vfxhYBy4Hl.imgsapp.com/myproductpic/appfig/202509/2839817144426758119879.jpg"/>
    <hyperlink ref="AF852" r:id="rId1" display="https://r7UE56vfxhYBy4Hl.imgsapp.com/myproductpic/appfig/202509/2839817144426758119879.jpg"/>
    <hyperlink ref="AF853" r:id="rId1" display="https://r7UE56vfxhYBy4Hl.imgsapp.com/myproductpic/appfig/202509/2839817144426758119879.jpg"/>
    <hyperlink ref="AF854" r:id="rId1" display="https://r7UE56vfxhYBy4Hl.imgsapp.com/myproductpic/appfig/202509/2839817144426758119879.jpg"/>
    <hyperlink ref="AF855" r:id="rId1" display="https://r7UE56vfxhYBy4Hl.imgsapp.com/myproductpic/appfig/202509/2839817144426758119879.jpg"/>
    <hyperlink ref="AF856" r:id="rId1" display="https://r7UE56vfxhYBy4Hl.imgsapp.com/myproductpic/appfig/202509/2839817144426758119879.jpg"/>
    <hyperlink ref="AF857" r:id="rId1" display="https://r7UE56vfxhYBy4Hl.imgsapp.com/myproductpic/appfig/202509/2839817144426758119879.jpg"/>
    <hyperlink ref="AF858" r:id="rId1" display="https://r7UE56vfxhYBy4Hl.imgsapp.com/myproductpic/appfig/202509/2839817144426758119879.jpg"/>
    <hyperlink ref="AF859" r:id="rId1" display="https://r7UE56vfxhYBy4Hl.imgsapp.com/myproductpic/appfig/202509/2839817144426758119879.jpg"/>
    <hyperlink ref="AF860" r:id="rId1" display="https://r7UE56vfxhYBy4Hl.imgsapp.com/myproductpic/appfig/202509/2839817144426758119879.jpg"/>
    <hyperlink ref="AF861" r:id="rId1" display="https://r7UE56vfxhYBy4Hl.imgsapp.com/myproductpic/appfig/202509/2839817144426758119879.jpg"/>
    <hyperlink ref="AF862" r:id="rId1" display="https://r7UE56vfxhYBy4Hl.imgsapp.com/myproductpic/appfig/202509/2839817144426758119879.jpg"/>
    <hyperlink ref="AF863" r:id="rId1" display="https://r7UE56vfxhYBy4Hl.imgsapp.com/myproductpic/appfig/202509/2839817144426758119879.jpg"/>
    <hyperlink ref="AF864" r:id="rId1" display="https://r7UE56vfxhYBy4Hl.imgsapp.com/myproductpic/appfig/202509/2839817144426758119879.jpg"/>
    <hyperlink ref="AF865" r:id="rId1" display="https://r7UE56vfxhYBy4Hl.imgsapp.com/myproductpic/appfig/202509/2839817144426758119879.jpg"/>
    <hyperlink ref="AF866" r:id="rId1" display="https://r7UE56vfxhYBy4Hl.imgsapp.com/myproductpic/appfig/202509/2839817144426758119879.jpg"/>
    <hyperlink ref="AF867" r:id="rId1" display="https://r7UE56vfxhYBy4Hl.imgsapp.com/myproductpic/appfig/202509/2839817144426758119879.jpg"/>
    <hyperlink ref="AF868" r:id="rId1" display="https://r7UE56vfxhYBy4Hl.imgsapp.com/myproductpic/appfig/202509/2839817144426758119879.jpg"/>
    <hyperlink ref="AF869" r:id="rId1" display="https://r7UE56vfxhYBy4Hl.imgsapp.com/myproductpic/appfig/202509/2839817144426758119879.jpg"/>
    <hyperlink ref="AF870" r:id="rId1" display="https://r7UE56vfxhYBy4Hl.imgsapp.com/myproductpic/appfig/202509/2839817144426758119879.jpg"/>
    <hyperlink ref="AF871" r:id="rId1" display="https://r7UE56vfxhYBy4Hl.imgsapp.com/myproductpic/appfig/202509/2839817144426758119879.jpg"/>
    <hyperlink ref="AF872" r:id="rId1" display="https://r7UE56vfxhYBy4Hl.imgsapp.com/myproductpic/appfig/202509/2839817144426758119879.jpg"/>
    <hyperlink ref="AF873" r:id="rId1" display="https://r7UE56vfxhYBy4Hl.imgsapp.com/myproductpic/appfig/202509/2839817144426758119879.jpg"/>
    <hyperlink ref="AF874" r:id="rId1" display="https://r7UE56vfxhYBy4Hl.imgsapp.com/myproductpic/appfig/202509/2839817144426758119879.jpg"/>
    <hyperlink ref="AF875" r:id="rId1" display="https://r7UE56vfxhYBy4Hl.imgsapp.com/myproductpic/appfig/202509/2839817144426758119879.jpg"/>
    <hyperlink ref="AF876" r:id="rId1" display="https://r7UE56vfxhYBy4Hl.imgsapp.com/myproductpic/appfig/202509/2839817144426758119879.jpg"/>
    <hyperlink ref="AF877" r:id="rId1" display="https://r7UE56vfxhYBy4Hl.imgsapp.com/myproductpic/appfig/202509/2839817144426758119879.jpg"/>
    <hyperlink ref="AF878" r:id="rId1" display="https://r7UE56vfxhYBy4Hl.imgsapp.com/myproductpic/appfig/202509/2839817144426758119879.jpg"/>
    <hyperlink ref="AF879" r:id="rId1" display="https://r7UE56vfxhYBy4Hl.imgsapp.com/myproductpic/appfig/202509/2839817144426758119879.jpg"/>
    <hyperlink ref="AF880" r:id="rId1" display="https://r7UE56vfxhYBy4Hl.imgsapp.com/myproductpic/appfig/202509/2839817144426758119879.jpg"/>
    <hyperlink ref="AF881" r:id="rId1" display="https://r7UE56vfxhYBy4Hl.imgsapp.com/myproductpic/appfig/202509/2839817144426758119879.jpg"/>
    <hyperlink ref="AF882" r:id="rId1" display="https://r7UE56vfxhYBy4Hl.imgsapp.com/myproductpic/appfig/202509/2839817144426758119879.jpg"/>
    <hyperlink ref="AF883" r:id="rId1" display="https://r7UE56vfxhYBy4Hl.imgsapp.com/myproductpic/appfig/202509/2839817144426758119879.jpg"/>
    <hyperlink ref="AF884" r:id="rId1" display="https://r7UE56vfxhYBy4Hl.imgsapp.com/myproductpic/appfig/202509/2839817144426758119879.jpg"/>
    <hyperlink ref="AF885" r:id="rId1" display="https://r7UE56vfxhYBy4Hl.imgsapp.com/myproductpic/appfig/202509/2839817144426758119879.jpg"/>
    <hyperlink ref="AF886" r:id="rId1" display="https://r7UE56vfxhYBy4Hl.imgsapp.com/myproductpic/appfig/202509/2839817144426758119879.jpg"/>
    <hyperlink ref="AF887" r:id="rId1" display="https://r7UE56vfxhYBy4Hl.imgsapp.com/myproductpic/appfig/202509/2839817144426758119879.jpg"/>
    <hyperlink ref="AF888" r:id="rId1" display="https://r7UE56vfxhYBy4Hl.imgsapp.com/myproductpic/appfig/202509/2839817144426758119879.jpg"/>
    <hyperlink ref="AF889" r:id="rId1" display="https://r7UE56vfxhYBy4Hl.imgsapp.com/myproductpic/appfig/202509/2839817144426758119879.jpg"/>
    <hyperlink ref="AF890" r:id="rId1" display="https://r7UE56vfxhYBy4Hl.imgsapp.com/myproductpic/appfig/202509/2839817144426758119879.jpg"/>
    <hyperlink ref="AF891" r:id="rId1" display="https://r7UE56vfxhYBy4Hl.imgsapp.com/myproductpic/appfig/202509/2839817144426758119879.jpg"/>
    <hyperlink ref="AF892" r:id="rId1" display="https://r7UE56vfxhYBy4Hl.imgsapp.com/myproductpic/appfig/202509/2839817144426758119879.jpg"/>
    <hyperlink ref="AF893" r:id="rId1" display="https://r7UE56vfxhYBy4Hl.imgsapp.com/myproductpic/appfig/202509/2839817144426758119879.jpg"/>
    <hyperlink ref="AF894" r:id="rId1" display="https://r7UE56vfxhYBy4Hl.imgsapp.com/myproductpic/appfig/202509/2839817144426758119879.jpg"/>
    <hyperlink ref="AF895" r:id="rId1" display="https://r7UE56vfxhYBy4Hl.imgsapp.com/myproductpic/appfig/202509/2839817144426758119879.jpg"/>
    <hyperlink ref="AF896" r:id="rId1" display="https://r7UE56vfxhYBy4Hl.imgsapp.com/myproductpic/appfig/202509/2839817144426758119879.jpg"/>
    <hyperlink ref="AF897" r:id="rId1" display="https://r7UE56vfxhYBy4Hl.imgsapp.com/myproductpic/appfig/202509/2839817144426758119879.jpg"/>
    <hyperlink ref="AF898" r:id="rId1" display="https://r7UE56vfxhYBy4Hl.imgsapp.com/myproductpic/appfig/202509/2839817144426758119879.jpg"/>
    <hyperlink ref="AF899" r:id="rId1" display="https://r7UE56vfxhYBy4Hl.imgsapp.com/myproductpic/appfig/202509/2839817144426758119879.jpg"/>
    <hyperlink ref="AF900" r:id="rId1" display="https://r7UE56vfxhYBy4Hl.imgsapp.com/myproductpic/appfig/202509/2839817144426758119879.jpg"/>
    <hyperlink ref="AF901" r:id="rId1" display="https://r7UE56vfxhYBy4Hl.imgsapp.com/myproductpic/appfig/202509/2839817144426758119879.jpg"/>
    <hyperlink ref="AF902" r:id="rId1" display="https://r7UE56vfxhYBy4Hl.imgsapp.com/myproductpic/appfig/202509/2839817144426758119879.jpg"/>
    <hyperlink ref="AF903" r:id="rId1" display="https://r7UE56vfxhYBy4Hl.imgsapp.com/myproductpic/appfig/202509/2839817144426758119879.jpg"/>
    <hyperlink ref="AF904" r:id="rId1" display="https://r7UE56vfxhYBy4Hl.imgsapp.com/myproductpic/appfig/202509/2839817144426758119879.jpg"/>
    <hyperlink ref="AF905" r:id="rId1" display="https://r7UE56vfxhYBy4Hl.imgsapp.com/myproductpic/appfig/202509/2839817144426758119879.jpg"/>
    <hyperlink ref="AF906" r:id="rId1" display="https://r7UE56vfxhYBy4Hl.imgsapp.com/myproductpic/appfig/202509/2839817144426758119879.jpg"/>
    <hyperlink ref="AF907" r:id="rId1" display="https://r7UE56vfxhYBy4Hl.imgsapp.com/myproductpic/appfig/202509/2839817144426758119879.jpg"/>
    <hyperlink ref="AF908" r:id="rId1" display="https://r7UE56vfxhYBy4Hl.imgsapp.com/myproductpic/appfig/202509/2839817144426758119879.jpg"/>
    <hyperlink ref="AF909" r:id="rId1" display="https://r7UE56vfxhYBy4Hl.imgsapp.com/myproductpic/appfig/202509/2839817144426758119879.jpg"/>
    <hyperlink ref="AF910" r:id="rId1" display="https://r7UE56vfxhYBy4Hl.imgsapp.com/myproductpic/appfig/202509/2839817144426758119879.jpg"/>
    <hyperlink ref="AF911" r:id="rId1" display="https://r7UE56vfxhYBy4Hl.imgsapp.com/myproductpic/appfig/202509/2839817144426758119879.jpg"/>
    <hyperlink ref="AF912" r:id="rId1" display="https://r7UE56vfxhYBy4Hl.imgsapp.com/myproductpic/appfig/202509/2839817144426758119879.jpg"/>
    <hyperlink ref="AF913" r:id="rId1" display="https://r7UE56vfxhYBy4Hl.imgsapp.com/myproductpic/appfig/202509/2839817144426758119879.jpg"/>
    <hyperlink ref="AF914" r:id="rId1" display="https://r7UE56vfxhYBy4Hl.imgsapp.com/myproductpic/appfig/202509/2839817144426758119879.jpg"/>
    <hyperlink ref="AF915" r:id="rId1" display="https://r7UE56vfxhYBy4Hl.imgsapp.com/myproductpic/appfig/202509/2839817144426758119879.jpg"/>
    <hyperlink ref="AF916" r:id="rId1" display="https://r7UE56vfxhYBy4Hl.imgsapp.com/myproductpic/appfig/202509/2839817144426758119879.jpg"/>
    <hyperlink ref="AF917" r:id="rId1" display="https://r7UE56vfxhYBy4Hl.imgsapp.com/myproductpic/appfig/202509/2839817144426758119879.jpg"/>
    <hyperlink ref="AF918" r:id="rId1" display="https://r7UE56vfxhYBy4Hl.imgsapp.com/myproductpic/appfig/202509/2839817144426758119879.jpg"/>
    <hyperlink ref="AF919" r:id="rId1" display="https://r7UE56vfxhYBy4Hl.imgsapp.com/myproductpic/appfig/202509/2839817144426758119879.jpg"/>
    <hyperlink ref="AF920" r:id="rId1" display="https://r7UE56vfxhYBy4Hl.imgsapp.com/myproductpic/appfig/202509/2839817144426758119879.jpg"/>
    <hyperlink ref="AF921" r:id="rId1" display="https://r7UE56vfxhYBy4Hl.imgsapp.com/myproductpic/appfig/202509/2839817144426758119879.jpg"/>
    <hyperlink ref="AF922" r:id="rId1" display="https://r7UE56vfxhYBy4Hl.imgsapp.com/myproductpic/appfig/202509/2839817144426758119879.jpg"/>
    <hyperlink ref="AF923" r:id="rId1" display="https://r7UE56vfxhYBy4Hl.imgsapp.com/myproductpic/appfig/202509/2839817144426758119879.jpg"/>
    <hyperlink ref="AF924" r:id="rId1" display="https://r7UE56vfxhYBy4Hl.imgsapp.com/myproductpic/appfig/202509/2839817144426758119879.jpg"/>
    <hyperlink ref="AF925" r:id="rId1" display="https://r7UE56vfxhYBy4Hl.imgsapp.com/myproductpic/appfig/202509/2839817144426758119879.jpg"/>
    <hyperlink ref="AF926" r:id="rId1" display="https://r7UE56vfxhYBy4Hl.imgsapp.com/myproductpic/appfig/202509/2839817144426758119879.jpg"/>
    <hyperlink ref="AF927" r:id="rId1" display="https://r7UE56vfxhYBy4Hl.imgsapp.com/myproductpic/appfig/202509/2839817144426758119879.jpg"/>
    <hyperlink ref="AF928" r:id="rId1" display="https://r7UE56vfxhYBy4Hl.imgsapp.com/myproductpic/appfig/202509/2839817144426758119879.jpg"/>
    <hyperlink ref="AF929" r:id="rId1" display="https://r7UE56vfxhYBy4Hl.imgsapp.com/myproductpic/appfig/202509/2839817144426758119879.jpg"/>
    <hyperlink ref="AF930" r:id="rId1" display="https://r7UE56vfxhYBy4Hl.imgsapp.com/myproductpic/appfig/202509/2839817144426758119879.jpg"/>
    <hyperlink ref="AF931" r:id="rId1" display="https://r7UE56vfxhYBy4Hl.imgsapp.com/myproductpic/appfig/202509/2839817144426758119879.jpg"/>
    <hyperlink ref="AF932" r:id="rId1" display="https://r7UE56vfxhYBy4Hl.imgsapp.com/myproductpic/appfig/202509/2839817144426758119879.jpg"/>
    <hyperlink ref="AF933" r:id="rId1" display="https://r7UE56vfxhYBy4Hl.imgsapp.com/myproductpic/appfig/202509/2839817144426758119879.jpg"/>
    <hyperlink ref="AF934" r:id="rId1" display="https://r7UE56vfxhYBy4Hl.imgsapp.com/myproductpic/appfig/202509/2839817144426758119879.jpg"/>
    <hyperlink ref="AF935" r:id="rId1" display="https://r7UE56vfxhYBy4Hl.imgsapp.com/myproductpic/appfig/202509/2839817144426758119879.jpg"/>
    <hyperlink ref="AF936" r:id="rId1" display="https://r7UE56vfxhYBy4Hl.imgsapp.com/myproductpic/appfig/202509/2839817144426758119879.jpg"/>
    <hyperlink ref="AF937" r:id="rId1" display="https://r7UE56vfxhYBy4Hl.imgsapp.com/myproductpic/appfig/202509/2839817144426758119879.jpg"/>
    <hyperlink ref="AF938" r:id="rId1" display="https://r7UE56vfxhYBy4Hl.imgsapp.com/myproductpic/appfig/202509/2839817144426758119879.jpg"/>
    <hyperlink ref="AF939" r:id="rId1" display="https://r7UE56vfxhYBy4Hl.imgsapp.com/myproductpic/appfig/202509/2839817144426758119879.jpg"/>
    <hyperlink ref="AF940" r:id="rId1" display="https://r7UE56vfxhYBy4Hl.imgsapp.com/myproductpic/appfig/202509/2839817144426758119879.jpg"/>
    <hyperlink ref="AF941" r:id="rId1" display="https://r7UE56vfxhYBy4Hl.imgsapp.com/myproductpic/appfig/202509/2839817144426758119879.jpg"/>
    <hyperlink ref="AF942" r:id="rId1" display="https://r7UE56vfxhYBy4Hl.imgsapp.com/myproductpic/appfig/202509/2839817144426758119879.jpg"/>
    <hyperlink ref="AF943" r:id="rId1" display="https://r7UE56vfxhYBy4Hl.imgsapp.com/myproductpic/appfig/202509/2839817144426758119879.jpg"/>
    <hyperlink ref="AF944" r:id="rId1" display="https://r7UE56vfxhYBy4Hl.imgsapp.com/myproductpic/appfig/202509/2839817144426758119879.jpg"/>
    <hyperlink ref="AF945" r:id="rId1" display="https://r7UE56vfxhYBy4Hl.imgsapp.com/myproductpic/appfig/202509/2839817144426758119879.jpg"/>
    <hyperlink ref="AF946" r:id="rId1" display="https://r7UE56vfxhYBy4Hl.imgsapp.com/myproductpic/appfig/202509/2839817144426758119879.jpg"/>
    <hyperlink ref="AF947" r:id="rId1" display="https://r7UE56vfxhYBy4Hl.imgsapp.com/myproductpic/appfig/202509/2839817144426758119879.jpg"/>
    <hyperlink ref="AF948" r:id="rId1" display="https://r7UE56vfxhYBy4Hl.imgsapp.com/myproductpic/appfig/202509/2839817144426758119879.jpg"/>
    <hyperlink ref="AF949" r:id="rId1" display="https://r7UE56vfxhYBy4Hl.imgsapp.com/myproductpic/appfig/202509/2839817144426758119879.jpg"/>
    <hyperlink ref="AF950" r:id="rId1" display="https://r7UE56vfxhYBy4Hl.imgsapp.com/myproductpic/appfig/202509/2839817144426758119879.jpg"/>
    <hyperlink ref="AF951" r:id="rId1" display="https://r7UE56vfxhYBy4Hl.imgsapp.com/myproductpic/appfig/202509/2839817144426758119879.jpg"/>
    <hyperlink ref="AF952" r:id="rId1" display="https://r7UE56vfxhYBy4Hl.imgsapp.com/myproductpic/appfig/202509/2839817144426758119879.jpg"/>
    <hyperlink ref="AF953" r:id="rId1" display="https://r7UE56vfxhYBy4Hl.imgsapp.com/myproductpic/appfig/202509/2839817144426758119879.jpg"/>
    <hyperlink ref="AF954" r:id="rId1" display="https://r7UE56vfxhYBy4Hl.imgsapp.com/myproductpic/appfig/202509/2839817144426758119879.jpg"/>
    <hyperlink ref="AF955" r:id="rId1" display="https://r7UE56vfxhYBy4Hl.imgsapp.com/myproductpic/appfig/202509/2839817144426758119879.jpg"/>
    <hyperlink ref="AF956" r:id="rId1" display="https://r7UE56vfxhYBy4Hl.imgsapp.com/myproductpic/appfig/202509/2839817144426758119879.jpg"/>
    <hyperlink ref="AF957" r:id="rId1" display="https://r7UE56vfxhYBy4Hl.imgsapp.com/myproductpic/appfig/202509/2839817144426758119879.jpg"/>
    <hyperlink ref="AF958" r:id="rId1" display="https://r7UE56vfxhYBy4Hl.imgsapp.com/myproductpic/appfig/202509/2839817144426758119879.jpg"/>
    <hyperlink ref="AF959" r:id="rId1" display="https://r7UE56vfxhYBy4Hl.imgsapp.com/myproductpic/appfig/202509/2839817144426758119879.jpg"/>
    <hyperlink ref="AF960" r:id="rId1" display="https://r7UE56vfxhYBy4Hl.imgsapp.com/myproductpic/appfig/202509/2839817144426758119879.jpg"/>
    <hyperlink ref="AF961" r:id="rId1" display="https://r7UE56vfxhYBy4Hl.imgsapp.com/myproductpic/appfig/202509/2839817144426758119879.jpg"/>
    <hyperlink ref="AF962" r:id="rId1" display="https://r7UE56vfxhYBy4Hl.imgsapp.com/myproductpic/appfig/202509/2839817144426758119879.jpg"/>
    <hyperlink ref="AF963" r:id="rId1" display="https://r7UE56vfxhYBy4Hl.imgsapp.com/myproductpic/appfig/202509/2839817144426758119879.jpg"/>
    <hyperlink ref="AF964" r:id="rId1" display="https://r7UE56vfxhYBy4Hl.imgsapp.com/myproductpic/appfig/202509/2839817144426758119879.jpg"/>
    <hyperlink ref="AF965" r:id="rId1" display="https://r7UE56vfxhYBy4Hl.imgsapp.com/myproductpic/appfig/202509/2839817144426758119879.jpg"/>
    <hyperlink ref="AF966" r:id="rId1" display="https://r7UE56vfxhYBy4Hl.imgsapp.com/myproductpic/appfig/202509/2839817144426758119879.jpg"/>
    <hyperlink ref="AF967" r:id="rId1" display="https://r7UE56vfxhYBy4Hl.imgsapp.com/myproductpic/appfig/202509/2839817144426758119879.jpg"/>
    <hyperlink ref="AF968" r:id="rId1" display="https://r7UE56vfxhYBy4Hl.imgsapp.com/myproductpic/appfig/202509/2839817144426758119879.jpg"/>
    <hyperlink ref="AF969" r:id="rId1" display="https://r7UE56vfxhYBy4Hl.imgsapp.com/myproductpic/appfig/202509/2839817144426758119879.jpg"/>
    <hyperlink ref="AF970" r:id="rId1" display="https://r7UE56vfxhYBy4Hl.imgsapp.com/myproductpic/appfig/202509/2839817144426758119879.jpg"/>
    <hyperlink ref="AF971" r:id="rId1" display="https://r7UE56vfxhYBy4Hl.imgsapp.com/myproductpic/appfig/202509/2839817144426758119879.jpg"/>
    <hyperlink ref="AF972" r:id="rId1" display="https://r7UE56vfxhYBy4Hl.imgsapp.com/myproductpic/appfig/202509/2839817144426758119879.jpg"/>
    <hyperlink ref="AF973" r:id="rId1" display="https://r7UE56vfxhYBy4Hl.imgsapp.com/myproductpic/appfig/202509/2839817144426758119879.jpg"/>
    <hyperlink ref="AF974" r:id="rId1" display="https://r7UE56vfxhYBy4Hl.imgsapp.com/myproductpic/appfig/202509/2839817144426758119879.jpg"/>
    <hyperlink ref="AF975" r:id="rId1" display="https://r7UE56vfxhYBy4Hl.imgsapp.com/myproductpic/appfig/202509/2839817144426758119879.jpg"/>
    <hyperlink ref="AF976" r:id="rId1" display="https://r7UE56vfxhYBy4Hl.imgsapp.com/myproductpic/appfig/202509/2839817144426758119879.jpg"/>
    <hyperlink ref="AF977" r:id="rId1" display="https://r7UE56vfxhYBy4Hl.imgsapp.com/myproductpic/appfig/202509/2839817144426758119879.jpg"/>
    <hyperlink ref="AF978" r:id="rId1" display="https://r7UE56vfxhYBy4Hl.imgsapp.com/myproductpic/appfig/202509/2839817144426758119879.jpg"/>
    <hyperlink ref="AF979" r:id="rId1" display="https://r7UE56vfxhYBy4Hl.imgsapp.com/myproductpic/appfig/202509/2839817144426758119879.jpg"/>
    <hyperlink ref="AF980" r:id="rId1" display="https://r7UE56vfxhYBy4Hl.imgsapp.com/myproductpic/appfig/202509/2839817144426758119879.jpg"/>
    <hyperlink ref="AF981" r:id="rId1" display="https://r7UE56vfxhYBy4Hl.imgsapp.com/myproductpic/appfig/202509/2839817144426758119879.jpg"/>
    <hyperlink ref="AF982" r:id="rId1" display="https://r7UE56vfxhYBy4Hl.imgsapp.com/myproductpic/appfig/202509/2839817144426758119879.jpg"/>
    <hyperlink ref="AF983" r:id="rId1" display="https://r7UE56vfxhYBy4Hl.imgsapp.com/myproductpic/appfig/202509/2839817144426758119879.jpg"/>
    <hyperlink ref="AF984" r:id="rId1" display="https://r7UE56vfxhYBy4Hl.imgsapp.com/myproductpic/appfig/202509/2839817144426758119879.jpg"/>
    <hyperlink ref="AF985" r:id="rId1" display="https://r7UE56vfxhYBy4Hl.imgsapp.com/myproductpic/appfig/202509/2839817144426758119879.jpg"/>
    <hyperlink ref="AF986" r:id="rId1" display="https://r7UE56vfxhYBy4Hl.imgsapp.com/myproductpic/appfig/202509/2839817144426758119879.jpg"/>
    <hyperlink ref="AF987" r:id="rId1" display="https://r7UE56vfxhYBy4Hl.imgsapp.com/myproductpic/appfig/202509/2839817144426758119879.jpg"/>
    <hyperlink ref="AF988" r:id="rId1" display="https://r7UE56vfxhYBy4Hl.imgsapp.com/myproductpic/appfig/202509/2839817144426758119879.jpg"/>
    <hyperlink ref="AF989" r:id="rId1" display="https://r7UE56vfxhYBy4Hl.imgsapp.com/myproductpic/appfig/202509/2839817144426758119879.jpg"/>
    <hyperlink ref="AF990" r:id="rId1" display="https://r7UE56vfxhYBy4Hl.imgsapp.com/myproductpic/appfig/202509/2839817144426758119879.jpg"/>
    <hyperlink ref="AF991" r:id="rId1" display="https://r7UE56vfxhYBy4Hl.imgsapp.com/myproductpic/appfig/202509/2839817144426758119879.jpg"/>
    <hyperlink ref="AF992" r:id="rId1" display="https://r7UE56vfxhYBy4Hl.imgsapp.com/myproductpic/appfig/202509/2839817144426758119879.jpg"/>
    <hyperlink ref="AF993" r:id="rId1" display="https://r7UE56vfxhYBy4Hl.imgsapp.com/myproductpic/appfig/202509/2839817144426758119879.jpg"/>
    <hyperlink ref="AF994" r:id="rId1" display="https://r7UE56vfxhYBy4Hl.imgsapp.com/myproductpic/appfig/202509/2839817144426758119879.jpg"/>
    <hyperlink ref="AF995" r:id="rId1" display="https://r7UE56vfxhYBy4Hl.imgsapp.com/myproductpic/appfig/202509/2839817144426758119879.jpg"/>
    <hyperlink ref="AF996" r:id="rId1" display="https://r7UE56vfxhYBy4Hl.imgsapp.com/myproductpic/appfig/202509/2839817144426758119879.jpg"/>
    <hyperlink ref="AF997" r:id="rId1" display="https://r7UE56vfxhYBy4Hl.imgsapp.com/myproductpic/appfig/202509/2839817144426758119879.jpg"/>
    <hyperlink ref="AF998" r:id="rId1" display="https://r7UE56vfxhYBy4Hl.imgsapp.com/myproductpic/appfig/202509/2839817144426758119879.jpg"/>
    <hyperlink ref="AF999" r:id="rId1" display="https://r7UE56vfxhYBy4Hl.imgsapp.com/myproductpic/appfig/202509/2839817144426758119879.jpg"/>
    <hyperlink ref="AF1000" r:id="rId1" display="https://r7UE56vfxhYBy4Hl.imgsapp.com/myproductpic/appfig/202509/2839817144426758119879.jpg"/>
    <hyperlink ref="AF1001" r:id="rId1" display="https://r7UE56vfxhYBy4Hl.imgsapp.com/myproductpic/appfig/202509/2839817144426758119879.jpg"/>
    <hyperlink ref="AF1002" r:id="rId1" display="https://r7UE56vfxhYBy4Hl.imgsapp.com/myproductpic/appfig/202509/2839817144426758119879.jpg"/>
    <hyperlink ref="AF1003" r:id="rId1" display="https://r7UE56vfxhYBy4Hl.imgsapp.com/myproductpic/appfig/202509/2839817144426758119879.jpg"/>
    <hyperlink ref="AF1004" r:id="rId1" display="https://r7UE56vfxhYBy4Hl.imgsapp.com/myproductpic/appfig/202509/2839817144426758119879.jpg"/>
    <hyperlink ref="AF1005" r:id="rId1" display="https://r7UE56vfxhYBy4Hl.imgsapp.com/myproductpic/appfig/202509/2839817144426758119879.jpg"/>
    <hyperlink ref="AF1006" r:id="rId1" display="https://r7UE56vfxhYBy4Hl.imgsapp.com/myproductpic/appfig/202509/2839817144426758119879.jpg"/>
    <hyperlink ref="AF1007" r:id="rId1" display="https://r7UE56vfxhYBy4Hl.imgsapp.com/myproductpic/appfig/202509/2839817144426758119879.jpg"/>
    <hyperlink ref="AF1008" r:id="rId1" display="https://r7UE56vfxhYBy4Hl.imgsapp.com/myproductpic/appfig/202509/2839817144426758119879.jpg"/>
    <hyperlink ref="AF1009" r:id="rId1" display="https://r7UE56vfxhYBy4Hl.imgsapp.com/myproductpic/appfig/202509/2839817144426758119879.jpg"/>
    <hyperlink ref="AF1010" r:id="rId1" display="https://r7UE56vfxhYBy4Hl.imgsapp.com/myproductpic/appfig/202509/2839817144426758119879.jpg"/>
    <hyperlink ref="AF1011" r:id="rId1" display="https://r7UE56vfxhYBy4Hl.imgsapp.com/myproductpic/appfig/202509/2839817144426758119879.jpg"/>
    <hyperlink ref="AF1012" r:id="rId1" display="https://r7UE56vfxhYBy4Hl.imgsapp.com/myproductpic/appfig/202509/2839817144426758119879.jpg"/>
    <hyperlink ref="AF1013" r:id="rId1" display="https://r7UE56vfxhYBy4Hl.imgsapp.com/myproductpic/appfig/202509/2839817144426758119879.jpg"/>
    <hyperlink ref="AF1014" r:id="rId1" display="https://r7UE56vfxhYBy4Hl.imgsapp.com/myproductpic/appfig/202509/2839817144426758119879.jpg"/>
    <hyperlink ref="AF1015" r:id="rId1" display="https://r7UE56vfxhYBy4Hl.imgsapp.com/myproductpic/appfig/202509/2839817144426758119879.jpg"/>
    <hyperlink ref="AF1016" r:id="rId1" display="https://r7UE56vfxhYBy4Hl.imgsapp.com/myproductpic/appfig/202509/2839817144426758119879.jpg"/>
    <hyperlink ref="AF1017" r:id="rId1" display="https://r7UE56vfxhYBy4Hl.imgsapp.com/myproductpic/appfig/202509/2839817144426758119879.jpg"/>
    <hyperlink ref="AF1018" r:id="rId1" display="https://r7UE56vfxhYBy4Hl.imgsapp.com/myproductpic/appfig/202509/2839817144426758119879.jpg"/>
    <hyperlink ref="AF1019" r:id="rId1" display="https://r7UE56vfxhYBy4Hl.imgsapp.com/myproductpic/appfig/202509/2839817144426758119879.jpg"/>
    <hyperlink ref="AF1020" r:id="rId1" display="https://r7UE56vfxhYBy4Hl.imgsapp.com/myproductpic/appfig/202509/2839817144426758119879.jpg"/>
    <hyperlink ref="AF1021" r:id="rId1" display="https://r7UE56vfxhYBy4Hl.imgsapp.com/myproductpic/appfig/202509/2839817144426758119879.jpg"/>
    <hyperlink ref="AF1022" r:id="rId1" display="https://r7UE56vfxhYBy4Hl.imgsapp.com/myproductpic/appfig/202509/2839817144426758119879.jpg"/>
    <hyperlink ref="AF1023" r:id="rId1" display="https://r7UE56vfxhYBy4Hl.imgsapp.com/myproductpic/appfig/202509/2839817144426758119879.jpg"/>
    <hyperlink ref="AF1024" r:id="rId1" display="https://r7UE56vfxhYBy4Hl.imgsapp.com/myproductpic/appfig/202509/2839817144426758119879.jpg"/>
    <hyperlink ref="AF1025" r:id="rId1" display="https://r7UE56vfxhYBy4Hl.imgsapp.com/myproductpic/appfig/202509/2839817144426758119879.jpg"/>
    <hyperlink ref="AF1026" r:id="rId1" display="https://r7UE56vfxhYBy4Hl.imgsapp.com/myproductpic/appfig/202509/2839817144426758119879.jpg"/>
    <hyperlink ref="AF1027" r:id="rId1" display="https://r7UE56vfxhYBy4Hl.imgsapp.com/myproductpic/appfig/202509/2839817144426758119879.jpg"/>
    <hyperlink ref="AF1028" r:id="rId1" display="https://r7UE56vfxhYBy4Hl.imgsapp.com/myproductpic/appfig/202509/2839817144426758119879.jpg"/>
    <hyperlink ref="AF1029" r:id="rId1" display="https://r7UE56vfxhYBy4Hl.imgsapp.com/myproductpic/appfig/202509/2839817144426758119879.jpg"/>
    <hyperlink ref="AF1030" r:id="rId1" display="https://r7UE56vfxhYBy4Hl.imgsapp.com/myproductpic/appfig/202509/2839817144426758119879.jpg"/>
    <hyperlink ref="AF1031" r:id="rId1" display="https://r7UE56vfxhYBy4Hl.imgsapp.com/myproductpic/appfig/202509/2839817144426758119879.jpg"/>
    <hyperlink ref="AF1032" r:id="rId1" display="https://r7UE56vfxhYBy4Hl.imgsapp.com/myproductpic/appfig/202509/2839817144426758119879.jpg"/>
    <hyperlink ref="AF1033" r:id="rId1" display="https://r7UE56vfxhYBy4Hl.imgsapp.com/myproductpic/appfig/202509/2839817144426758119879.jpg"/>
    <hyperlink ref="AF1034" r:id="rId1" display="https://r7UE56vfxhYBy4Hl.imgsapp.com/myproductpic/appfig/202509/2839817144426758119879.jpg"/>
    <hyperlink ref="AF1035" r:id="rId1" display="https://r7UE56vfxhYBy4Hl.imgsapp.com/myproductpic/appfig/202509/2839817144426758119879.jpg"/>
    <hyperlink ref="AF1036" r:id="rId1" display="https://r7UE56vfxhYBy4Hl.imgsapp.com/myproductpic/appfig/202509/2839817144426758119879.jpg"/>
    <hyperlink ref="AF1037" r:id="rId1" display="https://r7UE56vfxhYBy4Hl.imgsapp.com/myproductpic/appfig/202509/2839817144426758119879.jpg"/>
    <hyperlink ref="AF1038" r:id="rId1" display="https://r7UE56vfxhYBy4Hl.imgsapp.com/myproductpic/appfig/202509/2839817144426758119879.jpg"/>
    <hyperlink ref="AF1039" r:id="rId1" display="https://r7UE56vfxhYBy4Hl.imgsapp.com/myproductpic/appfig/202509/2839817144426758119879.jpg"/>
    <hyperlink ref="AF1040" r:id="rId1" display="https://r7UE56vfxhYBy4Hl.imgsapp.com/myproductpic/appfig/202509/2839817144426758119879.jpg"/>
    <hyperlink ref="AF1041" r:id="rId1" display="https://r7UE56vfxhYBy4Hl.imgsapp.com/myproductpic/appfig/202509/2839817144426758119879.jpg"/>
    <hyperlink ref="AF1042" r:id="rId1" display="https://r7UE56vfxhYBy4Hl.imgsapp.com/myproductpic/appfig/202509/2839817144426758119879.jpg"/>
    <hyperlink ref="AF1043" r:id="rId1" display="https://r7UE56vfxhYBy4Hl.imgsapp.com/myproductpic/appfig/202509/2839817144426758119879.jpg"/>
    <hyperlink ref="AF1044" r:id="rId1" display="https://r7UE56vfxhYBy4Hl.imgsapp.com/myproductpic/appfig/202509/2839817144426758119879.jpg"/>
    <hyperlink ref="AF1045" r:id="rId1" display="https://r7UE56vfxhYBy4Hl.imgsapp.com/myproductpic/appfig/202509/2839817144426758119879.jpg"/>
    <hyperlink ref="AF1046" r:id="rId1" display="https://r7UE56vfxhYBy4Hl.imgsapp.com/myproductpic/appfig/202509/2839817144426758119879.jpg"/>
    <hyperlink ref="AF1047" r:id="rId1" display="https://r7UE56vfxhYBy4Hl.imgsapp.com/myproductpic/appfig/202509/2839817144426758119879.jpg"/>
    <hyperlink ref="AF1048" r:id="rId1" display="https://r7UE56vfxhYBy4Hl.imgsapp.com/myproductpic/appfig/202509/2839817144426758119879.jpg"/>
    <hyperlink ref="AF1049" r:id="rId1" display="https://r7UE56vfxhYBy4Hl.imgsapp.com/myproductpic/appfig/202509/2839817144426758119879.jpg"/>
    <hyperlink ref="AF1050" r:id="rId1" display="https://r7UE56vfxhYBy4Hl.imgsapp.com/myproductpic/appfig/202509/2839817144426758119879.jpg"/>
    <hyperlink ref="AF1051" r:id="rId1" display="https://r7UE56vfxhYBy4Hl.imgsapp.com/myproductpic/appfig/202509/2839817144426758119879.jpg"/>
    <hyperlink ref="AF1052" r:id="rId1" display="https://r7UE56vfxhYBy4Hl.imgsapp.com/myproductpic/appfig/202509/2839817144426758119879.jpg"/>
    <hyperlink ref="AF1053" r:id="rId1" display="https://r7UE56vfxhYBy4Hl.imgsapp.com/myproductpic/appfig/202509/2839817144426758119879.jpg"/>
    <hyperlink ref="AF1054" r:id="rId1" display="https://r7UE56vfxhYBy4Hl.imgsapp.com/myproductpic/appfig/202509/2839817144426758119879.jpg"/>
    <hyperlink ref="AF1055" r:id="rId1" display="https://r7UE56vfxhYBy4Hl.imgsapp.com/myproductpic/appfig/202509/2839817144426758119879.jpg"/>
    <hyperlink ref="AF1056" r:id="rId1" display="https://r7UE56vfxhYBy4Hl.imgsapp.com/myproductpic/appfig/202509/2839817144426758119879.jpg"/>
    <hyperlink ref="AF1057" r:id="rId1" display="https://r7UE56vfxhYBy4Hl.imgsapp.com/myproductpic/appfig/202509/2839817144426758119879.jpg"/>
    <hyperlink ref="AF1058" r:id="rId1" display="https://r7UE56vfxhYBy4Hl.imgsapp.com/myproductpic/appfig/202509/2839817144426758119879.jpg"/>
    <hyperlink ref="AF1059" r:id="rId1" display="https://r7UE56vfxhYBy4Hl.imgsapp.com/myproductpic/appfig/202509/2839817144426758119879.jpg"/>
    <hyperlink ref="AF1060" r:id="rId1" display="https://r7UE56vfxhYBy4Hl.imgsapp.com/myproductpic/appfig/202509/2839817144426758119879.jpg"/>
    <hyperlink ref="AF1061" r:id="rId1" display="https://r7UE56vfxhYBy4Hl.imgsapp.com/myproductpic/appfig/202509/2839817144426758119879.jpg"/>
    <hyperlink ref="AF1062" r:id="rId1" display="https://r7UE56vfxhYBy4Hl.imgsapp.com/myproductpic/appfig/202509/2839817144426758119879.jpg"/>
    <hyperlink ref="AF1063" r:id="rId1" display="https://r7UE56vfxhYBy4Hl.imgsapp.com/myproductpic/appfig/202509/2839817144426758119879.jpg"/>
    <hyperlink ref="AF1064" r:id="rId1" display="https://r7UE56vfxhYBy4Hl.imgsapp.com/myproductpic/appfig/202509/2839817144426758119879.jpg"/>
    <hyperlink ref="AF1065" r:id="rId1" display="https://r7UE56vfxhYBy4Hl.imgsapp.com/myproductpic/appfig/202509/2839817144426758119879.jpg"/>
    <hyperlink ref="AF1066" r:id="rId1" display="https://r7UE56vfxhYBy4Hl.imgsapp.com/myproductpic/appfig/202509/2839817144426758119879.jpg"/>
    <hyperlink ref="AF1067" r:id="rId1" display="https://r7UE56vfxhYBy4Hl.imgsapp.com/myproductpic/appfig/202509/2839817144426758119879.jpg"/>
    <hyperlink ref="AF1068" r:id="rId1" display="https://r7UE56vfxhYBy4Hl.imgsapp.com/myproductpic/appfig/202509/2839817144426758119879.jpg"/>
    <hyperlink ref="AF1069" r:id="rId1" display="https://r7UE56vfxhYBy4Hl.imgsapp.com/myproductpic/appfig/202509/2839817144426758119879.jpg"/>
    <hyperlink ref="AF1070" r:id="rId1" display="https://r7UE56vfxhYBy4Hl.imgsapp.com/myproductpic/appfig/202509/2839817144426758119879.jpg"/>
    <hyperlink ref="AF1071" r:id="rId1" display="https://r7UE56vfxhYBy4Hl.imgsapp.com/myproductpic/appfig/202509/2839817144426758119879.jpg"/>
    <hyperlink ref="AF1072" r:id="rId1" display="https://r7UE56vfxhYBy4Hl.imgsapp.com/myproductpic/appfig/202509/2839817144426758119879.jpg"/>
    <hyperlink ref="AF1073" r:id="rId1" display="https://r7UE56vfxhYBy4Hl.imgsapp.com/myproductpic/appfig/202509/2839817144426758119879.jpg"/>
    <hyperlink ref="AF1074" r:id="rId1" display="https://r7UE56vfxhYBy4Hl.imgsapp.com/myproductpic/appfig/202509/2839817144426758119879.jpg"/>
    <hyperlink ref="AF1075" r:id="rId1" display="https://r7UE56vfxhYBy4Hl.imgsapp.com/myproductpic/appfig/202509/2839817144426758119879.jpg"/>
    <hyperlink ref="AF1076" r:id="rId1" display="https://r7UE56vfxhYBy4Hl.imgsapp.com/myproductpic/appfig/202509/2839817144426758119879.jpg"/>
    <hyperlink ref="AF1077" r:id="rId1" display="https://r7UE56vfxhYBy4Hl.imgsapp.com/myproductpic/appfig/202509/2839817144426758119879.jpg"/>
    <hyperlink ref="AF1078" r:id="rId1" display="https://r7UE56vfxhYBy4Hl.imgsapp.com/myproductpic/appfig/202509/2839817144426758119879.jpg"/>
    <hyperlink ref="AF1079" r:id="rId1" display="https://r7UE56vfxhYBy4Hl.imgsapp.com/myproductpic/appfig/202509/2839817144426758119879.jpg"/>
    <hyperlink ref="AF1080" r:id="rId1" display="https://r7UE56vfxhYBy4Hl.imgsapp.com/myproductpic/appfig/202509/2839817144426758119879.jpg"/>
    <hyperlink ref="AF1081" r:id="rId1" display="https://r7UE56vfxhYBy4Hl.imgsapp.com/myproductpic/appfig/202509/2839817144426758119879.jpg"/>
    <hyperlink ref="AF1082" r:id="rId1" display="https://r7UE56vfxhYBy4Hl.imgsapp.com/myproductpic/appfig/202509/2839817144426758119879.jpg"/>
    <hyperlink ref="AF1083" r:id="rId1" display="https://r7UE56vfxhYBy4Hl.imgsapp.com/myproductpic/appfig/202509/2839817144426758119879.jpg"/>
    <hyperlink ref="AF1084" r:id="rId1" display="https://r7UE56vfxhYBy4Hl.imgsapp.com/myproductpic/appfig/202509/2839817144426758119879.jpg"/>
    <hyperlink ref="AF1085" r:id="rId1" display="https://r7UE56vfxhYBy4Hl.imgsapp.com/myproductpic/appfig/202509/2839817144426758119879.jpg"/>
    <hyperlink ref="AF1086" r:id="rId1" display="https://r7UE56vfxhYBy4Hl.imgsapp.com/myproductpic/appfig/202509/2839817144426758119879.jpg"/>
    <hyperlink ref="AF1087" r:id="rId1" display="https://r7UE56vfxhYBy4Hl.imgsapp.com/myproductpic/appfig/202509/2839817144426758119879.jpg"/>
    <hyperlink ref="AF1088" r:id="rId1" display="https://r7UE56vfxhYBy4Hl.imgsapp.com/myproductpic/appfig/202509/2839817144426758119879.jpg"/>
    <hyperlink ref="AF1089" r:id="rId1" display="https://r7UE56vfxhYBy4Hl.imgsapp.com/myproductpic/appfig/202509/2839817144426758119879.jpg"/>
    <hyperlink ref="AF1090" r:id="rId1" display="https://r7UE56vfxhYBy4Hl.imgsapp.com/myproductpic/appfig/202509/2839817144426758119879.jpg"/>
    <hyperlink ref="AF1091" r:id="rId1" display="https://r7UE56vfxhYBy4Hl.imgsapp.com/myproductpic/appfig/202509/2839817144426758119879.jpg"/>
    <hyperlink ref="AF1092" r:id="rId1" display="https://r7UE56vfxhYBy4Hl.imgsapp.com/myproductpic/appfig/202509/2839817144426758119879.jpg"/>
    <hyperlink ref="AF1093" r:id="rId1" display="https://r7UE56vfxhYBy4Hl.imgsapp.com/myproductpic/appfig/202509/2839817144426758119879.jpg"/>
    <hyperlink ref="AF1094" r:id="rId1" display="https://r7UE56vfxhYBy4Hl.imgsapp.com/myproductpic/appfig/202509/2839817144426758119879.jpg"/>
    <hyperlink ref="AF1095" r:id="rId1" display="https://r7UE56vfxhYBy4Hl.imgsapp.com/myproductpic/appfig/202509/2839817144426758119879.jpg"/>
    <hyperlink ref="AF1096" r:id="rId1" display="https://r7UE56vfxhYBy4Hl.imgsapp.com/myproductpic/appfig/202509/2839817144426758119879.jpg"/>
    <hyperlink ref="AF1097" r:id="rId1" display="https://r7UE56vfxhYBy4Hl.imgsapp.com/myproductpic/appfig/202509/2839817144426758119879.jpg"/>
    <hyperlink ref="AF1098" r:id="rId1" display="https://r7UE56vfxhYBy4Hl.imgsapp.com/myproductpic/appfig/202509/2839817144426758119879.jpg"/>
    <hyperlink ref="AF1099" r:id="rId1" display="https://r7UE56vfxhYBy4Hl.imgsapp.com/myproductpic/appfig/202509/2839817144426758119879.jpg"/>
    <hyperlink ref="AF1100" r:id="rId1" display="https://r7UE56vfxhYBy4Hl.imgsapp.com/myproductpic/appfig/202509/2839817144426758119879.jpg"/>
    <hyperlink ref="AF1101" r:id="rId1" display="https://r7UE56vfxhYBy4Hl.imgsapp.com/myproductpic/appfig/202509/2839817144426758119879.jpg"/>
    <hyperlink ref="AF1102" r:id="rId1" display="https://r7UE56vfxhYBy4Hl.imgsapp.com/myproductpic/appfig/202509/2839817144426758119879.jpg"/>
    <hyperlink ref="AF1103" r:id="rId1" display="https://r7UE56vfxhYBy4Hl.imgsapp.com/myproductpic/appfig/202509/2839817144426758119879.jpg"/>
    <hyperlink ref="AF1104" r:id="rId1" display="https://r7UE56vfxhYBy4Hl.imgsapp.com/myproductpic/appfig/202509/2839817144426758119879.jpg"/>
    <hyperlink ref="AF1105" r:id="rId1" display="https://r7UE56vfxhYBy4Hl.imgsapp.com/myproductpic/appfig/202509/2839817144426758119879.jpg"/>
    <hyperlink ref="AF1106" r:id="rId1" display="https://r7UE56vfxhYBy4Hl.imgsapp.com/myproductpic/appfig/202509/2839817144426758119879.jpg"/>
    <hyperlink ref="AF1107" r:id="rId1" display="https://r7UE56vfxhYBy4Hl.imgsapp.com/myproductpic/appfig/202509/2839817144426758119879.jpg"/>
    <hyperlink ref="AF1108" r:id="rId1" display="https://r7UE56vfxhYBy4Hl.imgsapp.com/myproductpic/appfig/202509/2839817144426758119879.jpg"/>
    <hyperlink ref="AF1109" r:id="rId1" display="https://r7UE56vfxhYBy4Hl.imgsapp.com/myproductpic/appfig/202509/2839817144426758119879.jpg"/>
    <hyperlink ref="AF1110" r:id="rId1" display="https://r7UE56vfxhYBy4Hl.imgsapp.com/myproductpic/appfig/202509/2839817144426758119879.jpg"/>
    <hyperlink ref="AF1111" r:id="rId1" display="https://r7UE56vfxhYBy4Hl.imgsapp.com/myproductpic/appfig/202509/2839817144426758119879.jpg"/>
    <hyperlink ref="AF1112" r:id="rId1" display="https://r7UE56vfxhYBy4Hl.imgsapp.com/myproductpic/appfig/202509/2839817144426758119879.jpg"/>
    <hyperlink ref="AF1113" r:id="rId1" display="https://r7UE56vfxhYBy4Hl.imgsapp.com/myproductpic/appfig/202509/2839817144426758119879.jpg"/>
    <hyperlink ref="AF1114" r:id="rId1" display="https://r7UE56vfxhYBy4Hl.imgsapp.com/myproductpic/appfig/202509/2839817144426758119879.jpg"/>
    <hyperlink ref="AF1115" r:id="rId1" display="https://r7UE56vfxhYBy4Hl.imgsapp.com/myproductpic/appfig/202509/2839817144426758119879.jpg"/>
    <hyperlink ref="AF1116" r:id="rId1" display="https://r7UE56vfxhYBy4Hl.imgsapp.com/myproductpic/appfig/202509/2839817144426758119879.jpg"/>
    <hyperlink ref="AF1117" r:id="rId1" display="https://r7UE56vfxhYBy4Hl.imgsapp.com/myproductpic/appfig/202509/2839817144426758119879.jpg"/>
    <hyperlink ref="AF1118" r:id="rId1" display="https://r7UE56vfxhYBy4Hl.imgsapp.com/myproductpic/appfig/202509/2839817144426758119879.jpg"/>
    <hyperlink ref="AF1119" r:id="rId1" display="https://r7UE56vfxhYBy4Hl.imgsapp.com/myproductpic/appfig/202509/2839817144426758119879.jpg"/>
    <hyperlink ref="AF1120" r:id="rId1" display="https://r7UE56vfxhYBy4Hl.imgsapp.com/myproductpic/appfig/202509/2839817144426758119879.jpg"/>
    <hyperlink ref="AF1121" r:id="rId1" display="https://r7UE56vfxhYBy4Hl.imgsapp.com/myproductpic/appfig/202509/2839817144426758119879.jpg"/>
    <hyperlink ref="AF1122" r:id="rId1" display="https://r7UE56vfxhYBy4Hl.imgsapp.com/myproductpic/appfig/202509/2839817144426758119879.jpg"/>
    <hyperlink ref="AF1123" r:id="rId1" display="https://r7UE56vfxhYBy4Hl.imgsapp.com/myproductpic/appfig/202509/2839817144426758119879.jpg"/>
    <hyperlink ref="AF1124" r:id="rId1" display="https://r7UE56vfxhYBy4Hl.imgsapp.com/myproductpic/appfig/202509/2839817144426758119879.jpg"/>
    <hyperlink ref="AF1125" r:id="rId1" display="https://r7UE56vfxhYBy4Hl.imgsapp.com/myproductpic/appfig/202509/2839817144426758119879.jpg"/>
    <hyperlink ref="AF1126" r:id="rId1" display="https://r7UE56vfxhYBy4Hl.imgsapp.com/myproductpic/appfig/202509/2839817144426758119879.jpg"/>
    <hyperlink ref="AF1127" r:id="rId1" display="https://r7UE56vfxhYBy4Hl.imgsapp.com/myproductpic/appfig/202509/2839817144426758119879.jpg"/>
    <hyperlink ref="AF1128" r:id="rId1" display="https://r7UE56vfxhYBy4Hl.imgsapp.com/myproductpic/appfig/202509/2839817144426758119879.jpg"/>
    <hyperlink ref="AF1129" r:id="rId1" display="https://r7UE56vfxhYBy4Hl.imgsapp.com/myproductpic/appfig/202509/2839817144426758119879.jpg"/>
    <hyperlink ref="AF1130" r:id="rId1" display="https://r7UE56vfxhYBy4Hl.imgsapp.com/myproductpic/appfig/202509/2839817144426758119879.jpg"/>
    <hyperlink ref="AF1131" r:id="rId1" display="https://r7UE56vfxhYBy4Hl.imgsapp.com/myproductpic/appfig/202509/2839817144426758119879.jpg"/>
    <hyperlink ref="AF1132" r:id="rId1" display="https://r7UE56vfxhYBy4Hl.imgsapp.com/myproductpic/appfig/202509/2839817144426758119879.jpg"/>
    <hyperlink ref="AF1133" r:id="rId1" display="https://r7UE56vfxhYBy4Hl.imgsapp.com/myproductpic/appfig/202509/2839817144426758119879.jpg"/>
    <hyperlink ref="AF1134" r:id="rId1" display="https://r7UE56vfxhYBy4Hl.imgsapp.com/myproductpic/appfig/202509/2839817144426758119879.jpg"/>
    <hyperlink ref="AF1135" r:id="rId1" display="https://r7UE56vfxhYBy4Hl.imgsapp.com/myproductpic/appfig/202509/2839817144426758119879.jpg"/>
    <hyperlink ref="AF1136" r:id="rId1" display="https://r7UE56vfxhYBy4Hl.imgsapp.com/myproductpic/appfig/202509/2839817144426758119879.jpg"/>
    <hyperlink ref="AF1137" r:id="rId1" display="https://r7UE56vfxhYBy4Hl.imgsapp.com/myproductpic/appfig/202509/2839817144426758119879.jpg"/>
    <hyperlink ref="AF1138" r:id="rId1" display="https://r7UE56vfxhYBy4Hl.imgsapp.com/myproductpic/appfig/202509/2839817144426758119879.jpg"/>
    <hyperlink ref="AF1139" r:id="rId1" display="https://r7UE56vfxhYBy4Hl.imgsapp.com/myproductpic/appfig/202509/2839817144426758119879.jpg"/>
    <hyperlink ref="AF1140" r:id="rId1" display="https://r7UE56vfxhYBy4Hl.imgsapp.com/myproductpic/appfig/202509/2839817144426758119879.jpg"/>
    <hyperlink ref="AF1141" r:id="rId1" display="https://r7UE56vfxhYBy4Hl.imgsapp.com/myproductpic/appfig/202509/2839817144426758119879.jpg"/>
    <hyperlink ref="AF1142" r:id="rId1" display="https://r7UE56vfxhYBy4Hl.imgsapp.com/myproductpic/appfig/202509/2839817144426758119879.jpg"/>
    <hyperlink ref="AF1143" r:id="rId1" display="https://r7UE56vfxhYBy4Hl.imgsapp.com/myproductpic/appfig/202509/2839817144426758119879.jpg"/>
    <hyperlink ref="AF1144" r:id="rId1" display="https://r7UE56vfxhYBy4Hl.imgsapp.com/myproductpic/appfig/202509/2839817144426758119879.jpg"/>
    <hyperlink ref="AF1145" r:id="rId1" display="https://r7UE56vfxhYBy4Hl.imgsapp.com/myproductpic/appfig/202509/2839817144426758119879.jpg"/>
    <hyperlink ref="AF1146" r:id="rId1" display="https://r7UE56vfxhYBy4Hl.imgsapp.com/myproductpic/appfig/202509/2839817144426758119879.jpg"/>
    <hyperlink ref="AF1147" r:id="rId1" display="https://r7UE56vfxhYBy4Hl.imgsapp.com/myproductpic/appfig/202509/2839817144426758119879.jpg"/>
    <hyperlink ref="AF1148" r:id="rId1" display="https://r7UE56vfxhYBy4Hl.imgsapp.com/myproductpic/appfig/202509/2839817144426758119879.jpg"/>
    <hyperlink ref="AF1149" r:id="rId1" display="https://r7UE56vfxhYBy4Hl.imgsapp.com/myproductpic/appfig/202509/2839817144426758119879.jpg"/>
    <hyperlink ref="AF1150" r:id="rId1" display="https://r7UE56vfxhYBy4Hl.imgsapp.com/myproductpic/appfig/202509/2839817144426758119879.jpg"/>
    <hyperlink ref="AF1151" r:id="rId1" display="https://r7UE56vfxhYBy4Hl.imgsapp.com/myproductpic/appfig/202509/2839817144426758119879.jpg"/>
    <hyperlink ref="AF1152" r:id="rId1" display="https://r7UE56vfxhYBy4Hl.imgsapp.com/myproductpic/appfig/202509/2839817144426758119879.jpg"/>
    <hyperlink ref="AF1153" r:id="rId1" display="https://r7UE56vfxhYBy4Hl.imgsapp.com/myproductpic/appfig/202509/2839817144426758119879.jpg"/>
    <hyperlink ref="AF1154" r:id="rId1" display="https://r7UE56vfxhYBy4Hl.imgsapp.com/myproductpic/appfig/202509/2839817144426758119879.jpg"/>
    <hyperlink ref="AF1155" r:id="rId1" display="https://r7UE56vfxhYBy4Hl.imgsapp.com/myproductpic/appfig/202509/2839817144426758119879.jpg"/>
    <hyperlink ref="AF1156" r:id="rId1" display="https://r7UE56vfxhYBy4Hl.imgsapp.com/myproductpic/appfig/202509/2839817144426758119879.jpg"/>
    <hyperlink ref="AF1157" r:id="rId1" display="https://r7UE56vfxhYBy4Hl.imgsapp.com/myproductpic/appfig/202509/2839817144426758119879.jpg"/>
    <hyperlink ref="AF1158" r:id="rId1" display="https://r7UE56vfxhYBy4Hl.imgsapp.com/myproductpic/appfig/202509/2839817144426758119879.jpg"/>
    <hyperlink ref="AF1159" r:id="rId1" display="https://r7UE56vfxhYBy4Hl.imgsapp.com/myproductpic/appfig/202509/2839817144426758119879.jpg"/>
    <hyperlink ref="AF1160" r:id="rId1" display="https://r7UE56vfxhYBy4Hl.imgsapp.com/myproductpic/appfig/202509/2839817144426758119879.jpg"/>
    <hyperlink ref="AF1161" r:id="rId1" display="https://r7UE56vfxhYBy4Hl.imgsapp.com/myproductpic/appfig/202509/2839817144426758119879.jpg"/>
    <hyperlink ref="AF1162" r:id="rId1" display="https://r7UE56vfxhYBy4Hl.imgsapp.com/myproductpic/appfig/202509/2839817144426758119879.jpg"/>
    <hyperlink ref="AF1163" r:id="rId1" display="https://r7UE56vfxhYBy4Hl.imgsapp.com/myproductpic/appfig/202509/2839817144426758119879.jpg"/>
    <hyperlink ref="AF1164" r:id="rId1" display="https://r7UE56vfxhYBy4Hl.imgsapp.com/myproductpic/appfig/202509/2839817144426758119879.jpg"/>
    <hyperlink ref="AF1165" r:id="rId1" display="https://r7UE56vfxhYBy4Hl.imgsapp.com/myproductpic/appfig/202509/2839817144426758119879.jpg"/>
    <hyperlink ref="AF1166" r:id="rId1" display="https://r7UE56vfxhYBy4Hl.imgsapp.com/myproductpic/appfig/202509/2839817144426758119879.jpg"/>
    <hyperlink ref="AF1167" r:id="rId1" display="https://r7UE56vfxhYBy4Hl.imgsapp.com/myproductpic/appfig/202509/2839817144426758119879.jpg"/>
    <hyperlink ref="AF1168" r:id="rId1" display="https://r7UE56vfxhYBy4Hl.imgsapp.com/myproductpic/appfig/202509/2839817144426758119879.jpg"/>
    <hyperlink ref="AF1169" r:id="rId1" display="https://r7UE56vfxhYBy4Hl.imgsapp.com/myproductpic/appfig/202509/2839817144426758119879.jpg"/>
    <hyperlink ref="AF1170" r:id="rId1" display="https://r7UE56vfxhYBy4Hl.imgsapp.com/myproductpic/appfig/202509/2839817144426758119879.jpg"/>
    <hyperlink ref="AF1171" r:id="rId1" display="https://r7UE56vfxhYBy4Hl.imgsapp.com/myproductpic/appfig/202509/2839817144426758119879.jpg"/>
    <hyperlink ref="AF1172" r:id="rId1" display="https://r7UE56vfxhYBy4Hl.imgsapp.com/myproductpic/appfig/202509/2839817144426758119879.jpg"/>
    <hyperlink ref="AF1173" r:id="rId1" display="https://r7UE56vfxhYBy4Hl.imgsapp.com/myproductpic/appfig/202509/2839817144426758119879.jpg"/>
    <hyperlink ref="AF1174" r:id="rId1" display="https://r7UE56vfxhYBy4Hl.imgsapp.com/myproductpic/appfig/202509/2839817144426758119879.jpg"/>
    <hyperlink ref="AF1175" r:id="rId1" display="https://r7UE56vfxhYBy4Hl.imgsapp.com/myproductpic/appfig/202509/2839817144426758119879.jpg"/>
    <hyperlink ref="AF1176" r:id="rId1" display="https://r7UE56vfxhYBy4Hl.imgsapp.com/myproductpic/appfig/202509/2839817144426758119879.jpg"/>
    <hyperlink ref="AF1177" r:id="rId1" display="https://r7UE56vfxhYBy4Hl.imgsapp.com/myproductpic/appfig/202509/2839817144426758119879.jpg"/>
    <hyperlink ref="AF1178" r:id="rId1" display="https://r7UE56vfxhYBy4Hl.imgsapp.com/myproductpic/appfig/202509/2839817144426758119879.jpg"/>
    <hyperlink ref="AF1179" r:id="rId1" display="https://r7UE56vfxhYBy4Hl.imgsapp.com/myproductpic/appfig/202509/2839817144426758119879.jpg"/>
    <hyperlink ref="AF1180" r:id="rId1" display="https://r7UE56vfxhYBy4Hl.imgsapp.com/myproductpic/appfig/202509/2839817144426758119879.jpg"/>
    <hyperlink ref="AF1181" r:id="rId1" display="https://r7UE56vfxhYBy4Hl.imgsapp.com/myproductpic/appfig/202509/2839817144426758119879.jpg"/>
    <hyperlink ref="AF1182" r:id="rId1" display="https://r7UE56vfxhYBy4Hl.imgsapp.com/myproductpic/appfig/202509/2839817144426758119879.jpg"/>
    <hyperlink ref="AF1183" r:id="rId1" display="https://r7UE56vfxhYBy4Hl.imgsapp.com/myproductpic/appfig/202509/2839817144426758119879.jpg"/>
    <hyperlink ref="AF1184" r:id="rId1" display="https://r7UE56vfxhYBy4Hl.imgsapp.com/myproductpic/appfig/202509/2839817144426758119879.jpg"/>
    <hyperlink ref="AF1185" r:id="rId1" display="https://r7UE56vfxhYBy4Hl.imgsapp.com/myproductpic/appfig/202509/2839817144426758119879.jpg"/>
    <hyperlink ref="AF1186" r:id="rId1" display="https://r7UE56vfxhYBy4Hl.imgsapp.com/myproductpic/appfig/202509/2839817144426758119879.jpg"/>
    <hyperlink ref="AF1187" r:id="rId1" display="https://r7UE56vfxhYBy4Hl.imgsapp.com/myproductpic/appfig/202509/2839817144426758119879.jpg"/>
    <hyperlink ref="AF1188" r:id="rId1" display="https://r7UE56vfxhYBy4Hl.imgsapp.com/myproductpic/appfig/202509/2839817144426758119879.jpg"/>
    <hyperlink ref="AF1189" r:id="rId1" display="https://r7UE56vfxhYBy4Hl.imgsapp.com/myproductpic/appfig/202509/2839817144426758119879.jpg"/>
    <hyperlink ref="AF1190" r:id="rId1" display="https://r7UE56vfxhYBy4Hl.imgsapp.com/myproductpic/appfig/202509/2839817144426758119879.jpg"/>
    <hyperlink ref="AF1191" r:id="rId1" display="https://r7UE56vfxhYBy4Hl.imgsapp.com/myproductpic/appfig/202509/2839817144426758119879.jpg"/>
    <hyperlink ref="AF1192" r:id="rId1" display="https://r7UE56vfxhYBy4Hl.imgsapp.com/myproductpic/appfig/202509/2839817144426758119879.jpg"/>
    <hyperlink ref="AF1193" r:id="rId1" display="https://r7UE56vfxhYBy4Hl.imgsapp.com/myproductpic/appfig/202509/2839817144426758119879.jpg"/>
    <hyperlink ref="AF1194" r:id="rId1" display="https://r7UE56vfxhYBy4Hl.imgsapp.com/myproductpic/appfig/202509/2839817144426758119879.jpg"/>
    <hyperlink ref="AF1195" r:id="rId1" display="https://r7UE56vfxhYBy4Hl.imgsapp.com/myproductpic/appfig/202509/2839817144426758119879.jpg"/>
    <hyperlink ref="AF1196" r:id="rId1" display="https://r7UE56vfxhYBy4Hl.imgsapp.com/myproductpic/appfig/202509/2839817144426758119879.jpg"/>
    <hyperlink ref="AF1197" r:id="rId1" display="https://r7UE56vfxhYBy4Hl.imgsapp.com/myproductpic/appfig/202509/2839817144426758119879.jpg"/>
    <hyperlink ref="AF1198" r:id="rId1" display="https://r7UE56vfxhYBy4Hl.imgsapp.com/myproductpic/appfig/202509/2839817144426758119879.jpg"/>
    <hyperlink ref="AF1199" r:id="rId1" display="https://r7UE56vfxhYBy4Hl.imgsapp.com/myproductpic/appfig/202509/2839817144426758119879.jpg"/>
    <hyperlink ref="AF1200" r:id="rId1" display="https://r7UE56vfxhYBy4Hl.imgsapp.com/myproductpic/appfig/202509/2839817144426758119879.jpg"/>
    <hyperlink ref="AF1201" r:id="rId1" display="https://r7UE56vfxhYBy4Hl.imgsapp.com/myproductpic/appfig/202509/2839817144426758119879.jpg"/>
    <hyperlink ref="AF1202" r:id="rId1" display="https://r7UE56vfxhYBy4Hl.imgsapp.com/myproductpic/appfig/202509/2839817144426758119879.jpg"/>
    <hyperlink ref="AF1203" r:id="rId1" display="https://r7UE56vfxhYBy4Hl.imgsapp.com/myproductpic/appfig/202509/2839817144426758119879.jpg"/>
    <hyperlink ref="AF1204" r:id="rId1" display="https://r7UE56vfxhYBy4Hl.imgsapp.com/myproductpic/appfig/202509/2839817144426758119879.jpg"/>
    <hyperlink ref="AF1205" r:id="rId1" display="https://r7UE56vfxhYBy4Hl.imgsapp.com/myproductpic/appfig/202509/2839817144426758119879.jpg"/>
    <hyperlink ref="AF1206" r:id="rId1" display="https://r7UE56vfxhYBy4Hl.imgsapp.com/myproductpic/appfig/202509/2839817144426758119879.jpg"/>
    <hyperlink ref="AF1207" r:id="rId1" display="https://r7UE56vfxhYBy4Hl.imgsapp.com/myproductpic/appfig/202509/2839817144426758119879.jpg"/>
    <hyperlink ref="AF1208" r:id="rId1" display="https://r7UE56vfxhYBy4Hl.imgsapp.com/myproductpic/appfig/202509/2839817144426758119879.jpg"/>
    <hyperlink ref="AF1209" r:id="rId1" display="https://r7UE56vfxhYBy4Hl.imgsapp.com/myproductpic/appfig/202509/2839817144426758119879.jpg"/>
    <hyperlink ref="AF1210" r:id="rId1" display="https://r7UE56vfxhYBy4Hl.imgsapp.com/myproductpic/appfig/202509/2839817144426758119879.jpg"/>
    <hyperlink ref="AF1211" r:id="rId1" display="https://r7UE56vfxhYBy4Hl.imgsapp.com/myproductpic/appfig/202509/2839817144426758119879.jpg"/>
    <hyperlink ref="AF1212" r:id="rId1" display="https://r7UE56vfxhYBy4Hl.imgsapp.com/myproductpic/appfig/202509/2839817144426758119879.jpg"/>
    <hyperlink ref="AF1213" r:id="rId1" display="https://r7UE56vfxhYBy4Hl.imgsapp.com/myproductpic/appfig/202509/2839817144426758119879.jpg"/>
    <hyperlink ref="AF1214" r:id="rId1" display="https://r7UE56vfxhYBy4Hl.imgsapp.com/myproductpic/appfig/202509/2839817144426758119879.jpg"/>
    <hyperlink ref="AF1215" r:id="rId1" display="https://r7UE56vfxhYBy4Hl.imgsapp.com/myproductpic/appfig/202509/2839817144426758119879.jpg"/>
    <hyperlink ref="AF1216" r:id="rId1" display="https://r7UE56vfxhYBy4Hl.imgsapp.com/myproductpic/appfig/202509/2839817144426758119879.jpg"/>
    <hyperlink ref="AF1217" r:id="rId1" display="https://r7UE56vfxhYBy4Hl.imgsapp.com/myproductpic/appfig/202509/2839817144426758119879.jpg"/>
    <hyperlink ref="AF1218" r:id="rId1" display="https://r7UE56vfxhYBy4Hl.imgsapp.com/myproductpic/appfig/202509/2839817144426758119879.jpg"/>
    <hyperlink ref="AF1219" r:id="rId1" display="https://r7UE56vfxhYBy4Hl.imgsapp.com/myproductpic/appfig/202509/2839817144426758119879.jpg"/>
    <hyperlink ref="AF1220" r:id="rId1" display="https://r7UE56vfxhYBy4Hl.imgsapp.com/myproductpic/appfig/202509/2839817144426758119879.jpg"/>
    <hyperlink ref="AF1221" r:id="rId1" display="https://r7UE56vfxhYBy4Hl.imgsapp.com/myproductpic/appfig/202509/2839817144426758119879.jpg"/>
    <hyperlink ref="AF1222" r:id="rId1" display="https://r7UE56vfxhYBy4Hl.imgsapp.com/myproductpic/appfig/202509/2839817144426758119879.jpg"/>
    <hyperlink ref="AF1223" r:id="rId1" display="https://r7UE56vfxhYBy4Hl.imgsapp.com/myproductpic/appfig/202509/2839817144426758119879.jpg"/>
    <hyperlink ref="AF1224" r:id="rId1" display="https://r7UE56vfxhYBy4Hl.imgsapp.com/myproductpic/appfig/202509/2839817144426758119879.jpg"/>
    <hyperlink ref="AF1225" r:id="rId1" display="https://r7UE56vfxhYBy4Hl.imgsapp.com/myproductpic/appfig/202509/2839817144426758119879.jpg"/>
    <hyperlink ref="AF1226" r:id="rId1" display="https://r7UE56vfxhYBy4Hl.imgsapp.com/myproductpic/appfig/202509/2839817144426758119879.jpg"/>
    <hyperlink ref="AF1227" r:id="rId1" display="https://r7UE56vfxhYBy4Hl.imgsapp.com/myproductpic/appfig/202509/2839817144426758119879.jpg"/>
    <hyperlink ref="AF1228" r:id="rId1" display="https://r7UE56vfxhYBy4Hl.imgsapp.com/myproductpic/appfig/202509/2839817144426758119879.jpg"/>
    <hyperlink ref="AF1229" r:id="rId1" display="https://r7UE56vfxhYBy4Hl.imgsapp.com/myproductpic/appfig/202509/2839817144426758119879.jpg"/>
    <hyperlink ref="AF1230" r:id="rId1" display="https://r7UE56vfxhYBy4Hl.imgsapp.com/myproductpic/appfig/202509/2839817144426758119879.jpg"/>
    <hyperlink ref="AF1231" r:id="rId1" display="https://r7UE56vfxhYBy4Hl.imgsapp.com/myproductpic/appfig/202509/2839817144426758119879.jpg"/>
    <hyperlink ref="AF1232" r:id="rId1" display="https://r7UE56vfxhYBy4Hl.imgsapp.com/myproductpic/appfig/202509/2839817144426758119879.jpg"/>
    <hyperlink ref="AF1233" r:id="rId1" display="https://r7UE56vfxhYBy4Hl.imgsapp.com/myproductpic/appfig/202509/2839817144426758119879.jpg"/>
    <hyperlink ref="AF1234" r:id="rId1" display="https://r7UE56vfxhYBy4Hl.imgsapp.com/myproductpic/appfig/202509/2839817144426758119879.jpg"/>
    <hyperlink ref="AF1235" r:id="rId1" display="https://r7UE56vfxhYBy4Hl.imgsapp.com/myproductpic/appfig/202509/2839817144426758119879.jpg"/>
    <hyperlink ref="AF1236" r:id="rId1" display="https://r7UE56vfxhYBy4Hl.imgsapp.com/myproductpic/appfig/202509/2839817144426758119879.jpg"/>
    <hyperlink ref="AF1237" r:id="rId1" display="https://r7UE56vfxhYBy4Hl.imgsapp.com/myproductpic/appfig/202509/2839817144426758119879.jpg"/>
    <hyperlink ref="AF1238" r:id="rId1" display="https://r7UE56vfxhYBy4Hl.imgsapp.com/myproductpic/appfig/202509/2839817144426758119879.jpg"/>
    <hyperlink ref="AF1239" r:id="rId1" display="https://r7UE56vfxhYBy4Hl.imgsapp.com/myproductpic/appfig/202509/2839817144426758119879.jpg"/>
    <hyperlink ref="AF1240" r:id="rId1" display="https://r7UE56vfxhYBy4Hl.imgsapp.com/myproductpic/appfig/202509/2839817144426758119879.jpg"/>
    <hyperlink ref="AF1241" r:id="rId1" display="https://r7UE56vfxhYBy4Hl.imgsapp.com/myproductpic/appfig/202509/2839817144426758119879.jpg"/>
    <hyperlink ref="AF1242" r:id="rId1" display="https://r7UE56vfxhYBy4Hl.imgsapp.com/myproductpic/appfig/202509/2839817144426758119879.jpg"/>
    <hyperlink ref="AF1243" r:id="rId1" display="https://r7UE56vfxhYBy4Hl.imgsapp.com/myproductpic/appfig/202509/2839817144426758119879.jpg"/>
    <hyperlink ref="AF1244" r:id="rId1" display="https://r7UE56vfxhYBy4Hl.imgsapp.com/myproductpic/appfig/202509/2839817144426758119879.jpg"/>
    <hyperlink ref="AF1245" r:id="rId1" display="https://r7UE56vfxhYBy4Hl.imgsapp.com/myproductpic/appfig/202509/2839817144426758119879.jpg"/>
    <hyperlink ref="AF1246" r:id="rId1" display="https://r7UE56vfxhYBy4Hl.imgsapp.com/myproductpic/appfig/202509/2839817144426758119879.jpg"/>
    <hyperlink ref="AF1247" r:id="rId1" display="https://r7UE56vfxhYBy4Hl.imgsapp.com/myproductpic/appfig/202509/2839817144426758119879.jpg"/>
    <hyperlink ref="AF1248" r:id="rId1" display="https://r7UE56vfxhYBy4Hl.imgsapp.com/myproductpic/appfig/202509/2839817144426758119879.jpg"/>
    <hyperlink ref="AF1249" r:id="rId1" display="https://r7UE56vfxhYBy4Hl.imgsapp.com/myproductpic/appfig/202509/2839817144426758119879.jpg"/>
    <hyperlink ref="AF1250" r:id="rId1" display="https://r7UE56vfxhYBy4Hl.imgsapp.com/myproductpic/appfig/202509/2839817144426758119879.jpg"/>
    <hyperlink ref="AF1251" r:id="rId1" display="https://r7UE56vfxhYBy4Hl.imgsapp.com/myproductpic/appfig/202509/2839817144426758119879.jpg"/>
    <hyperlink ref="AF1252" r:id="rId1" display="https://r7UE56vfxhYBy4Hl.imgsapp.com/myproductpic/appfig/202509/2839817144426758119879.jpg"/>
    <hyperlink ref="AF1253" r:id="rId1" display="https://r7UE56vfxhYBy4Hl.imgsapp.com/myproductpic/appfig/202509/2839817144426758119879.jpg"/>
    <hyperlink ref="AF1254" r:id="rId1" display="https://r7UE56vfxhYBy4Hl.imgsapp.com/myproductpic/appfig/202509/2839817144426758119879.jpg"/>
    <hyperlink ref="AF1255" r:id="rId1" display="https://r7UE56vfxhYBy4Hl.imgsapp.com/myproductpic/appfig/202509/2839817144426758119879.jpg"/>
    <hyperlink ref="AF1256" r:id="rId1" display="https://r7UE56vfxhYBy4Hl.imgsapp.com/myproductpic/appfig/202509/2839817144426758119879.jpg"/>
    <hyperlink ref="AF1257" r:id="rId1" display="https://r7UE56vfxhYBy4Hl.imgsapp.com/myproductpic/appfig/202509/2839817144426758119879.jpg"/>
    <hyperlink ref="AF1258" r:id="rId1" display="https://r7UE56vfxhYBy4Hl.imgsapp.com/myproductpic/appfig/202509/2839817144426758119879.jpg"/>
    <hyperlink ref="AF1259" r:id="rId1" display="https://r7UE56vfxhYBy4Hl.imgsapp.com/myproductpic/appfig/202509/2839817144426758119879.jpg"/>
    <hyperlink ref="AF1260" r:id="rId1" display="https://r7UE56vfxhYBy4Hl.imgsapp.com/myproductpic/appfig/202509/2839817144426758119879.jpg"/>
    <hyperlink ref="AF1261" r:id="rId1" display="https://r7UE56vfxhYBy4Hl.imgsapp.com/myproductpic/appfig/202509/2839817144426758119879.jpg"/>
    <hyperlink ref="AF1262" r:id="rId1" display="https://r7UE56vfxhYBy4Hl.imgsapp.com/myproductpic/appfig/202509/2839817144426758119879.jpg"/>
    <hyperlink ref="AF1263" r:id="rId1" display="https://r7UE56vfxhYBy4Hl.imgsapp.com/myproductpic/appfig/202509/2839817144426758119879.jpg"/>
    <hyperlink ref="AF1264" r:id="rId1" display="https://r7UE56vfxhYBy4Hl.imgsapp.com/myproductpic/appfig/202509/2839817144426758119879.jpg"/>
    <hyperlink ref="AF1265" r:id="rId1" display="https://r7UE56vfxhYBy4Hl.imgsapp.com/myproductpic/appfig/202509/2839817144426758119879.jpg"/>
    <hyperlink ref="AF1266" r:id="rId1" display="https://r7UE56vfxhYBy4Hl.imgsapp.com/myproductpic/appfig/202509/2839817144426758119879.jpg"/>
    <hyperlink ref="AF1267" r:id="rId1" display="https://r7UE56vfxhYBy4Hl.imgsapp.com/myproductpic/appfig/202509/2839817144426758119879.jpg"/>
    <hyperlink ref="AF1268" r:id="rId1" display="https://r7UE56vfxhYBy4Hl.imgsapp.com/myproductpic/appfig/202509/2839817144426758119879.jpg"/>
    <hyperlink ref="AF1269" r:id="rId1" display="https://r7UE56vfxhYBy4Hl.imgsapp.com/myproductpic/appfig/202509/2839817144426758119879.jpg"/>
    <hyperlink ref="AF1270" r:id="rId1" display="https://r7UE56vfxhYBy4Hl.imgsapp.com/myproductpic/appfig/202509/2839817144426758119879.jpg"/>
    <hyperlink ref="AF1271" r:id="rId1" display="https://r7UE56vfxhYBy4Hl.imgsapp.com/myproductpic/appfig/202509/2839817144426758119879.jpg"/>
    <hyperlink ref="AF1272" r:id="rId1" display="https://r7UE56vfxhYBy4Hl.imgsapp.com/myproductpic/appfig/202509/2839817144426758119879.jpg"/>
    <hyperlink ref="AF1273" r:id="rId1" display="https://r7UE56vfxhYBy4Hl.imgsapp.com/myproductpic/appfig/202509/2839817144426758119879.jpg"/>
    <hyperlink ref="AF1274" r:id="rId1" display="https://r7UE56vfxhYBy4Hl.imgsapp.com/myproductpic/appfig/202509/2839817144426758119879.jpg"/>
    <hyperlink ref="AF1275" r:id="rId1" display="https://r7UE56vfxhYBy4Hl.imgsapp.com/myproductpic/appfig/202509/2839817144426758119879.jpg"/>
    <hyperlink ref="AF1276" r:id="rId1" display="https://r7UE56vfxhYBy4Hl.imgsapp.com/myproductpic/appfig/202509/2839817144426758119879.jpg"/>
    <hyperlink ref="AF1277" r:id="rId1" display="https://r7UE56vfxhYBy4Hl.imgsapp.com/myproductpic/appfig/202509/2839817144426758119879.jpg"/>
    <hyperlink ref="AF1278" r:id="rId1" display="https://r7UE56vfxhYBy4Hl.imgsapp.com/myproductpic/appfig/202509/2839817144426758119879.jpg"/>
    <hyperlink ref="AF1279" r:id="rId1" display="https://r7UE56vfxhYBy4Hl.imgsapp.com/myproductpic/appfig/202509/2839817144426758119879.jpg"/>
    <hyperlink ref="AF1280" r:id="rId1" display="https://r7UE56vfxhYBy4Hl.imgsapp.com/myproductpic/appfig/202509/2839817144426758119879.jpg"/>
    <hyperlink ref="AF1281" r:id="rId1" display="https://r7UE56vfxhYBy4Hl.imgsapp.com/myproductpic/appfig/202509/2839817144426758119879.jpg"/>
    <hyperlink ref="AF1282" r:id="rId1" display="https://r7UE56vfxhYBy4Hl.imgsapp.com/myproductpic/appfig/202509/2839817144426758119879.jpg"/>
    <hyperlink ref="AF1283" r:id="rId1" display="https://r7UE56vfxhYBy4Hl.imgsapp.com/myproductpic/appfig/202509/2839817144426758119879.jpg"/>
    <hyperlink ref="AF1284" r:id="rId1" display="https://r7UE56vfxhYBy4Hl.imgsapp.com/myproductpic/appfig/202509/2839817144426758119879.jpg"/>
    <hyperlink ref="AF1285" r:id="rId1" display="https://r7UE56vfxhYBy4Hl.imgsapp.com/myproductpic/appfig/202509/2839817144426758119879.jpg"/>
    <hyperlink ref="AF1286" r:id="rId1" display="https://r7UE56vfxhYBy4Hl.imgsapp.com/myproductpic/appfig/202509/2839817144426758119879.jpg"/>
    <hyperlink ref="AF1287" r:id="rId1" display="https://r7UE56vfxhYBy4Hl.imgsapp.com/myproductpic/appfig/202509/2839817144426758119879.jpg"/>
    <hyperlink ref="AF1288" r:id="rId1" display="https://r7UE56vfxhYBy4Hl.imgsapp.com/myproductpic/appfig/202509/2839817144426758119879.jpg"/>
    <hyperlink ref="AF1289" r:id="rId1" display="https://r7UE56vfxhYBy4Hl.imgsapp.com/myproductpic/appfig/202509/2839817144426758119879.jpg"/>
    <hyperlink ref="AF1290" r:id="rId1" display="https://r7UE56vfxhYBy4Hl.imgsapp.com/myproductpic/appfig/202509/2839817144426758119879.jpg"/>
    <hyperlink ref="AF1291" r:id="rId1" display="https://r7UE56vfxhYBy4Hl.imgsapp.com/myproductpic/appfig/202509/2839817144426758119879.jpg"/>
    <hyperlink ref="AF1292" r:id="rId1" display="https://r7UE56vfxhYBy4Hl.imgsapp.com/myproductpic/appfig/202509/2839817144426758119879.jpg"/>
    <hyperlink ref="AF1293" r:id="rId1" display="https://r7UE56vfxhYBy4Hl.imgsapp.com/myproductpic/appfig/202509/2839817144426758119879.jpg"/>
    <hyperlink ref="AF1294" r:id="rId1" display="https://r7UE56vfxhYBy4Hl.imgsapp.com/myproductpic/appfig/202509/2839817144426758119879.jpg"/>
    <hyperlink ref="AF1295" r:id="rId1" display="https://r7UE56vfxhYBy4Hl.imgsapp.com/myproductpic/appfig/202509/2839817144426758119879.jpg"/>
    <hyperlink ref="AF1296" r:id="rId1" display="https://r7UE56vfxhYBy4Hl.imgsapp.com/myproductpic/appfig/202509/2839817144426758119879.jpg"/>
    <hyperlink ref="AF1297" r:id="rId1" display="https://r7UE56vfxhYBy4Hl.imgsapp.com/myproductpic/appfig/202509/2839817144426758119879.jpg"/>
    <hyperlink ref="AF1298" r:id="rId1" display="https://r7UE56vfxhYBy4Hl.imgsapp.com/myproductpic/appfig/202509/2839817144426758119879.jpg"/>
    <hyperlink ref="AF1299" r:id="rId1" display="https://r7UE56vfxhYBy4Hl.imgsapp.com/myproductpic/appfig/202509/2839817144426758119879.jpg"/>
    <hyperlink ref="AF1300" r:id="rId1" display="https://r7UE56vfxhYBy4Hl.imgsapp.com/myproductpic/appfig/202509/2839817144426758119879.jpg"/>
    <hyperlink ref="AF1301" r:id="rId1" display="https://r7UE56vfxhYBy4Hl.imgsapp.com/myproductpic/appfig/202509/2839817144426758119879.jpg"/>
    <hyperlink ref="AF1302" r:id="rId1" display="https://r7UE56vfxhYBy4Hl.imgsapp.com/myproductpic/appfig/202509/2839817144426758119879.jpg"/>
    <hyperlink ref="AF1303" r:id="rId1" display="https://r7UE56vfxhYBy4Hl.imgsapp.com/myproductpic/appfig/202509/2839817144426758119879.jpg"/>
    <hyperlink ref="AF1304" r:id="rId1" display="https://r7UE56vfxhYBy4Hl.imgsapp.com/myproductpic/appfig/202509/2839817144426758119879.jpg"/>
    <hyperlink ref="AF1305" r:id="rId1" display="https://r7UE56vfxhYBy4Hl.imgsapp.com/myproductpic/appfig/202509/2839817144426758119879.jpg"/>
    <hyperlink ref="AF1306" r:id="rId1" display="https://r7UE56vfxhYBy4Hl.imgsapp.com/myproductpic/appfig/202509/2839817144426758119879.jpg"/>
    <hyperlink ref="AF1307" r:id="rId1" display="https://r7UE56vfxhYBy4Hl.imgsapp.com/myproductpic/appfig/202509/2839817144426758119879.jpg"/>
    <hyperlink ref="AF1308" r:id="rId1" display="https://r7UE56vfxhYBy4Hl.imgsapp.com/myproductpic/appfig/202509/2839817144426758119879.jpg"/>
    <hyperlink ref="AF1309" r:id="rId1" display="https://r7UE56vfxhYBy4Hl.imgsapp.com/myproductpic/appfig/202509/2839817144426758119879.jpg"/>
    <hyperlink ref="AF1310" r:id="rId1" display="https://r7UE56vfxhYBy4Hl.imgsapp.com/myproductpic/appfig/202509/2839817144426758119879.jpg"/>
    <hyperlink ref="AF1311" r:id="rId1" display="https://r7UE56vfxhYBy4Hl.imgsapp.com/myproductpic/appfig/202509/2839817144426758119879.jpg"/>
    <hyperlink ref="AF1312" r:id="rId1" display="https://r7UE56vfxhYBy4Hl.imgsapp.com/myproductpic/appfig/202509/2839817144426758119879.jpg"/>
    <hyperlink ref="AF1313" r:id="rId1" display="https://r7UE56vfxhYBy4Hl.imgsapp.com/myproductpic/appfig/202509/2839817144426758119879.jpg"/>
    <hyperlink ref="AF1314" r:id="rId1" display="https://r7UE56vfxhYBy4Hl.imgsapp.com/myproductpic/appfig/202509/2839817144426758119879.jpg"/>
    <hyperlink ref="AF1315" r:id="rId1" display="https://r7UE56vfxhYBy4Hl.imgsapp.com/myproductpic/appfig/202509/2839817144426758119879.jpg"/>
    <hyperlink ref="AF1316" r:id="rId1" display="https://r7UE56vfxhYBy4Hl.imgsapp.com/myproductpic/appfig/202509/2839817144426758119879.jpg"/>
    <hyperlink ref="AF1317" r:id="rId1" display="https://r7UE56vfxhYBy4Hl.imgsapp.com/myproductpic/appfig/202509/2839817144426758119879.jpg"/>
    <hyperlink ref="AF1318" r:id="rId1" display="https://r7UE56vfxhYBy4Hl.imgsapp.com/myproductpic/appfig/202509/2839817144426758119879.jpg"/>
    <hyperlink ref="AF1319" r:id="rId1" display="https://r7UE56vfxhYBy4Hl.imgsapp.com/myproductpic/appfig/202509/2839817144426758119879.jpg"/>
    <hyperlink ref="AF1320" r:id="rId1" display="https://r7UE56vfxhYBy4Hl.imgsapp.com/myproductpic/appfig/202509/2839817144426758119879.jpg"/>
    <hyperlink ref="AF1321" r:id="rId1" display="https://r7UE56vfxhYBy4Hl.imgsapp.com/myproductpic/appfig/202509/2839817144426758119879.jpg"/>
    <hyperlink ref="AF1322" r:id="rId1" display="https://r7UE56vfxhYBy4Hl.imgsapp.com/myproductpic/appfig/202509/2839817144426758119879.jpg"/>
    <hyperlink ref="AF1323" r:id="rId1" display="https://r7UE56vfxhYBy4Hl.imgsapp.com/myproductpic/appfig/202509/2839817144426758119879.jpg"/>
    <hyperlink ref="AF1324" r:id="rId1" display="https://r7UE56vfxhYBy4Hl.imgsapp.com/myproductpic/appfig/202509/2839817144426758119879.jpg"/>
    <hyperlink ref="AF1325" r:id="rId1" display="https://r7UE56vfxhYBy4Hl.imgsapp.com/myproductpic/appfig/202509/2839817144426758119879.jpg"/>
    <hyperlink ref="AF1326" r:id="rId1" display="https://r7UE56vfxhYBy4Hl.imgsapp.com/myproductpic/appfig/202509/2839817144426758119879.jpg"/>
    <hyperlink ref="AF1327" r:id="rId1" display="https://r7UE56vfxhYBy4Hl.imgsapp.com/myproductpic/appfig/202509/2839817144426758119879.jpg"/>
    <hyperlink ref="AF1328" r:id="rId1" display="https://r7UE56vfxhYBy4Hl.imgsapp.com/myproductpic/appfig/202509/2839817144426758119879.jpg"/>
    <hyperlink ref="AF1329" r:id="rId1" display="https://r7UE56vfxhYBy4Hl.imgsapp.com/myproductpic/appfig/202509/2839817144426758119879.jpg"/>
    <hyperlink ref="AF1330" r:id="rId1" display="https://r7UE56vfxhYBy4Hl.imgsapp.com/myproductpic/appfig/202509/2839817144426758119879.jpg"/>
    <hyperlink ref="AF1331" r:id="rId1" display="https://r7UE56vfxhYBy4Hl.imgsapp.com/myproductpic/appfig/202509/2839817144426758119879.jpg"/>
    <hyperlink ref="AF1332" r:id="rId1" display="https://r7UE56vfxhYBy4Hl.imgsapp.com/myproductpic/appfig/202509/2839817144426758119879.jpg"/>
    <hyperlink ref="AF1333" r:id="rId1" display="https://r7UE56vfxhYBy4Hl.imgsapp.com/myproductpic/appfig/202509/2839817144426758119879.jpg"/>
    <hyperlink ref="AF1334" r:id="rId1" display="https://r7UE56vfxhYBy4Hl.imgsapp.com/myproductpic/appfig/202509/2839817144426758119879.jpg"/>
    <hyperlink ref="AF1335" r:id="rId1" display="https://r7UE56vfxhYBy4Hl.imgsapp.com/myproductpic/appfig/202509/2839817144426758119879.jpg"/>
    <hyperlink ref="AF1336" r:id="rId1" display="https://r7UE56vfxhYBy4Hl.imgsapp.com/myproductpic/appfig/202509/2839817144426758119879.jpg"/>
    <hyperlink ref="AF1337" r:id="rId1" display="https://r7UE56vfxhYBy4Hl.imgsapp.com/myproductpic/appfig/202509/2839817144426758119879.jpg"/>
    <hyperlink ref="AF1338" r:id="rId1" display="https://r7UE56vfxhYBy4Hl.imgsapp.com/myproductpic/appfig/202509/2839817144426758119879.jpg"/>
    <hyperlink ref="AF1339" r:id="rId1" display="https://r7UE56vfxhYBy4Hl.imgsapp.com/myproductpic/appfig/202509/2839817144426758119879.jpg"/>
    <hyperlink ref="AF1340" r:id="rId1" display="https://r7UE56vfxhYBy4Hl.imgsapp.com/myproductpic/appfig/202509/2839817144426758119879.jpg"/>
    <hyperlink ref="AF1341" r:id="rId1" display="https://r7UE56vfxhYBy4Hl.imgsapp.com/myproductpic/appfig/202509/2839817144426758119879.jpg"/>
    <hyperlink ref="AF1342" r:id="rId1" display="https://r7UE56vfxhYBy4Hl.imgsapp.com/myproductpic/appfig/202509/2839817144426758119879.jpg"/>
    <hyperlink ref="AF1343" r:id="rId1" display="https://r7UE56vfxhYBy4Hl.imgsapp.com/myproductpic/appfig/202509/2839817144426758119879.jpg"/>
    <hyperlink ref="AF1344" r:id="rId1" display="https://r7UE56vfxhYBy4Hl.imgsapp.com/myproductpic/appfig/202509/2839817144426758119879.jpg"/>
    <hyperlink ref="AF1345" r:id="rId1" display="https://r7UE56vfxhYBy4Hl.imgsapp.com/myproductpic/appfig/202509/2839817144426758119879.jpg"/>
    <hyperlink ref="AF1346" r:id="rId1" display="https://r7UE56vfxhYBy4Hl.imgsapp.com/myproductpic/appfig/202509/2839817144426758119879.jpg"/>
    <hyperlink ref="AF1347" r:id="rId1" display="https://r7UE56vfxhYBy4Hl.imgsapp.com/myproductpic/appfig/202509/2839817144426758119879.jpg"/>
    <hyperlink ref="AF1348" r:id="rId1" display="https://r7UE56vfxhYBy4Hl.imgsapp.com/myproductpic/appfig/202509/2839817144426758119879.jpg"/>
    <hyperlink ref="AF1349" r:id="rId1" display="https://r7UE56vfxhYBy4Hl.imgsapp.com/myproductpic/appfig/202509/2839817144426758119879.jpg"/>
    <hyperlink ref="AF1350" r:id="rId1" display="https://r7UE56vfxhYBy4Hl.imgsapp.com/myproductpic/appfig/202509/2839817144426758119879.jpg"/>
    <hyperlink ref="AF1351" r:id="rId1" display="https://r7UE56vfxhYBy4Hl.imgsapp.com/myproductpic/appfig/202509/2839817144426758119879.jpg"/>
    <hyperlink ref="AF1352" r:id="rId1" display="https://r7UE56vfxhYBy4Hl.imgsapp.com/myproductpic/appfig/202509/2839817144426758119879.jpg"/>
    <hyperlink ref="AF1353" r:id="rId1" display="https://r7UE56vfxhYBy4Hl.imgsapp.com/myproductpic/appfig/202509/2839817144426758119879.jpg"/>
    <hyperlink ref="AF1354" r:id="rId1" display="https://r7UE56vfxhYBy4Hl.imgsapp.com/myproductpic/appfig/202509/2839817144426758119879.jpg"/>
    <hyperlink ref="AF1355" r:id="rId1" display="https://r7UE56vfxhYBy4Hl.imgsapp.com/myproductpic/appfig/202509/2839817144426758119879.jpg"/>
    <hyperlink ref="AF1356" r:id="rId1" display="https://r7UE56vfxhYBy4Hl.imgsapp.com/myproductpic/appfig/202509/2839817144426758119879.jpg"/>
    <hyperlink ref="AF1357" r:id="rId1" display="https://r7UE56vfxhYBy4Hl.imgsapp.com/myproductpic/appfig/202509/2839817144426758119879.jpg"/>
    <hyperlink ref="AF1358" r:id="rId1" display="https://r7UE56vfxhYBy4Hl.imgsapp.com/myproductpic/appfig/202509/2839817144426758119879.jpg"/>
    <hyperlink ref="AF1359" r:id="rId1" display="https://r7UE56vfxhYBy4Hl.imgsapp.com/myproductpic/appfig/202509/2839817144426758119879.jpg"/>
    <hyperlink ref="AF1360" r:id="rId1" display="https://r7UE56vfxhYBy4Hl.imgsapp.com/myproductpic/appfig/202509/2839817144426758119879.jpg"/>
    <hyperlink ref="AF1361" r:id="rId1" display="https://r7UE56vfxhYBy4Hl.imgsapp.com/myproductpic/appfig/202509/2839817144426758119879.jpg"/>
    <hyperlink ref="AF1362" r:id="rId1" display="https://r7UE56vfxhYBy4Hl.imgsapp.com/myproductpic/appfig/202509/2839817144426758119879.jpg"/>
    <hyperlink ref="AF1363" r:id="rId1" display="https://r7UE56vfxhYBy4Hl.imgsapp.com/myproductpic/appfig/202509/2839817144426758119879.jpg"/>
    <hyperlink ref="AF1364" r:id="rId1" display="https://r7UE56vfxhYBy4Hl.imgsapp.com/myproductpic/appfig/202509/2839817144426758119879.jpg"/>
    <hyperlink ref="AF1365" r:id="rId1" display="https://r7UE56vfxhYBy4Hl.imgsapp.com/myproductpic/appfig/202509/2839817144426758119879.jpg"/>
    <hyperlink ref="AF1366" r:id="rId1" display="https://r7UE56vfxhYBy4Hl.imgsapp.com/myproductpic/appfig/202509/2839817144426758119879.jpg"/>
    <hyperlink ref="AF1367" r:id="rId1" display="https://r7UE56vfxhYBy4Hl.imgsapp.com/myproductpic/appfig/202509/2839817144426758119879.jpg"/>
    <hyperlink ref="AF1368" r:id="rId1" display="https://r7UE56vfxhYBy4Hl.imgsapp.com/myproductpic/appfig/202509/2839817144426758119879.jpg"/>
    <hyperlink ref="AF1369" r:id="rId1" display="https://r7UE56vfxhYBy4Hl.imgsapp.com/myproductpic/appfig/202509/2839817144426758119879.jpg"/>
    <hyperlink ref="AF1370" r:id="rId1" display="https://r7UE56vfxhYBy4Hl.imgsapp.com/myproductpic/appfig/202509/2839817144426758119879.jpg"/>
    <hyperlink ref="AF1371" r:id="rId1" display="https://r7UE56vfxhYBy4Hl.imgsapp.com/myproductpic/appfig/202509/2839817144426758119879.jpg"/>
    <hyperlink ref="AF1372" r:id="rId1" display="https://r7UE56vfxhYBy4Hl.imgsapp.com/myproductpic/appfig/202509/2839817144426758119879.jpg"/>
    <hyperlink ref="AF1373" r:id="rId1" display="https://r7UE56vfxhYBy4Hl.imgsapp.com/myproductpic/appfig/202509/2839817144426758119879.jpg"/>
    <hyperlink ref="AF1374" r:id="rId1" display="https://r7UE56vfxhYBy4Hl.imgsapp.com/myproductpic/appfig/202509/2839817144426758119879.jpg"/>
    <hyperlink ref="AF1375" r:id="rId1" display="https://r7UE56vfxhYBy4Hl.imgsapp.com/myproductpic/appfig/202509/2839817144426758119879.jpg"/>
    <hyperlink ref="AF1376" r:id="rId1" display="https://r7UE56vfxhYBy4Hl.imgsapp.com/myproductpic/appfig/202509/2839817144426758119879.jpg"/>
    <hyperlink ref="AF1377" r:id="rId1" display="https://r7UE56vfxhYBy4Hl.imgsapp.com/myproductpic/appfig/202509/2839817144426758119879.jpg"/>
    <hyperlink ref="AF1378" r:id="rId1" display="https://r7UE56vfxhYBy4Hl.imgsapp.com/myproductpic/appfig/202509/2839817144426758119879.jpg"/>
    <hyperlink ref="AF1379" r:id="rId1" display="https://r7UE56vfxhYBy4Hl.imgsapp.com/myproductpic/appfig/202509/2839817144426758119879.jpg"/>
    <hyperlink ref="AF1380" r:id="rId1" display="https://r7UE56vfxhYBy4Hl.imgsapp.com/myproductpic/appfig/202509/2839817144426758119879.jpg"/>
    <hyperlink ref="AF1381" r:id="rId1" display="https://r7UE56vfxhYBy4Hl.imgsapp.com/myproductpic/appfig/202509/2839817144426758119879.jpg"/>
    <hyperlink ref="AF1382" r:id="rId1" display="https://r7UE56vfxhYBy4Hl.imgsapp.com/myproductpic/appfig/202509/2839817144426758119879.jpg"/>
    <hyperlink ref="AF1383" r:id="rId1" display="https://r7UE56vfxhYBy4Hl.imgsapp.com/myproductpic/appfig/202509/2839817144426758119879.jpg"/>
    <hyperlink ref="AF1384" r:id="rId1" display="https://r7UE56vfxhYBy4Hl.imgsapp.com/myproductpic/appfig/202509/2839817144426758119879.jpg"/>
    <hyperlink ref="AF1385" r:id="rId1" display="https://r7UE56vfxhYBy4Hl.imgsapp.com/myproductpic/appfig/202509/2839817144426758119879.jpg"/>
    <hyperlink ref="AF1386" r:id="rId1" display="https://r7UE56vfxhYBy4Hl.imgsapp.com/myproductpic/appfig/202509/2839817144426758119879.jpg"/>
    <hyperlink ref="AF1387" r:id="rId1" display="https://r7UE56vfxhYBy4Hl.imgsapp.com/myproductpic/appfig/202509/2839817144426758119879.jpg"/>
    <hyperlink ref="AF1388" r:id="rId1" display="https://r7UE56vfxhYBy4Hl.imgsapp.com/myproductpic/appfig/202509/2839817144426758119879.jpg"/>
    <hyperlink ref="AF1389" r:id="rId1" display="https://r7UE56vfxhYBy4Hl.imgsapp.com/myproductpic/appfig/202509/2839817144426758119879.jpg"/>
    <hyperlink ref="AF1390" r:id="rId1" display="https://r7UE56vfxhYBy4Hl.imgsapp.com/myproductpic/appfig/202509/2839817144426758119879.jpg"/>
    <hyperlink ref="AF1391" r:id="rId1" display="https://r7UE56vfxhYBy4Hl.imgsapp.com/myproductpic/appfig/202509/2839817144426758119879.jpg"/>
    <hyperlink ref="AF1392" r:id="rId1" display="https://r7UE56vfxhYBy4Hl.imgsapp.com/myproductpic/appfig/202509/2839817144426758119879.jpg"/>
    <hyperlink ref="AF1393" r:id="rId1" display="https://r7UE56vfxhYBy4Hl.imgsapp.com/myproductpic/appfig/202509/2839817144426758119879.jpg"/>
    <hyperlink ref="AF1394" r:id="rId1" display="https://r7UE56vfxhYBy4Hl.imgsapp.com/myproductpic/appfig/202509/2839817144426758119879.jpg"/>
    <hyperlink ref="AF1395" r:id="rId1" display="https://r7UE56vfxhYBy4Hl.imgsapp.com/myproductpic/appfig/202509/2839817144426758119879.jpg"/>
    <hyperlink ref="AF1396" r:id="rId1" display="https://r7UE56vfxhYBy4Hl.imgsapp.com/myproductpic/appfig/202509/2839817144426758119879.jpg"/>
    <hyperlink ref="AF1397" r:id="rId1" display="https://r7UE56vfxhYBy4Hl.imgsapp.com/myproductpic/appfig/202509/2839817144426758119879.jpg"/>
    <hyperlink ref="AF1398" r:id="rId1" display="https://r7UE56vfxhYBy4Hl.imgsapp.com/myproductpic/appfig/202509/2839817144426758119879.jpg"/>
    <hyperlink ref="AF1399" r:id="rId1" display="https://r7UE56vfxhYBy4Hl.imgsapp.com/myproductpic/appfig/202509/2839817144426758119879.jpg"/>
    <hyperlink ref="AF1400" r:id="rId1" display="https://r7UE56vfxhYBy4Hl.imgsapp.com/myproductpic/appfig/202509/2839817144426758119879.jpg"/>
    <hyperlink ref="AF1401" r:id="rId1" display="https://r7UE56vfxhYBy4Hl.imgsapp.com/myproductpic/appfig/202509/2839817144426758119879.jpg"/>
    <hyperlink ref="AF1402" r:id="rId1" display="https://r7UE56vfxhYBy4Hl.imgsapp.com/myproductpic/appfig/202509/2839817144426758119879.jpg"/>
    <hyperlink ref="AF1403" r:id="rId1" display="https://r7UE56vfxhYBy4Hl.imgsapp.com/myproductpic/appfig/202509/2839817144426758119879.jpg"/>
    <hyperlink ref="AF1404" r:id="rId1" display="https://r7UE56vfxhYBy4Hl.imgsapp.com/myproductpic/appfig/202509/2839817144426758119879.jpg"/>
    <hyperlink ref="AF1405" r:id="rId1" display="https://r7UE56vfxhYBy4Hl.imgsapp.com/myproductpic/appfig/202509/2839817144426758119879.jpg"/>
    <hyperlink ref="AF1406" r:id="rId1" display="https://r7UE56vfxhYBy4Hl.imgsapp.com/myproductpic/appfig/202509/2839817144426758119879.jpg"/>
    <hyperlink ref="AF1407" r:id="rId1" display="https://r7UE56vfxhYBy4Hl.imgsapp.com/myproductpic/appfig/202509/2839817144426758119879.jpg"/>
    <hyperlink ref="AF1408" r:id="rId1" display="https://r7UE56vfxhYBy4Hl.imgsapp.com/myproductpic/appfig/202509/2839817144426758119879.jpg"/>
    <hyperlink ref="AF1409" r:id="rId1" display="https://r7UE56vfxhYBy4Hl.imgsapp.com/myproductpic/appfig/202509/2839817144426758119879.jpg"/>
    <hyperlink ref="AF1410" r:id="rId1" display="https://r7UE56vfxhYBy4Hl.imgsapp.com/myproductpic/appfig/202509/2839817144426758119879.jpg"/>
    <hyperlink ref="AF1411" r:id="rId1" display="https://r7UE56vfxhYBy4Hl.imgsapp.com/myproductpic/appfig/202509/2839817144426758119879.jpg"/>
    <hyperlink ref="AF1412" r:id="rId1" display="https://r7UE56vfxhYBy4Hl.imgsapp.com/myproductpic/appfig/202509/2839817144426758119879.jpg"/>
    <hyperlink ref="AF1413" r:id="rId1" display="https://r7UE56vfxhYBy4Hl.imgsapp.com/myproductpic/appfig/202509/2839817144426758119879.jpg"/>
    <hyperlink ref="AF1414" r:id="rId1" display="https://r7UE56vfxhYBy4Hl.imgsapp.com/myproductpic/appfig/202509/2839817144426758119879.jpg"/>
    <hyperlink ref="AF1415" r:id="rId1" display="https://r7UE56vfxhYBy4Hl.imgsapp.com/myproductpic/appfig/202509/2839817144426758119879.jpg"/>
    <hyperlink ref="AF1416" r:id="rId1" display="https://r7UE56vfxhYBy4Hl.imgsapp.com/myproductpic/appfig/202509/2839817144426758119879.jpg"/>
    <hyperlink ref="AF1417" r:id="rId1" display="https://r7UE56vfxhYBy4Hl.imgsapp.com/myproductpic/appfig/202509/2839817144426758119879.jpg"/>
    <hyperlink ref="AF1418" r:id="rId1" display="https://r7UE56vfxhYBy4Hl.imgsapp.com/myproductpic/appfig/202509/2839817144426758119879.jpg"/>
    <hyperlink ref="AF1419" r:id="rId1" display="https://r7UE56vfxhYBy4Hl.imgsapp.com/myproductpic/appfig/202509/2839817144426758119879.jpg"/>
    <hyperlink ref="AF1420" r:id="rId1" display="https://r7UE56vfxhYBy4Hl.imgsapp.com/myproductpic/appfig/202509/2839817144426758119879.jpg"/>
    <hyperlink ref="AF1421" r:id="rId1" display="https://r7UE56vfxhYBy4Hl.imgsapp.com/myproductpic/appfig/202509/2839817144426758119879.jpg"/>
    <hyperlink ref="AF1422" r:id="rId1" display="https://r7UE56vfxhYBy4Hl.imgsapp.com/myproductpic/appfig/202509/2839817144426758119879.jpg"/>
    <hyperlink ref="AF1423" r:id="rId1" display="https://r7UE56vfxhYBy4Hl.imgsapp.com/myproductpic/appfig/202509/2839817144426758119879.jpg"/>
    <hyperlink ref="AF1424" r:id="rId1" display="https://r7UE56vfxhYBy4Hl.imgsapp.com/myproductpic/appfig/202509/2839817144426758119879.jpg"/>
    <hyperlink ref="AF1425" r:id="rId1" display="https://r7UE56vfxhYBy4Hl.imgsapp.com/myproductpic/appfig/202509/2839817144426758119879.jpg"/>
    <hyperlink ref="AF1426" r:id="rId1" display="https://r7UE56vfxhYBy4Hl.imgsapp.com/myproductpic/appfig/202509/2839817144426758119879.jpg"/>
    <hyperlink ref="AF1427" r:id="rId1" display="https://r7UE56vfxhYBy4Hl.imgsapp.com/myproductpic/appfig/202509/2839817144426758119879.jpg"/>
    <hyperlink ref="AF1428" r:id="rId1" display="https://r7UE56vfxhYBy4Hl.imgsapp.com/myproductpic/appfig/202509/2839817144426758119879.jpg"/>
    <hyperlink ref="AF1429" r:id="rId1" display="https://r7UE56vfxhYBy4Hl.imgsapp.com/myproductpic/appfig/202509/2839817144426758119879.jpg"/>
    <hyperlink ref="AF1430" r:id="rId1" display="https://r7UE56vfxhYBy4Hl.imgsapp.com/myproductpic/appfig/202509/2839817144426758119879.jpg"/>
    <hyperlink ref="AF1431" r:id="rId1" display="https://r7UE56vfxhYBy4Hl.imgsapp.com/myproductpic/appfig/202509/2839817144426758119879.jpg"/>
    <hyperlink ref="AF1432" r:id="rId1" display="https://r7UE56vfxhYBy4Hl.imgsapp.com/myproductpic/appfig/202509/2839817144426758119879.jpg"/>
    <hyperlink ref="AF1433" r:id="rId1" display="https://r7UE56vfxhYBy4Hl.imgsapp.com/myproductpic/appfig/202509/2839817144426758119879.jpg"/>
    <hyperlink ref="AF1434" r:id="rId1" display="https://r7UE56vfxhYBy4Hl.imgsapp.com/myproductpic/appfig/202509/2839817144426758119879.jpg"/>
    <hyperlink ref="AF1435" r:id="rId1" display="https://r7UE56vfxhYBy4Hl.imgsapp.com/myproductpic/appfig/202509/2839817144426758119879.jpg"/>
    <hyperlink ref="AF1436" r:id="rId1" display="https://r7UE56vfxhYBy4Hl.imgsapp.com/myproductpic/appfig/202509/2839817144426758119879.jpg"/>
    <hyperlink ref="AF1437" r:id="rId1" display="https://r7UE56vfxhYBy4Hl.imgsapp.com/myproductpic/appfig/202509/2839817144426758119879.jpg"/>
    <hyperlink ref="AF1438" r:id="rId1" display="https://r7UE56vfxhYBy4Hl.imgsapp.com/myproductpic/appfig/202509/2839817144426758119879.jpg"/>
    <hyperlink ref="AF1439" r:id="rId1" display="https://r7UE56vfxhYBy4Hl.imgsapp.com/myproductpic/appfig/202509/2839817144426758119879.jpg"/>
    <hyperlink ref="AF1440" r:id="rId1" display="https://r7UE56vfxhYBy4Hl.imgsapp.com/myproductpic/appfig/202509/2839817144426758119879.jpg"/>
    <hyperlink ref="AF1441" r:id="rId1" display="https://r7UE56vfxhYBy4Hl.imgsapp.com/myproductpic/appfig/202509/2839817144426758119879.jpg"/>
    <hyperlink ref="AF1442" r:id="rId1" display="https://r7UE56vfxhYBy4Hl.imgsapp.com/myproductpic/appfig/202509/2839817144426758119879.jpg"/>
    <hyperlink ref="AF1443" r:id="rId1" display="https://r7UE56vfxhYBy4Hl.imgsapp.com/myproductpic/appfig/202509/2839817144426758119879.jpg"/>
    <hyperlink ref="AF1444" r:id="rId1" display="https://r7UE56vfxhYBy4Hl.imgsapp.com/myproductpic/appfig/202509/2839817144426758119879.jpg"/>
    <hyperlink ref="AF1445" r:id="rId1" display="https://r7UE56vfxhYBy4Hl.imgsapp.com/myproductpic/appfig/202509/2839817144426758119879.jpg"/>
    <hyperlink ref="AF1446" r:id="rId1" display="https://r7UE56vfxhYBy4Hl.imgsapp.com/myproductpic/appfig/202509/2839817144426758119879.jpg"/>
    <hyperlink ref="AF1447" r:id="rId1" display="https://r7UE56vfxhYBy4Hl.imgsapp.com/myproductpic/appfig/202509/2839817144426758119879.jpg"/>
    <hyperlink ref="AF1448" r:id="rId1" display="https://r7UE56vfxhYBy4Hl.imgsapp.com/myproductpic/appfig/202509/2839817144426758119879.jpg"/>
    <hyperlink ref="AF1449" r:id="rId1" display="https://r7UE56vfxhYBy4Hl.imgsapp.com/myproductpic/appfig/202509/2839817144426758119879.jpg"/>
    <hyperlink ref="AF1450" r:id="rId1" display="https://r7UE56vfxhYBy4Hl.imgsapp.com/myproductpic/appfig/202509/2839817144426758119879.jpg"/>
    <hyperlink ref="AF1451" r:id="rId1" display="https://r7UE56vfxhYBy4Hl.imgsapp.com/myproductpic/appfig/202509/2839817144426758119879.jpg"/>
    <hyperlink ref="AF1452" r:id="rId1" display="https://r7UE56vfxhYBy4Hl.imgsapp.com/myproductpic/appfig/202509/2839817144426758119879.jpg"/>
    <hyperlink ref="AF1453" r:id="rId1" display="https://r7UE56vfxhYBy4Hl.imgsapp.com/myproductpic/appfig/202509/2839817144426758119879.jpg"/>
    <hyperlink ref="AF1454" r:id="rId1" display="https://r7UE56vfxhYBy4Hl.imgsapp.com/myproductpic/appfig/202509/2839817144426758119879.jpg"/>
    <hyperlink ref="AF1455" r:id="rId1" display="https://r7UE56vfxhYBy4Hl.imgsapp.com/myproductpic/appfig/202509/2839817144426758119879.jpg"/>
    <hyperlink ref="AF1456" r:id="rId1" display="https://r7UE56vfxhYBy4Hl.imgsapp.com/myproductpic/appfig/202509/2839817144426758119879.jpg"/>
    <hyperlink ref="AF1457" r:id="rId1" display="https://r7UE56vfxhYBy4Hl.imgsapp.com/myproductpic/appfig/202509/2839817144426758119879.jpg"/>
    <hyperlink ref="AF1458" r:id="rId1" display="https://r7UE56vfxhYBy4Hl.imgsapp.com/myproductpic/appfig/202509/2839817144426758119879.jpg"/>
    <hyperlink ref="AF1459" r:id="rId1" display="https://r7UE56vfxhYBy4Hl.imgsapp.com/myproductpic/appfig/202509/2839817144426758119879.jpg"/>
    <hyperlink ref="AF1460" r:id="rId1" display="https://r7UE56vfxhYBy4Hl.imgsapp.com/myproductpic/appfig/202509/2839817144426758119879.jpg"/>
    <hyperlink ref="AF1461" r:id="rId1" display="https://r7UE56vfxhYBy4Hl.imgsapp.com/myproductpic/appfig/202509/2839817144426758119879.jpg"/>
    <hyperlink ref="AF1462" r:id="rId1" display="https://r7UE56vfxhYBy4Hl.imgsapp.com/myproductpic/appfig/202509/2839817144426758119879.jpg"/>
    <hyperlink ref="AF1463" r:id="rId1" display="https://r7UE56vfxhYBy4Hl.imgsapp.com/myproductpic/appfig/202509/2839817144426758119879.jpg"/>
    <hyperlink ref="AF1464" r:id="rId1" display="https://r7UE56vfxhYBy4Hl.imgsapp.com/myproductpic/appfig/202509/2839817144426758119879.jpg"/>
    <hyperlink ref="AF1465" r:id="rId1" display="https://r7UE56vfxhYBy4Hl.imgsapp.com/myproductpic/appfig/202509/2839817144426758119879.jpg"/>
    <hyperlink ref="AF1466" r:id="rId1" display="https://r7UE56vfxhYBy4Hl.imgsapp.com/myproductpic/appfig/202509/2839817144426758119879.jpg"/>
    <hyperlink ref="AF1467" r:id="rId1" display="https://r7UE56vfxhYBy4Hl.imgsapp.com/myproductpic/appfig/202509/2839817144426758119879.jpg"/>
    <hyperlink ref="AF1468" r:id="rId1" display="https://r7UE56vfxhYBy4Hl.imgsapp.com/myproductpic/appfig/202509/2839817144426758119879.jpg"/>
    <hyperlink ref="AF1469" r:id="rId1" display="https://r7UE56vfxhYBy4Hl.imgsapp.com/myproductpic/appfig/202509/2839817144426758119879.jpg"/>
    <hyperlink ref="AF1470" r:id="rId1" display="https://r7UE56vfxhYBy4Hl.imgsapp.com/myproductpic/appfig/202509/2839817144426758119879.jpg"/>
    <hyperlink ref="AF1471" r:id="rId1" display="https://r7UE56vfxhYBy4Hl.imgsapp.com/myproductpic/appfig/202509/2839817144426758119879.jpg"/>
    <hyperlink ref="AF1472" r:id="rId1" display="https://r7UE56vfxhYBy4Hl.imgsapp.com/myproductpic/appfig/202509/2839817144426758119879.jpg"/>
    <hyperlink ref="AF1473" r:id="rId1" display="https://r7UE56vfxhYBy4Hl.imgsapp.com/myproductpic/appfig/202509/2839817144426758119879.jpg"/>
    <hyperlink ref="AF1474" r:id="rId1" display="https://r7UE56vfxhYBy4Hl.imgsapp.com/myproductpic/appfig/202509/2839817144426758119879.jpg"/>
    <hyperlink ref="AF1475" r:id="rId1" display="https://r7UE56vfxhYBy4Hl.imgsapp.com/myproductpic/appfig/202509/2839817144426758119879.jpg"/>
    <hyperlink ref="AF1476" r:id="rId1" display="https://r7UE56vfxhYBy4Hl.imgsapp.com/myproductpic/appfig/202509/2839817144426758119879.jpg"/>
    <hyperlink ref="AF1477" r:id="rId1" display="https://r7UE56vfxhYBy4Hl.imgsapp.com/myproductpic/appfig/202509/2839817144426758119879.jpg"/>
    <hyperlink ref="AF1478" r:id="rId1" display="https://r7UE56vfxhYBy4Hl.imgsapp.com/myproductpic/appfig/202509/2839817144426758119879.jpg"/>
    <hyperlink ref="AF1479" r:id="rId1" display="https://r7UE56vfxhYBy4Hl.imgsapp.com/myproductpic/appfig/202509/2839817144426758119879.jpg"/>
    <hyperlink ref="AF1480" r:id="rId1" display="https://r7UE56vfxhYBy4Hl.imgsapp.com/myproductpic/appfig/202509/2839817144426758119879.jpg"/>
    <hyperlink ref="AF1481" r:id="rId1" display="https://r7UE56vfxhYBy4Hl.imgsapp.com/myproductpic/appfig/202509/2839817144426758119879.jpg"/>
    <hyperlink ref="AF1482" r:id="rId1" display="https://r7UE56vfxhYBy4Hl.imgsapp.com/myproductpic/appfig/202509/2839817144426758119879.jpg"/>
    <hyperlink ref="AF1483" r:id="rId1" display="https://r7UE56vfxhYBy4Hl.imgsapp.com/myproductpic/appfig/202509/2839817144426758119879.jpg"/>
    <hyperlink ref="AF1484" r:id="rId1" display="https://r7UE56vfxhYBy4Hl.imgsapp.com/myproductpic/appfig/202509/2839817144426758119879.jpg"/>
    <hyperlink ref="AF1485" r:id="rId1" display="https://r7UE56vfxhYBy4Hl.imgsapp.com/myproductpic/appfig/202509/2839817144426758119879.jpg"/>
    <hyperlink ref="AF1486" r:id="rId1" display="https://r7UE56vfxhYBy4Hl.imgsapp.com/myproductpic/appfig/202509/2839817144426758119879.jpg"/>
    <hyperlink ref="AF1487" r:id="rId1" display="https://r7UE56vfxhYBy4Hl.imgsapp.com/myproductpic/appfig/202509/2839817144426758119879.jpg"/>
    <hyperlink ref="AF1488" r:id="rId1" display="https://r7UE56vfxhYBy4Hl.imgsapp.com/myproductpic/appfig/202509/2839817144426758119879.jpg"/>
    <hyperlink ref="AF1489" r:id="rId1" display="https://r7UE56vfxhYBy4Hl.imgsapp.com/myproductpic/appfig/202509/2839817144426758119879.jpg"/>
    <hyperlink ref="AF1490" r:id="rId1" display="https://r7UE56vfxhYBy4Hl.imgsapp.com/myproductpic/appfig/202509/2839817144426758119879.jpg"/>
    <hyperlink ref="AF1491" r:id="rId1" display="https://r7UE56vfxhYBy4Hl.imgsapp.com/myproductpic/appfig/202509/2839817144426758119879.jpg"/>
    <hyperlink ref="AF1492" r:id="rId1" display="https://r7UE56vfxhYBy4Hl.imgsapp.com/myproductpic/appfig/202509/2839817144426758119879.jpg"/>
    <hyperlink ref="AF1493" r:id="rId1" display="https://r7UE56vfxhYBy4Hl.imgsapp.com/myproductpic/appfig/202509/2839817144426758119879.jpg"/>
    <hyperlink ref="AF1494" r:id="rId1" display="https://r7UE56vfxhYBy4Hl.imgsapp.com/myproductpic/appfig/202509/2839817144426758119879.jpg"/>
    <hyperlink ref="AF1495" r:id="rId1" display="https://r7UE56vfxhYBy4Hl.imgsapp.com/myproductpic/appfig/202509/2839817144426758119879.jpg"/>
    <hyperlink ref="AF1496" r:id="rId1" display="https://r7UE56vfxhYBy4Hl.imgsapp.com/myproductpic/appfig/202509/2839817144426758119879.jpg"/>
    <hyperlink ref="AF1497" r:id="rId1" display="https://r7UE56vfxhYBy4Hl.imgsapp.com/myproductpic/appfig/202509/2839817144426758119879.jpg"/>
    <hyperlink ref="AF1498" r:id="rId1" display="https://r7UE56vfxhYBy4Hl.imgsapp.com/myproductpic/appfig/202509/2839817144426758119879.jpg"/>
    <hyperlink ref="AF1499" r:id="rId1" display="https://r7UE56vfxhYBy4Hl.imgsapp.com/myproductpic/appfig/202509/2839817144426758119879.jpg"/>
    <hyperlink ref="AF1500" r:id="rId1" display="https://r7UE56vfxhYBy4Hl.imgsapp.com/myproductpic/appfig/202509/2839817144426758119879.jpg"/>
    <hyperlink ref="AF1501" r:id="rId1" display="https://r7UE56vfxhYBy4Hl.imgsapp.com/myproductpic/appfig/202509/2839817144426758119879.jpg"/>
    <hyperlink ref="AF1502" r:id="rId1" display="https://r7UE56vfxhYBy4Hl.imgsapp.com/myproductpic/appfig/202509/2839817144426758119879.jpg"/>
    <hyperlink ref="AF1503" r:id="rId1" display="https://r7UE56vfxhYBy4Hl.imgsapp.com/myproductpic/appfig/202509/2839817144426758119879.jpg"/>
    <hyperlink ref="AF1504" r:id="rId1" display="https://r7UE56vfxhYBy4Hl.imgsapp.com/myproductpic/appfig/202509/2839817144426758119879.jpg"/>
    <hyperlink ref="AF1505" r:id="rId1" display="https://r7UE56vfxhYBy4Hl.imgsapp.com/myproductpic/appfig/202509/2839817144426758119879.jpg"/>
    <hyperlink ref="AF1506" r:id="rId1" display="https://r7UE56vfxhYBy4Hl.imgsapp.com/myproductpic/appfig/202509/2839817144426758119879.jpg"/>
    <hyperlink ref="AF1507" r:id="rId1" display="https://r7UE56vfxhYBy4Hl.imgsapp.com/myproductpic/appfig/202509/2839817144426758119879.jpg"/>
    <hyperlink ref="AF1508" r:id="rId1" display="https://r7UE56vfxhYBy4Hl.imgsapp.com/myproductpic/appfig/202509/2839817144426758119879.jpg"/>
    <hyperlink ref="AF1509" r:id="rId1" display="https://r7UE56vfxhYBy4Hl.imgsapp.com/myproductpic/appfig/202509/2839817144426758119879.jpg"/>
    <hyperlink ref="AF1510" r:id="rId1" display="https://r7UE56vfxhYBy4Hl.imgsapp.com/myproductpic/appfig/202509/2839817144426758119879.jpg"/>
    <hyperlink ref="AF1511" r:id="rId1" display="https://r7UE56vfxhYBy4Hl.imgsapp.com/myproductpic/appfig/202509/2839817144426758119879.jpg"/>
    <hyperlink ref="AF1512" r:id="rId1" display="https://r7UE56vfxhYBy4Hl.imgsapp.com/myproductpic/appfig/202509/2839817144426758119879.jpg"/>
    <hyperlink ref="AF1513" r:id="rId1" display="https://r7UE56vfxhYBy4Hl.imgsapp.com/myproductpic/appfig/202509/2839817144426758119879.jpg"/>
    <hyperlink ref="AF1514" r:id="rId1" display="https://r7UE56vfxhYBy4Hl.imgsapp.com/myproductpic/appfig/202509/2839817144426758119879.jpg"/>
    <hyperlink ref="AF1515" r:id="rId1" display="https://r7UE56vfxhYBy4Hl.imgsapp.com/myproductpic/appfig/202509/2839817144426758119879.jpg"/>
    <hyperlink ref="AF1516" r:id="rId1" display="https://r7UE56vfxhYBy4Hl.imgsapp.com/myproductpic/appfig/202509/2839817144426758119879.jpg"/>
    <hyperlink ref="AF1517" r:id="rId1" display="https://r7UE56vfxhYBy4Hl.imgsapp.com/myproductpic/appfig/202509/2839817144426758119879.jpg"/>
    <hyperlink ref="AF1518" r:id="rId1" display="https://r7UE56vfxhYBy4Hl.imgsapp.com/myproductpic/appfig/202509/2839817144426758119879.jpg"/>
    <hyperlink ref="AF1519" r:id="rId1" display="https://r7UE56vfxhYBy4Hl.imgsapp.com/myproductpic/appfig/202509/2839817144426758119879.jpg"/>
    <hyperlink ref="AF1520" r:id="rId1" display="https://r7UE56vfxhYBy4Hl.imgsapp.com/myproductpic/appfig/202509/2839817144426758119879.jpg"/>
    <hyperlink ref="AF1521" r:id="rId1" display="https://r7UE56vfxhYBy4Hl.imgsapp.com/myproductpic/appfig/202509/2839817144426758119879.jpg"/>
    <hyperlink ref="AF1522" r:id="rId1" display="https://r7UE56vfxhYBy4Hl.imgsapp.com/myproductpic/appfig/202509/2839817144426758119879.jpg"/>
    <hyperlink ref="AF1523" r:id="rId1" display="https://r7UE56vfxhYBy4Hl.imgsapp.com/myproductpic/appfig/202509/2839817144426758119879.jpg"/>
    <hyperlink ref="AF1524" r:id="rId1" display="https://r7UE56vfxhYBy4Hl.imgsapp.com/myproductpic/appfig/202509/2839817144426758119879.jpg"/>
    <hyperlink ref="AF1525" r:id="rId1" display="https://r7UE56vfxhYBy4Hl.imgsapp.com/myproductpic/appfig/202509/2839817144426758119879.jpg"/>
    <hyperlink ref="AF1526" r:id="rId1" display="https://r7UE56vfxhYBy4Hl.imgsapp.com/myproductpic/appfig/202509/2839817144426758119879.jpg"/>
    <hyperlink ref="AF1527" r:id="rId1" display="https://r7UE56vfxhYBy4Hl.imgsapp.com/myproductpic/appfig/202509/2839817144426758119879.jpg"/>
    <hyperlink ref="AF1528" r:id="rId1" display="https://r7UE56vfxhYBy4Hl.imgsapp.com/myproductpic/appfig/202509/2839817144426758119879.jpg"/>
    <hyperlink ref="AF1529" r:id="rId1" display="https://r7UE56vfxhYBy4Hl.imgsapp.com/myproductpic/appfig/202509/2839817144426758119879.jpg"/>
    <hyperlink ref="AF1530" r:id="rId1" display="https://r7UE56vfxhYBy4Hl.imgsapp.com/myproductpic/appfig/202509/2839817144426758119879.jpg"/>
    <hyperlink ref="AF1531" r:id="rId1" display="https://r7UE56vfxhYBy4Hl.imgsapp.com/myproductpic/appfig/202509/2839817144426758119879.jpg"/>
    <hyperlink ref="AF1532" r:id="rId1" display="https://r7UE56vfxhYBy4Hl.imgsapp.com/myproductpic/appfig/202509/2839817144426758119879.jpg"/>
    <hyperlink ref="AF1533" r:id="rId1" display="https://r7UE56vfxhYBy4Hl.imgsapp.com/myproductpic/appfig/202509/2839817144426758119879.jpg"/>
    <hyperlink ref="AF1534" r:id="rId1" display="https://r7UE56vfxhYBy4Hl.imgsapp.com/myproductpic/appfig/202509/2839817144426758119879.jpg"/>
    <hyperlink ref="AF1535" r:id="rId1" display="https://r7UE56vfxhYBy4Hl.imgsapp.com/myproductpic/appfig/202509/2839817144426758119879.jpg"/>
    <hyperlink ref="AF1536" r:id="rId1" display="https://r7UE56vfxhYBy4Hl.imgsapp.com/myproductpic/appfig/202509/2839817144426758119879.jpg"/>
    <hyperlink ref="AF1537" r:id="rId1" display="https://r7UE56vfxhYBy4Hl.imgsapp.com/myproductpic/appfig/202509/2839817144426758119879.jpg"/>
    <hyperlink ref="AF1538" r:id="rId1" display="https://r7UE56vfxhYBy4Hl.imgsapp.com/myproductpic/appfig/202509/2839817144426758119879.jpg"/>
    <hyperlink ref="AF1539" r:id="rId1" display="https://r7UE56vfxhYBy4Hl.imgsapp.com/myproductpic/appfig/202509/2839817144426758119879.jpg"/>
    <hyperlink ref="AF1540" r:id="rId1" display="https://r7UE56vfxhYBy4Hl.imgsapp.com/myproductpic/appfig/202509/2839817144426758119879.jpg"/>
    <hyperlink ref="AF1541" r:id="rId1" display="https://r7UE56vfxhYBy4Hl.imgsapp.com/myproductpic/appfig/202509/2839817144426758119879.jpg"/>
    <hyperlink ref="AF1542" r:id="rId1" display="https://r7UE56vfxhYBy4Hl.imgsapp.com/myproductpic/appfig/202509/2839817144426758119879.jpg"/>
    <hyperlink ref="AF1543" r:id="rId1" display="https://r7UE56vfxhYBy4Hl.imgsapp.com/myproductpic/appfig/202509/2839817144426758119879.jpg"/>
    <hyperlink ref="AF1544" r:id="rId1" display="https://r7UE56vfxhYBy4Hl.imgsapp.com/myproductpic/appfig/202509/2839817144426758119879.jpg"/>
    <hyperlink ref="AF1545" r:id="rId1" display="https://r7UE56vfxhYBy4Hl.imgsapp.com/myproductpic/appfig/202509/2839817144426758119879.jpg"/>
    <hyperlink ref="AF1546" r:id="rId1" display="https://r7UE56vfxhYBy4Hl.imgsapp.com/myproductpic/appfig/202509/2839817144426758119879.jpg"/>
    <hyperlink ref="AF1547" r:id="rId1" display="https://r7UE56vfxhYBy4Hl.imgsapp.com/myproductpic/appfig/202509/2839817144426758119879.jpg"/>
    <hyperlink ref="AF1548" r:id="rId1" display="https://r7UE56vfxhYBy4Hl.imgsapp.com/myproductpic/appfig/202509/2839817144426758119879.jpg"/>
    <hyperlink ref="AF1549" r:id="rId1" display="https://r7UE56vfxhYBy4Hl.imgsapp.com/myproductpic/appfig/202509/2839817144426758119879.jpg"/>
    <hyperlink ref="AF1550" r:id="rId1" display="https://r7UE56vfxhYBy4Hl.imgsapp.com/myproductpic/appfig/202509/2839817144426758119879.jpg"/>
    <hyperlink ref="AF1551" r:id="rId1" display="https://r7UE56vfxhYBy4Hl.imgsapp.com/myproductpic/appfig/202509/2839817144426758119879.jpg"/>
    <hyperlink ref="AF1552" r:id="rId1" display="https://r7UE56vfxhYBy4Hl.imgsapp.com/myproductpic/appfig/202509/2839817144426758119879.jpg"/>
    <hyperlink ref="AF1553" r:id="rId1" display="https://r7UE56vfxhYBy4Hl.imgsapp.com/myproductpic/appfig/202509/2839817144426758119879.jpg"/>
    <hyperlink ref="AF1554" r:id="rId1" display="https://r7UE56vfxhYBy4Hl.imgsapp.com/myproductpic/appfig/202509/2839817144426758119879.jpg"/>
    <hyperlink ref="AF1555" r:id="rId1" display="https://r7UE56vfxhYBy4Hl.imgsapp.com/myproductpic/appfig/202509/2839817144426758119879.jpg"/>
    <hyperlink ref="AF1556" r:id="rId1" display="https://r7UE56vfxhYBy4Hl.imgsapp.com/myproductpic/appfig/202509/2839817144426758119879.jpg"/>
    <hyperlink ref="AF1557" r:id="rId1" display="https://r7UE56vfxhYBy4Hl.imgsapp.com/myproductpic/appfig/202509/2839817144426758119879.jpg"/>
    <hyperlink ref="AF1558" r:id="rId1" display="https://r7UE56vfxhYBy4Hl.imgsapp.com/myproductpic/appfig/202509/2839817144426758119879.jpg"/>
    <hyperlink ref="AF1559" r:id="rId1" display="https://r7UE56vfxhYBy4Hl.imgsapp.com/myproductpic/appfig/202509/2839817144426758119879.jpg"/>
    <hyperlink ref="AF1560" r:id="rId1" display="https://r7UE56vfxhYBy4Hl.imgsapp.com/myproductpic/appfig/202509/2839817144426758119879.jpg"/>
    <hyperlink ref="AF1561" r:id="rId1" display="https://r7UE56vfxhYBy4Hl.imgsapp.com/myproductpic/appfig/202509/2839817144426758119879.jpg"/>
    <hyperlink ref="AF1562" r:id="rId1" display="https://r7UE56vfxhYBy4Hl.imgsapp.com/myproductpic/appfig/202509/2839817144426758119879.jpg"/>
    <hyperlink ref="AF1563" r:id="rId1" display="https://r7UE56vfxhYBy4Hl.imgsapp.com/myproductpic/appfig/202509/2839817144426758119879.jpg"/>
    <hyperlink ref="AF1564" r:id="rId1" display="https://r7UE56vfxhYBy4Hl.imgsapp.com/myproductpic/appfig/202509/2839817144426758119879.jpg"/>
    <hyperlink ref="AF1565" r:id="rId1" display="https://r7UE56vfxhYBy4Hl.imgsapp.com/myproductpic/appfig/202509/2839817144426758119879.jpg"/>
    <hyperlink ref="AF1566" r:id="rId1" display="https://r7UE56vfxhYBy4Hl.imgsapp.com/myproductpic/appfig/202509/2839817144426758119879.jpg"/>
    <hyperlink ref="AF1567" r:id="rId1" display="https://r7UE56vfxhYBy4Hl.imgsapp.com/myproductpic/appfig/202509/2839817144426758119879.jpg"/>
    <hyperlink ref="AF1568" r:id="rId1" display="https://r7UE56vfxhYBy4Hl.imgsapp.com/myproductpic/appfig/202509/2839817144426758119879.jpg"/>
    <hyperlink ref="AF1569" r:id="rId1" display="https://r7UE56vfxhYBy4Hl.imgsapp.com/myproductpic/appfig/202509/2839817144426758119879.jpg"/>
    <hyperlink ref="AF1570" r:id="rId1" display="https://r7UE56vfxhYBy4Hl.imgsapp.com/myproductpic/appfig/202509/2839817144426758119879.jpg"/>
    <hyperlink ref="AF1571" r:id="rId1" display="https://r7UE56vfxhYBy4Hl.imgsapp.com/myproductpic/appfig/202509/2839817144426758119879.jpg"/>
    <hyperlink ref="AF1572" r:id="rId1" display="https://r7UE56vfxhYBy4Hl.imgsapp.com/myproductpic/appfig/202509/2839817144426758119879.jpg"/>
    <hyperlink ref="AF1573" r:id="rId1" display="https://r7UE56vfxhYBy4Hl.imgsapp.com/myproductpic/appfig/202509/2839817144426758119879.jpg"/>
    <hyperlink ref="AF1574" r:id="rId1" display="https://r7UE56vfxhYBy4Hl.imgsapp.com/myproductpic/appfig/202509/2839817144426758119879.jpg"/>
    <hyperlink ref="AF1575" r:id="rId1" display="https://r7UE56vfxhYBy4Hl.imgsapp.com/myproductpic/appfig/202509/2839817144426758119879.jpg"/>
    <hyperlink ref="AF1576" r:id="rId1" display="https://r7UE56vfxhYBy4Hl.imgsapp.com/myproductpic/appfig/202509/2839817144426758119879.jpg"/>
    <hyperlink ref="AF1577" r:id="rId1" display="https://r7UE56vfxhYBy4Hl.imgsapp.com/myproductpic/appfig/202509/2839817144426758119879.jpg"/>
    <hyperlink ref="AF1578" r:id="rId1" display="https://r7UE56vfxhYBy4Hl.imgsapp.com/myproductpic/appfig/202509/2839817144426758119879.jpg"/>
    <hyperlink ref="AF1579" r:id="rId1" display="https://r7UE56vfxhYBy4Hl.imgsapp.com/myproductpic/appfig/202509/2839817144426758119879.jpg"/>
    <hyperlink ref="AF1580" r:id="rId1" display="https://r7UE56vfxhYBy4Hl.imgsapp.com/myproductpic/appfig/202509/2839817144426758119879.jpg"/>
    <hyperlink ref="AF1581" r:id="rId1" display="https://r7UE56vfxhYBy4Hl.imgsapp.com/myproductpic/appfig/202509/2839817144426758119879.jpg"/>
    <hyperlink ref="AF1582" r:id="rId1" display="https://r7UE56vfxhYBy4Hl.imgsapp.com/myproductpic/appfig/202509/2839817144426758119879.jpg"/>
    <hyperlink ref="AF1583" r:id="rId1" display="https://r7UE56vfxhYBy4Hl.imgsapp.com/myproductpic/appfig/202509/2839817144426758119879.jpg"/>
    <hyperlink ref="AF1584" r:id="rId1" display="https://r7UE56vfxhYBy4Hl.imgsapp.com/myproductpic/appfig/202509/2839817144426758119879.jpg"/>
    <hyperlink ref="AF1585" r:id="rId1" display="https://r7UE56vfxhYBy4Hl.imgsapp.com/myproductpic/appfig/202509/2839817144426758119879.jpg"/>
    <hyperlink ref="AF1586" r:id="rId1" display="https://r7UE56vfxhYBy4Hl.imgsapp.com/myproductpic/appfig/202509/2839817144426758119879.jpg"/>
    <hyperlink ref="AF1587" r:id="rId1" display="https://r7UE56vfxhYBy4Hl.imgsapp.com/myproductpic/appfig/202509/2839817144426758119879.jpg"/>
    <hyperlink ref="AF1588" r:id="rId1" display="https://r7UE56vfxhYBy4Hl.imgsapp.com/myproductpic/appfig/202509/2839817144426758119879.jpg"/>
    <hyperlink ref="AF1589" r:id="rId1" display="https://r7UE56vfxhYBy4Hl.imgsapp.com/myproductpic/appfig/202509/2839817144426758119879.jpg"/>
    <hyperlink ref="AF1590" r:id="rId1" display="https://r7UE56vfxhYBy4Hl.imgsapp.com/myproductpic/appfig/202509/2839817144426758119879.jpg"/>
    <hyperlink ref="AF1591" r:id="rId1" display="https://r7UE56vfxhYBy4Hl.imgsapp.com/myproductpic/appfig/202509/2839817144426758119879.jpg"/>
    <hyperlink ref="AF1592" r:id="rId1" display="https://r7UE56vfxhYBy4Hl.imgsapp.com/myproductpic/appfig/202509/2839817144426758119879.jpg"/>
    <hyperlink ref="AF1593" r:id="rId1" display="https://r7UE56vfxhYBy4Hl.imgsapp.com/myproductpic/appfig/202509/2839817144426758119879.jpg"/>
    <hyperlink ref="AF1594" r:id="rId1" display="https://r7UE56vfxhYBy4Hl.imgsapp.com/myproductpic/appfig/202509/2839817144426758119879.jpg"/>
    <hyperlink ref="AF1595" r:id="rId1" display="https://r7UE56vfxhYBy4Hl.imgsapp.com/myproductpic/appfig/202509/2839817144426758119879.jpg"/>
    <hyperlink ref="AF1596" r:id="rId1" display="https://r7UE56vfxhYBy4Hl.imgsapp.com/myproductpic/appfig/202509/2839817144426758119879.jpg"/>
    <hyperlink ref="AF1597" r:id="rId1" display="https://r7UE56vfxhYBy4Hl.imgsapp.com/myproductpic/appfig/202509/2839817144426758119879.jpg"/>
    <hyperlink ref="AF1598" r:id="rId1" display="https://r7UE56vfxhYBy4Hl.imgsapp.com/myproductpic/appfig/202509/2839817144426758119879.jpg"/>
    <hyperlink ref="AF1599" r:id="rId1" display="https://r7UE56vfxhYBy4Hl.imgsapp.com/myproductpic/appfig/202509/2839817144426758119879.jpg"/>
    <hyperlink ref="AF1600" r:id="rId1" display="https://r7UE56vfxhYBy4Hl.imgsapp.com/myproductpic/appfig/202509/2839817144426758119879.jpg"/>
    <hyperlink ref="AF1601" r:id="rId1" display="https://r7UE56vfxhYBy4Hl.imgsapp.com/myproductpic/appfig/202509/2839817144426758119879.jpg"/>
    <hyperlink ref="AF1602" r:id="rId1" display="https://r7UE56vfxhYBy4Hl.imgsapp.com/myproductpic/appfig/202509/2839817144426758119879.jpg"/>
    <hyperlink ref="AF1603" r:id="rId1" display="https://r7UE56vfxhYBy4Hl.imgsapp.com/myproductpic/appfig/202509/2839817144426758119879.jpg"/>
    <hyperlink ref="AF1604" r:id="rId1" display="https://r7UE56vfxhYBy4Hl.imgsapp.com/myproductpic/appfig/202509/2839817144426758119879.jpg"/>
    <hyperlink ref="AF1605" r:id="rId1" display="https://r7UE56vfxhYBy4Hl.imgsapp.com/myproductpic/appfig/202509/2839817144426758119879.jpg"/>
    <hyperlink ref="AF1606" r:id="rId1" display="https://r7UE56vfxhYBy4Hl.imgsapp.com/myproductpic/appfig/202509/2839817144426758119879.jpg"/>
    <hyperlink ref="AF1607" r:id="rId1" display="https://r7UE56vfxhYBy4Hl.imgsapp.com/myproductpic/appfig/202509/2839817144426758119879.jpg"/>
    <hyperlink ref="AF1608" r:id="rId1" display="https://r7UE56vfxhYBy4Hl.imgsapp.com/myproductpic/appfig/202509/2839817144426758119879.jpg"/>
    <hyperlink ref="AF1609" r:id="rId1" display="https://r7UE56vfxhYBy4Hl.imgsapp.com/myproductpic/appfig/202509/2839817144426758119879.jpg"/>
    <hyperlink ref="AF1610" r:id="rId1" display="https://r7UE56vfxhYBy4Hl.imgsapp.com/myproductpic/appfig/202509/2839817144426758119879.jpg"/>
    <hyperlink ref="AF1611" r:id="rId1" display="https://r7UE56vfxhYBy4Hl.imgsapp.com/myproductpic/appfig/202509/2839817144426758119879.jpg"/>
    <hyperlink ref="AF1612" r:id="rId1" display="https://r7UE56vfxhYBy4Hl.imgsapp.com/myproductpic/appfig/202509/2839817144426758119879.jpg"/>
    <hyperlink ref="AF1613" r:id="rId1" display="https://r7UE56vfxhYBy4Hl.imgsapp.com/myproductpic/appfig/202509/2839817144426758119879.jpg"/>
    <hyperlink ref="AF1614" r:id="rId1" display="https://r7UE56vfxhYBy4Hl.imgsapp.com/myproductpic/appfig/202509/2839817144426758119879.jpg"/>
    <hyperlink ref="AF1615" r:id="rId1" display="https://r7UE56vfxhYBy4Hl.imgsapp.com/myproductpic/appfig/202509/2839817144426758119879.jpg"/>
    <hyperlink ref="AF1616" r:id="rId1" display="https://r7UE56vfxhYBy4Hl.imgsapp.com/myproductpic/appfig/202509/2839817144426758119879.jpg"/>
    <hyperlink ref="AF1617" r:id="rId1" display="https://r7UE56vfxhYBy4Hl.imgsapp.com/myproductpic/appfig/202509/2839817144426758119879.jpg"/>
    <hyperlink ref="AF1618" r:id="rId1" display="https://r7UE56vfxhYBy4Hl.imgsapp.com/myproductpic/appfig/202509/2839817144426758119879.jpg"/>
    <hyperlink ref="AF1619" r:id="rId1" display="https://r7UE56vfxhYBy4Hl.imgsapp.com/myproductpic/appfig/202509/2839817144426758119879.jpg"/>
    <hyperlink ref="AF1620" r:id="rId1" display="https://r7UE56vfxhYBy4Hl.imgsapp.com/myproductpic/appfig/202509/2839817144426758119879.jpg"/>
    <hyperlink ref="AF1621" r:id="rId1" display="https://r7UE56vfxhYBy4Hl.imgsapp.com/myproductpic/appfig/202509/2839817144426758119879.jpg"/>
    <hyperlink ref="AF1622" r:id="rId1" display="https://r7UE56vfxhYBy4Hl.imgsapp.com/myproductpic/appfig/202509/2839817144426758119879.jpg"/>
    <hyperlink ref="AF1623" r:id="rId1" display="https://r7UE56vfxhYBy4Hl.imgsapp.com/myproductpic/appfig/202509/2839817144426758119879.jpg"/>
    <hyperlink ref="AF1624" r:id="rId1" display="https://r7UE56vfxhYBy4Hl.imgsapp.com/myproductpic/appfig/202509/2839817144426758119879.jpg"/>
    <hyperlink ref="AF1625" r:id="rId1" display="https://r7UE56vfxhYBy4Hl.imgsapp.com/myproductpic/appfig/202509/2839817144426758119879.jpg"/>
    <hyperlink ref="AF1626" r:id="rId1" display="https://r7UE56vfxhYBy4Hl.imgsapp.com/myproductpic/appfig/202509/2839817144426758119879.jpg"/>
    <hyperlink ref="AF1627" r:id="rId1" display="https://r7UE56vfxhYBy4Hl.imgsapp.com/myproductpic/appfig/202509/2839817144426758119879.jpg"/>
    <hyperlink ref="AF1628" r:id="rId1" display="https://r7UE56vfxhYBy4Hl.imgsapp.com/myproductpic/appfig/202509/2839817144426758119879.jpg"/>
    <hyperlink ref="AF1629" r:id="rId1" display="https://r7UE56vfxhYBy4Hl.imgsapp.com/myproductpic/appfig/202509/2839817144426758119879.jpg"/>
    <hyperlink ref="AF1630" r:id="rId1" display="https://r7UE56vfxhYBy4Hl.imgsapp.com/myproductpic/appfig/202509/2839817144426758119879.jpg"/>
    <hyperlink ref="AF1631" r:id="rId1" display="https://r7UE56vfxhYBy4Hl.imgsapp.com/myproductpic/appfig/202509/2839817144426758119879.jpg"/>
    <hyperlink ref="AF1632" r:id="rId1" display="https://r7UE56vfxhYBy4Hl.imgsapp.com/myproductpic/appfig/202509/2839817144426758119879.jpg"/>
    <hyperlink ref="AF1633" r:id="rId1" display="https://r7UE56vfxhYBy4Hl.imgsapp.com/myproductpic/appfig/202509/2839817144426758119879.jpg"/>
    <hyperlink ref="AF1634" r:id="rId1" display="https://r7UE56vfxhYBy4Hl.imgsapp.com/myproductpic/appfig/202509/2839817144426758119879.jpg"/>
    <hyperlink ref="AF1635" r:id="rId1" display="https://r7UE56vfxhYBy4Hl.imgsapp.com/myproductpic/appfig/202509/2839817144426758119879.jpg"/>
    <hyperlink ref="AF1636" r:id="rId1" display="https://r7UE56vfxhYBy4Hl.imgsapp.com/myproductpic/appfig/202509/2839817144426758119879.jpg"/>
    <hyperlink ref="AF1637" r:id="rId1" display="https://r7UE56vfxhYBy4Hl.imgsapp.com/myproductpic/appfig/202509/2839817144426758119879.jpg"/>
    <hyperlink ref="AF1638" r:id="rId1" display="https://r7UE56vfxhYBy4Hl.imgsapp.com/myproductpic/appfig/202509/2839817144426758119879.jpg"/>
    <hyperlink ref="AF1639" r:id="rId1" display="https://r7UE56vfxhYBy4Hl.imgsapp.com/myproductpic/appfig/202509/2839817144426758119879.jpg"/>
    <hyperlink ref="AF1640" r:id="rId1" display="https://r7UE56vfxhYBy4Hl.imgsapp.com/myproductpic/appfig/202509/2839817144426758119879.jpg"/>
    <hyperlink ref="AF1641" r:id="rId1" display="https://r7UE56vfxhYBy4Hl.imgsapp.com/myproductpic/appfig/202509/2839817144426758119879.jpg"/>
    <hyperlink ref="AF1642" r:id="rId1" display="https://r7UE56vfxhYBy4Hl.imgsapp.com/myproductpic/appfig/202509/2839817144426758119879.jpg"/>
    <hyperlink ref="AF1643" r:id="rId1" display="https://r7UE56vfxhYBy4Hl.imgsapp.com/myproductpic/appfig/202509/2839817144426758119879.jpg"/>
    <hyperlink ref="AF1644" r:id="rId1" display="https://r7UE56vfxhYBy4Hl.imgsapp.com/myproductpic/appfig/202509/2839817144426758119879.jpg"/>
    <hyperlink ref="AF1645" r:id="rId1" display="https://r7UE56vfxhYBy4Hl.imgsapp.com/myproductpic/appfig/202509/2839817144426758119879.jpg"/>
    <hyperlink ref="AF1646" r:id="rId1" display="https://r7UE56vfxhYBy4Hl.imgsapp.com/myproductpic/appfig/202509/2839817144426758119879.jpg"/>
    <hyperlink ref="AF1647" r:id="rId1" display="https://r7UE56vfxhYBy4Hl.imgsapp.com/myproductpic/appfig/202509/2839817144426758119879.jpg"/>
    <hyperlink ref="AF1648" r:id="rId1" display="https://r7UE56vfxhYBy4Hl.imgsapp.com/myproductpic/appfig/202509/2839817144426758119879.jpg"/>
    <hyperlink ref="AF1649" r:id="rId1" display="https://r7UE56vfxhYBy4Hl.imgsapp.com/myproductpic/appfig/202509/2839817144426758119879.jpg"/>
    <hyperlink ref="AF1650" r:id="rId1" display="https://r7UE56vfxhYBy4Hl.imgsapp.com/myproductpic/appfig/202509/2839817144426758119879.jpg"/>
    <hyperlink ref="AF1651" r:id="rId1" display="https://r7UE56vfxhYBy4Hl.imgsapp.com/myproductpic/appfig/202509/2839817144426758119879.jpg"/>
    <hyperlink ref="AF1652" r:id="rId1" display="https://r7UE56vfxhYBy4Hl.imgsapp.com/myproductpic/appfig/202509/2839817144426758119879.jpg"/>
    <hyperlink ref="AF1653" r:id="rId1" display="https://r7UE56vfxhYBy4Hl.imgsapp.com/myproductpic/appfig/202509/2839817144426758119879.jpg"/>
    <hyperlink ref="AF1654" r:id="rId1" display="https://r7UE56vfxhYBy4Hl.imgsapp.com/myproductpic/appfig/202509/2839817144426758119879.jpg"/>
    <hyperlink ref="AF1655" r:id="rId1" display="https://r7UE56vfxhYBy4Hl.imgsapp.com/myproductpic/appfig/202509/2839817144426758119879.jpg"/>
    <hyperlink ref="AF1656" r:id="rId1" display="https://r7UE56vfxhYBy4Hl.imgsapp.com/myproductpic/appfig/202509/2839817144426758119879.jpg"/>
    <hyperlink ref="AF1657" r:id="rId1" display="https://r7UE56vfxhYBy4Hl.imgsapp.com/myproductpic/appfig/202509/2839817144426758119879.jpg"/>
    <hyperlink ref="AF1658" r:id="rId1" display="https://r7UE56vfxhYBy4Hl.imgsapp.com/myproductpic/appfig/202509/2839817144426758119879.jpg"/>
    <hyperlink ref="AF1659" r:id="rId1" display="https://r7UE56vfxhYBy4Hl.imgsapp.com/myproductpic/appfig/202509/2839817144426758119879.jpg"/>
    <hyperlink ref="AF1660" r:id="rId1" display="https://r7UE56vfxhYBy4Hl.imgsapp.com/myproductpic/appfig/202509/2839817144426758119879.jpg"/>
    <hyperlink ref="AF1661" r:id="rId1" display="https://r7UE56vfxhYBy4Hl.imgsapp.com/myproductpic/appfig/202509/2839817144426758119879.jpg"/>
    <hyperlink ref="AF1662" r:id="rId1" display="https://r7UE56vfxhYBy4Hl.imgsapp.com/myproductpic/appfig/202509/2839817144426758119879.jpg"/>
    <hyperlink ref="AF1663" r:id="rId1" display="https://r7UE56vfxhYBy4Hl.imgsapp.com/myproductpic/appfig/202509/2839817144426758119879.jpg"/>
    <hyperlink ref="AF1664" r:id="rId1" display="https://r7UE56vfxhYBy4Hl.imgsapp.com/myproductpic/appfig/202509/2839817144426758119879.jpg"/>
    <hyperlink ref="AF1665" r:id="rId1" display="https://r7UE56vfxhYBy4Hl.imgsapp.com/myproductpic/appfig/202509/2839817144426758119879.jpg"/>
    <hyperlink ref="AF1666" r:id="rId1" display="https://r7UE56vfxhYBy4Hl.imgsapp.com/myproductpic/appfig/202509/2839817144426758119879.jpg"/>
    <hyperlink ref="AF1667" r:id="rId1" display="https://r7UE56vfxhYBy4Hl.imgsapp.com/myproductpic/appfig/202509/2839817144426758119879.jpg"/>
    <hyperlink ref="AF1668" r:id="rId1" display="https://r7UE56vfxhYBy4Hl.imgsapp.com/myproductpic/appfig/202509/2839817144426758119879.jpg"/>
    <hyperlink ref="AF1669" r:id="rId1" display="https://r7UE56vfxhYBy4Hl.imgsapp.com/myproductpic/appfig/202509/2839817144426758119879.jpg"/>
    <hyperlink ref="AF1670" r:id="rId1" display="https://r7UE56vfxhYBy4Hl.imgsapp.com/myproductpic/appfig/202509/2839817144426758119879.jpg"/>
    <hyperlink ref="AF1671" r:id="rId1" display="https://r7UE56vfxhYBy4Hl.imgsapp.com/myproductpic/appfig/202509/2839817144426758119879.jpg"/>
    <hyperlink ref="AF1672" r:id="rId1" display="https://r7UE56vfxhYBy4Hl.imgsapp.com/myproductpic/appfig/202509/2839817144426758119879.jpg"/>
    <hyperlink ref="AF1673" r:id="rId1" display="https://r7UE56vfxhYBy4Hl.imgsapp.com/myproductpic/appfig/202509/2839817144426758119879.jpg"/>
    <hyperlink ref="AF1674" r:id="rId1" display="https://r7UE56vfxhYBy4Hl.imgsapp.com/myproductpic/appfig/202509/2839817144426758119879.jpg"/>
    <hyperlink ref="AF1675" r:id="rId1" display="https://r7UE56vfxhYBy4Hl.imgsapp.com/myproductpic/appfig/202509/2839817144426758119879.jpg"/>
    <hyperlink ref="AF1676" r:id="rId1" display="https://r7UE56vfxhYBy4Hl.imgsapp.com/myproductpic/appfig/202509/2839817144426758119879.jpg"/>
    <hyperlink ref="AF1677" r:id="rId1" display="https://r7UE56vfxhYBy4Hl.imgsapp.com/myproductpic/appfig/202509/2839817144426758119879.jpg"/>
    <hyperlink ref="AF1678" r:id="rId1" display="https://r7UE56vfxhYBy4Hl.imgsapp.com/myproductpic/appfig/202509/2839817144426758119879.jpg"/>
    <hyperlink ref="AF1679" r:id="rId1" display="https://r7UE56vfxhYBy4Hl.imgsapp.com/myproductpic/appfig/202509/2839817144426758119879.jpg"/>
    <hyperlink ref="AF1680" r:id="rId1" display="https://r7UE56vfxhYBy4Hl.imgsapp.com/myproductpic/appfig/202509/2839817144426758119879.jpg"/>
    <hyperlink ref="AF1681" r:id="rId1" display="https://r7UE56vfxhYBy4Hl.imgsapp.com/myproductpic/appfig/202509/2839817144426758119879.jpg"/>
    <hyperlink ref="AF1682" r:id="rId1" display="https://r7UE56vfxhYBy4Hl.imgsapp.com/myproductpic/appfig/202509/2839817144426758119879.jpg"/>
    <hyperlink ref="AF1683" r:id="rId1" display="https://r7UE56vfxhYBy4Hl.imgsapp.com/myproductpic/appfig/202509/2839817144426758119879.jpg"/>
    <hyperlink ref="AF1684" r:id="rId1" display="https://r7UE56vfxhYBy4Hl.imgsapp.com/myproductpic/appfig/202509/2839817144426758119879.jpg"/>
    <hyperlink ref="AF1685" r:id="rId1" display="https://r7UE56vfxhYBy4Hl.imgsapp.com/myproductpic/appfig/202509/2839817144426758119879.jpg"/>
    <hyperlink ref="AF1686" r:id="rId1" display="https://r7UE56vfxhYBy4Hl.imgsapp.com/myproductpic/appfig/202509/2839817144426758119879.jpg"/>
    <hyperlink ref="AF1687" r:id="rId1" display="https://r7UE56vfxhYBy4Hl.imgsapp.com/myproductpic/appfig/202509/2839817144426758119879.jpg"/>
    <hyperlink ref="AF1688" r:id="rId1" display="https://r7UE56vfxhYBy4Hl.imgsapp.com/myproductpic/appfig/202509/2839817144426758119879.jpg"/>
    <hyperlink ref="AF1689" r:id="rId1" display="https://r7UE56vfxhYBy4Hl.imgsapp.com/myproductpic/appfig/202509/2839817144426758119879.jpg"/>
    <hyperlink ref="AF1690" r:id="rId1" display="https://r7UE56vfxhYBy4Hl.imgsapp.com/myproductpic/appfig/202509/2839817144426758119879.jpg"/>
    <hyperlink ref="AF1691" r:id="rId1" display="https://r7UE56vfxhYBy4Hl.imgsapp.com/myproductpic/appfig/202509/2839817144426758119879.jpg"/>
    <hyperlink ref="AF1692" r:id="rId1" display="https://r7UE56vfxhYBy4Hl.imgsapp.com/myproductpic/appfig/202509/2839817144426758119879.jpg"/>
    <hyperlink ref="AF1693" r:id="rId1" display="https://r7UE56vfxhYBy4Hl.imgsapp.com/myproductpic/appfig/202509/2839817144426758119879.jpg"/>
    <hyperlink ref="AF1694" r:id="rId1" display="https://r7UE56vfxhYBy4Hl.imgsapp.com/myproductpic/appfig/202509/2839817144426758119879.jpg"/>
    <hyperlink ref="AF1695" r:id="rId1" display="https://r7UE56vfxhYBy4Hl.imgsapp.com/myproductpic/appfig/202509/2839817144426758119879.jpg"/>
    <hyperlink ref="AF1696" r:id="rId1" display="https://r7UE56vfxhYBy4Hl.imgsapp.com/myproductpic/appfig/202509/2839817144426758119879.jpg"/>
    <hyperlink ref="AF1697" r:id="rId1" display="https://r7UE56vfxhYBy4Hl.imgsapp.com/myproductpic/appfig/202509/2839817144426758119879.jpg"/>
    <hyperlink ref="AF1698" r:id="rId1" display="https://r7UE56vfxhYBy4Hl.imgsapp.com/myproductpic/appfig/202509/2839817144426758119879.jpg"/>
    <hyperlink ref="AF1699" r:id="rId1" display="https://r7UE56vfxhYBy4Hl.imgsapp.com/myproductpic/appfig/202509/2839817144426758119879.jpg"/>
    <hyperlink ref="AF1700" r:id="rId1" display="https://r7UE56vfxhYBy4Hl.imgsapp.com/myproductpic/appfig/202509/2839817144426758119879.jpg"/>
    <hyperlink ref="AF1701" r:id="rId1" display="https://r7UE56vfxhYBy4Hl.imgsapp.com/myproductpic/appfig/202509/2839817144426758119879.jpg"/>
    <hyperlink ref="AF1702" r:id="rId1" display="https://r7UE56vfxhYBy4Hl.imgsapp.com/myproductpic/appfig/202509/2839817144426758119879.jpg"/>
    <hyperlink ref="AF1703" r:id="rId1" display="https://r7UE56vfxhYBy4Hl.imgsapp.com/myproductpic/appfig/202509/2839817144426758119879.jpg"/>
    <hyperlink ref="AF1704" r:id="rId1" display="https://r7UE56vfxhYBy4Hl.imgsapp.com/myproductpic/appfig/202509/2839817144426758119879.jpg"/>
    <hyperlink ref="AF1705" r:id="rId1" display="https://r7UE56vfxhYBy4Hl.imgsapp.com/myproductpic/appfig/202509/2839817144426758119879.jpg"/>
    <hyperlink ref="AF1706" r:id="rId1" display="https://r7UE56vfxhYBy4Hl.imgsapp.com/myproductpic/appfig/202509/2839817144426758119879.jpg"/>
    <hyperlink ref="AF1707" r:id="rId1" display="https://r7UE56vfxhYBy4Hl.imgsapp.com/myproductpic/appfig/202509/2839817144426758119879.jpg"/>
    <hyperlink ref="AF1708" r:id="rId1" display="https://r7UE56vfxhYBy4Hl.imgsapp.com/myproductpic/appfig/202509/2839817144426758119879.jpg"/>
    <hyperlink ref="AF1709" r:id="rId1" display="https://r7UE56vfxhYBy4Hl.imgsapp.com/myproductpic/appfig/202509/2839817144426758119879.jpg"/>
    <hyperlink ref="AF1710" r:id="rId1" display="https://r7UE56vfxhYBy4Hl.imgsapp.com/myproductpic/appfig/202509/2839817144426758119879.jpg"/>
    <hyperlink ref="AF1711" r:id="rId1" display="https://r7UE56vfxhYBy4Hl.imgsapp.com/myproductpic/appfig/202509/2839817144426758119879.jpg"/>
    <hyperlink ref="AF1712" r:id="rId1" display="https://r7UE56vfxhYBy4Hl.imgsapp.com/myproductpic/appfig/202509/2839817144426758119879.jpg"/>
    <hyperlink ref="AF1713" r:id="rId1" display="https://r7UE56vfxhYBy4Hl.imgsapp.com/myproductpic/appfig/202509/2839817144426758119879.jpg"/>
    <hyperlink ref="AF1714" r:id="rId1" display="https://r7UE56vfxhYBy4Hl.imgsapp.com/myproductpic/appfig/202509/2839817144426758119879.jpg"/>
    <hyperlink ref="AF1715" r:id="rId1" display="https://r7UE56vfxhYBy4Hl.imgsapp.com/myproductpic/appfig/202509/2839817144426758119879.jpg"/>
    <hyperlink ref="AF1716" r:id="rId1" display="https://r7UE56vfxhYBy4Hl.imgsapp.com/myproductpic/appfig/202509/2839817144426758119879.jpg"/>
    <hyperlink ref="AF1717" r:id="rId1" display="https://r7UE56vfxhYBy4Hl.imgsapp.com/myproductpic/appfig/202509/2839817144426758119879.jpg"/>
    <hyperlink ref="AF1718" r:id="rId1" display="https://r7UE56vfxhYBy4Hl.imgsapp.com/myproductpic/appfig/202509/2839817144426758119879.jpg"/>
    <hyperlink ref="AF1719" r:id="rId1" display="https://r7UE56vfxhYBy4Hl.imgsapp.com/myproductpic/appfig/202509/2839817144426758119879.jpg"/>
    <hyperlink ref="AF1720" r:id="rId1" display="https://r7UE56vfxhYBy4Hl.imgsapp.com/myproductpic/appfig/202509/2839817144426758119879.jpg"/>
    <hyperlink ref="AF1721" r:id="rId1" display="https://r7UE56vfxhYBy4Hl.imgsapp.com/myproductpic/appfig/202509/2839817144426758119879.jpg"/>
    <hyperlink ref="AF1722" r:id="rId1" display="https://r7UE56vfxhYBy4Hl.imgsapp.com/myproductpic/appfig/202509/2839817144426758119879.jpg"/>
    <hyperlink ref="AF1723" r:id="rId1" display="https://r7UE56vfxhYBy4Hl.imgsapp.com/myproductpic/appfig/202509/2839817144426758119879.jpg"/>
    <hyperlink ref="AF1724" r:id="rId1" display="https://r7UE56vfxhYBy4Hl.imgsapp.com/myproductpic/appfig/202509/2839817144426758119879.jpg"/>
    <hyperlink ref="AF1725" r:id="rId1" display="https://r7UE56vfxhYBy4Hl.imgsapp.com/myproductpic/appfig/202509/2839817144426758119879.jpg"/>
    <hyperlink ref="AF1726" r:id="rId1" display="https://r7UE56vfxhYBy4Hl.imgsapp.com/myproductpic/appfig/202509/2839817144426758119879.jpg"/>
    <hyperlink ref="AF1727" r:id="rId1" display="https://r7UE56vfxhYBy4Hl.imgsapp.com/myproductpic/appfig/202509/2839817144426758119879.jpg"/>
    <hyperlink ref="AF1728" r:id="rId1" display="https://r7UE56vfxhYBy4Hl.imgsapp.com/myproductpic/appfig/202509/2839817144426758119879.jpg"/>
    <hyperlink ref="AF1729" r:id="rId1" display="https://r7UE56vfxhYBy4Hl.imgsapp.com/myproductpic/appfig/202509/2839817144426758119879.jpg"/>
    <hyperlink ref="AF1730" r:id="rId1" display="https://r7UE56vfxhYBy4Hl.imgsapp.com/myproductpic/appfig/202509/2839817144426758119879.jpg"/>
    <hyperlink ref="AF1731" r:id="rId1" display="https://r7UE56vfxhYBy4Hl.imgsapp.com/myproductpic/appfig/202509/2839817144426758119879.jpg"/>
    <hyperlink ref="AF1732" r:id="rId1" display="https://r7UE56vfxhYBy4Hl.imgsapp.com/myproductpic/appfig/202509/2839817144426758119879.jpg"/>
    <hyperlink ref="AF1733" r:id="rId1" display="https://r7UE56vfxhYBy4Hl.imgsapp.com/myproductpic/appfig/202509/2839817144426758119879.jpg"/>
    <hyperlink ref="AF1734" r:id="rId1" display="https://r7UE56vfxhYBy4Hl.imgsapp.com/myproductpic/appfig/202509/2839817144426758119879.jpg"/>
    <hyperlink ref="AF1735" r:id="rId1" display="https://r7UE56vfxhYBy4Hl.imgsapp.com/myproductpic/appfig/202509/2839817144426758119879.jpg"/>
    <hyperlink ref="AF1736" r:id="rId1" display="https://r7UE56vfxhYBy4Hl.imgsapp.com/myproductpic/appfig/202509/2839817144426758119879.jpg"/>
    <hyperlink ref="AF1737" r:id="rId1" display="https://r7UE56vfxhYBy4Hl.imgsapp.com/myproductpic/appfig/202509/2839817144426758119879.jpg"/>
    <hyperlink ref="AF1738" r:id="rId1" display="https://r7UE56vfxhYBy4Hl.imgsapp.com/myproductpic/appfig/202509/2839817144426758119879.jpg"/>
    <hyperlink ref="AF1739" r:id="rId1" display="https://r7UE56vfxhYBy4Hl.imgsapp.com/myproductpic/appfig/202509/2839817144426758119879.jpg"/>
    <hyperlink ref="AF1740" r:id="rId1" display="https://r7UE56vfxhYBy4Hl.imgsapp.com/myproductpic/appfig/202509/2839817144426758119879.jpg"/>
    <hyperlink ref="AF1741" r:id="rId1" display="https://r7UE56vfxhYBy4Hl.imgsapp.com/myproductpic/appfig/202509/2839817144426758119879.jpg"/>
    <hyperlink ref="AF1742" r:id="rId1" display="https://r7UE56vfxhYBy4Hl.imgsapp.com/myproductpic/appfig/202509/2839817144426758119879.jpg"/>
    <hyperlink ref="AF1743" r:id="rId1" display="https://r7UE56vfxhYBy4Hl.imgsapp.com/myproductpic/appfig/202509/2839817144426758119879.jpg"/>
    <hyperlink ref="AF1744" r:id="rId1" display="https://r7UE56vfxhYBy4Hl.imgsapp.com/myproductpic/appfig/202509/2839817144426758119879.jpg"/>
    <hyperlink ref="AF1745" r:id="rId1" display="https://r7UE56vfxhYBy4Hl.imgsapp.com/myproductpic/appfig/202509/2839817144426758119879.jpg"/>
    <hyperlink ref="AF1746" r:id="rId1" display="https://r7UE56vfxhYBy4Hl.imgsapp.com/myproductpic/appfig/202509/2839817144426758119879.jpg"/>
    <hyperlink ref="AF1747" r:id="rId1" display="https://r7UE56vfxhYBy4Hl.imgsapp.com/myproductpic/appfig/202509/2839817144426758119879.jpg"/>
    <hyperlink ref="AF1748" r:id="rId1" display="https://r7UE56vfxhYBy4Hl.imgsapp.com/myproductpic/appfig/202509/2839817144426758119879.jpg"/>
    <hyperlink ref="AF1749" r:id="rId1" display="https://r7UE56vfxhYBy4Hl.imgsapp.com/myproductpic/appfig/202509/2839817144426758119879.jpg"/>
    <hyperlink ref="AF1750" r:id="rId1" display="https://r7UE56vfxhYBy4Hl.imgsapp.com/myproductpic/appfig/202509/2839817144426758119879.jpg"/>
    <hyperlink ref="AF1751" r:id="rId1" display="https://r7UE56vfxhYBy4Hl.imgsapp.com/myproductpic/appfig/202509/2839817144426758119879.jpg"/>
    <hyperlink ref="AF1752" r:id="rId1" display="https://r7UE56vfxhYBy4Hl.imgsapp.com/myproductpic/appfig/202509/2839817144426758119879.jpg"/>
    <hyperlink ref="AF1753" r:id="rId1" display="https://r7UE56vfxhYBy4Hl.imgsapp.com/myproductpic/appfig/202509/2839817144426758119879.jpg"/>
    <hyperlink ref="AF1754" r:id="rId1" display="https://r7UE56vfxhYBy4Hl.imgsapp.com/myproductpic/appfig/202509/2839817144426758119879.jpg"/>
    <hyperlink ref="AF1755" r:id="rId1" display="https://r7UE56vfxhYBy4Hl.imgsapp.com/myproductpic/appfig/202509/2839817144426758119879.jpg"/>
    <hyperlink ref="AF1756" r:id="rId1" display="https://r7UE56vfxhYBy4Hl.imgsapp.com/myproductpic/appfig/202509/2839817144426758119879.jpg"/>
    <hyperlink ref="AF1757" r:id="rId1" display="https://r7UE56vfxhYBy4Hl.imgsapp.com/myproductpic/appfig/202509/2839817144426758119879.jpg"/>
    <hyperlink ref="AF1758" r:id="rId1" display="https://r7UE56vfxhYBy4Hl.imgsapp.com/myproductpic/appfig/202509/2839817144426758119879.jpg"/>
    <hyperlink ref="AF1759" r:id="rId1" display="https://r7UE56vfxhYBy4Hl.imgsapp.com/myproductpic/appfig/202509/2839817144426758119879.jpg"/>
    <hyperlink ref="AF1760" r:id="rId1" display="https://r7UE56vfxhYBy4Hl.imgsapp.com/myproductpic/appfig/202509/2839817144426758119879.jpg"/>
    <hyperlink ref="AF1761" r:id="rId1" display="https://r7UE56vfxhYBy4Hl.imgsapp.com/myproductpic/appfig/202509/2839817144426758119879.jpg"/>
    <hyperlink ref="AF1762" r:id="rId1" display="https://r7UE56vfxhYBy4Hl.imgsapp.com/myproductpic/appfig/202509/2839817144426758119879.jpg"/>
    <hyperlink ref="AF1763" r:id="rId1" display="https://r7UE56vfxhYBy4Hl.imgsapp.com/myproductpic/appfig/202509/2839817144426758119879.jpg"/>
    <hyperlink ref="AF1764" r:id="rId1" display="https://r7UE56vfxhYBy4Hl.imgsapp.com/myproductpic/appfig/202509/2839817144426758119879.jpg"/>
    <hyperlink ref="AF1765" r:id="rId1" display="https://r7UE56vfxhYBy4Hl.imgsapp.com/myproductpic/appfig/202509/2839817144426758119879.jpg"/>
    <hyperlink ref="AF1766" r:id="rId1" display="https://r7UE56vfxhYBy4Hl.imgsapp.com/myproductpic/appfig/202509/2839817144426758119879.jpg"/>
    <hyperlink ref="AF1767" r:id="rId1" display="https://r7UE56vfxhYBy4Hl.imgsapp.com/myproductpic/appfig/202509/2839817144426758119879.jpg"/>
    <hyperlink ref="AF1768" r:id="rId1" display="https://r7UE56vfxhYBy4Hl.imgsapp.com/myproductpic/appfig/202509/2839817144426758119879.jpg"/>
    <hyperlink ref="AF1769" r:id="rId1" display="https://r7UE56vfxhYBy4Hl.imgsapp.com/myproductpic/appfig/202509/2839817144426758119879.jpg"/>
    <hyperlink ref="AF1770" r:id="rId1" display="https://r7UE56vfxhYBy4Hl.imgsapp.com/myproductpic/appfig/202509/2839817144426758119879.jpg"/>
    <hyperlink ref="AF1771" r:id="rId1" display="https://r7UE56vfxhYBy4Hl.imgsapp.com/myproductpic/appfig/202509/2839817144426758119879.jpg"/>
    <hyperlink ref="AF1772" r:id="rId1" display="https://r7UE56vfxhYBy4Hl.imgsapp.com/myproductpic/appfig/202509/2839817144426758119879.jpg"/>
    <hyperlink ref="AF1773" r:id="rId1" display="https://r7UE56vfxhYBy4Hl.imgsapp.com/myproductpic/appfig/202509/2839817144426758119879.jpg"/>
    <hyperlink ref="AF1774" r:id="rId1" display="https://r7UE56vfxhYBy4Hl.imgsapp.com/myproductpic/appfig/202509/2839817144426758119879.jpg"/>
    <hyperlink ref="AF1775" r:id="rId1" display="https://r7UE56vfxhYBy4Hl.imgsapp.com/myproductpic/appfig/202509/2839817144426758119879.jpg"/>
    <hyperlink ref="AF1776" r:id="rId1" display="https://r7UE56vfxhYBy4Hl.imgsapp.com/myproductpic/appfig/202509/2839817144426758119879.jpg"/>
    <hyperlink ref="AF1777" r:id="rId1" display="https://r7UE56vfxhYBy4Hl.imgsapp.com/myproductpic/appfig/202509/2839817144426758119879.jpg"/>
    <hyperlink ref="AF1778" r:id="rId1" display="https://r7UE56vfxhYBy4Hl.imgsapp.com/myproductpic/appfig/202509/2839817144426758119879.jpg"/>
    <hyperlink ref="AF1779" r:id="rId1" display="https://r7UE56vfxhYBy4Hl.imgsapp.com/myproductpic/appfig/202509/2839817144426758119879.jpg"/>
    <hyperlink ref="AF1780" r:id="rId1" display="https://r7UE56vfxhYBy4Hl.imgsapp.com/myproductpic/appfig/202509/2839817144426758119879.jpg"/>
    <hyperlink ref="AF1781" r:id="rId1" display="https://r7UE56vfxhYBy4Hl.imgsapp.com/myproductpic/appfig/202509/2839817144426758119879.jpg"/>
    <hyperlink ref="AF1782" r:id="rId1" display="https://r7UE56vfxhYBy4Hl.imgsapp.com/myproductpic/appfig/202509/2839817144426758119879.jpg"/>
    <hyperlink ref="AF1783" r:id="rId1" display="https://r7UE56vfxhYBy4Hl.imgsapp.com/myproductpic/appfig/202509/2839817144426758119879.jpg"/>
    <hyperlink ref="AF1784" r:id="rId1" display="https://r7UE56vfxhYBy4Hl.imgsapp.com/myproductpic/appfig/202509/2839817144426758119879.jpg"/>
    <hyperlink ref="AF1785" r:id="rId1" display="https://r7UE56vfxhYBy4Hl.imgsapp.com/myproductpic/appfig/202509/2839817144426758119879.jpg"/>
    <hyperlink ref="AF1786" r:id="rId1" display="https://r7UE56vfxhYBy4Hl.imgsapp.com/myproductpic/appfig/202509/2839817144426758119879.jpg"/>
    <hyperlink ref="AF1787" r:id="rId1" display="https://r7UE56vfxhYBy4Hl.imgsapp.com/myproductpic/appfig/202509/2839817144426758119879.jpg"/>
    <hyperlink ref="AF1788" r:id="rId1" display="https://r7UE56vfxhYBy4Hl.imgsapp.com/myproductpic/appfig/202509/2839817144426758119879.jpg"/>
    <hyperlink ref="AF1789" r:id="rId1" display="https://r7UE56vfxhYBy4Hl.imgsapp.com/myproductpic/appfig/202509/2839817144426758119879.jpg"/>
    <hyperlink ref="AF1790" r:id="rId1" display="https://r7UE56vfxhYBy4Hl.imgsapp.com/myproductpic/appfig/202509/2839817144426758119879.jpg"/>
    <hyperlink ref="AF1791" r:id="rId1" display="https://r7UE56vfxhYBy4Hl.imgsapp.com/myproductpic/appfig/202509/2839817144426758119879.jpg"/>
    <hyperlink ref="AF1792" r:id="rId1" display="https://r7UE56vfxhYBy4Hl.imgsapp.com/myproductpic/appfig/202509/2839817144426758119879.jpg"/>
    <hyperlink ref="AF1793" r:id="rId1" display="https://r7UE56vfxhYBy4Hl.imgsapp.com/myproductpic/appfig/202509/2839817144426758119879.jpg"/>
    <hyperlink ref="AF1794" r:id="rId1" display="https://r7UE56vfxhYBy4Hl.imgsapp.com/myproductpic/appfig/202509/2839817144426758119879.jpg"/>
    <hyperlink ref="AF1795" r:id="rId1" display="https://r7UE56vfxhYBy4Hl.imgsapp.com/myproductpic/appfig/202509/2839817144426758119879.jpg"/>
    <hyperlink ref="AF1796" r:id="rId1" display="https://r7UE56vfxhYBy4Hl.imgsapp.com/myproductpic/appfig/202509/2839817144426758119879.jpg"/>
    <hyperlink ref="AF1797" r:id="rId1" display="https://r7UE56vfxhYBy4Hl.imgsapp.com/myproductpic/appfig/202509/2839817144426758119879.jpg"/>
    <hyperlink ref="AF1798" r:id="rId1" display="https://r7UE56vfxhYBy4Hl.imgsapp.com/myproductpic/appfig/202509/2839817144426758119879.jpg"/>
    <hyperlink ref="AF1799" r:id="rId1" display="https://r7UE56vfxhYBy4Hl.imgsapp.com/myproductpic/appfig/202509/2839817144426758119879.jpg"/>
    <hyperlink ref="AF1800" r:id="rId1" display="https://r7UE56vfxhYBy4Hl.imgsapp.com/myproductpic/appfig/202509/2839817144426758119879.jpg"/>
    <hyperlink ref="AF1801" r:id="rId1" display="https://r7UE56vfxhYBy4Hl.imgsapp.com/myproductpic/appfig/202509/2839817144426758119879.jpg"/>
    <hyperlink ref="AF1802" r:id="rId1" display="https://r7UE56vfxhYBy4Hl.imgsapp.com/myproductpic/appfig/202509/2839817144426758119879.jpg"/>
    <hyperlink ref="AF1803" r:id="rId1" display="https://r7UE56vfxhYBy4Hl.imgsapp.com/myproductpic/appfig/202509/2839817144426758119879.jpg"/>
    <hyperlink ref="AF1804" r:id="rId1" display="https://r7UE56vfxhYBy4Hl.imgsapp.com/myproductpic/appfig/202509/2839817144426758119879.jpg"/>
    <hyperlink ref="AF1805" r:id="rId1" display="https://r7UE56vfxhYBy4Hl.imgsapp.com/myproductpic/appfig/202509/2839817144426758119879.jpg"/>
    <hyperlink ref="AF1806" r:id="rId1" display="https://r7UE56vfxhYBy4Hl.imgsapp.com/myproductpic/appfig/202509/2839817144426758119879.jpg"/>
    <hyperlink ref="AF1807" r:id="rId1" display="https://r7UE56vfxhYBy4Hl.imgsapp.com/myproductpic/appfig/202509/2839817144426758119879.jpg"/>
    <hyperlink ref="AF1808" r:id="rId1" display="https://r7UE56vfxhYBy4Hl.imgsapp.com/myproductpic/appfig/202509/2839817144426758119879.jpg"/>
    <hyperlink ref="AF1809" r:id="rId1" display="https://r7UE56vfxhYBy4Hl.imgsapp.com/myproductpic/appfig/202509/2839817144426758119879.jpg"/>
    <hyperlink ref="AF1810" r:id="rId1" display="https://r7UE56vfxhYBy4Hl.imgsapp.com/myproductpic/appfig/202509/2839817144426758119879.jpg"/>
    <hyperlink ref="AF1811" r:id="rId1" display="https://r7UE56vfxhYBy4Hl.imgsapp.com/myproductpic/appfig/202509/2839817144426758119879.jpg"/>
    <hyperlink ref="AF1812" r:id="rId1" display="https://r7UE56vfxhYBy4Hl.imgsapp.com/myproductpic/appfig/202509/2839817144426758119879.jpg"/>
    <hyperlink ref="AF1813" r:id="rId1" display="https://r7UE56vfxhYBy4Hl.imgsapp.com/myproductpic/appfig/202509/2839817144426758119879.jpg"/>
    <hyperlink ref="AF1814" r:id="rId1" display="https://r7UE56vfxhYBy4Hl.imgsapp.com/myproductpic/appfig/202509/2839817144426758119879.jpg"/>
    <hyperlink ref="AF1815" r:id="rId1" display="https://r7UE56vfxhYBy4Hl.imgsapp.com/myproductpic/appfig/202509/2839817144426758119879.jpg"/>
    <hyperlink ref="AF1816" r:id="rId1" display="https://r7UE56vfxhYBy4Hl.imgsapp.com/myproductpic/appfig/202509/2839817144426758119879.jpg"/>
    <hyperlink ref="AF1817" r:id="rId1" display="https://r7UE56vfxhYBy4Hl.imgsapp.com/myproductpic/appfig/202509/2839817144426758119879.jpg"/>
    <hyperlink ref="AF1818" r:id="rId1" display="https://r7UE56vfxhYBy4Hl.imgsapp.com/myproductpic/appfig/202509/2839817144426758119879.jpg"/>
    <hyperlink ref="AF1819" r:id="rId1" display="https://r7UE56vfxhYBy4Hl.imgsapp.com/myproductpic/appfig/202509/2839817144426758119879.jpg"/>
    <hyperlink ref="AF1820" r:id="rId1" display="https://r7UE56vfxhYBy4Hl.imgsapp.com/myproductpic/appfig/202509/2839817144426758119879.jpg"/>
    <hyperlink ref="AF1821" r:id="rId1" display="https://r7UE56vfxhYBy4Hl.imgsapp.com/myproductpic/appfig/202509/2839817144426758119879.jpg"/>
    <hyperlink ref="AF1822" r:id="rId1" display="https://r7UE56vfxhYBy4Hl.imgsapp.com/myproductpic/appfig/202509/2839817144426758119879.jpg"/>
    <hyperlink ref="AF1823" r:id="rId1" display="https://r7UE56vfxhYBy4Hl.imgsapp.com/myproductpic/appfig/202509/2839817144426758119879.jpg"/>
    <hyperlink ref="AF1824" r:id="rId1" display="https://r7UE56vfxhYBy4Hl.imgsapp.com/myproductpic/appfig/202509/2839817144426758119879.jpg"/>
    <hyperlink ref="AF1825" r:id="rId1" display="https://r7UE56vfxhYBy4Hl.imgsapp.com/myproductpic/appfig/202509/2839817144426758119879.jpg"/>
    <hyperlink ref="AF1826" r:id="rId1" display="https://r7UE56vfxhYBy4Hl.imgsapp.com/myproductpic/appfig/202509/2839817144426758119879.jpg"/>
    <hyperlink ref="AF1827" r:id="rId1" display="https://r7UE56vfxhYBy4Hl.imgsapp.com/myproductpic/appfig/202509/2839817144426758119879.jpg"/>
    <hyperlink ref="AF1828" r:id="rId1" display="https://r7UE56vfxhYBy4Hl.imgsapp.com/myproductpic/appfig/202509/2839817144426758119879.jpg"/>
    <hyperlink ref="AF1829" r:id="rId1" display="https://r7UE56vfxhYBy4Hl.imgsapp.com/myproductpic/appfig/202509/2839817144426758119879.jpg"/>
    <hyperlink ref="AF1830" r:id="rId1" display="https://r7UE56vfxhYBy4Hl.imgsapp.com/myproductpic/appfig/202509/2839817144426758119879.jpg"/>
    <hyperlink ref="AF1831" r:id="rId1" display="https://r7UE56vfxhYBy4Hl.imgsapp.com/myproductpic/appfig/202509/2839817144426758119879.jpg"/>
    <hyperlink ref="AF1832" r:id="rId1" display="https://r7UE56vfxhYBy4Hl.imgsapp.com/myproductpic/appfig/202509/2839817144426758119879.jpg"/>
    <hyperlink ref="AF1833" r:id="rId1" display="https://r7UE56vfxhYBy4Hl.imgsapp.com/myproductpic/appfig/202509/2839817144426758119879.jpg"/>
    <hyperlink ref="AF1834" r:id="rId1" display="https://r7UE56vfxhYBy4Hl.imgsapp.com/myproductpic/appfig/202509/2839817144426758119879.jpg"/>
    <hyperlink ref="AF1835" r:id="rId1" display="https://r7UE56vfxhYBy4Hl.imgsapp.com/myproductpic/appfig/202509/2839817144426758119879.jpg"/>
    <hyperlink ref="AF1836" r:id="rId1" display="https://r7UE56vfxhYBy4Hl.imgsapp.com/myproductpic/appfig/202509/2839817144426758119879.jpg"/>
    <hyperlink ref="AF1837" r:id="rId1" display="https://r7UE56vfxhYBy4Hl.imgsapp.com/myproductpic/appfig/202509/2839817144426758119879.jpg"/>
    <hyperlink ref="AF1838" r:id="rId1" display="https://r7UE56vfxhYBy4Hl.imgsapp.com/myproductpic/appfig/202509/2839817144426758119879.jpg"/>
    <hyperlink ref="AF1839" r:id="rId1" display="https://r7UE56vfxhYBy4Hl.imgsapp.com/myproductpic/appfig/202509/2839817144426758119879.jpg"/>
    <hyperlink ref="AF1840" r:id="rId1" display="https://r7UE56vfxhYBy4Hl.imgsapp.com/myproductpic/appfig/202509/2839817144426758119879.jpg"/>
    <hyperlink ref="AF1841" r:id="rId1" display="https://r7UE56vfxhYBy4Hl.imgsapp.com/myproductpic/appfig/202509/2839817144426758119879.jpg"/>
    <hyperlink ref="AF1842" r:id="rId1" display="https://r7UE56vfxhYBy4Hl.imgsapp.com/myproductpic/appfig/202509/2839817144426758119879.jpg"/>
    <hyperlink ref="AF1843" r:id="rId1" display="https://r7UE56vfxhYBy4Hl.imgsapp.com/myproductpic/appfig/202509/2839817144426758119879.jpg"/>
    <hyperlink ref="AF1844" r:id="rId1" display="https://r7UE56vfxhYBy4Hl.imgsapp.com/myproductpic/appfig/202509/2839817144426758119879.jpg"/>
    <hyperlink ref="AF1845" r:id="rId1" display="https://r7UE56vfxhYBy4Hl.imgsapp.com/myproductpic/appfig/202509/2839817144426758119879.jpg"/>
    <hyperlink ref="AF1846" r:id="rId1" display="https://r7UE56vfxhYBy4Hl.imgsapp.com/myproductpic/appfig/202509/2839817144426758119879.jpg"/>
    <hyperlink ref="AF1847" r:id="rId1" display="https://r7UE56vfxhYBy4Hl.imgsapp.com/myproductpic/appfig/202509/2839817144426758119879.jpg"/>
    <hyperlink ref="AF1848" r:id="rId1" display="https://r7UE56vfxhYBy4Hl.imgsapp.com/myproductpic/appfig/202509/2839817144426758119879.jpg"/>
    <hyperlink ref="AF1849" r:id="rId1" display="https://r7UE56vfxhYBy4Hl.imgsapp.com/myproductpic/appfig/202509/2839817144426758119879.jpg"/>
    <hyperlink ref="AF1850" r:id="rId1" display="https://r7UE56vfxhYBy4Hl.imgsapp.com/myproductpic/appfig/202509/2839817144426758119879.jpg"/>
    <hyperlink ref="AF1851" r:id="rId1" display="https://r7UE56vfxhYBy4Hl.imgsapp.com/myproductpic/appfig/202509/2839817144426758119879.jpg"/>
    <hyperlink ref="AF1852" r:id="rId1" display="https://r7UE56vfxhYBy4Hl.imgsapp.com/myproductpic/appfig/202509/2839817144426758119879.jpg"/>
    <hyperlink ref="AF1853" r:id="rId1" display="https://r7UE56vfxhYBy4Hl.imgsapp.com/myproductpic/appfig/202509/2839817144426758119879.jpg"/>
    <hyperlink ref="AF1854" r:id="rId1" display="https://r7UE56vfxhYBy4Hl.imgsapp.com/myproductpic/appfig/202509/2839817144426758119879.jpg"/>
    <hyperlink ref="AF1855" r:id="rId1" display="https://r7UE56vfxhYBy4Hl.imgsapp.com/myproductpic/appfig/202509/2839817144426758119879.jpg"/>
    <hyperlink ref="AF1856" r:id="rId1" display="https://r7UE56vfxhYBy4Hl.imgsapp.com/myproductpic/appfig/202509/2839817144426758119879.jpg"/>
    <hyperlink ref="AF1857" r:id="rId1" display="https://r7UE56vfxhYBy4Hl.imgsapp.com/myproductpic/appfig/202509/2839817144426758119879.jpg"/>
    <hyperlink ref="AF1858" r:id="rId1" display="https://r7UE56vfxhYBy4Hl.imgsapp.com/myproductpic/appfig/202509/2839817144426758119879.jpg"/>
    <hyperlink ref="AF1859" r:id="rId1" display="https://r7UE56vfxhYBy4Hl.imgsapp.com/myproductpic/appfig/202509/2839817144426758119879.jpg"/>
    <hyperlink ref="AF1860" r:id="rId1" display="https://r7UE56vfxhYBy4Hl.imgsapp.com/myproductpic/appfig/202509/2839817144426758119879.jpg"/>
    <hyperlink ref="AF1861" r:id="rId1" display="https://r7UE56vfxhYBy4Hl.imgsapp.com/myproductpic/appfig/202509/2839817144426758119879.jpg"/>
    <hyperlink ref="AF1862" r:id="rId1" display="https://r7UE56vfxhYBy4Hl.imgsapp.com/myproductpic/appfig/202509/2839817144426758119879.jpg"/>
    <hyperlink ref="AF1863" r:id="rId1" display="https://r7UE56vfxhYBy4Hl.imgsapp.com/myproductpic/appfig/202509/2839817144426758119879.jpg"/>
    <hyperlink ref="AF1864" r:id="rId1" display="https://r7UE56vfxhYBy4Hl.imgsapp.com/myproductpic/appfig/202509/2839817144426758119879.jpg"/>
    <hyperlink ref="AF1865" r:id="rId1" display="https://r7UE56vfxhYBy4Hl.imgsapp.com/myproductpic/appfig/202509/2839817144426758119879.jpg"/>
    <hyperlink ref="AF1866" r:id="rId1" display="https://r7UE56vfxhYBy4Hl.imgsapp.com/myproductpic/appfig/202509/2839817144426758119879.jpg"/>
    <hyperlink ref="AF1867" r:id="rId1" display="https://r7UE56vfxhYBy4Hl.imgsapp.com/myproductpic/appfig/202509/2839817144426758119879.jpg"/>
    <hyperlink ref="AF1868" r:id="rId1" display="https://r7UE56vfxhYBy4Hl.imgsapp.com/myproductpic/appfig/202509/2839817144426758119879.jpg"/>
    <hyperlink ref="AF1869" r:id="rId1" display="https://r7UE56vfxhYBy4Hl.imgsapp.com/myproductpic/appfig/202509/2839817144426758119879.jpg"/>
    <hyperlink ref="AF1870" r:id="rId1" display="https://r7UE56vfxhYBy4Hl.imgsapp.com/myproductpic/appfig/202509/2839817144426758119879.jpg"/>
    <hyperlink ref="AF1871" r:id="rId1" display="https://r7UE56vfxhYBy4Hl.imgsapp.com/myproductpic/appfig/202509/2839817144426758119879.jpg"/>
    <hyperlink ref="AF1872" r:id="rId1" display="https://r7UE56vfxhYBy4Hl.imgsapp.com/myproductpic/appfig/202509/2839817144426758119879.jpg"/>
    <hyperlink ref="AF1873" r:id="rId1" display="https://r7UE56vfxhYBy4Hl.imgsapp.com/myproductpic/appfig/202509/2839817144426758119879.jpg"/>
    <hyperlink ref="AF1874" r:id="rId1" display="https://r7UE56vfxhYBy4Hl.imgsapp.com/myproductpic/appfig/202509/2839817144426758119879.jpg"/>
    <hyperlink ref="AF1875" r:id="rId1" display="https://r7UE56vfxhYBy4Hl.imgsapp.com/myproductpic/appfig/202509/2839817144426758119879.jpg"/>
    <hyperlink ref="AF1876" r:id="rId1" display="https://r7UE56vfxhYBy4Hl.imgsapp.com/myproductpic/appfig/202509/2839817144426758119879.jpg"/>
    <hyperlink ref="AF1877" r:id="rId1" display="https://r7UE56vfxhYBy4Hl.imgsapp.com/myproductpic/appfig/202509/2839817144426758119879.jpg"/>
    <hyperlink ref="AF1878" r:id="rId1" display="https://r7UE56vfxhYBy4Hl.imgsapp.com/myproductpic/appfig/202509/2839817144426758119879.jpg"/>
    <hyperlink ref="AF1879" r:id="rId1" display="https://r7UE56vfxhYBy4Hl.imgsapp.com/myproductpic/appfig/202509/2839817144426758119879.jpg"/>
    <hyperlink ref="AF1880" r:id="rId1" display="https://r7UE56vfxhYBy4Hl.imgsapp.com/myproductpic/appfig/202509/2839817144426758119879.jpg"/>
    <hyperlink ref="AF1881" r:id="rId1" display="https://r7UE56vfxhYBy4Hl.imgsapp.com/myproductpic/appfig/202509/2839817144426758119879.jpg"/>
    <hyperlink ref="AF1882" r:id="rId1" display="https://r7UE56vfxhYBy4Hl.imgsapp.com/myproductpic/appfig/202509/2839817144426758119879.jpg"/>
    <hyperlink ref="AF1883" r:id="rId1" display="https://r7UE56vfxhYBy4Hl.imgsapp.com/myproductpic/appfig/202509/2839817144426758119879.jpg"/>
    <hyperlink ref="AF1884" r:id="rId1" display="https://r7UE56vfxhYBy4Hl.imgsapp.com/myproductpic/appfig/202509/2839817144426758119879.jpg"/>
    <hyperlink ref="AF1885" r:id="rId1" display="https://r7UE56vfxhYBy4Hl.imgsapp.com/myproductpic/appfig/202509/2839817144426758119879.jpg"/>
    <hyperlink ref="AF1886" r:id="rId1" display="https://r7UE56vfxhYBy4Hl.imgsapp.com/myproductpic/appfig/202509/2839817144426758119879.jpg"/>
    <hyperlink ref="AF1887" r:id="rId1" display="https://r7UE56vfxhYBy4Hl.imgsapp.com/myproductpic/appfig/202509/2839817144426758119879.jpg"/>
    <hyperlink ref="AF1888" r:id="rId1" display="https://r7UE56vfxhYBy4Hl.imgsapp.com/myproductpic/appfig/202509/2839817144426758119879.jpg"/>
    <hyperlink ref="AF1889" r:id="rId1" display="https://r7UE56vfxhYBy4Hl.imgsapp.com/myproductpic/appfig/202509/2839817144426758119879.jpg"/>
    <hyperlink ref="AF1890" r:id="rId1" display="https://r7UE56vfxhYBy4Hl.imgsapp.com/myproductpic/appfig/202509/2839817144426758119879.jpg"/>
    <hyperlink ref="AF1891" r:id="rId1" display="https://r7UE56vfxhYBy4Hl.imgsapp.com/myproductpic/appfig/202509/2839817144426758119879.jpg"/>
    <hyperlink ref="AF1892" r:id="rId1" display="https://r7UE56vfxhYBy4Hl.imgsapp.com/myproductpic/appfig/202509/2839817144426758119879.jpg"/>
    <hyperlink ref="AF1893" r:id="rId1" display="https://r7UE56vfxhYBy4Hl.imgsapp.com/myproductpic/appfig/202509/2839817144426758119879.jpg"/>
    <hyperlink ref="AF1894" r:id="rId1" display="https://r7UE56vfxhYBy4Hl.imgsapp.com/myproductpic/appfig/202509/2839817144426758119879.jpg"/>
    <hyperlink ref="AF1895" r:id="rId1" display="https://r7UE56vfxhYBy4Hl.imgsapp.com/myproductpic/appfig/202509/2839817144426758119879.jpg"/>
    <hyperlink ref="AF1896" r:id="rId1" display="https://r7UE56vfxhYBy4Hl.imgsapp.com/myproductpic/appfig/202509/2839817144426758119879.jpg"/>
    <hyperlink ref="AF1897" r:id="rId1" display="https://r7UE56vfxhYBy4Hl.imgsapp.com/myproductpic/appfig/202509/2839817144426758119879.jpg"/>
    <hyperlink ref="AF1898" r:id="rId1" display="https://r7UE56vfxhYBy4Hl.imgsapp.com/myproductpic/appfig/202509/2839817144426758119879.jpg"/>
    <hyperlink ref="AF1899" r:id="rId1" display="https://r7UE56vfxhYBy4Hl.imgsapp.com/myproductpic/appfig/202509/2839817144426758119879.jpg"/>
    <hyperlink ref="AF1900" r:id="rId1" display="https://r7UE56vfxhYBy4Hl.imgsapp.com/myproductpic/appfig/202509/2839817144426758119879.jpg"/>
    <hyperlink ref="AF1901" r:id="rId1" display="https://r7UE56vfxhYBy4Hl.imgsapp.com/myproductpic/appfig/202509/2839817144426758119879.jpg"/>
    <hyperlink ref="AF1902" r:id="rId1" display="https://r7UE56vfxhYBy4Hl.imgsapp.com/myproductpic/appfig/202509/2839817144426758119879.jpg"/>
    <hyperlink ref="AF1903" r:id="rId1" display="https://r7UE56vfxhYBy4Hl.imgsapp.com/myproductpic/appfig/202509/2839817144426758119879.jpg"/>
    <hyperlink ref="AF1904" r:id="rId1" display="https://r7UE56vfxhYBy4Hl.imgsapp.com/myproductpic/appfig/202509/2839817144426758119879.jpg"/>
    <hyperlink ref="AF1905" r:id="rId1" display="https://r7UE56vfxhYBy4Hl.imgsapp.com/myproductpic/appfig/202509/2839817144426758119879.jpg"/>
    <hyperlink ref="AF1906" r:id="rId1" display="https://r7UE56vfxhYBy4Hl.imgsapp.com/myproductpic/appfig/202509/2839817144426758119879.jpg"/>
    <hyperlink ref="AF1907" r:id="rId1" display="https://r7UE56vfxhYBy4Hl.imgsapp.com/myproductpic/appfig/202509/2839817144426758119879.jpg"/>
    <hyperlink ref="AF1908" r:id="rId1" display="https://r7UE56vfxhYBy4Hl.imgsapp.com/myproductpic/appfig/202509/2839817144426758119879.jpg"/>
    <hyperlink ref="AF1909" r:id="rId1" display="https://r7UE56vfxhYBy4Hl.imgsapp.com/myproductpic/appfig/202509/2839817144426758119879.jpg"/>
    <hyperlink ref="AF1910" r:id="rId1" display="https://r7UE56vfxhYBy4Hl.imgsapp.com/myproductpic/appfig/202509/2839817144426758119879.jpg"/>
    <hyperlink ref="AF1911" r:id="rId1" display="https://r7UE56vfxhYBy4Hl.imgsapp.com/myproductpic/appfig/202509/2839817144426758119879.jpg"/>
    <hyperlink ref="AF1912" r:id="rId1" display="https://r7UE56vfxhYBy4Hl.imgsapp.com/myproductpic/appfig/202509/2839817144426758119879.jpg"/>
    <hyperlink ref="AF1913" r:id="rId1" display="https://r7UE56vfxhYBy4Hl.imgsapp.com/myproductpic/appfig/202509/2839817144426758119879.jpg"/>
    <hyperlink ref="AF1914" r:id="rId1" display="https://r7UE56vfxhYBy4Hl.imgsapp.com/myproductpic/appfig/202509/2839817144426758119879.jpg"/>
    <hyperlink ref="AF1915" r:id="rId1" display="https://r7UE56vfxhYBy4Hl.imgsapp.com/myproductpic/appfig/202509/2839817144426758119879.jpg"/>
    <hyperlink ref="AF1916" r:id="rId1" display="https://r7UE56vfxhYBy4Hl.imgsapp.com/myproductpic/appfig/202509/2839817144426758119879.jpg"/>
    <hyperlink ref="AF1917" r:id="rId1" display="https://r7UE56vfxhYBy4Hl.imgsapp.com/myproductpic/appfig/202509/2839817144426758119879.jpg"/>
    <hyperlink ref="AF1918" r:id="rId1" display="https://r7UE56vfxhYBy4Hl.imgsapp.com/myproductpic/appfig/202509/2839817144426758119879.jpg"/>
    <hyperlink ref="AF1919" r:id="rId1" display="https://r7UE56vfxhYBy4Hl.imgsapp.com/myproductpic/appfig/202509/2839817144426758119879.jpg"/>
    <hyperlink ref="AF1920" r:id="rId1" display="https://r7UE56vfxhYBy4Hl.imgsapp.com/myproductpic/appfig/202509/2839817144426758119879.jpg"/>
    <hyperlink ref="AF1921" r:id="rId1" display="https://r7UE56vfxhYBy4Hl.imgsapp.com/myproductpic/appfig/202509/2839817144426758119879.jpg"/>
    <hyperlink ref="AF1922" r:id="rId1" display="https://r7UE56vfxhYBy4Hl.imgsapp.com/myproductpic/appfig/202509/2839817144426758119879.jpg"/>
    <hyperlink ref="AF1923" r:id="rId1" display="https://r7UE56vfxhYBy4Hl.imgsapp.com/myproductpic/appfig/202509/2839817144426758119879.jpg"/>
    <hyperlink ref="AF1924" r:id="rId1" display="https://r7UE56vfxhYBy4Hl.imgsapp.com/myproductpic/appfig/202509/2839817144426758119879.jpg"/>
    <hyperlink ref="AF1925" r:id="rId1" display="https://r7UE56vfxhYBy4Hl.imgsapp.com/myproductpic/appfig/202509/2839817144426758119879.jpg"/>
    <hyperlink ref="AF1926" r:id="rId1" display="https://r7UE56vfxhYBy4Hl.imgsapp.com/myproductpic/appfig/202509/2839817144426758119879.jpg"/>
    <hyperlink ref="AF1927" r:id="rId1" display="https://r7UE56vfxhYBy4Hl.imgsapp.com/myproductpic/appfig/202509/2839817144426758119879.jpg"/>
    <hyperlink ref="AF1928" r:id="rId1" display="https://r7UE56vfxhYBy4Hl.imgsapp.com/myproductpic/appfig/202509/2839817144426758119879.jpg"/>
    <hyperlink ref="AF1929" r:id="rId1" display="https://r7UE56vfxhYBy4Hl.imgsapp.com/myproductpic/appfig/202509/2839817144426758119879.jpg"/>
    <hyperlink ref="AF1930" r:id="rId1" display="https://r7UE56vfxhYBy4Hl.imgsapp.com/myproductpic/appfig/202509/2839817144426758119879.jpg"/>
    <hyperlink ref="AF1931" r:id="rId1" display="https://r7UE56vfxhYBy4Hl.imgsapp.com/myproductpic/appfig/202509/2839817144426758119879.jpg"/>
    <hyperlink ref="AF1932" r:id="rId1" display="https://r7UE56vfxhYBy4Hl.imgsapp.com/myproductpic/appfig/202509/2839817144426758119879.jpg"/>
    <hyperlink ref="AF1933" r:id="rId1" display="https://r7UE56vfxhYBy4Hl.imgsapp.com/myproductpic/appfig/202509/2839817144426758119879.jpg"/>
    <hyperlink ref="AF1934" r:id="rId1" display="https://r7UE56vfxhYBy4Hl.imgsapp.com/myproductpic/appfig/202509/2839817144426758119879.jpg"/>
    <hyperlink ref="AF1935" r:id="rId1" display="https://r7UE56vfxhYBy4Hl.imgsapp.com/myproductpic/appfig/202509/2839817144426758119879.jpg"/>
    <hyperlink ref="AF1936" r:id="rId1" display="https://r7UE56vfxhYBy4Hl.imgsapp.com/myproductpic/appfig/202509/2839817144426758119879.jpg"/>
    <hyperlink ref="AF1937" r:id="rId1" display="https://r7UE56vfxhYBy4Hl.imgsapp.com/myproductpic/appfig/202509/2839817144426758119879.jpg"/>
    <hyperlink ref="AF1938" r:id="rId1" display="https://r7UE56vfxhYBy4Hl.imgsapp.com/myproductpic/appfig/202509/2839817144426758119879.jpg"/>
    <hyperlink ref="AF1939" r:id="rId1" display="https://r7UE56vfxhYBy4Hl.imgsapp.com/myproductpic/appfig/202509/2839817144426758119879.jpg"/>
    <hyperlink ref="AF1940" r:id="rId1" display="https://r7UE56vfxhYBy4Hl.imgsapp.com/myproductpic/appfig/202509/2839817144426758119879.jpg"/>
    <hyperlink ref="AF1941" r:id="rId1" display="https://r7UE56vfxhYBy4Hl.imgsapp.com/myproductpic/appfig/202509/2839817144426758119879.jpg"/>
    <hyperlink ref="AF1942" r:id="rId1" display="https://r7UE56vfxhYBy4Hl.imgsapp.com/myproductpic/appfig/202509/2839817144426758119879.jpg"/>
    <hyperlink ref="AF1943" r:id="rId1" display="https://r7UE56vfxhYBy4Hl.imgsapp.com/myproductpic/appfig/202509/2839817144426758119879.jpg"/>
    <hyperlink ref="AF1944" r:id="rId1" display="https://r7UE56vfxhYBy4Hl.imgsapp.com/myproductpic/appfig/202509/2839817144426758119879.jpg"/>
    <hyperlink ref="AF1945" r:id="rId1" display="https://r7UE56vfxhYBy4Hl.imgsapp.com/myproductpic/appfig/202509/2839817144426758119879.jpg"/>
    <hyperlink ref="AF1946" r:id="rId1" display="https://r7UE56vfxhYBy4Hl.imgsapp.com/myproductpic/appfig/202509/2839817144426758119879.jpg"/>
    <hyperlink ref="AF1947" r:id="rId1" display="https://r7UE56vfxhYBy4Hl.imgsapp.com/myproductpic/appfig/202509/2839817144426758119879.jpg"/>
    <hyperlink ref="AF1948" r:id="rId1" display="https://r7UE56vfxhYBy4Hl.imgsapp.com/myproductpic/appfig/202509/2839817144426758119879.jpg"/>
    <hyperlink ref="AF1949" r:id="rId1" display="https://r7UE56vfxhYBy4Hl.imgsapp.com/myproductpic/appfig/202509/2839817144426758119879.jpg"/>
    <hyperlink ref="AF1950" r:id="rId1" display="https://r7UE56vfxhYBy4Hl.imgsapp.com/myproductpic/appfig/202509/2839817144426758119879.jpg"/>
    <hyperlink ref="AF1951" r:id="rId1" display="https://r7UE56vfxhYBy4Hl.imgsapp.com/myproductpic/appfig/202509/2839817144426758119879.jpg"/>
    <hyperlink ref="AF1952" r:id="rId1" display="https://r7UE56vfxhYBy4Hl.imgsapp.com/myproductpic/appfig/202509/2839817144426758119879.jpg"/>
    <hyperlink ref="AF1953" r:id="rId1" display="https://r7UE56vfxhYBy4Hl.imgsapp.com/myproductpic/appfig/202509/2839817144426758119879.jpg"/>
    <hyperlink ref="AF1954" r:id="rId1" display="https://r7UE56vfxhYBy4Hl.imgsapp.com/myproductpic/appfig/202509/2839817144426758119879.jpg"/>
    <hyperlink ref="AF1955" r:id="rId1" display="https://r7UE56vfxhYBy4Hl.imgsapp.com/myproductpic/appfig/202509/2839817144426758119879.jpg"/>
    <hyperlink ref="AF1956" r:id="rId1" display="https://r7UE56vfxhYBy4Hl.imgsapp.com/myproductpic/appfig/202509/2839817144426758119879.jpg"/>
    <hyperlink ref="AF1957" r:id="rId1" display="https://r7UE56vfxhYBy4Hl.imgsapp.com/myproductpic/appfig/202509/2839817144426758119879.jpg"/>
    <hyperlink ref="AF1958" r:id="rId1" display="https://r7UE56vfxhYBy4Hl.imgsapp.com/myproductpic/appfig/202509/2839817144426758119879.jpg"/>
    <hyperlink ref="AF1959" r:id="rId1" display="https://r7UE56vfxhYBy4Hl.imgsapp.com/myproductpic/appfig/202509/2839817144426758119879.jpg"/>
    <hyperlink ref="AF1960" r:id="rId1" display="https://r7UE56vfxhYBy4Hl.imgsapp.com/myproductpic/appfig/202509/2839817144426758119879.jpg"/>
    <hyperlink ref="AF1961" r:id="rId1" display="https://r7UE56vfxhYBy4Hl.imgsapp.com/myproductpic/appfig/202509/2839817144426758119879.jpg"/>
    <hyperlink ref="AF1962" r:id="rId1" display="https://r7UE56vfxhYBy4Hl.imgsapp.com/myproductpic/appfig/202509/2839817144426758119879.jpg"/>
    <hyperlink ref="AF1963" r:id="rId1" display="https://r7UE56vfxhYBy4Hl.imgsapp.com/myproductpic/appfig/202509/2839817144426758119879.jpg"/>
    <hyperlink ref="AF1964" r:id="rId1" display="https://r7UE56vfxhYBy4Hl.imgsapp.com/myproductpic/appfig/202509/2839817144426758119879.jpg"/>
    <hyperlink ref="AF1965" r:id="rId1" display="https://r7UE56vfxhYBy4Hl.imgsapp.com/myproductpic/appfig/202509/2839817144426758119879.jpg"/>
    <hyperlink ref="AF1966" r:id="rId1" display="https://r7UE56vfxhYBy4Hl.imgsapp.com/myproductpic/appfig/202509/2839817144426758119879.jpg"/>
    <hyperlink ref="AF1967" r:id="rId1" display="https://r7UE56vfxhYBy4Hl.imgsapp.com/myproductpic/appfig/202509/2839817144426758119879.jpg"/>
    <hyperlink ref="AF1968" r:id="rId1" display="https://r7UE56vfxhYBy4Hl.imgsapp.com/myproductpic/appfig/202509/2839817144426758119879.jpg"/>
    <hyperlink ref="AF1969" r:id="rId1" display="https://r7UE56vfxhYBy4Hl.imgsapp.com/myproductpic/appfig/202509/2839817144426758119879.jpg"/>
    <hyperlink ref="AF1970" r:id="rId1" display="https://r7UE56vfxhYBy4Hl.imgsapp.com/myproductpic/appfig/202509/2839817144426758119879.jpg"/>
    <hyperlink ref="AF1971" r:id="rId1" display="https://r7UE56vfxhYBy4Hl.imgsapp.com/myproductpic/appfig/202509/2839817144426758119879.jpg"/>
    <hyperlink ref="AF1972" r:id="rId1" display="https://r7UE56vfxhYBy4Hl.imgsapp.com/myproductpic/appfig/202509/2839817144426758119879.jpg"/>
    <hyperlink ref="AF1973" r:id="rId1" display="https://r7UE56vfxhYBy4Hl.imgsapp.com/myproductpic/appfig/202509/2839817144426758119879.jpg"/>
    <hyperlink ref="AF1974" r:id="rId1" display="https://r7UE56vfxhYBy4Hl.imgsapp.com/myproductpic/appfig/202509/2839817144426758119879.jpg"/>
    <hyperlink ref="AF1975" r:id="rId1" display="https://r7UE56vfxhYBy4Hl.imgsapp.com/myproductpic/appfig/202509/2839817144426758119879.jpg"/>
    <hyperlink ref="AF1976" r:id="rId1" display="https://r7UE56vfxhYBy4Hl.imgsapp.com/myproductpic/appfig/202509/2839817144426758119879.jpg"/>
    <hyperlink ref="AF1977" r:id="rId1" display="https://r7UE56vfxhYBy4Hl.imgsapp.com/myproductpic/appfig/202509/2839817144426758119879.jpg"/>
    <hyperlink ref="AF1978" r:id="rId1" display="https://r7UE56vfxhYBy4Hl.imgsapp.com/myproductpic/appfig/202509/2839817144426758119879.jpg"/>
    <hyperlink ref="AF1979" r:id="rId1" display="https://r7UE56vfxhYBy4Hl.imgsapp.com/myproductpic/appfig/202509/2839817144426758119879.jpg"/>
    <hyperlink ref="AF1980" r:id="rId1" display="https://r7UE56vfxhYBy4Hl.imgsapp.com/myproductpic/appfig/202509/2839817144426758119879.jpg"/>
    <hyperlink ref="AF1981" r:id="rId1" display="https://r7UE56vfxhYBy4Hl.imgsapp.com/myproductpic/appfig/202509/2839817144426758119879.jpg"/>
    <hyperlink ref="AF1982" r:id="rId1" display="https://r7UE56vfxhYBy4Hl.imgsapp.com/myproductpic/appfig/202509/2839817144426758119879.jpg"/>
    <hyperlink ref="AF1983" r:id="rId1" display="https://r7UE56vfxhYBy4Hl.imgsapp.com/myproductpic/appfig/202509/2839817144426758119879.jpg"/>
    <hyperlink ref="AF1984" r:id="rId1" display="https://r7UE56vfxhYBy4Hl.imgsapp.com/myproductpic/appfig/202509/2839817144426758119879.jpg"/>
    <hyperlink ref="AF1985" r:id="rId1" display="https://r7UE56vfxhYBy4Hl.imgsapp.com/myproductpic/appfig/202509/2839817144426758119879.jpg"/>
    <hyperlink ref="AF1986" r:id="rId1" display="https://r7UE56vfxhYBy4Hl.imgsapp.com/myproductpic/appfig/202509/2839817144426758119879.jpg"/>
    <hyperlink ref="AF1987" r:id="rId1" display="https://r7UE56vfxhYBy4Hl.imgsapp.com/myproductpic/appfig/202509/2839817144426758119879.jpg"/>
    <hyperlink ref="AF1988" r:id="rId1" display="https://r7UE56vfxhYBy4Hl.imgsapp.com/myproductpic/appfig/202509/2839817144426758119879.jpg"/>
    <hyperlink ref="AF1989" r:id="rId1" display="https://r7UE56vfxhYBy4Hl.imgsapp.com/myproductpic/appfig/202509/2839817144426758119879.jpg"/>
    <hyperlink ref="AF1990" r:id="rId1" display="https://r7UE56vfxhYBy4Hl.imgsapp.com/myproductpic/appfig/202509/2839817144426758119879.jpg"/>
    <hyperlink ref="AF1991" r:id="rId1" display="https://r7UE56vfxhYBy4Hl.imgsapp.com/myproductpic/appfig/202509/2839817144426758119879.jpg"/>
    <hyperlink ref="AF1992" r:id="rId1" display="https://r7UE56vfxhYBy4Hl.imgsapp.com/myproductpic/appfig/202509/2839817144426758119879.jpg"/>
    <hyperlink ref="AF1993" r:id="rId1" display="https://r7UE56vfxhYBy4Hl.imgsapp.com/myproductpic/appfig/202509/2839817144426758119879.jpg"/>
    <hyperlink ref="AF1994" r:id="rId1" display="https://r7UE56vfxhYBy4Hl.imgsapp.com/myproductpic/appfig/202509/2839817144426758119879.jpg"/>
    <hyperlink ref="AF1995" r:id="rId1" display="https://r7UE56vfxhYBy4Hl.imgsapp.com/myproductpic/appfig/202509/2839817144426758119879.jpg"/>
    <hyperlink ref="AF1996" r:id="rId1" display="https://r7UE56vfxhYBy4Hl.imgsapp.com/myproductpic/appfig/202509/2839817144426758119879.jpg"/>
    <hyperlink ref="AF1997" r:id="rId1" display="https://r7UE56vfxhYBy4Hl.imgsapp.com/myproductpic/appfig/202509/2839817144426758119879.jpg"/>
    <hyperlink ref="AF1998" r:id="rId1" display="https://r7UE56vfxhYBy4Hl.imgsapp.com/myproductpic/appfig/202509/2839817144426758119879.jpg"/>
    <hyperlink ref="AF1999" r:id="rId1" display="https://r7UE56vfxhYBy4Hl.imgsapp.com/myproductpic/appfig/202509/2839817144426758119879.jpg"/>
    <hyperlink ref="AF2000" r:id="rId1" display="https://r7UE56vfxhYBy4Hl.imgsapp.com/myproductpic/appfig/202509/2839817144426758119879.jpg"/>
    <hyperlink ref="AF2001" r:id="rId1" display="https://r7UE56vfxhYBy4Hl.imgsapp.com/myproductpic/appfig/202509/2839817144426758119879.jpg"/>
    <hyperlink ref="AF2002" r:id="rId1" display="https://r7UE56vfxhYBy4Hl.imgsapp.com/myproductpic/appfig/202509/2839817144426758119879.jpg"/>
    <hyperlink ref="AF2003" r:id="rId1" display="https://r7UE56vfxhYBy4Hl.imgsapp.com/myproductpic/appfig/202509/2839817144426758119879.jpg"/>
    <hyperlink ref="AF2004" r:id="rId1" display="https://r7UE56vfxhYBy4Hl.imgsapp.com/myproductpic/appfig/202509/2839817144426758119879.jpg"/>
    <hyperlink ref="AF2005" r:id="rId1" display="https://r7UE56vfxhYBy4Hl.imgsapp.com/myproductpic/appfig/202509/2839817144426758119879.jpg"/>
    <hyperlink ref="AF2006" r:id="rId1" display="https://r7UE56vfxhYBy4Hl.imgsapp.com/myproductpic/appfig/202509/2839817144426758119879.jpg"/>
    <hyperlink ref="AF2007" r:id="rId1" display="https://r7UE56vfxhYBy4Hl.imgsapp.com/myproductpic/appfig/202509/2839817144426758119879.jpg"/>
    <hyperlink ref="AF2008" r:id="rId1" display="https://r7UE56vfxhYBy4Hl.imgsapp.com/myproductpic/appfig/202509/2839817144426758119879.jpg"/>
    <hyperlink ref="AF2009" r:id="rId1" display="https://r7UE56vfxhYBy4Hl.imgsapp.com/myproductpic/appfig/202509/2839817144426758119879.jpg"/>
    <hyperlink ref="AF2010" r:id="rId1" display="https://r7UE56vfxhYBy4Hl.imgsapp.com/myproductpic/appfig/202509/2839817144426758119879.jpg"/>
    <hyperlink ref="AF2011" r:id="rId1" display="https://r7UE56vfxhYBy4Hl.imgsapp.com/myproductpic/appfig/202509/2839817144426758119879.jpg"/>
    <hyperlink ref="AF2012" r:id="rId1" display="https://r7UE56vfxhYBy4Hl.imgsapp.com/myproductpic/appfig/202509/2839817144426758119879.jpg"/>
    <hyperlink ref="AF2013" r:id="rId1" display="https://r7UE56vfxhYBy4Hl.imgsapp.com/myproductpic/appfig/202509/2839817144426758119879.jpg"/>
    <hyperlink ref="AF2014" r:id="rId1" display="https://r7UE56vfxhYBy4Hl.imgsapp.com/myproductpic/appfig/202509/2839817144426758119879.jpg"/>
    <hyperlink ref="AF2015" r:id="rId1" display="https://r7UE56vfxhYBy4Hl.imgsapp.com/myproductpic/appfig/202509/2839817144426758119879.jpg"/>
    <hyperlink ref="AF2016" r:id="rId1" display="https://r7UE56vfxhYBy4Hl.imgsapp.com/myproductpic/appfig/202509/2839817144426758119879.jpg"/>
    <hyperlink ref="AF2017" r:id="rId1" display="https://r7UE56vfxhYBy4Hl.imgsapp.com/myproductpic/appfig/202509/2839817144426758119879.jpg"/>
    <hyperlink ref="AF2018" r:id="rId1" display="https://r7UE56vfxhYBy4Hl.imgsapp.com/myproductpic/appfig/202509/2839817144426758119879.jpg"/>
    <hyperlink ref="AF2019" r:id="rId1" display="https://r7UE56vfxhYBy4Hl.imgsapp.com/myproductpic/appfig/202509/2839817144426758119879.jpg"/>
    <hyperlink ref="AF2020" r:id="rId1" display="https://r7UE56vfxhYBy4Hl.imgsapp.com/myproductpic/appfig/202509/2839817144426758119879.jpg"/>
    <hyperlink ref="AF2021" r:id="rId1" display="https://r7UE56vfxhYBy4Hl.imgsapp.com/myproductpic/appfig/202509/2839817144426758119879.jpg"/>
    <hyperlink ref="AF2022" r:id="rId1" display="https://r7UE56vfxhYBy4Hl.imgsapp.com/myproductpic/appfig/202509/2839817144426758119879.jpg"/>
    <hyperlink ref="AF2023" r:id="rId1" display="https://r7UE56vfxhYBy4Hl.imgsapp.com/myproductpic/appfig/202509/2839817144426758119879.jpg"/>
    <hyperlink ref="AF2024" r:id="rId1" display="https://r7UE56vfxhYBy4Hl.imgsapp.com/myproductpic/appfig/202509/2839817144426758119879.jpg"/>
    <hyperlink ref="AF2025" r:id="rId1" display="https://r7UE56vfxhYBy4Hl.imgsapp.com/myproductpic/appfig/202509/2839817144426758119879.jpg"/>
    <hyperlink ref="AF2026" r:id="rId1" display="https://r7UE56vfxhYBy4Hl.imgsapp.com/myproductpic/appfig/202509/2839817144426758119879.jpg"/>
    <hyperlink ref="AF2027" r:id="rId1" display="https://r7UE56vfxhYBy4Hl.imgsapp.com/myproductpic/appfig/202509/2839817144426758119879.jpg"/>
    <hyperlink ref="AF2028" r:id="rId1" display="https://r7UE56vfxhYBy4Hl.imgsapp.com/myproductpic/appfig/202509/2839817144426758119879.jpg"/>
    <hyperlink ref="AF2029" r:id="rId1" display="https://r7UE56vfxhYBy4Hl.imgsapp.com/myproductpic/appfig/202509/2839817144426758119879.jpg"/>
    <hyperlink ref="AF2030" r:id="rId1" display="https://r7UE56vfxhYBy4Hl.imgsapp.com/myproductpic/appfig/202509/2839817144426758119879.jpg"/>
    <hyperlink ref="AF2031" r:id="rId1" display="https://r7UE56vfxhYBy4Hl.imgsapp.com/myproductpic/appfig/202509/2839817144426758119879.jpg"/>
    <hyperlink ref="AF2032" r:id="rId1" display="https://r7UE56vfxhYBy4Hl.imgsapp.com/myproductpic/appfig/202509/2839817144426758119879.jpg"/>
    <hyperlink ref="AF2033" r:id="rId1" display="https://r7UE56vfxhYBy4Hl.imgsapp.com/myproductpic/appfig/202509/2839817144426758119879.jpg"/>
    <hyperlink ref="AF2034" r:id="rId1" display="https://r7UE56vfxhYBy4Hl.imgsapp.com/myproductpic/appfig/202509/2839817144426758119879.jpg"/>
    <hyperlink ref="AF2035" r:id="rId1" display="https://r7UE56vfxhYBy4Hl.imgsapp.com/myproductpic/appfig/202509/2839817144426758119879.jpg"/>
    <hyperlink ref="AF2036" r:id="rId1" display="https://r7UE56vfxhYBy4Hl.imgsapp.com/myproductpic/appfig/202509/2839817144426758119879.jpg"/>
    <hyperlink ref="AF2037" r:id="rId1" display="https://r7UE56vfxhYBy4Hl.imgsapp.com/myproductpic/appfig/202509/2839817144426758119879.jpg"/>
    <hyperlink ref="AF2038" r:id="rId1" display="https://r7UE56vfxhYBy4Hl.imgsapp.com/myproductpic/appfig/202509/2839817144426758119879.jpg"/>
    <hyperlink ref="AF2039" r:id="rId1" display="https://r7UE56vfxhYBy4Hl.imgsapp.com/myproductpic/appfig/202509/2839817144426758119879.jpg"/>
    <hyperlink ref="AF2040" r:id="rId1" display="https://r7UE56vfxhYBy4Hl.imgsapp.com/myproductpic/appfig/202509/2839817144426758119879.jpg"/>
    <hyperlink ref="AF2041" r:id="rId1" display="https://r7UE56vfxhYBy4Hl.imgsapp.com/myproductpic/appfig/202509/2839817144426758119879.jpg"/>
    <hyperlink ref="AF2042" r:id="rId1" display="https://r7UE56vfxhYBy4Hl.imgsapp.com/myproductpic/appfig/202509/2839817144426758119879.jpg"/>
    <hyperlink ref="AF2043" r:id="rId1" display="https://r7UE56vfxhYBy4Hl.imgsapp.com/myproductpic/appfig/202509/2839817144426758119879.jpg"/>
    <hyperlink ref="AF2044" r:id="rId1" display="https://r7UE56vfxhYBy4Hl.imgsapp.com/myproductpic/appfig/202509/2839817144426758119879.jpg"/>
    <hyperlink ref="AF2045" r:id="rId1" display="https://r7UE56vfxhYBy4Hl.imgsapp.com/myproductpic/appfig/202509/2839817144426758119879.jpg"/>
    <hyperlink ref="AF2046" r:id="rId1" display="https://r7UE56vfxhYBy4Hl.imgsapp.com/myproductpic/appfig/202509/2839817144426758119879.jpg"/>
    <hyperlink ref="AF2047" r:id="rId1" display="https://r7UE56vfxhYBy4Hl.imgsapp.com/myproductpic/appfig/202509/2839817144426758119879.jpg"/>
    <hyperlink ref="AF2048" r:id="rId1" display="https://r7UE56vfxhYBy4Hl.imgsapp.com/myproductpic/appfig/202509/2839817144426758119879.jpg"/>
    <hyperlink ref="AF2049" r:id="rId1" display="https://r7UE56vfxhYBy4Hl.imgsapp.com/myproductpic/appfig/202509/2839817144426758119879.jpg"/>
    <hyperlink ref="AF2050" r:id="rId1" display="https://r7UE56vfxhYBy4Hl.imgsapp.com/myproductpic/appfig/202509/2839817144426758119879.jpg"/>
    <hyperlink ref="AF2051" r:id="rId1" display="https://r7UE56vfxhYBy4Hl.imgsapp.com/myproductpic/appfig/202509/2839817144426758119879.jpg"/>
    <hyperlink ref="AF2052" r:id="rId1" display="https://r7UE56vfxhYBy4Hl.imgsapp.com/myproductpic/appfig/202509/2839817144426758119879.jpg"/>
    <hyperlink ref="AF2053" r:id="rId1" display="https://r7UE56vfxhYBy4Hl.imgsapp.com/myproductpic/appfig/202509/2839817144426758119879.jpg"/>
    <hyperlink ref="AF2054" r:id="rId1" display="https://r7UE56vfxhYBy4Hl.imgsapp.com/myproductpic/appfig/202509/2839817144426758119879.jpg"/>
    <hyperlink ref="AF2055" r:id="rId1" display="https://r7UE56vfxhYBy4Hl.imgsapp.com/myproductpic/appfig/202509/2839817144426758119879.jpg"/>
    <hyperlink ref="AF2056" r:id="rId1" display="https://r7UE56vfxhYBy4Hl.imgsapp.com/myproductpic/appfig/202509/2839817144426758119879.jpg"/>
    <hyperlink ref="AF2057" r:id="rId1" display="https://r7UE56vfxhYBy4Hl.imgsapp.com/myproductpic/appfig/202509/2839817144426758119879.jpg"/>
    <hyperlink ref="AF2058" r:id="rId1" display="https://r7UE56vfxhYBy4Hl.imgsapp.com/myproductpic/appfig/202509/2839817144426758119879.jpg"/>
    <hyperlink ref="AF2059" r:id="rId1" display="https://r7UE56vfxhYBy4Hl.imgsapp.com/myproductpic/appfig/202509/2839817144426758119879.jpg"/>
    <hyperlink ref="AF2060" r:id="rId1" display="https://r7UE56vfxhYBy4Hl.imgsapp.com/myproductpic/appfig/202509/2839817144426758119879.jpg"/>
    <hyperlink ref="AF2061" r:id="rId1" display="https://r7UE56vfxhYBy4Hl.imgsapp.com/myproductpic/appfig/202509/2839817144426758119879.jpg"/>
    <hyperlink ref="AF2062" r:id="rId1" display="https://r7UE56vfxhYBy4Hl.imgsapp.com/myproductpic/appfig/202509/2839817144426758119879.jpg"/>
    <hyperlink ref="AF2063" r:id="rId1" display="https://r7UE56vfxhYBy4Hl.imgsapp.com/myproductpic/appfig/202509/2839817144426758119879.jpg"/>
    <hyperlink ref="AF2064" r:id="rId1" display="https://r7UE56vfxhYBy4Hl.imgsapp.com/myproductpic/appfig/202509/2839817144426758119879.jpg"/>
    <hyperlink ref="AF2065" r:id="rId1" display="https://r7UE56vfxhYBy4Hl.imgsapp.com/myproductpic/appfig/202509/2839817144426758119879.jpg"/>
    <hyperlink ref="AF2066" r:id="rId1" display="https://r7UE56vfxhYBy4Hl.imgsapp.com/myproductpic/appfig/202509/2839817144426758119879.jpg"/>
    <hyperlink ref="AF2067" r:id="rId1" display="https://r7UE56vfxhYBy4Hl.imgsapp.com/myproductpic/appfig/202509/2839817144426758119879.jpg"/>
    <hyperlink ref="AF2068" r:id="rId1" display="https://r7UE56vfxhYBy4Hl.imgsapp.com/myproductpic/appfig/202509/2839817144426758119879.jpg"/>
    <hyperlink ref="AF2069" r:id="rId1" display="https://r7UE56vfxhYBy4Hl.imgsapp.com/myproductpic/appfig/202509/2839817144426758119879.jpg"/>
    <hyperlink ref="AF2070" r:id="rId1" display="https://r7UE56vfxhYBy4Hl.imgsapp.com/myproductpic/appfig/202509/2839817144426758119879.jpg"/>
    <hyperlink ref="AF2071" r:id="rId1" display="https://r7UE56vfxhYBy4Hl.imgsapp.com/myproductpic/appfig/202509/2839817144426758119879.jpg"/>
    <hyperlink ref="AF2072" r:id="rId1" display="https://r7UE56vfxhYBy4Hl.imgsapp.com/myproductpic/appfig/202509/2839817144426758119879.jpg"/>
    <hyperlink ref="AF2073" r:id="rId1" display="https://r7UE56vfxhYBy4Hl.imgsapp.com/myproductpic/appfig/202509/2839817144426758119879.jpg"/>
    <hyperlink ref="AF2074" r:id="rId1" display="https://r7UE56vfxhYBy4Hl.imgsapp.com/myproductpic/appfig/202509/2839817144426758119879.jpg"/>
    <hyperlink ref="AF2075" r:id="rId1" display="https://r7UE56vfxhYBy4Hl.imgsapp.com/myproductpic/appfig/202509/2839817144426758119879.jpg"/>
    <hyperlink ref="AF2076" r:id="rId1" display="https://r7UE56vfxhYBy4Hl.imgsapp.com/myproductpic/appfig/202509/2839817144426758119879.jpg"/>
    <hyperlink ref="AF2077" r:id="rId1" display="https://r7UE56vfxhYBy4Hl.imgsapp.com/myproductpic/appfig/202509/2839817144426758119879.jpg"/>
    <hyperlink ref="AF2078" r:id="rId1" display="https://r7UE56vfxhYBy4Hl.imgsapp.com/myproductpic/appfig/202509/2839817144426758119879.jpg"/>
    <hyperlink ref="AF2079" r:id="rId1" display="https://r7UE56vfxhYBy4Hl.imgsapp.com/myproductpic/appfig/202509/2839817144426758119879.jpg"/>
    <hyperlink ref="AF2080" r:id="rId1" display="https://r7UE56vfxhYBy4Hl.imgsapp.com/myproductpic/appfig/202509/2839817144426758119879.jpg"/>
    <hyperlink ref="AF2081" r:id="rId1" display="https://r7UE56vfxhYBy4Hl.imgsapp.com/myproductpic/appfig/202509/2839817144426758119879.jpg"/>
    <hyperlink ref="AF2082" r:id="rId1" display="https://r7UE56vfxhYBy4Hl.imgsapp.com/myproductpic/appfig/202509/2839817144426758119879.jpg"/>
    <hyperlink ref="AF2083" r:id="rId1" display="https://r7UE56vfxhYBy4Hl.imgsapp.com/myproductpic/appfig/202509/2839817144426758119879.jpg"/>
    <hyperlink ref="AF2084" r:id="rId1" display="https://r7UE56vfxhYBy4Hl.imgsapp.com/myproductpic/appfig/202509/2839817144426758119879.jpg"/>
    <hyperlink ref="AF2085" r:id="rId1" display="https://r7UE56vfxhYBy4Hl.imgsapp.com/myproductpic/appfig/202509/2839817144426758119879.jpg"/>
    <hyperlink ref="AF2086" r:id="rId1" display="https://r7UE56vfxhYBy4Hl.imgsapp.com/myproductpic/appfig/202509/2839817144426758119879.jpg"/>
    <hyperlink ref="AF2087" r:id="rId1" display="https://r7UE56vfxhYBy4Hl.imgsapp.com/myproductpic/appfig/202509/2839817144426758119879.jpg"/>
    <hyperlink ref="AF2088" r:id="rId1" display="https://r7UE56vfxhYBy4Hl.imgsapp.com/myproductpic/appfig/202509/2839817144426758119879.jpg"/>
    <hyperlink ref="AF2089" r:id="rId1" display="https://r7UE56vfxhYBy4Hl.imgsapp.com/myproductpic/appfig/202509/2839817144426758119879.jpg"/>
    <hyperlink ref="AF2090" r:id="rId1" display="https://r7UE56vfxhYBy4Hl.imgsapp.com/myproductpic/appfig/202509/2839817144426758119879.jpg"/>
    <hyperlink ref="AF2091" r:id="rId1" display="https://r7UE56vfxhYBy4Hl.imgsapp.com/myproductpic/appfig/202509/2839817144426758119879.jpg"/>
    <hyperlink ref="AF2092" r:id="rId1" display="https://r7UE56vfxhYBy4Hl.imgsapp.com/myproductpic/appfig/202509/2839817144426758119879.jpg"/>
    <hyperlink ref="AF2093" r:id="rId1" display="https://r7UE56vfxhYBy4Hl.imgsapp.com/myproductpic/appfig/202509/2839817144426758119879.jpg"/>
    <hyperlink ref="AF2094" r:id="rId1" display="https://r7UE56vfxhYBy4Hl.imgsapp.com/myproductpic/appfig/202509/2839817144426758119879.jpg"/>
    <hyperlink ref="AF2095" r:id="rId1" display="https://r7UE56vfxhYBy4Hl.imgsapp.com/myproductpic/appfig/202509/2839817144426758119879.jpg"/>
    <hyperlink ref="AF2096" r:id="rId1" display="https://r7UE56vfxhYBy4Hl.imgsapp.com/myproductpic/appfig/202509/2839817144426758119879.jpg"/>
    <hyperlink ref="AF2097" r:id="rId1" display="https://r7UE56vfxhYBy4Hl.imgsapp.com/myproductpic/appfig/202509/2839817144426758119879.jpg"/>
    <hyperlink ref="AF2098" r:id="rId1" display="https://r7UE56vfxhYBy4Hl.imgsapp.com/myproductpic/appfig/202509/2839817144426758119879.jpg"/>
    <hyperlink ref="AF2099" r:id="rId1" display="https://r7UE56vfxhYBy4Hl.imgsapp.com/myproductpic/appfig/202509/2839817144426758119879.jpg"/>
    <hyperlink ref="AF2100" r:id="rId1" display="https://r7UE56vfxhYBy4Hl.imgsapp.com/myproductpic/appfig/202509/2839817144426758119879.jpg"/>
    <hyperlink ref="AF2101" r:id="rId1" display="https://r7UE56vfxhYBy4Hl.imgsapp.com/myproductpic/appfig/202509/2839817144426758119879.jpg"/>
    <hyperlink ref="AF2102" r:id="rId1" display="https://r7UE56vfxhYBy4Hl.imgsapp.com/myproductpic/appfig/202509/2839817144426758119879.jpg"/>
    <hyperlink ref="AF2103" r:id="rId1" display="https://r7UE56vfxhYBy4Hl.imgsapp.com/myproductpic/appfig/202509/2839817144426758119879.jpg"/>
    <hyperlink ref="AF2104" r:id="rId1" display="https://r7UE56vfxhYBy4Hl.imgsapp.com/myproductpic/appfig/202509/2839817144426758119879.jpg"/>
    <hyperlink ref="AF2105" r:id="rId1" display="https://r7UE56vfxhYBy4Hl.imgsapp.com/myproductpic/appfig/202509/2839817144426758119879.jpg"/>
    <hyperlink ref="AF2106" r:id="rId1" display="https://r7UE56vfxhYBy4Hl.imgsapp.com/myproductpic/appfig/202509/2839817144426758119879.jpg"/>
    <hyperlink ref="AF2107" r:id="rId1" display="https://r7UE56vfxhYBy4Hl.imgsapp.com/myproductpic/appfig/202509/2839817144426758119879.jpg"/>
    <hyperlink ref="AF2108" r:id="rId1" display="https://r7UE56vfxhYBy4Hl.imgsapp.com/myproductpic/appfig/202509/2839817144426758119879.jpg"/>
    <hyperlink ref="AF2109" r:id="rId1" display="https://r7UE56vfxhYBy4Hl.imgsapp.com/myproductpic/appfig/202509/2839817144426758119879.jpg"/>
    <hyperlink ref="AF2110" r:id="rId1" display="https://r7UE56vfxhYBy4Hl.imgsapp.com/myproductpic/appfig/202509/2839817144426758119879.jpg"/>
    <hyperlink ref="AF2111" r:id="rId1" display="https://r7UE56vfxhYBy4Hl.imgsapp.com/myproductpic/appfig/202509/2839817144426758119879.jpg"/>
    <hyperlink ref="AF2112" r:id="rId1" display="https://r7UE56vfxhYBy4Hl.imgsapp.com/myproductpic/appfig/202509/2839817144426758119879.jpg"/>
    <hyperlink ref="AF2113" r:id="rId1" display="https://r7UE56vfxhYBy4Hl.imgsapp.com/myproductpic/appfig/202509/2839817144426758119879.jpg"/>
    <hyperlink ref="AF2114" r:id="rId1" display="https://r7UE56vfxhYBy4Hl.imgsapp.com/myproductpic/appfig/202509/2839817144426758119879.jpg"/>
    <hyperlink ref="AF2115" r:id="rId1" display="https://r7UE56vfxhYBy4Hl.imgsapp.com/myproductpic/appfig/202509/2839817144426758119879.jpg"/>
    <hyperlink ref="AF2116" r:id="rId1" display="https://r7UE56vfxhYBy4Hl.imgsapp.com/myproductpic/appfig/202509/2839817144426758119879.jpg"/>
    <hyperlink ref="AF2117" r:id="rId1" display="https://r7UE56vfxhYBy4Hl.imgsapp.com/myproductpic/appfig/202509/2839817144426758119879.jpg"/>
    <hyperlink ref="AF2118" r:id="rId1" display="https://r7UE56vfxhYBy4Hl.imgsapp.com/myproductpic/appfig/202509/2839817144426758119879.jpg"/>
    <hyperlink ref="AF2119" r:id="rId1" display="https://r7UE56vfxhYBy4Hl.imgsapp.com/myproductpic/appfig/202509/2839817144426758119879.jpg"/>
    <hyperlink ref="AF2120" r:id="rId1" display="https://r7UE56vfxhYBy4Hl.imgsapp.com/myproductpic/appfig/202509/2839817144426758119879.jpg"/>
    <hyperlink ref="AF2121" r:id="rId1" display="https://r7UE56vfxhYBy4Hl.imgsapp.com/myproductpic/appfig/202509/2839817144426758119879.jpg"/>
    <hyperlink ref="AF2122" r:id="rId1" display="https://r7UE56vfxhYBy4Hl.imgsapp.com/myproductpic/appfig/202509/2839817144426758119879.jpg"/>
    <hyperlink ref="AF2123" r:id="rId1" display="https://r7UE56vfxhYBy4Hl.imgsapp.com/myproductpic/appfig/202509/2839817144426758119879.jpg"/>
    <hyperlink ref="AF2124" r:id="rId1" display="https://r7UE56vfxhYBy4Hl.imgsapp.com/myproductpic/appfig/202509/2839817144426758119879.jpg"/>
    <hyperlink ref="AF2125" r:id="rId1" display="https://r7UE56vfxhYBy4Hl.imgsapp.com/myproductpic/appfig/202509/2839817144426758119879.jpg"/>
    <hyperlink ref="AF2126" r:id="rId1" display="https://r7UE56vfxhYBy4Hl.imgsapp.com/myproductpic/appfig/202509/2839817144426758119879.jpg"/>
    <hyperlink ref="AF2127" r:id="rId1" display="https://r7UE56vfxhYBy4Hl.imgsapp.com/myproductpic/appfig/202509/2839817144426758119879.jpg"/>
    <hyperlink ref="AF2128" r:id="rId1" display="https://r7UE56vfxhYBy4Hl.imgsapp.com/myproductpic/appfig/202509/2839817144426758119879.jpg"/>
    <hyperlink ref="AF2129" r:id="rId1" display="https://r7UE56vfxhYBy4Hl.imgsapp.com/myproductpic/appfig/202509/2839817144426758119879.jpg"/>
    <hyperlink ref="AF2130" r:id="rId1" display="https://r7UE56vfxhYBy4Hl.imgsapp.com/myproductpic/appfig/202509/2839817144426758119879.jpg"/>
    <hyperlink ref="AF2131" r:id="rId1" display="https://r7UE56vfxhYBy4Hl.imgsapp.com/myproductpic/appfig/202509/2839817144426758119879.jpg"/>
    <hyperlink ref="AF2132" r:id="rId1" display="https://r7UE56vfxhYBy4Hl.imgsapp.com/myproductpic/appfig/202509/2839817144426758119879.jpg"/>
    <hyperlink ref="AF2133" r:id="rId1" display="https://r7UE56vfxhYBy4Hl.imgsapp.com/myproductpic/appfig/202509/2839817144426758119879.jpg"/>
    <hyperlink ref="AF2134" r:id="rId1" display="https://r7UE56vfxhYBy4Hl.imgsapp.com/myproductpic/appfig/202509/2839817144426758119879.jpg"/>
    <hyperlink ref="AF2135" r:id="rId1" display="https://r7UE56vfxhYBy4Hl.imgsapp.com/myproductpic/appfig/202509/2839817144426758119879.jpg"/>
    <hyperlink ref="AF2136" r:id="rId1" display="https://r7UE56vfxhYBy4Hl.imgsapp.com/myproductpic/appfig/202509/2839817144426758119879.jpg"/>
    <hyperlink ref="AF2137" r:id="rId1" display="https://r7UE56vfxhYBy4Hl.imgsapp.com/myproductpic/appfig/202509/2839817144426758119879.jpg"/>
    <hyperlink ref="AF2138" r:id="rId1" display="https://r7UE56vfxhYBy4Hl.imgsapp.com/myproductpic/appfig/202509/2839817144426758119879.jpg"/>
    <hyperlink ref="AF2139" r:id="rId1" display="https://r7UE56vfxhYBy4Hl.imgsapp.com/myproductpic/appfig/202509/2839817144426758119879.jpg"/>
    <hyperlink ref="AF2140" r:id="rId1" display="https://r7UE56vfxhYBy4Hl.imgsapp.com/myproductpic/appfig/202509/2839817144426758119879.jpg"/>
    <hyperlink ref="AF2141" r:id="rId1" display="https://r7UE56vfxhYBy4Hl.imgsapp.com/myproductpic/appfig/202509/2839817144426758119879.jpg"/>
    <hyperlink ref="AF2142" r:id="rId1" display="https://r7UE56vfxhYBy4Hl.imgsapp.com/myproductpic/appfig/202509/2839817144426758119879.jpg"/>
    <hyperlink ref="AF2143" r:id="rId1" display="https://r7UE56vfxhYBy4Hl.imgsapp.com/myproductpic/appfig/202509/2839817144426758119879.jpg"/>
    <hyperlink ref="AF2144" r:id="rId1" display="https://r7UE56vfxhYBy4Hl.imgsapp.com/myproductpic/appfig/202509/2839817144426758119879.jpg"/>
    <hyperlink ref="AF2145" r:id="rId1" display="https://r7UE56vfxhYBy4Hl.imgsapp.com/myproductpic/appfig/202509/2839817144426758119879.jpg"/>
    <hyperlink ref="AF2146" r:id="rId1" display="https://r7UE56vfxhYBy4Hl.imgsapp.com/myproductpic/appfig/202509/2839817144426758119879.jpg"/>
    <hyperlink ref="AF2147" r:id="rId1" display="https://r7UE56vfxhYBy4Hl.imgsapp.com/myproductpic/appfig/202509/2839817144426758119879.jpg"/>
    <hyperlink ref="AF2148" r:id="rId1" display="https://r7UE56vfxhYBy4Hl.imgsapp.com/myproductpic/appfig/202509/2839817144426758119879.jpg"/>
    <hyperlink ref="AF2149" r:id="rId1" display="https://r7UE56vfxhYBy4Hl.imgsapp.com/myproductpic/appfig/202509/2839817144426758119879.jpg"/>
    <hyperlink ref="AF2150" r:id="rId1" display="https://r7UE56vfxhYBy4Hl.imgsapp.com/myproductpic/appfig/202509/2839817144426758119879.jpg"/>
    <hyperlink ref="AF2151" r:id="rId1" display="https://r7UE56vfxhYBy4Hl.imgsapp.com/myproductpic/appfig/202509/2839817144426758119879.jpg"/>
    <hyperlink ref="AF2152" r:id="rId1" display="https://r7UE56vfxhYBy4Hl.imgsapp.com/myproductpic/appfig/202509/2839817144426758119879.jpg"/>
    <hyperlink ref="AF2153" r:id="rId1" display="https://r7UE56vfxhYBy4Hl.imgsapp.com/myproductpic/appfig/202509/2839817144426758119879.jpg"/>
    <hyperlink ref="AF2154" r:id="rId1" display="https://r7UE56vfxhYBy4Hl.imgsapp.com/myproductpic/appfig/202509/2839817144426758119879.jpg"/>
    <hyperlink ref="AF2155" r:id="rId1" display="https://r7UE56vfxhYBy4Hl.imgsapp.com/myproductpic/appfig/202509/2839817144426758119879.jpg"/>
    <hyperlink ref="AF2156" r:id="rId1" display="https://r7UE56vfxhYBy4Hl.imgsapp.com/myproductpic/appfig/202509/2839817144426758119879.jpg"/>
    <hyperlink ref="AF2157" r:id="rId1" display="https://r7UE56vfxhYBy4Hl.imgsapp.com/myproductpic/appfig/202509/2839817144426758119879.jpg"/>
    <hyperlink ref="AF2158" r:id="rId1" display="https://r7UE56vfxhYBy4Hl.imgsapp.com/myproductpic/appfig/202509/2839817144426758119879.jpg"/>
    <hyperlink ref="AF2159" r:id="rId1" display="https://r7UE56vfxhYBy4Hl.imgsapp.com/myproductpic/appfig/202509/2839817144426758119879.jpg"/>
    <hyperlink ref="AF2160" r:id="rId1" display="https://r7UE56vfxhYBy4Hl.imgsapp.com/myproductpic/appfig/202509/2839817144426758119879.jpg"/>
    <hyperlink ref="AF2161" r:id="rId1" display="https://r7UE56vfxhYBy4Hl.imgsapp.com/myproductpic/appfig/202509/2839817144426758119879.jpg"/>
    <hyperlink ref="AF2162" r:id="rId1" display="https://r7UE56vfxhYBy4Hl.imgsapp.com/myproductpic/appfig/202509/2839817144426758119879.jpg"/>
    <hyperlink ref="AF2163" r:id="rId1" display="https://r7UE56vfxhYBy4Hl.imgsapp.com/myproductpic/appfig/202509/2839817144426758119879.jpg"/>
    <hyperlink ref="AF2164" r:id="rId1" display="https://r7UE56vfxhYBy4Hl.imgsapp.com/myproductpic/appfig/202509/2839817144426758119879.jpg"/>
    <hyperlink ref="AF2165" r:id="rId1" display="https://r7UE56vfxhYBy4Hl.imgsapp.com/myproductpic/appfig/202509/2839817144426758119879.jpg"/>
    <hyperlink ref="AF2166" r:id="rId1" display="https://r7UE56vfxhYBy4Hl.imgsapp.com/myproductpic/appfig/202509/2839817144426758119879.jpg"/>
    <hyperlink ref="AF2167" r:id="rId1" display="https://r7UE56vfxhYBy4Hl.imgsapp.com/myproductpic/appfig/202509/2839817144426758119879.jpg"/>
    <hyperlink ref="AF2168" r:id="rId1" display="https://r7UE56vfxhYBy4Hl.imgsapp.com/myproductpic/appfig/202509/2839817144426758119879.jpg"/>
    <hyperlink ref="AF2169" r:id="rId1" display="https://r7UE56vfxhYBy4Hl.imgsapp.com/myproductpic/appfig/202509/2839817144426758119879.jpg"/>
    <hyperlink ref="AF2170" r:id="rId1" display="https://r7UE56vfxhYBy4Hl.imgsapp.com/myproductpic/appfig/202509/2839817144426758119879.jpg"/>
    <hyperlink ref="AF2171" r:id="rId1" display="https://r7UE56vfxhYBy4Hl.imgsapp.com/myproductpic/appfig/202509/2839817144426758119879.jpg"/>
    <hyperlink ref="AF2172" r:id="rId1" display="https://r7UE56vfxhYBy4Hl.imgsapp.com/myproductpic/appfig/202509/2839817144426758119879.jpg"/>
    <hyperlink ref="AF2173" r:id="rId1" display="https://r7UE56vfxhYBy4Hl.imgsapp.com/myproductpic/appfig/202509/2839817144426758119879.jpg"/>
    <hyperlink ref="AF2174" r:id="rId1" display="https://r7UE56vfxhYBy4Hl.imgsapp.com/myproductpic/appfig/202509/2839817144426758119879.jpg"/>
    <hyperlink ref="AF2175" r:id="rId1" display="https://r7UE56vfxhYBy4Hl.imgsapp.com/myproductpic/appfig/202509/2839817144426758119879.jpg"/>
    <hyperlink ref="AF2176" r:id="rId1" display="https://r7UE56vfxhYBy4Hl.imgsapp.com/myproductpic/appfig/202509/2839817144426758119879.jpg"/>
    <hyperlink ref="AF2177" r:id="rId1" display="https://r7UE56vfxhYBy4Hl.imgsapp.com/myproductpic/appfig/202509/2839817144426758119879.jpg"/>
    <hyperlink ref="AF2178" r:id="rId1" display="https://r7UE56vfxhYBy4Hl.imgsapp.com/myproductpic/appfig/202509/2839817144426758119879.jpg"/>
    <hyperlink ref="AF2179" r:id="rId1" display="https://r7UE56vfxhYBy4Hl.imgsapp.com/myproductpic/appfig/202509/2839817144426758119879.jpg"/>
    <hyperlink ref="AF2180" r:id="rId1" display="https://r7UE56vfxhYBy4Hl.imgsapp.com/myproductpic/appfig/202509/2839817144426758119879.jpg"/>
    <hyperlink ref="AF2181" r:id="rId1" display="https://r7UE56vfxhYBy4Hl.imgsapp.com/myproductpic/appfig/202509/2839817144426758119879.jpg"/>
    <hyperlink ref="AF2182" r:id="rId1" display="https://r7UE56vfxhYBy4Hl.imgsapp.com/myproductpic/appfig/202509/2839817144426758119879.jpg"/>
    <hyperlink ref="AF2183" r:id="rId1" display="https://r7UE56vfxhYBy4Hl.imgsapp.com/myproductpic/appfig/202509/2839817144426758119879.jpg"/>
    <hyperlink ref="AF2184" r:id="rId1" display="https://r7UE56vfxhYBy4Hl.imgsapp.com/myproductpic/appfig/202509/2839817144426758119879.jpg"/>
    <hyperlink ref="AF2185" r:id="rId1" display="https://r7UE56vfxhYBy4Hl.imgsapp.com/myproductpic/appfig/202509/2839817144426758119879.jpg"/>
    <hyperlink ref="AF2186" r:id="rId1" display="https://r7UE56vfxhYBy4Hl.imgsapp.com/myproductpic/appfig/202509/2839817144426758119879.jpg"/>
    <hyperlink ref="AF2187" r:id="rId1" display="https://r7UE56vfxhYBy4Hl.imgsapp.com/myproductpic/appfig/202509/2839817144426758119879.jpg"/>
    <hyperlink ref="AF2188" r:id="rId1" display="https://r7UE56vfxhYBy4Hl.imgsapp.com/myproductpic/appfig/202509/2839817144426758119879.jpg"/>
    <hyperlink ref="AF2189" r:id="rId1" display="https://r7UE56vfxhYBy4Hl.imgsapp.com/myproductpic/appfig/202509/2839817144426758119879.jpg"/>
    <hyperlink ref="AF2190" r:id="rId1" display="https://r7UE56vfxhYBy4Hl.imgsapp.com/myproductpic/appfig/202509/2839817144426758119879.jpg"/>
    <hyperlink ref="AF2191" r:id="rId1" display="https://r7UE56vfxhYBy4Hl.imgsapp.com/myproductpic/appfig/202509/2839817144426758119879.jpg"/>
    <hyperlink ref="AF2192" r:id="rId1" display="https://r7UE56vfxhYBy4Hl.imgsapp.com/myproductpic/appfig/202509/2839817144426758119879.jpg"/>
    <hyperlink ref="AF2193" r:id="rId1" display="https://r7UE56vfxhYBy4Hl.imgsapp.com/myproductpic/appfig/202509/2839817144426758119879.jpg"/>
    <hyperlink ref="AF2194" r:id="rId1" display="https://r7UE56vfxhYBy4Hl.imgsapp.com/myproductpic/appfig/202509/2839817144426758119879.jpg"/>
    <hyperlink ref="AF2195" r:id="rId1" display="https://r7UE56vfxhYBy4Hl.imgsapp.com/myproductpic/appfig/202509/2839817144426758119879.jpg"/>
    <hyperlink ref="AF2196" r:id="rId1" display="https://r7UE56vfxhYBy4Hl.imgsapp.com/myproductpic/appfig/202509/2839817144426758119879.jpg"/>
    <hyperlink ref="AF2197" r:id="rId1" display="https://r7UE56vfxhYBy4Hl.imgsapp.com/myproductpic/appfig/202509/2839817144426758119879.jpg"/>
    <hyperlink ref="AF2198" r:id="rId1" display="https://r7UE56vfxhYBy4Hl.imgsapp.com/myproductpic/appfig/202509/2839817144426758119879.jpg"/>
    <hyperlink ref="AF2199" r:id="rId1" display="https://r7UE56vfxhYBy4Hl.imgsapp.com/myproductpic/appfig/202509/2839817144426758119879.jpg"/>
    <hyperlink ref="AF2200" r:id="rId1" display="https://r7UE56vfxhYBy4Hl.imgsapp.com/myproductpic/appfig/202509/2839817144426758119879.jpg"/>
    <hyperlink ref="AF2201" r:id="rId1" display="https://r7UE56vfxhYBy4Hl.imgsapp.com/myproductpic/appfig/202509/2839817144426758119879.jpg"/>
    <hyperlink ref="AF2202" r:id="rId1" display="https://r7UE56vfxhYBy4Hl.imgsapp.com/myproductpic/appfig/202509/2839817144426758119879.jpg"/>
    <hyperlink ref="AF2203" r:id="rId1" display="https://r7UE56vfxhYBy4Hl.imgsapp.com/myproductpic/appfig/202509/2839817144426758119879.jpg"/>
    <hyperlink ref="AF2204" r:id="rId1" display="https://r7UE56vfxhYBy4Hl.imgsapp.com/myproductpic/appfig/202509/2839817144426758119879.jpg"/>
    <hyperlink ref="AF2205" r:id="rId1" display="https://r7UE56vfxhYBy4Hl.imgsapp.com/myproductpic/appfig/202509/2839817144426758119879.jpg"/>
    <hyperlink ref="AF2206" r:id="rId1" display="https://r7UE56vfxhYBy4Hl.imgsapp.com/myproductpic/appfig/202509/2839817144426758119879.jpg"/>
    <hyperlink ref="AF2207" r:id="rId1" display="https://r7UE56vfxhYBy4Hl.imgsapp.com/myproductpic/appfig/202509/2839817144426758119879.jpg"/>
    <hyperlink ref="AF2208" r:id="rId1" display="https://r7UE56vfxhYBy4Hl.imgsapp.com/myproductpic/appfig/202509/2839817144426758119879.jpg"/>
    <hyperlink ref="AF2209" r:id="rId1" display="https://r7UE56vfxhYBy4Hl.imgsapp.com/myproductpic/appfig/202509/2839817144426758119879.jpg"/>
    <hyperlink ref="AF2210" r:id="rId1" display="https://r7UE56vfxhYBy4Hl.imgsapp.com/myproductpic/appfig/202509/2839817144426758119879.jpg"/>
    <hyperlink ref="AF2211" r:id="rId1" display="https://r7UE56vfxhYBy4Hl.imgsapp.com/myproductpic/appfig/202509/2839817144426758119879.jpg"/>
    <hyperlink ref="AF2212" r:id="rId1" display="https://r7UE56vfxhYBy4Hl.imgsapp.com/myproductpic/appfig/202509/2839817144426758119879.jpg"/>
    <hyperlink ref="AF2213" r:id="rId1" display="https://r7UE56vfxhYBy4Hl.imgsapp.com/myproductpic/appfig/202509/2839817144426758119879.jpg"/>
    <hyperlink ref="AF2214" r:id="rId1" display="https://r7UE56vfxhYBy4Hl.imgsapp.com/myproductpic/appfig/202509/2839817144426758119879.jpg"/>
    <hyperlink ref="AF2215" r:id="rId1" display="https://r7UE56vfxhYBy4Hl.imgsapp.com/myproductpic/appfig/202509/2839817144426758119879.jpg"/>
    <hyperlink ref="AF2216" r:id="rId1" display="https://r7UE56vfxhYBy4Hl.imgsapp.com/myproductpic/appfig/202509/2839817144426758119879.jpg"/>
    <hyperlink ref="AF2217" r:id="rId1" display="https://r7UE56vfxhYBy4Hl.imgsapp.com/myproductpic/appfig/202509/2839817144426758119879.jpg"/>
    <hyperlink ref="AF2218" r:id="rId1" display="https://r7UE56vfxhYBy4Hl.imgsapp.com/myproductpic/appfig/202509/2839817144426758119879.jpg"/>
    <hyperlink ref="AF2219" r:id="rId1" display="https://r7UE56vfxhYBy4Hl.imgsapp.com/myproductpic/appfig/202509/2839817144426758119879.jpg"/>
    <hyperlink ref="AF2220" r:id="rId1" display="https://r7UE56vfxhYBy4Hl.imgsapp.com/myproductpic/appfig/202509/2839817144426758119879.jpg"/>
    <hyperlink ref="AF2221" r:id="rId1" display="https://r7UE56vfxhYBy4Hl.imgsapp.com/myproductpic/appfig/202509/2839817144426758119879.jpg"/>
    <hyperlink ref="AF2222" r:id="rId1" display="https://r7UE56vfxhYBy4Hl.imgsapp.com/myproductpic/appfig/202509/2839817144426758119879.jpg"/>
    <hyperlink ref="AF2223" r:id="rId1" display="https://r7UE56vfxhYBy4Hl.imgsapp.com/myproductpic/appfig/202509/2839817144426758119879.jpg"/>
    <hyperlink ref="AF2224" r:id="rId1" display="https://r7UE56vfxhYBy4Hl.imgsapp.com/myproductpic/appfig/202509/2839817144426758119879.jpg"/>
    <hyperlink ref="AF2225" r:id="rId1" display="https://r7UE56vfxhYBy4Hl.imgsapp.com/myproductpic/appfig/202509/2839817144426758119879.jpg"/>
    <hyperlink ref="AF2226" r:id="rId1" display="https://r7UE56vfxhYBy4Hl.imgsapp.com/myproductpic/appfig/202509/2839817144426758119879.jpg"/>
    <hyperlink ref="AF2227" r:id="rId1" display="https://r7UE56vfxhYBy4Hl.imgsapp.com/myproductpic/appfig/202509/2839817144426758119879.jpg"/>
    <hyperlink ref="AF2228" r:id="rId1" display="https://r7UE56vfxhYBy4Hl.imgsapp.com/myproductpic/appfig/202509/2839817144426758119879.jpg"/>
    <hyperlink ref="AF2229" r:id="rId1" display="https://r7UE56vfxhYBy4Hl.imgsapp.com/myproductpic/appfig/202509/2839817144426758119879.jpg"/>
    <hyperlink ref="AF2230" r:id="rId1" display="https://r7UE56vfxhYBy4Hl.imgsapp.com/myproductpic/appfig/202509/2839817144426758119879.jpg"/>
    <hyperlink ref="AF2231" r:id="rId1" display="https://r7UE56vfxhYBy4Hl.imgsapp.com/myproductpic/appfig/202509/2839817144426758119879.jpg"/>
    <hyperlink ref="AF2232" r:id="rId1" display="https://r7UE56vfxhYBy4Hl.imgsapp.com/myproductpic/appfig/202509/2839817144426758119879.jpg"/>
    <hyperlink ref="AF2233" r:id="rId1" display="https://r7UE56vfxhYBy4Hl.imgsapp.com/myproductpic/appfig/202509/2839817144426758119879.jpg"/>
    <hyperlink ref="AF2234" r:id="rId1" display="https://r7UE56vfxhYBy4Hl.imgsapp.com/myproductpic/appfig/202509/2839817144426758119879.jpg"/>
    <hyperlink ref="AF2235" r:id="rId1" display="https://r7UE56vfxhYBy4Hl.imgsapp.com/myproductpic/appfig/202509/2839817144426758119879.jpg"/>
    <hyperlink ref="AF2236" r:id="rId1" display="https://r7UE56vfxhYBy4Hl.imgsapp.com/myproductpic/appfig/202509/2839817144426758119879.jpg"/>
    <hyperlink ref="AF2237" r:id="rId1" display="https://r7UE56vfxhYBy4Hl.imgsapp.com/myproductpic/appfig/202509/2839817144426758119879.jpg"/>
    <hyperlink ref="AF2238" r:id="rId1" display="https://r7UE56vfxhYBy4Hl.imgsapp.com/myproductpic/appfig/202509/2839817144426758119879.jpg"/>
    <hyperlink ref="AF2239" r:id="rId1" display="https://r7UE56vfxhYBy4Hl.imgsapp.com/myproductpic/appfig/202509/2839817144426758119879.jpg"/>
    <hyperlink ref="AF2240" r:id="rId1" display="https://r7UE56vfxhYBy4Hl.imgsapp.com/myproductpic/appfig/202509/2839817144426758119879.jpg"/>
    <hyperlink ref="AF2241" r:id="rId1" display="https://r7UE56vfxhYBy4Hl.imgsapp.com/myproductpic/appfig/202509/2839817144426758119879.jpg"/>
    <hyperlink ref="AF2242" r:id="rId1" display="https://r7UE56vfxhYBy4Hl.imgsapp.com/myproductpic/appfig/202509/2839817144426758119879.jpg"/>
    <hyperlink ref="AF2243" r:id="rId1" display="https://r7UE56vfxhYBy4Hl.imgsapp.com/myproductpic/appfig/202509/2839817144426758119879.jpg"/>
    <hyperlink ref="AF2244" r:id="rId1" display="https://r7UE56vfxhYBy4Hl.imgsapp.com/myproductpic/appfig/202509/2839817144426758119879.jpg"/>
    <hyperlink ref="AF2245" r:id="rId1" display="https://r7UE56vfxhYBy4Hl.imgsapp.com/myproductpic/appfig/202509/2839817144426758119879.jpg"/>
    <hyperlink ref="AF2246" r:id="rId1" display="https://r7UE56vfxhYBy4Hl.imgsapp.com/myproductpic/appfig/202509/2839817144426758119879.jpg"/>
    <hyperlink ref="AF2247" r:id="rId1" display="https://r7UE56vfxhYBy4Hl.imgsapp.com/myproductpic/appfig/202509/2839817144426758119879.jpg"/>
    <hyperlink ref="AF2248" r:id="rId1" display="https://r7UE56vfxhYBy4Hl.imgsapp.com/myproductpic/appfig/202509/2839817144426758119879.jpg"/>
    <hyperlink ref="AF2249" r:id="rId1" display="https://r7UE56vfxhYBy4Hl.imgsapp.com/myproductpic/appfig/202509/2839817144426758119879.jpg"/>
    <hyperlink ref="AF2250" r:id="rId1" display="https://r7UE56vfxhYBy4Hl.imgsapp.com/myproductpic/appfig/202509/2839817144426758119879.jpg"/>
    <hyperlink ref="AF2251" r:id="rId1" display="https://r7UE56vfxhYBy4Hl.imgsapp.com/myproductpic/appfig/202509/2839817144426758119879.jpg"/>
    <hyperlink ref="AF2252" r:id="rId1" display="https://r7UE56vfxhYBy4Hl.imgsapp.com/myproductpic/appfig/202509/2839817144426758119879.jpg"/>
    <hyperlink ref="AF2253" r:id="rId1" display="https://r7UE56vfxhYBy4Hl.imgsapp.com/myproductpic/appfig/202509/2839817144426758119879.jpg"/>
    <hyperlink ref="AF2254" r:id="rId1" display="https://r7UE56vfxhYBy4Hl.imgsapp.com/myproductpic/appfig/202509/2839817144426758119879.jpg"/>
    <hyperlink ref="AF2255" r:id="rId1" display="https://r7UE56vfxhYBy4Hl.imgsapp.com/myproductpic/appfig/202509/2839817144426758119879.jpg"/>
    <hyperlink ref="AF2256" r:id="rId1" display="https://r7UE56vfxhYBy4Hl.imgsapp.com/myproductpic/appfig/202509/2839817144426758119879.jpg"/>
    <hyperlink ref="AF2257" r:id="rId1" display="https://r7UE56vfxhYBy4Hl.imgsapp.com/myproductpic/appfig/202509/2839817144426758119879.jpg"/>
    <hyperlink ref="AF2258" r:id="rId1" display="https://r7UE56vfxhYBy4Hl.imgsapp.com/myproductpic/appfig/202509/2839817144426758119879.jpg"/>
    <hyperlink ref="AF2259" r:id="rId1" display="https://r7UE56vfxhYBy4Hl.imgsapp.com/myproductpic/appfig/202509/2839817144426758119879.jpg"/>
    <hyperlink ref="AF2260" r:id="rId1" display="https://r7UE56vfxhYBy4Hl.imgsapp.com/myproductpic/appfig/202509/2839817144426758119879.jpg"/>
    <hyperlink ref="AF2261" r:id="rId1" display="https://r7UE56vfxhYBy4Hl.imgsapp.com/myproductpic/appfig/202509/2839817144426758119879.jpg"/>
    <hyperlink ref="AF2262" r:id="rId1" display="https://r7UE56vfxhYBy4Hl.imgsapp.com/myproductpic/appfig/202509/2839817144426758119879.jpg"/>
    <hyperlink ref="AF2263" r:id="rId1" display="https://r7UE56vfxhYBy4Hl.imgsapp.com/myproductpic/appfig/202509/2839817144426758119879.jpg"/>
    <hyperlink ref="AF2264" r:id="rId1" display="https://r7UE56vfxhYBy4Hl.imgsapp.com/myproductpic/appfig/202509/2839817144426758119879.jpg"/>
    <hyperlink ref="AF2265" r:id="rId1" display="https://r7UE56vfxhYBy4Hl.imgsapp.com/myproductpic/appfig/202509/2839817144426758119879.jpg"/>
    <hyperlink ref="AF2266" r:id="rId1" display="https://r7UE56vfxhYBy4Hl.imgsapp.com/myproductpic/appfig/202509/2839817144426758119879.jpg"/>
    <hyperlink ref="AF2267" r:id="rId1" display="https://r7UE56vfxhYBy4Hl.imgsapp.com/myproductpic/appfig/202509/2839817144426758119879.jpg"/>
    <hyperlink ref="AF2268" r:id="rId1" display="https://r7UE56vfxhYBy4Hl.imgsapp.com/myproductpic/appfig/202509/2839817144426758119879.jpg"/>
    <hyperlink ref="AF2269" r:id="rId1" display="https://r7UE56vfxhYBy4Hl.imgsapp.com/myproductpic/appfig/202509/2839817144426758119879.jpg"/>
    <hyperlink ref="AF2270" r:id="rId1" display="https://r7UE56vfxhYBy4Hl.imgsapp.com/myproductpic/appfig/202509/2839817144426758119879.jpg"/>
    <hyperlink ref="AF2271" r:id="rId1" display="https://r7UE56vfxhYBy4Hl.imgsapp.com/myproductpic/appfig/202509/2839817144426758119879.jpg"/>
    <hyperlink ref="AF2272" r:id="rId1" display="https://r7UE56vfxhYBy4Hl.imgsapp.com/myproductpic/appfig/202509/2839817144426758119879.jpg"/>
    <hyperlink ref="AF2273" r:id="rId1" display="https://r7UE56vfxhYBy4Hl.imgsapp.com/myproductpic/appfig/202509/2839817144426758119879.jpg"/>
    <hyperlink ref="AF2274" r:id="rId1" display="https://r7UE56vfxhYBy4Hl.imgsapp.com/myproductpic/appfig/202509/2839817144426758119879.jpg"/>
    <hyperlink ref="AF2275" r:id="rId1" display="https://r7UE56vfxhYBy4Hl.imgsapp.com/myproductpic/appfig/202509/2839817144426758119879.jpg"/>
    <hyperlink ref="AF2276" r:id="rId1" display="https://r7UE56vfxhYBy4Hl.imgsapp.com/myproductpic/appfig/202509/2839817144426758119879.jpg"/>
    <hyperlink ref="AF2277" r:id="rId1" display="https://r7UE56vfxhYBy4Hl.imgsapp.com/myproductpic/appfig/202509/2839817144426758119879.jpg"/>
    <hyperlink ref="AF2278" r:id="rId1" display="https://r7UE56vfxhYBy4Hl.imgsapp.com/myproductpic/appfig/202509/2839817144426758119879.jpg"/>
    <hyperlink ref="AF2279" r:id="rId1" display="https://r7UE56vfxhYBy4Hl.imgsapp.com/myproductpic/appfig/202509/2839817144426758119879.jpg"/>
    <hyperlink ref="AF2280" r:id="rId1" display="https://r7UE56vfxhYBy4Hl.imgsapp.com/myproductpic/appfig/202509/2839817144426758119879.jpg"/>
    <hyperlink ref="AF2281" r:id="rId1" display="https://r7UE56vfxhYBy4Hl.imgsapp.com/myproductpic/appfig/202509/2839817144426758119879.jpg"/>
    <hyperlink ref="AF2282" r:id="rId1" display="https://r7UE56vfxhYBy4Hl.imgsapp.com/myproductpic/appfig/202509/2839817144426758119879.jpg"/>
    <hyperlink ref="AF2283" r:id="rId1" display="https://r7UE56vfxhYBy4Hl.imgsapp.com/myproductpic/appfig/202509/2839817144426758119879.jpg"/>
    <hyperlink ref="AF2284" r:id="rId1" display="https://r7UE56vfxhYBy4Hl.imgsapp.com/myproductpic/appfig/202509/2839817144426758119879.jpg"/>
    <hyperlink ref="AF2285" r:id="rId1" display="https://r7UE56vfxhYBy4Hl.imgsapp.com/myproductpic/appfig/202509/2839817144426758119879.jpg"/>
    <hyperlink ref="AF2286" r:id="rId1" display="https://r7UE56vfxhYBy4Hl.imgsapp.com/myproductpic/appfig/202509/2839817144426758119879.jpg"/>
    <hyperlink ref="AF2287" r:id="rId1" display="https://r7UE56vfxhYBy4Hl.imgsapp.com/myproductpic/appfig/202509/2839817144426758119879.jpg"/>
    <hyperlink ref="AF2288" r:id="rId1" display="https://r7UE56vfxhYBy4Hl.imgsapp.com/myproductpic/appfig/202509/2839817144426758119879.jpg"/>
    <hyperlink ref="AF2289" r:id="rId1" display="https://r7UE56vfxhYBy4Hl.imgsapp.com/myproductpic/appfig/202509/2839817144426758119879.jpg"/>
    <hyperlink ref="AF2290" r:id="rId1" display="https://r7UE56vfxhYBy4Hl.imgsapp.com/myproductpic/appfig/202509/2839817144426758119879.jpg"/>
    <hyperlink ref="AF2291" r:id="rId1" display="https://r7UE56vfxhYBy4Hl.imgsapp.com/myproductpic/appfig/202509/2839817144426758119879.jpg"/>
    <hyperlink ref="AF2292" r:id="rId1" display="https://r7UE56vfxhYBy4Hl.imgsapp.com/myproductpic/appfig/202509/2839817144426758119879.jpg"/>
    <hyperlink ref="AF2293" r:id="rId1" display="https://r7UE56vfxhYBy4Hl.imgsapp.com/myproductpic/appfig/202509/2839817144426758119879.jpg"/>
    <hyperlink ref="AF2294" r:id="rId1" display="https://r7UE56vfxhYBy4Hl.imgsapp.com/myproductpic/appfig/202509/2839817144426758119879.jpg"/>
    <hyperlink ref="AF2295" r:id="rId1" display="https://r7UE56vfxhYBy4Hl.imgsapp.com/myproductpic/appfig/202509/2839817144426758119879.jpg"/>
    <hyperlink ref="AF2296" r:id="rId1" display="https://r7UE56vfxhYBy4Hl.imgsapp.com/myproductpic/appfig/202509/2839817144426758119879.jpg"/>
    <hyperlink ref="AF2297" r:id="rId1" display="https://r7UE56vfxhYBy4Hl.imgsapp.com/myproductpic/appfig/202509/2839817144426758119879.jpg"/>
    <hyperlink ref="AF2298" r:id="rId1" display="https://r7UE56vfxhYBy4Hl.imgsapp.com/myproductpic/appfig/202509/2839817144426758119879.jpg"/>
    <hyperlink ref="AF2299" r:id="rId1" display="https://r7UE56vfxhYBy4Hl.imgsapp.com/myproductpic/appfig/202509/2839817144426758119879.jpg"/>
    <hyperlink ref="AF2300" r:id="rId1" display="https://r7UE56vfxhYBy4Hl.imgsapp.com/myproductpic/appfig/202509/2839817144426758119879.jpg"/>
    <hyperlink ref="AF2301" r:id="rId1" display="https://r7UE56vfxhYBy4Hl.imgsapp.com/myproductpic/appfig/202509/2839817144426758119879.jpg"/>
    <hyperlink ref="AF2302" r:id="rId1" display="https://r7UE56vfxhYBy4Hl.imgsapp.com/myproductpic/appfig/202509/2839817144426758119879.jpg"/>
    <hyperlink ref="AF2303" r:id="rId1" display="https://r7UE56vfxhYBy4Hl.imgsapp.com/myproductpic/appfig/202509/2839817144426758119879.jpg"/>
    <hyperlink ref="AF2304" r:id="rId1" display="https://r7UE56vfxhYBy4Hl.imgsapp.com/myproductpic/appfig/202509/2839817144426758119879.jpg"/>
    <hyperlink ref="AF2305" r:id="rId1" display="https://r7UE56vfxhYBy4Hl.imgsapp.com/myproductpic/appfig/202509/2839817144426758119879.jpg"/>
    <hyperlink ref="AF2306" r:id="rId1" display="https://r7UE56vfxhYBy4Hl.imgsapp.com/myproductpic/appfig/202509/2839817144426758119879.jpg"/>
    <hyperlink ref="AF2307" r:id="rId1" display="https://r7UE56vfxhYBy4Hl.imgsapp.com/myproductpic/appfig/202509/2839817144426758119879.jpg"/>
    <hyperlink ref="AF2308" r:id="rId1" display="https://r7UE56vfxhYBy4Hl.imgsapp.com/myproductpic/appfig/202509/2839817144426758119879.jpg"/>
    <hyperlink ref="AF2309" r:id="rId1" display="https://r7UE56vfxhYBy4Hl.imgsapp.com/myproductpic/appfig/202509/2839817144426758119879.jpg"/>
    <hyperlink ref="AF2310" r:id="rId1" display="https://r7UE56vfxhYBy4Hl.imgsapp.com/myproductpic/appfig/202509/2839817144426758119879.jpg"/>
    <hyperlink ref="AF2311" r:id="rId1" display="https://r7UE56vfxhYBy4Hl.imgsapp.com/myproductpic/appfig/202509/2839817144426758119879.jpg"/>
    <hyperlink ref="AF2312" r:id="rId1" display="https://r7UE56vfxhYBy4Hl.imgsapp.com/myproductpic/appfig/202509/2839817144426758119879.jpg"/>
    <hyperlink ref="AF2313" r:id="rId1" display="https://r7UE56vfxhYBy4Hl.imgsapp.com/myproductpic/appfig/202509/2839817144426758119879.jpg"/>
    <hyperlink ref="AF2314" r:id="rId1" display="https://r7UE56vfxhYBy4Hl.imgsapp.com/myproductpic/appfig/202509/2839817144426758119879.jpg"/>
    <hyperlink ref="AF2315" r:id="rId1" display="https://r7UE56vfxhYBy4Hl.imgsapp.com/myproductpic/appfig/202509/2839817144426758119879.jpg"/>
    <hyperlink ref="AF2316" r:id="rId1" display="https://r7UE56vfxhYBy4Hl.imgsapp.com/myproductpic/appfig/202509/2839817144426758119879.jpg"/>
    <hyperlink ref="AF2317" r:id="rId1" display="https://r7UE56vfxhYBy4Hl.imgsapp.com/myproductpic/appfig/202509/2839817144426758119879.jpg"/>
    <hyperlink ref="AF2318" r:id="rId1" display="https://r7UE56vfxhYBy4Hl.imgsapp.com/myproductpic/appfig/202509/2839817144426758119879.jpg"/>
    <hyperlink ref="AF2319" r:id="rId1" display="https://r7UE56vfxhYBy4Hl.imgsapp.com/myproductpic/appfig/202509/2839817144426758119879.jpg"/>
    <hyperlink ref="AF2320" r:id="rId1" display="https://r7UE56vfxhYBy4Hl.imgsapp.com/myproductpic/appfig/202509/2839817144426758119879.jpg"/>
    <hyperlink ref="AF2321" r:id="rId1" display="https://r7UE56vfxhYBy4Hl.imgsapp.com/myproductpic/appfig/202509/2839817144426758119879.jpg"/>
    <hyperlink ref="AF2322" r:id="rId1" display="https://r7UE56vfxhYBy4Hl.imgsapp.com/myproductpic/appfig/202509/2839817144426758119879.jpg"/>
    <hyperlink ref="AF2323" r:id="rId1" display="https://r7UE56vfxhYBy4Hl.imgsapp.com/myproductpic/appfig/202509/2839817144426758119879.jpg"/>
    <hyperlink ref="AF2324" r:id="rId1" display="https://r7UE56vfxhYBy4Hl.imgsapp.com/myproductpic/appfig/202509/2839817144426758119879.jpg"/>
    <hyperlink ref="AF2325" r:id="rId1" display="https://r7UE56vfxhYBy4Hl.imgsapp.com/myproductpic/appfig/202509/2839817144426758119879.jpg"/>
    <hyperlink ref="AF2326" r:id="rId1" display="https://r7UE56vfxhYBy4Hl.imgsapp.com/myproductpic/appfig/202509/2839817144426758119879.jpg"/>
    <hyperlink ref="AF2327" r:id="rId1" display="https://r7UE56vfxhYBy4Hl.imgsapp.com/myproductpic/appfig/202509/2839817144426758119879.jpg"/>
    <hyperlink ref="AF2328" r:id="rId1" display="https://r7UE56vfxhYBy4Hl.imgsapp.com/myproductpic/appfig/202509/2839817144426758119879.jpg"/>
    <hyperlink ref="AF2329" r:id="rId1" display="https://r7UE56vfxhYBy4Hl.imgsapp.com/myproductpic/appfig/202509/2839817144426758119879.jpg"/>
    <hyperlink ref="AF2330" r:id="rId1" display="https://r7UE56vfxhYBy4Hl.imgsapp.com/myproductpic/appfig/202509/2839817144426758119879.jpg"/>
    <hyperlink ref="AF2331" r:id="rId1" display="https://r7UE56vfxhYBy4Hl.imgsapp.com/myproductpic/appfig/202509/2839817144426758119879.jpg"/>
    <hyperlink ref="AF2332" r:id="rId1" display="https://r7UE56vfxhYBy4Hl.imgsapp.com/myproductpic/appfig/202509/2839817144426758119879.jpg"/>
    <hyperlink ref="AF2333" r:id="rId1" display="https://r7UE56vfxhYBy4Hl.imgsapp.com/myproductpic/appfig/202509/2839817144426758119879.jpg"/>
    <hyperlink ref="AF2334" r:id="rId1" display="https://r7UE56vfxhYBy4Hl.imgsapp.com/myproductpic/appfig/202509/2839817144426758119879.jpg"/>
    <hyperlink ref="AF2335" r:id="rId1" display="https://r7UE56vfxhYBy4Hl.imgsapp.com/myproductpic/appfig/202509/2839817144426758119879.jpg"/>
    <hyperlink ref="AF2336" r:id="rId1" display="https://r7UE56vfxhYBy4Hl.imgsapp.com/myproductpic/appfig/202509/2839817144426758119879.jpg"/>
    <hyperlink ref="AF2337" r:id="rId1" display="https://r7UE56vfxhYBy4Hl.imgsapp.com/myproductpic/appfig/202509/2839817144426758119879.jpg"/>
    <hyperlink ref="AF2338" r:id="rId1" display="https://r7UE56vfxhYBy4Hl.imgsapp.com/myproductpic/appfig/202509/2839817144426758119879.jpg"/>
    <hyperlink ref="AF2339" r:id="rId1" display="https://r7UE56vfxhYBy4Hl.imgsapp.com/myproductpic/appfig/202509/2839817144426758119879.jpg"/>
    <hyperlink ref="AF2340" r:id="rId1" display="https://r7UE56vfxhYBy4Hl.imgsapp.com/myproductpic/appfig/202509/2839817144426758119879.jpg"/>
    <hyperlink ref="AF2341" r:id="rId1" display="https://r7UE56vfxhYBy4Hl.imgsapp.com/myproductpic/appfig/202509/2839817144426758119879.jpg"/>
    <hyperlink ref="AF2342" r:id="rId1" display="https://r7UE56vfxhYBy4Hl.imgsapp.com/myproductpic/appfig/202509/2839817144426758119879.jpg"/>
    <hyperlink ref="AF2343" r:id="rId1" display="https://r7UE56vfxhYBy4Hl.imgsapp.com/myproductpic/appfig/202509/2839817144426758119879.jpg"/>
    <hyperlink ref="AF2344" r:id="rId1" display="https://r7UE56vfxhYBy4Hl.imgsapp.com/myproductpic/appfig/202509/2839817144426758119879.jpg"/>
    <hyperlink ref="AF2345" r:id="rId1" display="https://r7UE56vfxhYBy4Hl.imgsapp.com/myproductpic/appfig/202509/2839817144426758119879.jpg"/>
    <hyperlink ref="AF2346" r:id="rId1" display="https://r7UE56vfxhYBy4Hl.imgsapp.com/myproductpic/appfig/202509/2839817144426758119879.jpg"/>
    <hyperlink ref="AF2347" r:id="rId1" display="https://r7UE56vfxhYBy4Hl.imgsapp.com/myproductpic/appfig/202509/2839817144426758119879.jpg"/>
    <hyperlink ref="AF2348" r:id="rId1" display="https://r7UE56vfxhYBy4Hl.imgsapp.com/myproductpic/appfig/202509/2839817144426758119879.jpg"/>
    <hyperlink ref="AF2349" r:id="rId1" display="https://r7UE56vfxhYBy4Hl.imgsapp.com/myproductpic/appfig/202509/2839817144426758119879.jpg"/>
    <hyperlink ref="AF2350" r:id="rId1" display="https://r7UE56vfxhYBy4Hl.imgsapp.com/myproductpic/appfig/202509/2839817144426758119879.jpg"/>
    <hyperlink ref="AF2351" r:id="rId1" display="https://r7UE56vfxhYBy4Hl.imgsapp.com/myproductpic/appfig/202509/2839817144426758119879.jpg"/>
    <hyperlink ref="AF2352" r:id="rId1" display="https://r7UE56vfxhYBy4Hl.imgsapp.com/myproductpic/appfig/202509/2839817144426758119879.jpg"/>
    <hyperlink ref="AF2353" r:id="rId1" display="https://r7UE56vfxhYBy4Hl.imgsapp.com/myproductpic/appfig/202509/2839817144426758119879.jpg"/>
    <hyperlink ref="AF2354" r:id="rId1" display="https://r7UE56vfxhYBy4Hl.imgsapp.com/myproductpic/appfig/202509/2839817144426758119879.jpg"/>
    <hyperlink ref="AF2355" r:id="rId1" display="https://r7UE56vfxhYBy4Hl.imgsapp.com/myproductpic/appfig/202509/2839817144426758119879.jpg"/>
    <hyperlink ref="AF2356" r:id="rId1" display="https://r7UE56vfxhYBy4Hl.imgsapp.com/myproductpic/appfig/202509/2839817144426758119879.jpg"/>
    <hyperlink ref="AF2357" r:id="rId1" display="https://r7UE56vfxhYBy4Hl.imgsapp.com/myproductpic/appfig/202509/2839817144426758119879.jpg"/>
    <hyperlink ref="AF2358" r:id="rId1" display="https://r7UE56vfxhYBy4Hl.imgsapp.com/myproductpic/appfig/202509/2839817144426758119879.jpg"/>
    <hyperlink ref="AF2359" r:id="rId1" display="https://r7UE56vfxhYBy4Hl.imgsapp.com/myproductpic/appfig/202509/2839817144426758119879.jpg"/>
    <hyperlink ref="AF2360" r:id="rId1" display="https://r7UE56vfxhYBy4Hl.imgsapp.com/myproductpic/appfig/202509/2839817144426758119879.jpg"/>
    <hyperlink ref="AF2361" r:id="rId1" display="https://r7UE56vfxhYBy4Hl.imgsapp.com/myproductpic/appfig/202509/2839817144426758119879.jpg"/>
    <hyperlink ref="AF2362" r:id="rId1" display="https://r7UE56vfxhYBy4Hl.imgsapp.com/myproductpic/appfig/202509/2839817144426758119879.jpg"/>
    <hyperlink ref="AF2363" r:id="rId1" display="https://r7UE56vfxhYBy4Hl.imgsapp.com/myproductpic/appfig/202509/2839817144426758119879.jpg"/>
    <hyperlink ref="AF2364" r:id="rId1" display="https://r7UE56vfxhYBy4Hl.imgsapp.com/myproductpic/appfig/202509/2839817144426758119879.jpg"/>
    <hyperlink ref="AF2365" r:id="rId1" display="https://r7UE56vfxhYBy4Hl.imgsapp.com/myproductpic/appfig/202509/2839817144426758119879.jpg"/>
    <hyperlink ref="AF2366" r:id="rId1" display="https://r7UE56vfxhYBy4Hl.imgsapp.com/myproductpic/appfig/202509/2839817144426758119879.jpg"/>
    <hyperlink ref="AF2367" r:id="rId1" display="https://r7UE56vfxhYBy4Hl.imgsapp.com/myproductpic/appfig/202509/2839817144426758119879.jpg"/>
    <hyperlink ref="AF2368" r:id="rId1" display="https://r7UE56vfxhYBy4Hl.imgsapp.com/myproductpic/appfig/202509/2839817144426758119879.jpg"/>
    <hyperlink ref="AF2369" r:id="rId1" display="https://r7UE56vfxhYBy4Hl.imgsapp.com/myproductpic/appfig/202509/2839817144426758119879.jpg"/>
    <hyperlink ref="AF2370" r:id="rId1" display="https://r7UE56vfxhYBy4Hl.imgsapp.com/myproductpic/appfig/202509/2839817144426758119879.jpg"/>
    <hyperlink ref="AF2371" r:id="rId1" display="https://r7UE56vfxhYBy4Hl.imgsapp.com/myproductpic/appfig/202509/2839817144426758119879.jpg"/>
    <hyperlink ref="AF2372" r:id="rId1" display="https://r7UE56vfxhYBy4Hl.imgsapp.com/myproductpic/appfig/202509/2839817144426758119879.jpg"/>
    <hyperlink ref="AF2373" r:id="rId1" display="https://r7UE56vfxhYBy4Hl.imgsapp.com/myproductpic/appfig/202509/2839817144426758119879.jpg"/>
    <hyperlink ref="AF2374" r:id="rId1" display="https://r7UE56vfxhYBy4Hl.imgsapp.com/myproductpic/appfig/202509/2839817144426758119879.jpg"/>
    <hyperlink ref="AF2375" r:id="rId1" display="https://r7UE56vfxhYBy4Hl.imgsapp.com/myproductpic/appfig/202509/2839817144426758119879.jpg"/>
    <hyperlink ref="AF2376" r:id="rId1" display="https://r7UE56vfxhYBy4Hl.imgsapp.com/myproductpic/appfig/202509/2839817144426758119879.jpg"/>
    <hyperlink ref="AF2377" r:id="rId1" display="https://r7UE56vfxhYBy4Hl.imgsapp.com/myproductpic/appfig/202509/2839817144426758119879.jpg"/>
    <hyperlink ref="AF2378" r:id="rId1" display="https://r7UE56vfxhYBy4Hl.imgsapp.com/myproductpic/appfig/202509/2839817144426758119879.jpg"/>
    <hyperlink ref="AF2379" r:id="rId1" display="https://r7UE56vfxhYBy4Hl.imgsapp.com/myproductpic/appfig/202509/2839817144426758119879.jpg"/>
    <hyperlink ref="AF2380" r:id="rId1" display="https://r7UE56vfxhYBy4Hl.imgsapp.com/myproductpic/appfig/202509/2839817144426758119879.jpg"/>
    <hyperlink ref="AF2381" r:id="rId1" display="https://r7UE56vfxhYBy4Hl.imgsapp.com/myproductpic/appfig/202509/2839817144426758119879.jpg"/>
    <hyperlink ref="AF2382" r:id="rId1" display="https://r7UE56vfxhYBy4Hl.imgsapp.com/myproductpic/appfig/202509/2839817144426758119879.jpg"/>
    <hyperlink ref="AF2383" r:id="rId1" display="https://r7UE56vfxhYBy4Hl.imgsapp.com/myproductpic/appfig/202509/2839817144426758119879.jpg"/>
    <hyperlink ref="AF2384" r:id="rId1" display="https://r7UE56vfxhYBy4Hl.imgsapp.com/myproductpic/appfig/202509/2839817144426758119879.jpg"/>
    <hyperlink ref="AF2385" r:id="rId1" display="https://r7UE56vfxhYBy4Hl.imgsapp.com/myproductpic/appfig/202509/2839817144426758119879.jpg"/>
    <hyperlink ref="AF2386" r:id="rId1" display="https://r7UE56vfxhYBy4Hl.imgsapp.com/myproductpic/appfig/202509/2839817144426758119879.jpg"/>
    <hyperlink ref="AF2387" r:id="rId1" display="https://r7UE56vfxhYBy4Hl.imgsapp.com/myproductpic/appfig/202509/2839817144426758119879.jpg"/>
    <hyperlink ref="AF2388" r:id="rId1" display="https://r7UE56vfxhYBy4Hl.imgsapp.com/myproductpic/appfig/202509/2839817144426758119879.jpg"/>
    <hyperlink ref="AF2389" r:id="rId1" display="https://r7UE56vfxhYBy4Hl.imgsapp.com/myproductpic/appfig/202509/2839817144426758119879.jpg"/>
    <hyperlink ref="AF2390" r:id="rId1" display="https://r7UE56vfxhYBy4Hl.imgsapp.com/myproductpic/appfig/202509/2839817144426758119879.jpg"/>
    <hyperlink ref="AF2391" r:id="rId1" display="https://r7UE56vfxhYBy4Hl.imgsapp.com/myproductpic/appfig/202509/2839817144426758119879.jpg"/>
    <hyperlink ref="AF2392" r:id="rId1" display="https://r7UE56vfxhYBy4Hl.imgsapp.com/myproductpic/appfig/202509/2839817144426758119879.jpg"/>
    <hyperlink ref="AF2393" r:id="rId1" display="https://r7UE56vfxhYBy4Hl.imgsapp.com/myproductpic/appfig/202509/2839817144426758119879.jpg"/>
    <hyperlink ref="AF2394" r:id="rId1" display="https://r7UE56vfxhYBy4Hl.imgsapp.com/myproductpic/appfig/202509/2839817144426758119879.jpg"/>
    <hyperlink ref="AF2395" r:id="rId1" display="https://r7UE56vfxhYBy4Hl.imgsapp.com/myproductpic/appfig/202509/2839817144426758119879.jpg"/>
    <hyperlink ref="AF2396" r:id="rId1" display="https://r7UE56vfxhYBy4Hl.imgsapp.com/myproductpic/appfig/202509/2839817144426758119879.jpg"/>
    <hyperlink ref="AF2397" r:id="rId1" display="https://r7UE56vfxhYBy4Hl.imgsapp.com/myproductpic/appfig/202509/2839817144426758119879.jpg"/>
    <hyperlink ref="AF2398" r:id="rId1" display="https://r7UE56vfxhYBy4Hl.imgsapp.com/myproductpic/appfig/202509/2839817144426758119879.jpg"/>
    <hyperlink ref="AF2399" r:id="rId1" display="https://r7UE56vfxhYBy4Hl.imgsapp.com/myproductpic/appfig/202509/2839817144426758119879.jpg"/>
    <hyperlink ref="AF2400" r:id="rId1" display="https://r7UE56vfxhYBy4Hl.imgsapp.com/myproductpic/appfig/202509/2839817144426758119879.jpg"/>
    <hyperlink ref="AF2401" r:id="rId1" display="https://r7UE56vfxhYBy4Hl.imgsapp.com/myproductpic/appfig/202509/2839817144426758119879.jpg"/>
    <hyperlink ref="AF2402" r:id="rId1" display="https://r7UE56vfxhYBy4Hl.imgsapp.com/myproductpic/appfig/202509/2839817144426758119879.jpg"/>
    <hyperlink ref="AF2403" r:id="rId1" display="https://r7UE56vfxhYBy4Hl.imgsapp.com/myproductpic/appfig/202509/2839817144426758119879.jpg"/>
    <hyperlink ref="AF2404" r:id="rId1" display="https://r7UE56vfxhYBy4Hl.imgsapp.com/myproductpic/appfig/202509/2839817144426758119879.jpg"/>
    <hyperlink ref="AF2405" r:id="rId1" display="https://r7UE56vfxhYBy4Hl.imgsapp.com/myproductpic/appfig/202509/2839817144426758119879.jpg"/>
    <hyperlink ref="AF2406" r:id="rId1" display="https://r7UE56vfxhYBy4Hl.imgsapp.com/myproductpic/appfig/202509/2839817144426758119879.jpg"/>
    <hyperlink ref="AF2407" r:id="rId1" display="https://r7UE56vfxhYBy4Hl.imgsapp.com/myproductpic/appfig/202509/2839817144426758119879.jpg"/>
    <hyperlink ref="AF2408" r:id="rId1" display="https://r7UE56vfxhYBy4Hl.imgsapp.com/myproductpic/appfig/202509/2839817144426758119879.jpg"/>
    <hyperlink ref="AF2409" r:id="rId1" display="https://r7UE56vfxhYBy4Hl.imgsapp.com/myproductpic/appfig/202509/2839817144426758119879.jpg"/>
    <hyperlink ref="AF2410" r:id="rId1" display="https://r7UE56vfxhYBy4Hl.imgsapp.com/myproductpic/appfig/202509/2839817144426758119879.jpg"/>
    <hyperlink ref="AF2411" r:id="rId1" display="https://r7UE56vfxhYBy4Hl.imgsapp.com/myproductpic/appfig/202509/2839817144426758119879.jpg"/>
    <hyperlink ref="AF2412" r:id="rId1" display="https://r7UE56vfxhYBy4Hl.imgsapp.com/myproductpic/appfig/202509/2839817144426758119879.jpg"/>
    <hyperlink ref="AF2413" r:id="rId1" display="https://r7UE56vfxhYBy4Hl.imgsapp.com/myproductpic/appfig/202509/2839817144426758119879.jpg"/>
    <hyperlink ref="AF2414" r:id="rId1" display="https://r7UE56vfxhYBy4Hl.imgsapp.com/myproductpic/appfig/202509/2839817144426758119879.jpg"/>
    <hyperlink ref="AF2415" r:id="rId1" display="https://r7UE56vfxhYBy4Hl.imgsapp.com/myproductpic/appfig/202509/2839817144426758119879.jpg"/>
    <hyperlink ref="AF2416" r:id="rId1" display="https://r7UE56vfxhYBy4Hl.imgsapp.com/myproductpic/appfig/202509/2839817144426758119879.jpg"/>
    <hyperlink ref="AF2417" r:id="rId1" display="https://r7UE56vfxhYBy4Hl.imgsapp.com/myproductpic/appfig/202509/2839817144426758119879.jpg"/>
    <hyperlink ref="AF2418" r:id="rId1" display="https://r7UE56vfxhYBy4Hl.imgsapp.com/myproductpic/appfig/202509/2839817144426758119879.jpg"/>
    <hyperlink ref="AF2419" r:id="rId1" display="https://r7UE56vfxhYBy4Hl.imgsapp.com/myproductpic/appfig/202509/2839817144426758119879.jpg"/>
    <hyperlink ref="AF2420" r:id="rId1" display="https://r7UE56vfxhYBy4Hl.imgsapp.com/myproductpic/appfig/202509/2839817144426758119879.jpg"/>
    <hyperlink ref="AF2421" r:id="rId1" display="https://r7UE56vfxhYBy4Hl.imgsapp.com/myproductpic/appfig/202509/2839817144426758119879.jpg"/>
    <hyperlink ref="AF2422" r:id="rId1" display="https://r7UE56vfxhYBy4Hl.imgsapp.com/myproductpic/appfig/202509/2839817144426758119879.jpg"/>
    <hyperlink ref="AF2423" r:id="rId1" display="https://r7UE56vfxhYBy4Hl.imgsapp.com/myproductpic/appfig/202509/2839817144426758119879.jpg"/>
    <hyperlink ref="AF2424" r:id="rId1" display="https://r7UE56vfxhYBy4Hl.imgsapp.com/myproductpic/appfig/202509/2839817144426758119879.jpg"/>
    <hyperlink ref="AF2425" r:id="rId1" display="https://r7UE56vfxhYBy4Hl.imgsapp.com/myproductpic/appfig/202509/2839817144426758119879.jpg"/>
    <hyperlink ref="AF2426" r:id="rId1" display="https://r7UE56vfxhYBy4Hl.imgsapp.com/myproductpic/appfig/202509/2839817144426758119879.jpg"/>
    <hyperlink ref="AF2427" r:id="rId1" display="https://r7UE56vfxhYBy4Hl.imgsapp.com/myproductpic/appfig/202509/2839817144426758119879.jpg"/>
    <hyperlink ref="AF2428" r:id="rId1" display="https://r7UE56vfxhYBy4Hl.imgsapp.com/myproductpic/appfig/202509/2839817144426758119879.jpg"/>
    <hyperlink ref="AF2429" r:id="rId1" display="https://r7UE56vfxhYBy4Hl.imgsapp.com/myproductpic/appfig/202509/2839817144426758119879.jpg"/>
    <hyperlink ref="AF2430" r:id="rId1" display="https://r7UE56vfxhYBy4Hl.imgsapp.com/myproductpic/appfig/202509/2839817144426758119879.jpg"/>
    <hyperlink ref="AF2431" r:id="rId1" display="https://r7UE56vfxhYBy4Hl.imgsapp.com/myproductpic/appfig/202509/2839817144426758119879.jpg"/>
    <hyperlink ref="AF2432" r:id="rId1" display="https://r7UE56vfxhYBy4Hl.imgsapp.com/myproductpic/appfig/202509/2839817144426758119879.jpg"/>
    <hyperlink ref="AF2433" r:id="rId1" display="https://r7UE56vfxhYBy4Hl.imgsapp.com/myproductpic/appfig/202509/2839817144426758119879.jpg"/>
    <hyperlink ref="AF2434" r:id="rId1" display="https://r7UE56vfxhYBy4Hl.imgsapp.com/myproductpic/appfig/202509/2839817144426758119879.jpg"/>
    <hyperlink ref="AF2435" r:id="rId1" display="https://r7UE56vfxhYBy4Hl.imgsapp.com/myproductpic/appfig/202509/2839817144426758119879.jpg"/>
    <hyperlink ref="AF2436" r:id="rId1" display="https://r7UE56vfxhYBy4Hl.imgsapp.com/myproductpic/appfig/202509/2839817144426758119879.jpg"/>
    <hyperlink ref="AF2437" r:id="rId1" display="https://r7UE56vfxhYBy4Hl.imgsapp.com/myproductpic/appfig/202509/2839817144426758119879.jpg"/>
    <hyperlink ref="AF2438" r:id="rId1" display="https://r7UE56vfxhYBy4Hl.imgsapp.com/myproductpic/appfig/202509/2839817144426758119879.jpg"/>
    <hyperlink ref="AF2439" r:id="rId1" display="https://r7UE56vfxhYBy4Hl.imgsapp.com/myproductpic/appfig/202509/2839817144426758119879.jpg"/>
    <hyperlink ref="AF2440" r:id="rId1" display="https://r7UE56vfxhYBy4Hl.imgsapp.com/myproductpic/appfig/202509/2839817144426758119879.jpg"/>
    <hyperlink ref="AF2441" r:id="rId1" display="https://r7UE56vfxhYBy4Hl.imgsapp.com/myproductpic/appfig/202509/2839817144426758119879.jpg"/>
    <hyperlink ref="AF2442" r:id="rId1" display="https://r7UE56vfxhYBy4Hl.imgsapp.com/myproductpic/appfig/202509/2839817144426758119879.jpg"/>
    <hyperlink ref="AF2443" r:id="rId1" display="https://r7UE56vfxhYBy4Hl.imgsapp.com/myproductpic/appfig/202509/2839817144426758119879.jpg"/>
    <hyperlink ref="AF2444" r:id="rId1" display="https://r7UE56vfxhYBy4Hl.imgsapp.com/myproductpic/appfig/202509/2839817144426758119879.jpg"/>
    <hyperlink ref="AF2445" r:id="rId1" display="https://r7UE56vfxhYBy4Hl.imgsapp.com/myproductpic/appfig/202509/2839817144426758119879.jpg"/>
    <hyperlink ref="AF2446" r:id="rId1" display="https://r7UE56vfxhYBy4Hl.imgsapp.com/myproductpic/appfig/202509/2839817144426758119879.jpg"/>
    <hyperlink ref="AF2447" r:id="rId1" display="https://r7UE56vfxhYBy4Hl.imgsapp.com/myproductpic/appfig/202509/2839817144426758119879.jpg"/>
    <hyperlink ref="AF2448" r:id="rId1" display="https://r7UE56vfxhYBy4Hl.imgsapp.com/myproductpic/appfig/202509/2839817144426758119879.jpg"/>
    <hyperlink ref="AF2449" r:id="rId1" display="https://r7UE56vfxhYBy4Hl.imgsapp.com/myproductpic/appfig/202509/2839817144426758119879.jpg"/>
    <hyperlink ref="AF2450" r:id="rId1" display="https://r7UE56vfxhYBy4Hl.imgsapp.com/myproductpic/appfig/202509/2839817144426758119879.jpg"/>
    <hyperlink ref="AF2451" r:id="rId1" display="https://r7UE56vfxhYBy4Hl.imgsapp.com/myproductpic/appfig/202509/2839817144426758119879.jpg"/>
    <hyperlink ref="AF2452" r:id="rId1" display="https://r7UE56vfxhYBy4Hl.imgsapp.com/myproductpic/appfig/202509/2839817144426758119879.jpg"/>
    <hyperlink ref="AF2453" r:id="rId1" display="https://r7UE56vfxhYBy4Hl.imgsapp.com/myproductpic/appfig/202509/2839817144426758119879.jpg"/>
    <hyperlink ref="AF2454" r:id="rId1" display="https://r7UE56vfxhYBy4Hl.imgsapp.com/myproductpic/appfig/202509/2839817144426758119879.jpg"/>
    <hyperlink ref="AF2455" r:id="rId1" display="https://r7UE56vfxhYBy4Hl.imgsapp.com/myproductpic/appfig/202509/2839817144426758119879.jpg"/>
    <hyperlink ref="AF2456" r:id="rId1" display="https://r7UE56vfxhYBy4Hl.imgsapp.com/myproductpic/appfig/202509/2839817144426758119879.jpg"/>
    <hyperlink ref="AF2457" r:id="rId1" display="https://r7UE56vfxhYBy4Hl.imgsapp.com/myproductpic/appfig/202509/2839817144426758119879.jpg"/>
    <hyperlink ref="AF2458" r:id="rId1" display="https://r7UE56vfxhYBy4Hl.imgsapp.com/myproductpic/appfig/202509/2839817144426758119879.jpg"/>
    <hyperlink ref="AF2459" r:id="rId1" display="https://r7UE56vfxhYBy4Hl.imgsapp.com/myproductpic/appfig/202509/2839817144426758119879.jpg"/>
    <hyperlink ref="AF2460" r:id="rId1" display="https://r7UE56vfxhYBy4Hl.imgsapp.com/myproductpic/appfig/202509/2839817144426758119879.jpg"/>
    <hyperlink ref="AF2461" r:id="rId1" display="https://r7UE56vfxhYBy4Hl.imgsapp.com/myproductpic/appfig/202509/2839817144426758119879.jpg"/>
    <hyperlink ref="AF2462" r:id="rId1" display="https://r7UE56vfxhYBy4Hl.imgsapp.com/myproductpic/appfig/202509/2839817144426758119879.jpg"/>
    <hyperlink ref="AF2463" r:id="rId1" display="https://r7UE56vfxhYBy4Hl.imgsapp.com/myproductpic/appfig/202509/2839817144426758119879.jpg"/>
    <hyperlink ref="AF2464" r:id="rId1" display="https://r7UE56vfxhYBy4Hl.imgsapp.com/myproductpic/appfig/202509/2839817144426758119879.jpg"/>
    <hyperlink ref="AF2465" r:id="rId1" display="https://r7UE56vfxhYBy4Hl.imgsapp.com/myproductpic/appfig/202509/2839817144426758119879.jpg"/>
    <hyperlink ref="AF2466" r:id="rId1" display="https://r7UE56vfxhYBy4Hl.imgsapp.com/myproductpic/appfig/202509/2839817144426758119879.jpg"/>
    <hyperlink ref="AF2467" r:id="rId1" display="https://r7UE56vfxhYBy4Hl.imgsapp.com/myproductpic/appfig/202509/2839817144426758119879.jpg"/>
    <hyperlink ref="AF2468" r:id="rId1" display="https://r7UE56vfxhYBy4Hl.imgsapp.com/myproductpic/appfig/202509/2839817144426758119879.jpg"/>
    <hyperlink ref="AF2469" r:id="rId1" display="https://r7UE56vfxhYBy4Hl.imgsapp.com/myproductpic/appfig/202509/2839817144426758119879.jpg"/>
    <hyperlink ref="AF2470" r:id="rId1" display="https://r7UE56vfxhYBy4Hl.imgsapp.com/myproductpic/appfig/202509/2839817144426758119879.jpg"/>
    <hyperlink ref="AF2471" r:id="rId1" display="https://r7UE56vfxhYBy4Hl.imgsapp.com/myproductpic/appfig/202509/2839817144426758119879.jpg"/>
    <hyperlink ref="AF2472" r:id="rId1" display="https://r7UE56vfxhYBy4Hl.imgsapp.com/myproductpic/appfig/202509/2839817144426758119879.jpg"/>
    <hyperlink ref="AF2473" r:id="rId1" display="https://r7UE56vfxhYBy4Hl.imgsapp.com/myproductpic/appfig/202509/2839817144426758119879.jpg"/>
    <hyperlink ref="AF2474" r:id="rId1" display="https://r7UE56vfxhYBy4Hl.imgsapp.com/myproductpic/appfig/202509/2839817144426758119879.jpg"/>
    <hyperlink ref="AF2475" r:id="rId1" display="https://r7UE56vfxhYBy4Hl.imgsapp.com/myproductpic/appfig/202509/2839817144426758119879.jpg"/>
    <hyperlink ref="AF2476" r:id="rId1" display="https://r7UE56vfxhYBy4Hl.imgsapp.com/myproductpic/appfig/202509/2839817144426758119879.jpg"/>
    <hyperlink ref="AF2477" r:id="rId1" display="https://r7UE56vfxhYBy4Hl.imgsapp.com/myproductpic/appfig/202509/2839817144426758119879.jpg"/>
    <hyperlink ref="AF2478" r:id="rId1" display="https://r7UE56vfxhYBy4Hl.imgsapp.com/myproductpic/appfig/202509/2839817144426758119879.jpg"/>
    <hyperlink ref="AF2479" r:id="rId1" display="https://r7UE56vfxhYBy4Hl.imgsapp.com/myproductpic/appfig/202509/2839817144426758119879.jpg"/>
    <hyperlink ref="AF2480" r:id="rId1" display="https://r7UE56vfxhYBy4Hl.imgsapp.com/myproductpic/appfig/202509/2839817144426758119879.jpg"/>
    <hyperlink ref="AF2481" r:id="rId1" display="https://r7UE56vfxhYBy4Hl.imgsapp.com/myproductpic/appfig/202509/2839817144426758119879.jpg"/>
    <hyperlink ref="AF2482" r:id="rId1" display="https://r7UE56vfxhYBy4Hl.imgsapp.com/myproductpic/appfig/202509/2839817144426758119879.jpg"/>
    <hyperlink ref="AF2483" r:id="rId1" display="https://r7UE56vfxhYBy4Hl.imgsapp.com/myproductpic/appfig/202509/2839817144426758119879.jpg"/>
    <hyperlink ref="AF2484" r:id="rId1" display="https://r7UE56vfxhYBy4Hl.imgsapp.com/myproductpic/appfig/202509/2839817144426758119879.jpg"/>
    <hyperlink ref="AF2485" r:id="rId1" display="https://r7UE56vfxhYBy4Hl.imgsapp.com/myproductpic/appfig/202509/2839817144426758119879.jpg"/>
    <hyperlink ref="AF2486" r:id="rId1" display="https://r7UE56vfxhYBy4Hl.imgsapp.com/myproductpic/appfig/202509/2839817144426758119879.jpg"/>
    <hyperlink ref="AF2487" r:id="rId1" display="https://r7UE56vfxhYBy4Hl.imgsapp.com/myproductpic/appfig/202509/2839817144426758119879.jpg"/>
    <hyperlink ref="AF2488" r:id="rId1" display="https://r7UE56vfxhYBy4Hl.imgsapp.com/myproductpic/appfig/202509/2839817144426758119879.jpg"/>
    <hyperlink ref="AF2489" r:id="rId1" display="https://r7UE56vfxhYBy4Hl.imgsapp.com/myproductpic/appfig/202509/2839817144426758119879.jpg"/>
    <hyperlink ref="AF2490" r:id="rId1" display="https://r7UE56vfxhYBy4Hl.imgsapp.com/myproductpic/appfig/202509/2839817144426758119879.jpg"/>
    <hyperlink ref="AF2491" r:id="rId1" display="https://r7UE56vfxhYBy4Hl.imgsapp.com/myproductpic/appfig/202509/2839817144426758119879.jpg"/>
    <hyperlink ref="AF2492" r:id="rId1" display="https://r7UE56vfxhYBy4Hl.imgsapp.com/myproductpic/appfig/202509/2839817144426758119879.jpg"/>
    <hyperlink ref="AF2493" r:id="rId1" display="https://r7UE56vfxhYBy4Hl.imgsapp.com/myproductpic/appfig/202509/2839817144426758119879.jpg"/>
    <hyperlink ref="AF2494" r:id="rId1" display="https://r7UE56vfxhYBy4Hl.imgsapp.com/myproductpic/appfig/202509/2839817144426758119879.jpg"/>
    <hyperlink ref="AF2495" r:id="rId1" display="https://r7UE56vfxhYBy4Hl.imgsapp.com/myproductpic/appfig/202509/2839817144426758119879.jpg"/>
    <hyperlink ref="AF2496" r:id="rId1" display="https://r7UE56vfxhYBy4Hl.imgsapp.com/myproductpic/appfig/202509/2839817144426758119879.jpg"/>
    <hyperlink ref="AF2497" r:id="rId1" display="https://r7UE56vfxhYBy4Hl.imgsapp.com/myproductpic/appfig/202509/2839817144426758119879.jpg"/>
    <hyperlink ref="AF2498" r:id="rId1" display="https://r7UE56vfxhYBy4Hl.imgsapp.com/myproductpic/appfig/202509/2839817144426758119879.jpg"/>
    <hyperlink ref="AF2499" r:id="rId1" display="https://r7UE56vfxhYBy4Hl.imgsapp.com/myproductpic/appfig/202509/2839817144426758119879.jpg"/>
    <hyperlink ref="AF2500" r:id="rId1" display="https://r7UE56vfxhYBy4Hl.imgsapp.com/myproductpic/appfig/202509/2839817144426758119879.jpg"/>
    <hyperlink ref="AF2501" r:id="rId1" display="https://r7UE56vfxhYBy4Hl.imgsapp.com/myproductpic/appfig/202509/2839817144426758119879.jpg"/>
    <hyperlink ref="AF2502" r:id="rId1" display="https://r7UE56vfxhYBy4Hl.imgsapp.com/myproductpic/appfig/202509/2839817144426758119879.jpg"/>
    <hyperlink ref="AF2503" r:id="rId1" display="https://r7UE56vfxhYBy4Hl.imgsapp.com/myproductpic/appfig/202509/2839817144426758119879.jpg"/>
    <hyperlink ref="AF2504" r:id="rId1" display="https://r7UE56vfxhYBy4Hl.imgsapp.com/myproductpic/appfig/202509/2839817144426758119879.jpg"/>
    <hyperlink ref="AF2505" r:id="rId1" display="https://r7UE56vfxhYBy4Hl.imgsapp.com/myproductpic/appfig/202509/2839817144426758119879.jpg"/>
    <hyperlink ref="AF2506" r:id="rId1" display="https://r7UE56vfxhYBy4Hl.imgsapp.com/myproductpic/appfig/202509/2839817144426758119879.jpg"/>
    <hyperlink ref="AF2507" r:id="rId1" display="https://r7UE56vfxhYBy4Hl.imgsapp.com/myproductpic/appfig/202509/2839817144426758119879.jpg"/>
    <hyperlink ref="AF2508" r:id="rId1" display="https://r7UE56vfxhYBy4Hl.imgsapp.com/myproductpic/appfig/202509/2839817144426758119879.jpg"/>
    <hyperlink ref="AF2509" r:id="rId1" display="https://r7UE56vfxhYBy4Hl.imgsapp.com/myproductpic/appfig/202509/2839817144426758119879.jpg"/>
    <hyperlink ref="AF2510" r:id="rId1" display="https://r7UE56vfxhYBy4Hl.imgsapp.com/myproductpic/appfig/202509/2839817144426758119879.jpg"/>
    <hyperlink ref="AF2511" r:id="rId1" display="https://r7UE56vfxhYBy4Hl.imgsapp.com/myproductpic/appfig/202509/2839817144426758119879.jpg"/>
    <hyperlink ref="AF2512" r:id="rId1" display="https://r7UE56vfxhYBy4Hl.imgsapp.com/myproductpic/appfig/202509/2839817144426758119879.jpg"/>
    <hyperlink ref="AF2513" r:id="rId1" display="https://r7UE56vfxhYBy4Hl.imgsapp.com/myproductpic/appfig/202509/2839817144426758119879.jpg"/>
    <hyperlink ref="AF2514" r:id="rId1" display="https://r7UE56vfxhYBy4Hl.imgsapp.com/myproductpic/appfig/202509/2839817144426758119879.jpg"/>
    <hyperlink ref="AF2515" r:id="rId1" display="https://r7UE56vfxhYBy4Hl.imgsapp.com/myproductpic/appfig/202509/2839817144426758119879.jpg"/>
    <hyperlink ref="AF2516" r:id="rId1" display="https://r7UE56vfxhYBy4Hl.imgsapp.com/myproductpic/appfig/202509/2839817144426758119879.jpg"/>
    <hyperlink ref="AF2517" r:id="rId1" display="https://r7UE56vfxhYBy4Hl.imgsapp.com/myproductpic/appfig/202509/2839817144426758119879.jpg"/>
    <hyperlink ref="AF2518" r:id="rId1" display="https://r7UE56vfxhYBy4Hl.imgsapp.com/myproductpic/appfig/202509/2839817144426758119879.jpg"/>
    <hyperlink ref="AF2519" r:id="rId1" display="https://r7UE56vfxhYBy4Hl.imgsapp.com/myproductpic/appfig/202509/2839817144426758119879.jpg"/>
    <hyperlink ref="AF2520" r:id="rId1" display="https://r7UE56vfxhYBy4Hl.imgsapp.com/myproductpic/appfig/202509/2839817144426758119879.jpg"/>
    <hyperlink ref="AF2521" r:id="rId1" display="https://r7UE56vfxhYBy4Hl.imgsapp.com/myproductpic/appfig/202509/2839817144426758119879.jpg"/>
    <hyperlink ref="AF2522" r:id="rId1" display="https://r7UE56vfxhYBy4Hl.imgsapp.com/myproductpic/appfig/202509/2839817144426758119879.jpg"/>
    <hyperlink ref="AF2523" r:id="rId1" display="https://r7UE56vfxhYBy4Hl.imgsapp.com/myproductpic/appfig/202509/2839817144426758119879.jpg"/>
    <hyperlink ref="AF2524" r:id="rId1" display="https://r7UE56vfxhYBy4Hl.imgsapp.com/myproductpic/appfig/202509/2839817144426758119879.jpg"/>
    <hyperlink ref="AF2525" r:id="rId1" display="https://r7UE56vfxhYBy4Hl.imgsapp.com/myproductpic/appfig/202509/2839817144426758119879.jpg"/>
    <hyperlink ref="AF2526" r:id="rId1" display="https://r7UE56vfxhYBy4Hl.imgsapp.com/myproductpic/appfig/202509/2839817144426758119879.jpg"/>
    <hyperlink ref="AF2527" r:id="rId1" display="https://r7UE56vfxhYBy4Hl.imgsapp.com/myproductpic/appfig/202509/2839817144426758119879.jpg"/>
    <hyperlink ref="AF2528" r:id="rId1" display="https://r7UE56vfxhYBy4Hl.imgsapp.com/myproductpic/appfig/202509/2839817144426758119879.jpg"/>
    <hyperlink ref="AF2529" r:id="rId1" display="https://r7UE56vfxhYBy4Hl.imgsapp.com/myproductpic/appfig/202509/2839817144426758119879.jpg"/>
    <hyperlink ref="AF2530" r:id="rId1" display="https://r7UE56vfxhYBy4Hl.imgsapp.com/myproductpic/appfig/202509/2839817144426758119879.jpg"/>
    <hyperlink ref="AF2531" r:id="rId1" display="https://r7UE56vfxhYBy4Hl.imgsapp.com/myproductpic/appfig/202509/2839817144426758119879.jpg"/>
    <hyperlink ref="AF2532" r:id="rId1" display="https://r7UE56vfxhYBy4Hl.imgsapp.com/myproductpic/appfig/202509/2839817144426758119879.jpg"/>
    <hyperlink ref="AF2533" r:id="rId1" display="https://r7UE56vfxhYBy4Hl.imgsapp.com/myproductpic/appfig/202509/2839817144426758119879.jpg"/>
    <hyperlink ref="AF2534" r:id="rId1" display="https://r7UE56vfxhYBy4Hl.imgsapp.com/myproductpic/appfig/202509/2839817144426758119879.jpg"/>
    <hyperlink ref="AF2535" r:id="rId1" display="https://r7UE56vfxhYBy4Hl.imgsapp.com/myproductpic/appfig/202509/2839817144426758119879.jpg"/>
    <hyperlink ref="AF2536" r:id="rId1" display="https://r7UE56vfxhYBy4Hl.imgsapp.com/myproductpic/appfig/202509/2839817144426758119879.jpg"/>
    <hyperlink ref="AF2537" r:id="rId1" display="https://r7UE56vfxhYBy4Hl.imgsapp.com/myproductpic/appfig/202509/2839817144426758119879.jpg"/>
    <hyperlink ref="AF2538" r:id="rId1" display="https://r7UE56vfxhYBy4Hl.imgsapp.com/myproductpic/appfig/202509/2839817144426758119879.jpg"/>
    <hyperlink ref="AF2539" r:id="rId1" display="https://r7UE56vfxhYBy4Hl.imgsapp.com/myproductpic/appfig/202509/2839817144426758119879.jpg"/>
    <hyperlink ref="AF2540" r:id="rId1" display="https://r7UE56vfxhYBy4Hl.imgsapp.com/myproductpic/appfig/202509/2839817144426758119879.jpg"/>
    <hyperlink ref="AF2541" r:id="rId1" display="https://r7UE56vfxhYBy4Hl.imgsapp.com/myproductpic/appfig/202509/2839817144426758119879.jpg"/>
    <hyperlink ref="AF2542" r:id="rId1" display="https://r7UE56vfxhYBy4Hl.imgsapp.com/myproductpic/appfig/202509/2839817144426758119879.jpg"/>
    <hyperlink ref="AF2543" r:id="rId1" display="https://r7UE56vfxhYBy4Hl.imgsapp.com/myproductpic/appfig/202509/2839817144426758119879.jpg"/>
    <hyperlink ref="AF2544" r:id="rId1" display="https://r7UE56vfxhYBy4Hl.imgsapp.com/myproductpic/appfig/202509/2839817144426758119879.jpg"/>
    <hyperlink ref="AF2545" r:id="rId1" display="https://r7UE56vfxhYBy4Hl.imgsapp.com/myproductpic/appfig/202509/2839817144426758119879.jpg"/>
    <hyperlink ref="AF2546" r:id="rId1" display="https://r7UE56vfxhYBy4Hl.imgsapp.com/myproductpic/appfig/202509/2839817144426758119879.jpg"/>
    <hyperlink ref="AF2547" r:id="rId1" display="https://r7UE56vfxhYBy4Hl.imgsapp.com/myproductpic/appfig/202509/2839817144426758119879.jpg"/>
    <hyperlink ref="AF2548" r:id="rId1" display="https://r7UE56vfxhYBy4Hl.imgsapp.com/myproductpic/appfig/202509/2839817144426758119879.jpg"/>
    <hyperlink ref="AF2549" r:id="rId1" display="https://r7UE56vfxhYBy4Hl.imgsapp.com/myproductpic/appfig/202509/2839817144426758119879.jpg"/>
    <hyperlink ref="AF2550" r:id="rId1" display="https://r7UE56vfxhYBy4Hl.imgsapp.com/myproductpic/appfig/202509/2839817144426758119879.jpg"/>
    <hyperlink ref="AF2551" r:id="rId1" display="https://r7UE56vfxhYBy4Hl.imgsapp.com/myproductpic/appfig/202509/2839817144426758119879.jpg"/>
    <hyperlink ref="AF2552" r:id="rId1" display="https://r7UE56vfxhYBy4Hl.imgsapp.com/myproductpic/appfig/202509/2839817144426758119879.jpg"/>
    <hyperlink ref="AF2553" r:id="rId1" display="https://r7UE56vfxhYBy4Hl.imgsapp.com/myproductpic/appfig/202509/2839817144426758119879.jpg"/>
    <hyperlink ref="AF2554" r:id="rId1" display="https://r7UE56vfxhYBy4Hl.imgsapp.com/myproductpic/appfig/202509/2839817144426758119879.jpg"/>
    <hyperlink ref="AF2555" r:id="rId1" display="https://r7UE56vfxhYBy4Hl.imgsapp.com/myproductpic/appfig/202509/2839817144426758119879.jpg"/>
    <hyperlink ref="AF2556" r:id="rId1" display="https://r7UE56vfxhYBy4Hl.imgsapp.com/myproductpic/appfig/202509/2839817144426758119879.jpg"/>
    <hyperlink ref="AF2557" r:id="rId1" display="https://r7UE56vfxhYBy4Hl.imgsapp.com/myproductpic/appfig/202509/2839817144426758119879.jpg"/>
    <hyperlink ref="AF2558" r:id="rId1" display="https://r7UE56vfxhYBy4Hl.imgsapp.com/myproductpic/appfig/202509/2839817144426758119879.jpg"/>
    <hyperlink ref="AF2559" r:id="rId1" display="https://r7UE56vfxhYBy4Hl.imgsapp.com/myproductpic/appfig/202509/2839817144426758119879.jpg"/>
    <hyperlink ref="AF2560" r:id="rId1" display="https://r7UE56vfxhYBy4Hl.imgsapp.com/myproductpic/appfig/202509/2839817144426758119879.jpg"/>
    <hyperlink ref="AF2561" r:id="rId1" display="https://r7UE56vfxhYBy4Hl.imgsapp.com/myproductpic/appfig/202509/2839817144426758119879.jpg"/>
    <hyperlink ref="AF2562" r:id="rId1" display="https://r7UE56vfxhYBy4Hl.imgsapp.com/myproductpic/appfig/202509/2839817144426758119879.jpg"/>
    <hyperlink ref="AF2563" r:id="rId1" display="https://r7UE56vfxhYBy4Hl.imgsapp.com/myproductpic/appfig/202509/2839817144426758119879.jpg"/>
    <hyperlink ref="AF2564" r:id="rId1" display="https://r7UE56vfxhYBy4Hl.imgsapp.com/myproductpic/appfig/202509/2839817144426758119879.jpg"/>
    <hyperlink ref="AF2565" r:id="rId1" display="https://r7UE56vfxhYBy4Hl.imgsapp.com/myproductpic/appfig/202509/2839817144426758119879.jpg"/>
    <hyperlink ref="AF2566" r:id="rId1" display="https://r7UE56vfxhYBy4Hl.imgsapp.com/myproductpic/appfig/202509/2839817144426758119879.jpg"/>
    <hyperlink ref="AF2567" r:id="rId1" display="https://r7UE56vfxhYBy4Hl.imgsapp.com/myproductpic/appfig/202509/2839817144426758119879.jpg"/>
    <hyperlink ref="AF2568" r:id="rId1" display="https://r7UE56vfxhYBy4Hl.imgsapp.com/myproductpic/appfig/202509/2839817144426758119879.jpg"/>
    <hyperlink ref="AF2569" r:id="rId1" display="https://r7UE56vfxhYBy4Hl.imgsapp.com/myproductpic/appfig/202509/2839817144426758119879.jpg"/>
    <hyperlink ref="AF2570" r:id="rId1" display="https://r7UE56vfxhYBy4Hl.imgsapp.com/myproductpic/appfig/202509/2839817144426758119879.jpg"/>
    <hyperlink ref="AF2571" r:id="rId1" display="https://r7UE56vfxhYBy4Hl.imgsapp.com/myproductpic/appfig/202509/2839817144426758119879.jpg"/>
    <hyperlink ref="AF2572" r:id="rId1" display="https://r7UE56vfxhYBy4Hl.imgsapp.com/myproductpic/appfig/202509/2839817144426758119879.jpg"/>
    <hyperlink ref="AF2573" r:id="rId1" display="https://r7UE56vfxhYBy4Hl.imgsapp.com/myproductpic/appfig/202509/2839817144426758119879.jpg"/>
    <hyperlink ref="AF2574" r:id="rId1" display="https://r7UE56vfxhYBy4Hl.imgsapp.com/myproductpic/appfig/202509/2839817144426758119879.jpg"/>
    <hyperlink ref="AF2575" r:id="rId1" display="https://r7UE56vfxhYBy4Hl.imgsapp.com/myproductpic/appfig/202509/2839817144426758119879.jpg"/>
    <hyperlink ref="AF2576" r:id="rId1" display="https://r7UE56vfxhYBy4Hl.imgsapp.com/myproductpic/appfig/202509/2839817144426758119879.jpg"/>
    <hyperlink ref="AF2577" r:id="rId1" display="https://r7UE56vfxhYBy4Hl.imgsapp.com/myproductpic/appfig/202509/2839817144426758119879.jpg"/>
    <hyperlink ref="AF2578" r:id="rId1" display="https://r7UE56vfxhYBy4Hl.imgsapp.com/myproductpic/appfig/202509/2839817144426758119879.jpg"/>
    <hyperlink ref="AF2579" r:id="rId1" display="https://r7UE56vfxhYBy4Hl.imgsapp.com/myproductpic/appfig/202509/2839817144426758119879.jpg"/>
    <hyperlink ref="AF2580" r:id="rId1" display="https://r7UE56vfxhYBy4Hl.imgsapp.com/myproductpic/appfig/202509/2839817144426758119879.jpg"/>
    <hyperlink ref="AF2581" r:id="rId1" display="https://r7UE56vfxhYBy4Hl.imgsapp.com/myproductpic/appfig/202509/2839817144426758119879.jpg"/>
    <hyperlink ref="AF2582" r:id="rId1" display="https://r7UE56vfxhYBy4Hl.imgsapp.com/myproductpic/appfig/202509/2839817144426758119879.jpg"/>
    <hyperlink ref="AF2583" r:id="rId1" display="https://r7UE56vfxhYBy4Hl.imgsapp.com/myproductpic/appfig/202509/2839817144426758119879.jpg"/>
    <hyperlink ref="AF2584" r:id="rId1" display="https://r7UE56vfxhYBy4Hl.imgsapp.com/myproductpic/appfig/202509/2839817144426758119879.jpg"/>
    <hyperlink ref="AF2585" r:id="rId1" display="https://r7UE56vfxhYBy4Hl.imgsapp.com/myproductpic/appfig/202509/2839817144426758119879.jpg"/>
    <hyperlink ref="AF2586" r:id="rId1" display="https://r7UE56vfxhYBy4Hl.imgsapp.com/myproductpic/appfig/202509/2839817144426758119879.jpg"/>
    <hyperlink ref="AF2587" r:id="rId1" display="https://r7UE56vfxhYBy4Hl.imgsapp.com/myproductpic/appfig/202509/2839817144426758119879.jpg"/>
    <hyperlink ref="AF2588" r:id="rId1" display="https://r7UE56vfxhYBy4Hl.imgsapp.com/myproductpic/appfig/202509/2839817144426758119879.jpg"/>
    <hyperlink ref="AF2589" r:id="rId1" display="https://r7UE56vfxhYBy4Hl.imgsapp.com/myproductpic/appfig/202509/2839817144426758119879.jpg"/>
    <hyperlink ref="AF2590" r:id="rId1" display="https://r7UE56vfxhYBy4Hl.imgsapp.com/myproductpic/appfig/202509/2839817144426758119879.jpg"/>
    <hyperlink ref="AF2591" r:id="rId1" display="https://r7UE56vfxhYBy4Hl.imgsapp.com/myproductpic/appfig/202509/2839817144426758119879.jpg"/>
    <hyperlink ref="AF2592" r:id="rId1" display="https://r7UE56vfxhYBy4Hl.imgsapp.com/myproductpic/appfig/202509/2839817144426758119879.jpg"/>
    <hyperlink ref="AF2593" r:id="rId1" display="https://r7UE56vfxhYBy4Hl.imgsapp.com/myproductpic/appfig/202509/2839817144426758119879.jpg"/>
    <hyperlink ref="AF2594" r:id="rId1" display="https://r7UE56vfxhYBy4Hl.imgsapp.com/myproductpic/appfig/202509/2839817144426758119879.jpg"/>
    <hyperlink ref="AF2595" r:id="rId1" display="https://r7UE56vfxhYBy4Hl.imgsapp.com/myproductpic/appfig/202509/2839817144426758119879.jpg"/>
    <hyperlink ref="AF2596" r:id="rId1" display="https://r7UE56vfxhYBy4Hl.imgsapp.com/myproductpic/appfig/202509/2839817144426758119879.jpg"/>
    <hyperlink ref="AF2597" r:id="rId1" display="https://r7UE56vfxhYBy4Hl.imgsapp.com/myproductpic/appfig/202509/2839817144426758119879.jpg"/>
    <hyperlink ref="AF2598" r:id="rId1" display="https://r7UE56vfxhYBy4Hl.imgsapp.com/myproductpic/appfig/202509/2839817144426758119879.jpg"/>
    <hyperlink ref="AF2599" r:id="rId1" display="https://r7UE56vfxhYBy4Hl.imgsapp.com/myproductpic/appfig/202509/2839817144426758119879.jpg"/>
    <hyperlink ref="AF2600" r:id="rId1" display="https://r7UE56vfxhYBy4Hl.imgsapp.com/myproductpic/appfig/202509/2839817144426758119879.jpg"/>
    <hyperlink ref="AF2601" r:id="rId1" display="https://r7UE56vfxhYBy4Hl.imgsapp.com/myproductpic/appfig/202509/2839817144426758119879.jpg"/>
    <hyperlink ref="AF2602" r:id="rId1" display="https://r7UE56vfxhYBy4Hl.imgsapp.com/myproductpic/appfig/202509/2839817144426758119879.jpg"/>
    <hyperlink ref="AF2603" r:id="rId1" display="https://r7UE56vfxhYBy4Hl.imgsapp.com/myproductpic/appfig/202509/2839817144426758119879.jpg"/>
    <hyperlink ref="AF2604" r:id="rId1" display="https://r7UE56vfxhYBy4Hl.imgsapp.com/myproductpic/appfig/202509/2839817144426758119879.jpg"/>
    <hyperlink ref="AF2605" r:id="rId1" display="https://r7UE56vfxhYBy4Hl.imgsapp.com/myproductpic/appfig/202509/2839817144426758119879.jpg"/>
    <hyperlink ref="AF2606" r:id="rId1" display="https://r7UE56vfxhYBy4Hl.imgsapp.com/myproductpic/appfig/202509/2839817144426758119879.jpg"/>
    <hyperlink ref="AF2607" r:id="rId1" display="https://r7UE56vfxhYBy4Hl.imgsapp.com/myproductpic/appfig/202509/2839817144426758119879.jpg"/>
    <hyperlink ref="AF2608" r:id="rId1" display="https://r7UE56vfxhYBy4Hl.imgsapp.com/myproductpic/appfig/202509/2839817144426758119879.jpg"/>
    <hyperlink ref="AF2609" r:id="rId1" display="https://r7UE56vfxhYBy4Hl.imgsapp.com/myproductpic/appfig/202509/2839817144426758119879.jpg"/>
    <hyperlink ref="AF2610" r:id="rId1" display="https://r7UE56vfxhYBy4Hl.imgsapp.com/myproductpic/appfig/202509/2839817144426758119879.jpg"/>
    <hyperlink ref="AF2611" r:id="rId1" display="https://r7UE56vfxhYBy4Hl.imgsapp.com/myproductpic/appfig/202509/2839817144426758119879.jpg"/>
    <hyperlink ref="AF2612" r:id="rId1" display="https://r7UE56vfxhYBy4Hl.imgsapp.com/myproductpic/appfig/202509/2839817144426758119879.jpg"/>
    <hyperlink ref="AF2613" r:id="rId1" display="https://r7UE56vfxhYBy4Hl.imgsapp.com/myproductpic/appfig/202509/2839817144426758119879.jpg"/>
    <hyperlink ref="AF2614" r:id="rId1" display="https://r7UE56vfxhYBy4Hl.imgsapp.com/myproductpic/appfig/202509/2839817144426758119879.jpg"/>
    <hyperlink ref="AF2615" r:id="rId1" display="https://r7UE56vfxhYBy4Hl.imgsapp.com/myproductpic/appfig/202509/2839817144426758119879.jpg"/>
    <hyperlink ref="AF2616" r:id="rId1" display="https://r7UE56vfxhYBy4Hl.imgsapp.com/myproductpic/appfig/202509/2839817144426758119879.jpg"/>
    <hyperlink ref="AF2617" r:id="rId1" display="https://r7UE56vfxhYBy4Hl.imgsapp.com/myproductpic/appfig/202509/2839817144426758119879.jpg"/>
    <hyperlink ref="AF2618" r:id="rId1" display="https://r7UE56vfxhYBy4Hl.imgsapp.com/myproductpic/appfig/202509/2839817144426758119879.jpg"/>
    <hyperlink ref="AF2619" r:id="rId1" display="https://r7UE56vfxhYBy4Hl.imgsapp.com/myproductpic/appfig/202509/2839817144426758119879.jpg"/>
    <hyperlink ref="AF2620" r:id="rId1" display="https://r7UE56vfxhYBy4Hl.imgsapp.com/myproductpic/appfig/202509/2839817144426758119879.jpg"/>
    <hyperlink ref="AF2621" r:id="rId1" display="https://r7UE56vfxhYBy4Hl.imgsapp.com/myproductpic/appfig/202509/2839817144426758119879.jpg"/>
    <hyperlink ref="AF2622" r:id="rId1" display="https://r7UE56vfxhYBy4Hl.imgsapp.com/myproductpic/appfig/202509/2839817144426758119879.jpg"/>
    <hyperlink ref="AF2623" r:id="rId1" display="https://r7UE56vfxhYBy4Hl.imgsapp.com/myproductpic/appfig/202509/2839817144426758119879.jpg"/>
    <hyperlink ref="AF2624" r:id="rId1" display="https://r7UE56vfxhYBy4Hl.imgsapp.com/myproductpic/appfig/202509/2839817144426758119879.jpg"/>
    <hyperlink ref="AF2625" r:id="rId1" display="https://r7UE56vfxhYBy4Hl.imgsapp.com/myproductpic/appfig/202509/2839817144426758119879.jpg"/>
    <hyperlink ref="AF2626" r:id="rId1" display="https://r7UE56vfxhYBy4Hl.imgsapp.com/myproductpic/appfig/202509/2839817144426758119879.jpg"/>
    <hyperlink ref="AF2627" r:id="rId1" display="https://r7UE56vfxhYBy4Hl.imgsapp.com/myproductpic/appfig/202509/2839817144426758119879.jpg"/>
    <hyperlink ref="AF2628" r:id="rId1" display="https://r7UE56vfxhYBy4Hl.imgsapp.com/myproductpic/appfig/202509/2839817144426758119879.jpg"/>
    <hyperlink ref="AF2629" r:id="rId1" display="https://r7UE56vfxhYBy4Hl.imgsapp.com/myproductpic/appfig/202509/2839817144426758119879.jpg"/>
    <hyperlink ref="AF2630" r:id="rId1" display="https://r7UE56vfxhYBy4Hl.imgsapp.com/myproductpic/appfig/202509/2839817144426758119879.jpg"/>
    <hyperlink ref="AF2631" r:id="rId1" display="https://r7UE56vfxhYBy4Hl.imgsapp.com/myproductpic/appfig/202509/2839817144426758119879.jpg"/>
    <hyperlink ref="AF2632" r:id="rId1" display="https://r7UE56vfxhYBy4Hl.imgsapp.com/myproductpic/appfig/202509/2839817144426758119879.jpg"/>
    <hyperlink ref="AF2633" r:id="rId1" display="https://r7UE56vfxhYBy4Hl.imgsapp.com/myproductpic/appfig/202509/2839817144426758119879.jpg"/>
    <hyperlink ref="AF2634" r:id="rId1" display="https://r7UE56vfxhYBy4Hl.imgsapp.com/myproductpic/appfig/202509/2839817144426758119879.jpg"/>
    <hyperlink ref="AF2635" r:id="rId1" display="https://r7UE56vfxhYBy4Hl.imgsapp.com/myproductpic/appfig/202509/2839817144426758119879.jpg"/>
    <hyperlink ref="AF2636" r:id="rId1" display="https://r7UE56vfxhYBy4Hl.imgsapp.com/myproductpic/appfig/202509/2839817144426758119879.jpg"/>
    <hyperlink ref="AF2637" r:id="rId1" display="https://r7UE56vfxhYBy4Hl.imgsapp.com/myproductpic/appfig/202509/2839817144426758119879.jpg"/>
    <hyperlink ref="AF2638" r:id="rId1" display="https://r7UE56vfxhYBy4Hl.imgsapp.com/myproductpic/appfig/202509/2839817144426758119879.jpg"/>
    <hyperlink ref="AF2639" r:id="rId1" display="https://r7UE56vfxhYBy4Hl.imgsapp.com/myproductpic/appfig/202509/2839817144426758119879.jpg"/>
    <hyperlink ref="AF2640" r:id="rId1" display="https://r7UE56vfxhYBy4Hl.imgsapp.com/myproductpic/appfig/202509/2839817144426758119879.jpg"/>
    <hyperlink ref="AF2641" r:id="rId1" display="https://r7UE56vfxhYBy4Hl.imgsapp.com/myproductpic/appfig/202509/2839817144426758119879.jpg"/>
    <hyperlink ref="AF2642" r:id="rId1" display="https://r7UE56vfxhYBy4Hl.imgsapp.com/myproductpic/appfig/202509/2839817144426758119879.jpg"/>
    <hyperlink ref="AF2643" r:id="rId1" display="https://r7UE56vfxhYBy4Hl.imgsapp.com/myproductpic/appfig/202509/2839817144426758119879.jpg"/>
    <hyperlink ref="AF2644" r:id="rId1" display="https://r7UE56vfxhYBy4Hl.imgsapp.com/myproductpic/appfig/202509/2839817144426758119879.jpg"/>
    <hyperlink ref="AF2645" r:id="rId1" display="https://r7UE56vfxhYBy4Hl.imgsapp.com/myproductpic/appfig/202509/2839817144426758119879.jpg"/>
    <hyperlink ref="AF2646" r:id="rId1" display="https://r7UE56vfxhYBy4Hl.imgsapp.com/myproductpic/appfig/202509/2839817144426758119879.jpg"/>
    <hyperlink ref="AF2647" r:id="rId1" display="https://r7UE56vfxhYBy4Hl.imgsapp.com/myproductpic/appfig/202509/2839817144426758119879.jpg"/>
    <hyperlink ref="AF2648" r:id="rId1" display="https://r7UE56vfxhYBy4Hl.imgsapp.com/myproductpic/appfig/202509/2839817144426758119879.jpg"/>
    <hyperlink ref="AF2649" r:id="rId1" display="https://r7UE56vfxhYBy4Hl.imgsapp.com/myproductpic/appfig/202509/2839817144426758119879.jpg"/>
    <hyperlink ref="AF2650" r:id="rId1" display="https://r7UE56vfxhYBy4Hl.imgsapp.com/myproductpic/appfig/202509/2839817144426758119879.jpg"/>
    <hyperlink ref="AF2651" r:id="rId1" display="https://r7UE56vfxhYBy4Hl.imgsapp.com/myproductpic/appfig/202509/2839817144426758119879.jpg"/>
    <hyperlink ref="AF2652" r:id="rId1" display="https://r7UE56vfxhYBy4Hl.imgsapp.com/myproductpic/appfig/202509/2839817144426758119879.jpg"/>
    <hyperlink ref="AF2653" r:id="rId1" display="https://r7UE56vfxhYBy4Hl.imgsapp.com/myproductpic/appfig/202509/2839817144426758119879.jpg"/>
    <hyperlink ref="AF2654" r:id="rId1" display="https://r7UE56vfxhYBy4Hl.imgsapp.com/myproductpic/appfig/202509/2839817144426758119879.jpg"/>
    <hyperlink ref="AF2655" r:id="rId1" display="https://r7UE56vfxhYBy4Hl.imgsapp.com/myproductpic/appfig/202509/2839817144426758119879.jpg"/>
    <hyperlink ref="AF2656" r:id="rId1" display="https://r7UE56vfxhYBy4Hl.imgsapp.com/myproductpic/appfig/202509/2839817144426758119879.jpg"/>
    <hyperlink ref="AF2657" r:id="rId1" display="https://r7UE56vfxhYBy4Hl.imgsapp.com/myproductpic/appfig/202509/2839817144426758119879.jpg"/>
    <hyperlink ref="AF2658" r:id="rId1" display="https://r7UE56vfxhYBy4Hl.imgsapp.com/myproductpic/appfig/202509/2839817144426758119879.jpg"/>
    <hyperlink ref="AF2659" r:id="rId1" display="https://r7UE56vfxhYBy4Hl.imgsapp.com/myproductpic/appfig/202509/2839817144426758119879.jpg"/>
    <hyperlink ref="AF2660" r:id="rId1" display="https://r7UE56vfxhYBy4Hl.imgsapp.com/myproductpic/appfig/202509/2839817144426758119879.jpg"/>
    <hyperlink ref="AF2661" r:id="rId1" display="https://r7UE56vfxhYBy4Hl.imgsapp.com/myproductpic/appfig/202509/2839817144426758119879.jpg"/>
    <hyperlink ref="AF2662" r:id="rId1" display="https://r7UE56vfxhYBy4Hl.imgsapp.com/myproductpic/appfig/202509/2839817144426758119879.jpg"/>
    <hyperlink ref="AF2663" r:id="rId1" display="https://r7UE56vfxhYBy4Hl.imgsapp.com/myproductpic/appfig/202509/2839817144426758119879.jpg"/>
    <hyperlink ref="AF2664" r:id="rId1" display="https://r7UE56vfxhYBy4Hl.imgsapp.com/myproductpic/appfig/202509/2839817144426758119879.jpg"/>
    <hyperlink ref="AF2665" r:id="rId1" display="https://r7UE56vfxhYBy4Hl.imgsapp.com/myproductpic/appfig/202509/2839817144426758119879.jpg"/>
    <hyperlink ref="AF2666" r:id="rId1" display="https://r7UE56vfxhYBy4Hl.imgsapp.com/myproductpic/appfig/202509/2839817144426758119879.jpg"/>
    <hyperlink ref="AF2667" r:id="rId1" display="https://r7UE56vfxhYBy4Hl.imgsapp.com/myproductpic/appfig/202509/2839817144426758119879.jpg"/>
    <hyperlink ref="AF2668" r:id="rId1" display="https://r7UE56vfxhYBy4Hl.imgsapp.com/myproductpic/appfig/202509/2839817144426758119879.jpg"/>
    <hyperlink ref="AF2669" r:id="rId1" display="https://r7UE56vfxhYBy4Hl.imgsapp.com/myproductpic/appfig/202509/2839817144426758119879.jpg"/>
    <hyperlink ref="AF2670" r:id="rId1" display="https://r7UE56vfxhYBy4Hl.imgsapp.com/myproductpic/appfig/202509/2839817144426758119879.jpg"/>
    <hyperlink ref="AF2671" r:id="rId1" display="https://r7UE56vfxhYBy4Hl.imgsapp.com/myproductpic/appfig/202509/2839817144426758119879.jpg"/>
    <hyperlink ref="AF2672" r:id="rId1" display="https://r7UE56vfxhYBy4Hl.imgsapp.com/myproductpic/appfig/202509/2839817144426758119879.jpg"/>
    <hyperlink ref="AF2673" r:id="rId1" display="https://r7UE56vfxhYBy4Hl.imgsapp.com/myproductpic/appfig/202509/2839817144426758119879.jpg"/>
    <hyperlink ref="AF2674" r:id="rId1" display="https://r7UE56vfxhYBy4Hl.imgsapp.com/myproductpic/appfig/202509/2839817144426758119879.jpg"/>
    <hyperlink ref="AF2675" r:id="rId1" display="https://r7UE56vfxhYBy4Hl.imgsapp.com/myproductpic/appfig/202509/2839817144426758119879.jpg"/>
    <hyperlink ref="AF2676" r:id="rId1" display="https://r7UE56vfxhYBy4Hl.imgsapp.com/myproductpic/appfig/202509/2839817144426758119879.jpg"/>
    <hyperlink ref="AF2677" r:id="rId1" display="https://r7UE56vfxhYBy4Hl.imgsapp.com/myproductpic/appfig/202509/2839817144426758119879.jpg"/>
    <hyperlink ref="AF2678" r:id="rId1" display="https://r7UE56vfxhYBy4Hl.imgsapp.com/myproductpic/appfig/202509/2839817144426758119879.jpg"/>
    <hyperlink ref="AF2679" r:id="rId1" display="https://r7UE56vfxhYBy4Hl.imgsapp.com/myproductpic/appfig/202509/2839817144426758119879.jpg"/>
    <hyperlink ref="AF2680" r:id="rId1" display="https://r7UE56vfxhYBy4Hl.imgsapp.com/myproductpic/appfig/202509/2839817144426758119879.jpg"/>
    <hyperlink ref="AF2681" r:id="rId1" display="https://r7UE56vfxhYBy4Hl.imgsapp.com/myproductpic/appfig/202509/2839817144426758119879.jpg"/>
    <hyperlink ref="AF2682" r:id="rId1" display="https://r7UE56vfxhYBy4Hl.imgsapp.com/myproductpic/appfig/202509/2839817144426758119879.jpg"/>
    <hyperlink ref="AF2683" r:id="rId1" display="https://r7UE56vfxhYBy4Hl.imgsapp.com/myproductpic/appfig/202509/2839817144426758119879.jpg"/>
    <hyperlink ref="AF2684" r:id="rId1" display="https://r7UE56vfxhYBy4Hl.imgsapp.com/myproductpic/appfig/202509/2839817144426758119879.jpg"/>
    <hyperlink ref="AF2685" r:id="rId1" display="https://r7UE56vfxhYBy4Hl.imgsapp.com/myproductpic/appfig/202509/2839817144426758119879.jpg"/>
    <hyperlink ref="AF2686" r:id="rId1" display="https://r7UE56vfxhYBy4Hl.imgsapp.com/myproductpic/appfig/202509/2839817144426758119879.jpg"/>
    <hyperlink ref="AF2687" r:id="rId1" display="https://r7UE56vfxhYBy4Hl.imgsapp.com/myproductpic/appfig/202509/2839817144426758119879.jpg"/>
    <hyperlink ref="AF2688" r:id="rId1" display="https://r7UE56vfxhYBy4Hl.imgsapp.com/myproductpic/appfig/202509/2839817144426758119879.jpg"/>
    <hyperlink ref="AF2689" r:id="rId1" display="https://r7UE56vfxhYBy4Hl.imgsapp.com/myproductpic/appfig/202509/2839817144426758119879.jpg"/>
    <hyperlink ref="AF2690" r:id="rId1" display="https://r7UE56vfxhYBy4Hl.imgsapp.com/myproductpic/appfig/202509/2839817144426758119879.jpg"/>
    <hyperlink ref="AF2691" r:id="rId1" display="https://r7UE56vfxhYBy4Hl.imgsapp.com/myproductpic/appfig/202509/2839817144426758119879.jpg"/>
    <hyperlink ref="AF2692" r:id="rId1" display="https://r7UE56vfxhYBy4Hl.imgsapp.com/myproductpic/appfig/202509/2839817144426758119879.jpg"/>
    <hyperlink ref="AF2693" r:id="rId1" display="https://r7UE56vfxhYBy4Hl.imgsapp.com/myproductpic/appfig/202509/2839817144426758119879.jpg"/>
    <hyperlink ref="AF2694" r:id="rId1" display="https://r7UE56vfxhYBy4Hl.imgsapp.com/myproductpic/appfig/202509/2839817144426758119879.jpg"/>
    <hyperlink ref="AF2695" r:id="rId1" display="https://r7UE56vfxhYBy4Hl.imgsapp.com/myproductpic/appfig/202509/2839817144426758119879.jpg"/>
    <hyperlink ref="AF2696" r:id="rId1" display="https://r7UE56vfxhYBy4Hl.imgsapp.com/myproductpic/appfig/202509/2839817144426758119879.jpg"/>
    <hyperlink ref="AF2697" r:id="rId1" display="https://r7UE56vfxhYBy4Hl.imgsapp.com/myproductpic/appfig/202509/2839817144426758119879.jpg"/>
    <hyperlink ref="AF2698" r:id="rId1" display="https://r7UE56vfxhYBy4Hl.imgsapp.com/myproductpic/appfig/202509/2839817144426758119879.jpg"/>
    <hyperlink ref="AF2699" r:id="rId1" display="https://r7UE56vfxhYBy4Hl.imgsapp.com/myproductpic/appfig/202509/2839817144426758119879.jpg"/>
    <hyperlink ref="AF2700" r:id="rId1" display="https://r7UE56vfxhYBy4Hl.imgsapp.com/myproductpic/appfig/202509/2839817144426758119879.jpg"/>
    <hyperlink ref="AF2701" r:id="rId1" display="https://r7UE56vfxhYBy4Hl.imgsapp.com/myproductpic/appfig/202509/2839817144426758119879.jpg"/>
    <hyperlink ref="AF2702" r:id="rId1" display="https://r7UE56vfxhYBy4Hl.imgsapp.com/myproductpic/appfig/202509/2839817144426758119879.jpg"/>
    <hyperlink ref="AF2703" r:id="rId1" display="https://r7UE56vfxhYBy4Hl.imgsapp.com/myproductpic/appfig/202509/2839817144426758119879.jpg"/>
    <hyperlink ref="AF2704" r:id="rId1" display="https://r7UE56vfxhYBy4Hl.imgsapp.com/myproductpic/appfig/202509/2839817144426758119879.jpg"/>
    <hyperlink ref="AF2705" r:id="rId1" display="https://r7UE56vfxhYBy4Hl.imgsapp.com/myproductpic/appfig/202509/2839817144426758119879.jpg"/>
    <hyperlink ref="AF2706" r:id="rId1" display="https://r7UE56vfxhYBy4Hl.imgsapp.com/myproductpic/appfig/202509/2839817144426758119879.jpg"/>
    <hyperlink ref="AF2707" r:id="rId1" display="https://r7UE56vfxhYBy4Hl.imgsapp.com/myproductpic/appfig/202509/2839817144426758119879.jpg"/>
    <hyperlink ref="AF2708" r:id="rId1" display="https://r7UE56vfxhYBy4Hl.imgsapp.com/myproductpic/appfig/202509/2839817144426758119879.jpg"/>
    <hyperlink ref="AF2709" r:id="rId1" display="https://r7UE56vfxhYBy4Hl.imgsapp.com/myproductpic/appfig/202509/2839817144426758119879.jpg"/>
    <hyperlink ref="AF2710" r:id="rId1" display="https://r7UE56vfxhYBy4Hl.imgsapp.com/myproductpic/appfig/202509/2839817144426758119879.jpg"/>
    <hyperlink ref="AF2711" r:id="rId1" display="https://r7UE56vfxhYBy4Hl.imgsapp.com/myproductpic/appfig/202509/2839817144426758119879.jpg"/>
    <hyperlink ref="AF2712" r:id="rId1" display="https://r7UE56vfxhYBy4Hl.imgsapp.com/myproductpic/appfig/202509/2839817144426758119879.jpg"/>
    <hyperlink ref="AF2713" r:id="rId1" display="https://r7UE56vfxhYBy4Hl.imgsapp.com/myproductpic/appfig/202509/2839817144426758119879.jpg"/>
    <hyperlink ref="AF2714" r:id="rId1" display="https://r7UE56vfxhYBy4Hl.imgsapp.com/myproductpic/appfig/202509/2839817144426758119879.jpg"/>
    <hyperlink ref="AF2715" r:id="rId1" display="https://r7UE56vfxhYBy4Hl.imgsapp.com/myproductpic/appfig/202509/2839817144426758119879.jpg"/>
    <hyperlink ref="AF2716" r:id="rId1" display="https://r7UE56vfxhYBy4Hl.imgsapp.com/myproductpic/appfig/202509/2839817144426758119879.jpg"/>
    <hyperlink ref="AF2717" r:id="rId1" display="https://r7UE56vfxhYBy4Hl.imgsapp.com/myproductpic/appfig/202509/2839817144426758119879.jpg"/>
    <hyperlink ref="AF2718" r:id="rId1" display="https://r7UE56vfxhYBy4Hl.imgsapp.com/myproductpic/appfig/202509/2839817144426758119879.jpg"/>
    <hyperlink ref="AF2719" r:id="rId1" display="https://r7UE56vfxhYBy4Hl.imgsapp.com/myproductpic/appfig/202509/2839817144426758119879.jpg"/>
    <hyperlink ref="AF2720" r:id="rId1" display="https://r7UE56vfxhYBy4Hl.imgsapp.com/myproductpic/appfig/202509/2839817144426758119879.jpg"/>
    <hyperlink ref="AF2721" r:id="rId1" display="https://r7UE56vfxhYBy4Hl.imgsapp.com/myproductpic/appfig/202509/2839817144426758119879.jpg"/>
    <hyperlink ref="AF2722" r:id="rId1" display="https://r7UE56vfxhYBy4Hl.imgsapp.com/myproductpic/appfig/202509/2839817144426758119879.jpg"/>
    <hyperlink ref="AF2723" r:id="rId1" display="https://r7UE56vfxhYBy4Hl.imgsapp.com/myproductpic/appfig/202509/2839817144426758119879.jpg"/>
    <hyperlink ref="AF2724" r:id="rId1" display="https://r7UE56vfxhYBy4Hl.imgsapp.com/myproductpic/appfig/202509/2839817144426758119879.jpg"/>
    <hyperlink ref="AF2725" r:id="rId1" display="https://r7UE56vfxhYBy4Hl.imgsapp.com/myproductpic/appfig/202509/2839817144426758119879.jpg"/>
    <hyperlink ref="AF2726" r:id="rId1" display="https://r7UE56vfxhYBy4Hl.imgsapp.com/myproductpic/appfig/202509/2839817144426758119879.jpg"/>
    <hyperlink ref="AF2727" r:id="rId1" display="https://r7UE56vfxhYBy4Hl.imgsapp.com/myproductpic/appfig/202509/2839817144426758119879.jpg"/>
    <hyperlink ref="AF2728" r:id="rId1" display="https://r7UE56vfxhYBy4Hl.imgsapp.com/myproductpic/appfig/202509/2839817144426758119879.jpg"/>
    <hyperlink ref="AF2729" r:id="rId1" display="https://r7UE56vfxhYBy4Hl.imgsapp.com/myproductpic/appfig/202509/2839817144426758119879.jpg"/>
    <hyperlink ref="AF2730" r:id="rId1" display="https://r7UE56vfxhYBy4Hl.imgsapp.com/myproductpic/appfig/202509/2839817144426758119879.jpg"/>
    <hyperlink ref="AF2731" r:id="rId1" display="https://r7UE56vfxhYBy4Hl.imgsapp.com/myproductpic/appfig/202509/2839817144426758119879.jpg"/>
    <hyperlink ref="AF2732" r:id="rId1" display="https://r7UE56vfxhYBy4Hl.imgsapp.com/myproductpic/appfig/202509/2839817144426758119879.jpg"/>
    <hyperlink ref="AF2733" r:id="rId1" display="https://r7UE56vfxhYBy4Hl.imgsapp.com/myproductpic/appfig/202509/2839817144426758119879.jpg"/>
    <hyperlink ref="AF2734" r:id="rId1" display="https://r7UE56vfxhYBy4Hl.imgsapp.com/myproductpic/appfig/202509/2839817144426758119879.jpg"/>
    <hyperlink ref="AF2735" r:id="rId1" display="https://r7UE56vfxhYBy4Hl.imgsapp.com/myproductpic/appfig/202509/2839817144426758119879.jpg"/>
    <hyperlink ref="AF2736" r:id="rId1" display="https://r7UE56vfxhYBy4Hl.imgsapp.com/myproductpic/appfig/202509/2839817144426758119879.jpg"/>
    <hyperlink ref="AF2737" r:id="rId1" display="https://r7UE56vfxhYBy4Hl.imgsapp.com/myproductpic/appfig/202509/2839817144426758119879.jpg"/>
    <hyperlink ref="AF2738" r:id="rId1" display="https://r7UE56vfxhYBy4Hl.imgsapp.com/myproductpic/appfig/202509/2839817144426758119879.jpg"/>
    <hyperlink ref="AF2739" r:id="rId1" display="https://r7UE56vfxhYBy4Hl.imgsapp.com/myproductpic/appfig/202509/2839817144426758119879.jpg"/>
    <hyperlink ref="AF2740" r:id="rId1" display="https://r7UE56vfxhYBy4Hl.imgsapp.com/myproductpic/appfig/202509/2839817144426758119879.jpg"/>
    <hyperlink ref="AF2741" r:id="rId1" display="https://r7UE56vfxhYBy4Hl.imgsapp.com/myproductpic/appfig/202509/2839817144426758119879.jpg"/>
    <hyperlink ref="AF2742" r:id="rId1" display="https://r7UE56vfxhYBy4Hl.imgsapp.com/myproductpic/appfig/202509/2839817144426758119879.jpg"/>
    <hyperlink ref="AF2743" r:id="rId1" display="https://r7UE56vfxhYBy4Hl.imgsapp.com/myproductpic/appfig/202509/2839817144426758119879.jpg"/>
    <hyperlink ref="AF2744" r:id="rId1" display="https://r7UE56vfxhYBy4Hl.imgsapp.com/myproductpic/appfig/202509/2839817144426758119879.jpg"/>
    <hyperlink ref="AF2745" r:id="rId1" display="https://r7UE56vfxhYBy4Hl.imgsapp.com/myproductpic/appfig/202509/2839817144426758119879.jpg"/>
    <hyperlink ref="AF2746" r:id="rId1" display="https://r7UE56vfxhYBy4Hl.imgsapp.com/myproductpic/appfig/202509/2839817144426758119879.jpg"/>
    <hyperlink ref="AF2747" r:id="rId1" display="https://r7UE56vfxhYBy4Hl.imgsapp.com/myproductpic/appfig/202509/2839817144426758119879.jpg"/>
    <hyperlink ref="AF2748" r:id="rId1" display="https://r7UE56vfxhYBy4Hl.imgsapp.com/myproductpic/appfig/202509/2839817144426758119879.jpg"/>
    <hyperlink ref="AF2749" r:id="rId1" display="https://r7UE56vfxhYBy4Hl.imgsapp.com/myproductpic/appfig/202509/2839817144426758119879.jpg"/>
    <hyperlink ref="AF2750" r:id="rId1" display="https://r7UE56vfxhYBy4Hl.imgsapp.com/myproductpic/appfig/202509/2839817144426758119879.jpg"/>
    <hyperlink ref="AF2751" r:id="rId1" display="https://r7UE56vfxhYBy4Hl.imgsapp.com/myproductpic/appfig/202509/2839817144426758119879.jpg"/>
    <hyperlink ref="AF2752" r:id="rId1" display="https://r7UE56vfxhYBy4Hl.imgsapp.com/myproductpic/appfig/202509/2839817144426758119879.jpg"/>
    <hyperlink ref="AF2753" r:id="rId1" display="https://r7UE56vfxhYBy4Hl.imgsapp.com/myproductpic/appfig/202509/2839817144426758119879.jpg"/>
    <hyperlink ref="AF2754" r:id="rId1" display="https://r7UE56vfxhYBy4Hl.imgsapp.com/myproductpic/appfig/202509/2839817144426758119879.jpg"/>
    <hyperlink ref="AF2755" r:id="rId1" display="https://r7UE56vfxhYBy4Hl.imgsapp.com/myproductpic/appfig/202509/2839817144426758119879.jpg"/>
    <hyperlink ref="AF2756" r:id="rId1" display="https://r7UE56vfxhYBy4Hl.imgsapp.com/myproductpic/appfig/202509/2839817144426758119879.jpg"/>
    <hyperlink ref="AF2757" r:id="rId1" display="https://r7UE56vfxhYBy4Hl.imgsapp.com/myproductpic/appfig/202509/2839817144426758119879.jpg"/>
    <hyperlink ref="AF2758" r:id="rId1" display="https://r7UE56vfxhYBy4Hl.imgsapp.com/myproductpic/appfig/202509/2839817144426758119879.jpg"/>
    <hyperlink ref="AF2759" r:id="rId1" display="https://r7UE56vfxhYBy4Hl.imgsapp.com/myproductpic/appfig/202509/2839817144426758119879.jpg"/>
    <hyperlink ref="AF2760" r:id="rId1" display="https://r7UE56vfxhYBy4Hl.imgsapp.com/myproductpic/appfig/202509/2839817144426758119879.jpg"/>
    <hyperlink ref="AF2761" r:id="rId1" display="https://r7UE56vfxhYBy4Hl.imgsapp.com/myproductpic/appfig/202509/2839817144426758119879.jpg"/>
    <hyperlink ref="AF2762" r:id="rId1" display="https://r7UE56vfxhYBy4Hl.imgsapp.com/myproductpic/appfig/202509/2839817144426758119879.jpg"/>
    <hyperlink ref="AF2763" r:id="rId1" display="https://r7UE56vfxhYBy4Hl.imgsapp.com/myproductpic/appfig/202509/2839817144426758119879.jpg"/>
    <hyperlink ref="AF2764" r:id="rId1" display="https://r7UE56vfxhYBy4Hl.imgsapp.com/myproductpic/appfig/202509/2839817144426758119879.jpg"/>
    <hyperlink ref="AF2765" r:id="rId1" display="https://r7UE56vfxhYBy4Hl.imgsapp.com/myproductpic/appfig/202509/2839817144426758119879.jpg"/>
    <hyperlink ref="AF2766" r:id="rId1" display="https://r7UE56vfxhYBy4Hl.imgsapp.com/myproductpic/appfig/202509/2839817144426758119879.jpg"/>
    <hyperlink ref="AF2767" r:id="rId1" display="https://r7UE56vfxhYBy4Hl.imgsapp.com/myproductpic/appfig/202509/2839817144426758119879.jpg"/>
    <hyperlink ref="AF2768" r:id="rId1" display="https://r7UE56vfxhYBy4Hl.imgsapp.com/myproductpic/appfig/202509/2839817144426758119879.jpg"/>
    <hyperlink ref="AF2769" r:id="rId1" display="https://r7UE56vfxhYBy4Hl.imgsapp.com/myproductpic/appfig/202509/2839817144426758119879.jpg"/>
    <hyperlink ref="AF2770" r:id="rId1" display="https://r7UE56vfxhYBy4Hl.imgsapp.com/myproductpic/appfig/202509/2839817144426758119879.jpg"/>
    <hyperlink ref="AF2771" r:id="rId1" display="https://r7UE56vfxhYBy4Hl.imgsapp.com/myproductpic/appfig/202509/2839817144426758119879.jpg"/>
    <hyperlink ref="AF2772" r:id="rId1" display="https://r7UE56vfxhYBy4Hl.imgsapp.com/myproductpic/appfig/202509/2839817144426758119879.jpg"/>
    <hyperlink ref="AF2773" r:id="rId1" display="https://r7UE56vfxhYBy4Hl.imgsapp.com/myproductpic/appfig/202509/2839817144426758119879.jpg"/>
    <hyperlink ref="AF2774" r:id="rId1" display="https://r7UE56vfxhYBy4Hl.imgsapp.com/myproductpic/appfig/202509/2839817144426758119879.jpg"/>
    <hyperlink ref="AF2775" r:id="rId1" display="https://r7UE56vfxhYBy4Hl.imgsapp.com/myproductpic/appfig/202509/2839817144426758119879.jpg"/>
    <hyperlink ref="AF2776" r:id="rId1" display="https://r7UE56vfxhYBy4Hl.imgsapp.com/myproductpic/appfig/202509/2839817144426758119879.jpg"/>
    <hyperlink ref="AF2777" r:id="rId1" display="https://r7UE56vfxhYBy4Hl.imgsapp.com/myproductpic/appfig/202509/2839817144426758119879.jpg"/>
    <hyperlink ref="AF2778" r:id="rId1" display="https://r7UE56vfxhYBy4Hl.imgsapp.com/myproductpic/appfig/202509/2839817144426758119879.jpg"/>
    <hyperlink ref="AF2779" r:id="rId1" display="https://r7UE56vfxhYBy4Hl.imgsapp.com/myproductpic/appfig/202509/2839817144426758119879.jpg"/>
    <hyperlink ref="AF2780" r:id="rId1" display="https://r7UE56vfxhYBy4Hl.imgsapp.com/myproductpic/appfig/202509/2839817144426758119879.jpg"/>
    <hyperlink ref="AF2781" r:id="rId1" display="https://r7UE56vfxhYBy4Hl.imgsapp.com/myproductpic/appfig/202509/2839817144426758119879.jpg"/>
    <hyperlink ref="AF2782" r:id="rId1" display="https://r7UE56vfxhYBy4Hl.imgsapp.com/myproductpic/appfig/202509/2839817144426758119879.jpg"/>
    <hyperlink ref="AF2783" r:id="rId1" display="https://r7UE56vfxhYBy4Hl.imgsapp.com/myproductpic/appfig/202509/2839817144426758119879.jpg"/>
    <hyperlink ref="AF2784" r:id="rId1" display="https://r7UE56vfxhYBy4Hl.imgsapp.com/myproductpic/appfig/202509/2839817144426758119879.jpg"/>
    <hyperlink ref="AF2785" r:id="rId1" display="https://r7UE56vfxhYBy4Hl.imgsapp.com/myproductpic/appfig/202509/2839817144426758119879.jpg"/>
    <hyperlink ref="AF2786" r:id="rId1" display="https://r7UE56vfxhYBy4Hl.imgsapp.com/myproductpic/appfig/202509/2839817144426758119879.jpg"/>
    <hyperlink ref="AF2787" r:id="rId1" display="https://r7UE56vfxhYBy4Hl.imgsapp.com/myproductpic/appfig/202509/2839817144426758119879.jpg"/>
    <hyperlink ref="AF2788" r:id="rId1" display="https://r7UE56vfxhYBy4Hl.imgsapp.com/myproductpic/appfig/202509/2839817144426758119879.jpg"/>
    <hyperlink ref="AF2789" r:id="rId1" display="https://r7UE56vfxhYBy4Hl.imgsapp.com/myproductpic/appfig/202509/2839817144426758119879.jpg"/>
    <hyperlink ref="AF2790" r:id="rId1" display="https://r7UE56vfxhYBy4Hl.imgsapp.com/myproductpic/appfig/202509/2839817144426758119879.jpg"/>
    <hyperlink ref="AF2791" r:id="rId1" display="https://r7UE56vfxhYBy4Hl.imgsapp.com/myproductpic/appfig/202509/2839817144426758119879.jpg"/>
    <hyperlink ref="AF2792" r:id="rId1" display="https://r7UE56vfxhYBy4Hl.imgsapp.com/myproductpic/appfig/202509/2839817144426758119879.jpg"/>
    <hyperlink ref="AF2793" r:id="rId1" display="https://r7UE56vfxhYBy4Hl.imgsapp.com/myproductpic/appfig/202509/2839817144426758119879.jpg"/>
    <hyperlink ref="AF2794" r:id="rId1" display="https://r7UE56vfxhYBy4Hl.imgsapp.com/myproductpic/appfig/202509/2839817144426758119879.jpg"/>
    <hyperlink ref="AF2795" r:id="rId1" display="https://r7UE56vfxhYBy4Hl.imgsapp.com/myproductpic/appfig/202509/2839817144426758119879.jpg"/>
    <hyperlink ref="AF2796" r:id="rId1" display="https://r7UE56vfxhYBy4Hl.imgsapp.com/myproductpic/appfig/202509/2839817144426758119879.jpg"/>
    <hyperlink ref="AF2797" r:id="rId1" display="https://r7UE56vfxhYBy4Hl.imgsapp.com/myproductpic/appfig/202509/2839817144426758119879.jpg"/>
    <hyperlink ref="AF2798" r:id="rId1" display="https://r7UE56vfxhYBy4Hl.imgsapp.com/myproductpic/appfig/202509/2839817144426758119879.jpg"/>
    <hyperlink ref="AF2799" r:id="rId1" display="https://r7UE56vfxhYBy4Hl.imgsapp.com/myproductpic/appfig/202509/2839817144426758119879.jpg"/>
    <hyperlink ref="AF2800" r:id="rId1" display="https://r7UE56vfxhYBy4Hl.imgsapp.com/myproductpic/appfig/202509/2839817144426758119879.jpg"/>
    <hyperlink ref="AF2801" r:id="rId1" display="https://r7UE56vfxhYBy4Hl.imgsapp.com/myproductpic/appfig/202509/2839817144426758119879.jpg"/>
    <hyperlink ref="AF2802" r:id="rId1" display="https://r7UE56vfxhYBy4Hl.imgsapp.com/myproductpic/appfig/202509/2839817144426758119879.jpg"/>
    <hyperlink ref="AF2803" r:id="rId1" display="https://r7UE56vfxhYBy4Hl.imgsapp.com/myproductpic/appfig/202509/2839817144426758119879.jpg"/>
    <hyperlink ref="AF2804" r:id="rId1" display="https://r7UE56vfxhYBy4Hl.imgsapp.com/myproductpic/appfig/202509/2839817144426758119879.jpg"/>
    <hyperlink ref="AF2805" r:id="rId1" display="https://r7UE56vfxhYBy4Hl.imgsapp.com/myproductpic/appfig/202509/2839817144426758119879.jpg"/>
    <hyperlink ref="AF2806" r:id="rId1" display="https://r7UE56vfxhYBy4Hl.imgsapp.com/myproductpic/appfig/202509/2839817144426758119879.jpg"/>
    <hyperlink ref="AF2807" r:id="rId1" display="https://r7UE56vfxhYBy4Hl.imgsapp.com/myproductpic/appfig/202509/2839817144426758119879.jpg"/>
    <hyperlink ref="AF2808" r:id="rId1" display="https://r7UE56vfxhYBy4Hl.imgsapp.com/myproductpic/appfig/202509/2839817144426758119879.jpg"/>
    <hyperlink ref="AF2809" r:id="rId1" display="https://r7UE56vfxhYBy4Hl.imgsapp.com/myproductpic/appfig/202509/2839817144426758119879.jpg"/>
    <hyperlink ref="AF2810" r:id="rId1" display="https://r7UE56vfxhYBy4Hl.imgsapp.com/myproductpic/appfig/202509/2839817144426758119879.jpg"/>
    <hyperlink ref="AF2811" r:id="rId1" display="https://r7UE56vfxhYBy4Hl.imgsapp.com/myproductpic/appfig/202509/2839817144426758119879.jpg"/>
    <hyperlink ref="AF2812" r:id="rId1" display="https://r7UE56vfxhYBy4Hl.imgsapp.com/myproductpic/appfig/202509/2839817144426758119879.jpg"/>
    <hyperlink ref="AF2813" r:id="rId1" display="https://r7UE56vfxhYBy4Hl.imgsapp.com/myproductpic/appfig/202509/2839817144426758119879.jpg"/>
    <hyperlink ref="AF2814" r:id="rId1" display="https://r7UE56vfxhYBy4Hl.imgsapp.com/myproductpic/appfig/202509/2839817144426758119879.jpg"/>
    <hyperlink ref="AF2815" r:id="rId1" display="https://r7UE56vfxhYBy4Hl.imgsapp.com/myproductpic/appfig/202509/2839817144426758119879.jpg"/>
    <hyperlink ref="AF2816" r:id="rId1" display="https://r7UE56vfxhYBy4Hl.imgsapp.com/myproductpic/appfig/202509/2839817144426758119879.jpg"/>
    <hyperlink ref="AF2817" r:id="rId1" display="https://r7UE56vfxhYBy4Hl.imgsapp.com/myproductpic/appfig/202509/2839817144426758119879.jpg"/>
    <hyperlink ref="AF2818" r:id="rId1" display="https://r7UE56vfxhYBy4Hl.imgsapp.com/myproductpic/appfig/202509/2839817144426758119879.jpg"/>
    <hyperlink ref="AF2819" r:id="rId1" display="https://r7UE56vfxhYBy4Hl.imgsapp.com/myproductpic/appfig/202509/2839817144426758119879.jpg"/>
    <hyperlink ref="AF2820" r:id="rId1" display="https://r7UE56vfxhYBy4Hl.imgsapp.com/myproductpic/appfig/202509/2839817144426758119879.jpg"/>
    <hyperlink ref="AF2821" r:id="rId1" display="https://r7UE56vfxhYBy4Hl.imgsapp.com/myproductpic/appfig/202509/2839817144426758119879.jpg"/>
    <hyperlink ref="AF2822" r:id="rId1" display="https://r7UE56vfxhYBy4Hl.imgsapp.com/myproductpic/appfig/202509/2839817144426758119879.jpg"/>
    <hyperlink ref="AF2823" r:id="rId1" display="https://r7UE56vfxhYBy4Hl.imgsapp.com/myproductpic/appfig/202509/2839817144426758119879.jpg"/>
    <hyperlink ref="AF2824" r:id="rId1" display="https://r7UE56vfxhYBy4Hl.imgsapp.com/myproductpic/appfig/202509/2839817144426758119879.jpg"/>
    <hyperlink ref="AF2825" r:id="rId1" display="https://r7UE56vfxhYBy4Hl.imgsapp.com/myproductpic/appfig/202509/2839817144426758119879.jpg"/>
    <hyperlink ref="AF2826" r:id="rId1" display="https://r7UE56vfxhYBy4Hl.imgsapp.com/myproductpic/appfig/202509/2839817144426758119879.jpg"/>
    <hyperlink ref="AF2827" r:id="rId1" display="https://r7UE56vfxhYBy4Hl.imgsapp.com/myproductpic/appfig/202509/2839817144426758119879.jpg"/>
    <hyperlink ref="AF2828" r:id="rId1" display="https://r7UE56vfxhYBy4Hl.imgsapp.com/myproductpic/appfig/202509/2839817144426758119879.jpg"/>
    <hyperlink ref="AF2829" r:id="rId1" display="https://r7UE56vfxhYBy4Hl.imgsapp.com/myproductpic/appfig/202509/2839817144426758119879.jpg"/>
    <hyperlink ref="AF2830" r:id="rId1" display="https://r7UE56vfxhYBy4Hl.imgsapp.com/myproductpic/appfig/202509/2839817144426758119879.jpg"/>
    <hyperlink ref="AF2831" r:id="rId1" display="https://r7UE56vfxhYBy4Hl.imgsapp.com/myproductpic/appfig/202509/2839817144426758119879.jpg"/>
    <hyperlink ref="AF2832" r:id="rId1" display="https://r7UE56vfxhYBy4Hl.imgsapp.com/myproductpic/appfig/202509/2839817144426758119879.jpg"/>
    <hyperlink ref="AF2833" r:id="rId1" display="https://r7UE56vfxhYBy4Hl.imgsapp.com/myproductpic/appfig/202509/2839817144426758119879.jpg"/>
    <hyperlink ref="AF2834" r:id="rId1" display="https://r7UE56vfxhYBy4Hl.imgsapp.com/myproductpic/appfig/202509/2839817144426758119879.jpg"/>
    <hyperlink ref="AF2835" r:id="rId1" display="https://r7UE56vfxhYBy4Hl.imgsapp.com/myproductpic/appfig/202509/2839817144426758119879.jpg"/>
    <hyperlink ref="AF2836" r:id="rId1" display="https://r7UE56vfxhYBy4Hl.imgsapp.com/myproductpic/appfig/202509/2839817144426758119879.jpg"/>
    <hyperlink ref="AF2837" r:id="rId1" display="https://r7UE56vfxhYBy4Hl.imgsapp.com/myproductpic/appfig/202509/2839817144426758119879.jpg"/>
    <hyperlink ref="AF2838" r:id="rId1" display="https://r7UE56vfxhYBy4Hl.imgsapp.com/myproductpic/appfig/202509/2839817144426758119879.jpg"/>
    <hyperlink ref="AF2839" r:id="rId1" display="https://r7UE56vfxhYBy4Hl.imgsapp.com/myproductpic/appfig/202509/2839817144426758119879.jpg"/>
    <hyperlink ref="AF2840" r:id="rId1" display="https://r7UE56vfxhYBy4Hl.imgsapp.com/myproductpic/appfig/202509/2839817144426758119879.jpg"/>
    <hyperlink ref="AF2841" r:id="rId1" display="https://r7UE56vfxhYBy4Hl.imgsapp.com/myproductpic/appfig/202509/2839817144426758119879.jpg"/>
    <hyperlink ref="AF2842" r:id="rId1" display="https://r7UE56vfxhYBy4Hl.imgsapp.com/myproductpic/appfig/202509/2839817144426758119879.jpg"/>
    <hyperlink ref="AF2843" r:id="rId1" display="https://r7UE56vfxhYBy4Hl.imgsapp.com/myproductpic/appfig/202509/2839817144426758119879.jpg"/>
    <hyperlink ref="AF2844" r:id="rId1" display="https://r7UE56vfxhYBy4Hl.imgsapp.com/myproductpic/appfig/202509/2839817144426758119879.jpg"/>
    <hyperlink ref="AF2845" r:id="rId1" display="https://r7UE56vfxhYBy4Hl.imgsapp.com/myproductpic/appfig/202509/2839817144426758119879.jpg"/>
    <hyperlink ref="AF2846" r:id="rId1" display="https://r7UE56vfxhYBy4Hl.imgsapp.com/myproductpic/appfig/202509/2839817144426758119879.jpg"/>
    <hyperlink ref="AF2847" r:id="rId1" display="https://r7UE56vfxhYBy4Hl.imgsapp.com/myproductpic/appfig/202509/2839817144426758119879.jpg"/>
    <hyperlink ref="AF2848" r:id="rId1" display="https://r7UE56vfxhYBy4Hl.imgsapp.com/myproductpic/appfig/202509/2839817144426758119879.jpg"/>
    <hyperlink ref="AF2849" r:id="rId1" display="https://r7UE56vfxhYBy4Hl.imgsapp.com/myproductpic/appfig/202509/2839817144426758119879.jpg"/>
    <hyperlink ref="AF2850" r:id="rId1" display="https://r7UE56vfxhYBy4Hl.imgsapp.com/myproductpic/appfig/202509/2839817144426758119879.jpg"/>
    <hyperlink ref="AF2851" r:id="rId1" display="https://r7UE56vfxhYBy4Hl.imgsapp.com/myproductpic/appfig/202509/2839817144426758119879.jpg"/>
    <hyperlink ref="AF2852" r:id="rId1" display="https://r7UE56vfxhYBy4Hl.imgsapp.com/myproductpic/appfig/202509/2839817144426758119879.jpg"/>
    <hyperlink ref="AF2853" r:id="rId1" display="https://r7UE56vfxhYBy4Hl.imgsapp.com/myproductpic/appfig/202509/2839817144426758119879.jpg"/>
    <hyperlink ref="AF2854" r:id="rId1" display="https://r7UE56vfxhYBy4Hl.imgsapp.com/myproductpic/appfig/202509/2839817144426758119879.jpg"/>
    <hyperlink ref="AF2855" r:id="rId1" display="https://r7UE56vfxhYBy4Hl.imgsapp.com/myproductpic/appfig/202509/2839817144426758119879.jpg"/>
    <hyperlink ref="AF2856" r:id="rId1" display="https://r7UE56vfxhYBy4Hl.imgsapp.com/myproductpic/appfig/202509/2839817144426758119879.jpg"/>
    <hyperlink ref="AF2857" r:id="rId1" display="https://r7UE56vfxhYBy4Hl.imgsapp.com/myproductpic/appfig/202509/2839817144426758119879.jpg"/>
    <hyperlink ref="AF2858" r:id="rId1" display="https://r7UE56vfxhYBy4Hl.imgsapp.com/myproductpic/appfig/202509/2839817144426758119879.jpg"/>
    <hyperlink ref="AF2859" r:id="rId1" display="https://r7UE56vfxhYBy4Hl.imgsapp.com/myproductpic/appfig/202509/2839817144426758119879.jpg"/>
    <hyperlink ref="AF2860" r:id="rId1" display="https://r7UE56vfxhYBy4Hl.imgsapp.com/myproductpic/appfig/202509/2839817144426758119879.jpg"/>
    <hyperlink ref="AF2861" r:id="rId1" display="https://r7UE56vfxhYBy4Hl.imgsapp.com/myproductpic/appfig/202509/2839817144426758119879.jpg"/>
    <hyperlink ref="AF2862" r:id="rId1" display="https://r7UE56vfxhYBy4Hl.imgsapp.com/myproductpic/appfig/202509/2839817144426758119879.jpg"/>
    <hyperlink ref="AF2863" r:id="rId1" display="https://r7UE56vfxhYBy4Hl.imgsapp.com/myproductpic/appfig/202509/2839817144426758119879.jpg"/>
    <hyperlink ref="AF2864" r:id="rId1" display="https://r7UE56vfxhYBy4Hl.imgsapp.com/myproductpic/appfig/202509/2839817144426758119879.jpg"/>
    <hyperlink ref="AF2865" r:id="rId1" display="https://r7UE56vfxhYBy4Hl.imgsapp.com/myproductpic/appfig/202509/2839817144426758119879.jpg"/>
    <hyperlink ref="AF2866" r:id="rId1" display="https://r7UE56vfxhYBy4Hl.imgsapp.com/myproductpic/appfig/202509/2839817144426758119879.jpg"/>
    <hyperlink ref="AF2867" r:id="rId1" display="https://r7UE56vfxhYBy4Hl.imgsapp.com/myproductpic/appfig/202509/2839817144426758119879.jpg"/>
    <hyperlink ref="AF2868" r:id="rId1" display="https://r7UE56vfxhYBy4Hl.imgsapp.com/myproductpic/appfig/202509/2839817144426758119879.jpg"/>
    <hyperlink ref="AF2869" r:id="rId1" display="https://r7UE56vfxhYBy4Hl.imgsapp.com/myproductpic/appfig/202509/2839817144426758119879.jpg"/>
    <hyperlink ref="AF2870" r:id="rId1" display="https://r7UE56vfxhYBy4Hl.imgsapp.com/myproductpic/appfig/202509/2839817144426758119879.jpg"/>
    <hyperlink ref="AF2871" r:id="rId1" display="https://r7UE56vfxhYBy4Hl.imgsapp.com/myproductpic/appfig/202509/2839817144426758119879.jpg"/>
    <hyperlink ref="AF2872" r:id="rId1" display="https://r7UE56vfxhYBy4Hl.imgsapp.com/myproductpic/appfig/202509/2839817144426758119879.jpg"/>
    <hyperlink ref="AF2873" r:id="rId1" display="https://r7UE56vfxhYBy4Hl.imgsapp.com/myproductpic/appfig/202509/2839817144426758119879.jpg"/>
    <hyperlink ref="AF2874" r:id="rId1" display="https://r7UE56vfxhYBy4Hl.imgsapp.com/myproductpic/appfig/202509/2839817144426758119879.jpg"/>
    <hyperlink ref="AF2875" r:id="rId1" display="https://r7UE56vfxhYBy4Hl.imgsapp.com/myproductpic/appfig/202509/2839817144426758119879.jpg"/>
    <hyperlink ref="AF2876" r:id="rId1" display="https://r7UE56vfxhYBy4Hl.imgsapp.com/myproductpic/appfig/202509/2839817144426758119879.jpg"/>
    <hyperlink ref="AF2877" r:id="rId1" display="https://r7UE56vfxhYBy4Hl.imgsapp.com/myproductpic/appfig/202509/2839817144426758119879.jpg"/>
    <hyperlink ref="AF2878" r:id="rId1" display="https://r7UE56vfxhYBy4Hl.imgsapp.com/myproductpic/appfig/202509/2839817144426758119879.jpg"/>
    <hyperlink ref="AF2879" r:id="rId1" display="https://r7UE56vfxhYBy4Hl.imgsapp.com/myproductpic/appfig/202509/2839817144426758119879.jpg"/>
    <hyperlink ref="AF2880" r:id="rId1" display="https://r7UE56vfxhYBy4Hl.imgsapp.com/myproductpic/appfig/202509/2839817144426758119879.jpg"/>
    <hyperlink ref="AF2881" r:id="rId1" display="https://r7UE56vfxhYBy4Hl.imgsapp.com/myproductpic/appfig/202509/2839817144426758119879.jpg"/>
    <hyperlink ref="AF2882" r:id="rId1" display="https://r7UE56vfxhYBy4Hl.imgsapp.com/myproductpic/appfig/202509/2839817144426758119879.jpg"/>
    <hyperlink ref="AF2883" r:id="rId1" display="https://r7UE56vfxhYBy4Hl.imgsapp.com/myproductpic/appfig/202509/2839817144426758119879.jpg"/>
    <hyperlink ref="AF2884" r:id="rId1" display="https://r7UE56vfxhYBy4Hl.imgsapp.com/myproductpic/appfig/202509/2839817144426758119879.jpg"/>
    <hyperlink ref="AF2885" r:id="rId1" display="https://r7UE56vfxhYBy4Hl.imgsapp.com/myproductpic/appfig/202509/2839817144426758119879.jpg"/>
    <hyperlink ref="AF2886" r:id="rId1" display="https://r7UE56vfxhYBy4Hl.imgsapp.com/myproductpic/appfig/202509/2839817144426758119879.jpg"/>
    <hyperlink ref="AF2887" r:id="rId1" display="https://r7UE56vfxhYBy4Hl.imgsapp.com/myproductpic/appfig/202509/2839817144426758119879.jpg"/>
    <hyperlink ref="AF2888" r:id="rId1" display="https://r7UE56vfxhYBy4Hl.imgsapp.com/myproductpic/appfig/202509/2839817144426758119879.jpg"/>
    <hyperlink ref="AF2889" r:id="rId1" display="https://r7UE56vfxhYBy4Hl.imgsapp.com/myproductpic/appfig/202509/2839817144426758119879.jpg"/>
    <hyperlink ref="AF2890" r:id="rId1" display="https://r7UE56vfxhYBy4Hl.imgsapp.com/myproductpic/appfig/202509/2839817144426758119879.jpg"/>
    <hyperlink ref="AF2891" r:id="rId1" display="https://r7UE56vfxhYBy4Hl.imgsapp.com/myproductpic/appfig/202509/2839817144426758119879.jpg"/>
    <hyperlink ref="AF2892" r:id="rId1" display="https://r7UE56vfxhYBy4Hl.imgsapp.com/myproductpic/appfig/202509/2839817144426758119879.jpg"/>
    <hyperlink ref="AF2893" r:id="rId1" display="https://r7UE56vfxhYBy4Hl.imgsapp.com/myproductpic/appfig/202509/2839817144426758119879.jpg"/>
    <hyperlink ref="AF2894" r:id="rId1" display="https://r7UE56vfxhYBy4Hl.imgsapp.com/myproductpic/appfig/202509/2839817144426758119879.jpg"/>
    <hyperlink ref="AF2895" r:id="rId1" display="https://r7UE56vfxhYBy4Hl.imgsapp.com/myproductpic/appfig/202509/2839817144426758119879.jpg"/>
    <hyperlink ref="AF2896" r:id="rId1" display="https://r7UE56vfxhYBy4Hl.imgsapp.com/myproductpic/appfig/202509/2839817144426758119879.jpg"/>
    <hyperlink ref="AF2897" r:id="rId1" display="https://r7UE56vfxhYBy4Hl.imgsapp.com/myproductpic/appfig/202509/2839817144426758119879.jpg"/>
    <hyperlink ref="AF2898" r:id="rId1" display="https://r7UE56vfxhYBy4Hl.imgsapp.com/myproductpic/appfig/202509/2839817144426758119879.jpg"/>
    <hyperlink ref="AF2899" r:id="rId1" display="https://r7UE56vfxhYBy4Hl.imgsapp.com/myproductpic/appfig/202509/2839817144426758119879.jpg"/>
    <hyperlink ref="AF2900" r:id="rId1" display="https://r7UE56vfxhYBy4Hl.imgsapp.com/myproductpic/appfig/202509/2839817144426758119879.jpg"/>
    <hyperlink ref="AF2901" r:id="rId1" display="https://r7UE56vfxhYBy4Hl.imgsapp.com/myproductpic/appfig/202509/2839817144426758119879.jpg"/>
    <hyperlink ref="AF2902" r:id="rId1" display="https://r7UE56vfxhYBy4Hl.imgsapp.com/myproductpic/appfig/202509/2839817144426758119879.jpg"/>
    <hyperlink ref="AF2903" r:id="rId1" display="https://r7UE56vfxhYBy4Hl.imgsapp.com/myproductpic/appfig/202509/2839817144426758119879.jpg"/>
    <hyperlink ref="AF2904" r:id="rId1" display="https://r7UE56vfxhYBy4Hl.imgsapp.com/myproductpic/appfig/202509/2839817144426758119879.jpg"/>
    <hyperlink ref="AF2905" r:id="rId1" display="https://r7UE56vfxhYBy4Hl.imgsapp.com/myproductpic/appfig/202509/2839817144426758119879.jpg"/>
    <hyperlink ref="AF2906" r:id="rId1" display="https://r7UE56vfxhYBy4Hl.imgsapp.com/myproductpic/appfig/202509/2839817144426758119879.jpg"/>
    <hyperlink ref="AF2907" r:id="rId1" display="https://r7UE56vfxhYBy4Hl.imgsapp.com/myproductpic/appfig/202509/2839817144426758119879.jpg"/>
    <hyperlink ref="AF2908" r:id="rId1" display="https://r7UE56vfxhYBy4Hl.imgsapp.com/myproductpic/appfig/202509/2839817144426758119879.jpg"/>
    <hyperlink ref="AF2909" r:id="rId1" display="https://r7UE56vfxhYBy4Hl.imgsapp.com/myproductpic/appfig/202509/2839817144426758119879.jpg"/>
    <hyperlink ref="AF2910" r:id="rId1" display="https://r7UE56vfxhYBy4Hl.imgsapp.com/myproductpic/appfig/202509/2839817144426758119879.jpg"/>
    <hyperlink ref="AF2911" r:id="rId1" display="https://r7UE56vfxhYBy4Hl.imgsapp.com/myproductpic/appfig/202509/2839817144426758119879.jpg"/>
    <hyperlink ref="AF2912" r:id="rId1" display="https://r7UE56vfxhYBy4Hl.imgsapp.com/myproductpic/appfig/202509/2839817144426758119879.jpg"/>
    <hyperlink ref="AF2913" r:id="rId1" display="https://r7UE56vfxhYBy4Hl.imgsapp.com/myproductpic/appfig/202509/2839817144426758119879.jpg"/>
    <hyperlink ref="AF2914" r:id="rId1" display="https://r7UE56vfxhYBy4Hl.imgsapp.com/myproductpic/appfig/202509/2839817144426758119879.jpg"/>
    <hyperlink ref="AF2915" r:id="rId1" display="https://r7UE56vfxhYBy4Hl.imgsapp.com/myproductpic/appfig/202509/2839817144426758119879.jpg"/>
    <hyperlink ref="AF2916" r:id="rId1" display="https://r7UE56vfxhYBy4Hl.imgsapp.com/myproductpic/appfig/202509/2839817144426758119879.jpg"/>
    <hyperlink ref="AF2917" r:id="rId1" display="https://r7UE56vfxhYBy4Hl.imgsapp.com/myproductpic/appfig/202509/2839817144426758119879.jpg"/>
    <hyperlink ref="AF2918" r:id="rId1" display="https://r7UE56vfxhYBy4Hl.imgsapp.com/myproductpic/appfig/202509/2839817144426758119879.jpg"/>
    <hyperlink ref="AF2919" r:id="rId1" display="https://r7UE56vfxhYBy4Hl.imgsapp.com/myproductpic/appfig/202509/2839817144426758119879.jpg"/>
    <hyperlink ref="AF2920" r:id="rId1" display="https://r7UE56vfxhYBy4Hl.imgsapp.com/myproductpic/appfig/202509/2839817144426758119879.jpg"/>
    <hyperlink ref="AF2921" r:id="rId1" display="https://r7UE56vfxhYBy4Hl.imgsapp.com/myproductpic/appfig/202509/2839817144426758119879.jpg"/>
    <hyperlink ref="AF2922" r:id="rId1" display="https://r7UE56vfxhYBy4Hl.imgsapp.com/myproductpic/appfig/202509/2839817144426758119879.jpg"/>
    <hyperlink ref="AF2923" r:id="rId1" display="https://r7UE56vfxhYBy4Hl.imgsapp.com/myproductpic/appfig/202509/2839817144426758119879.jpg"/>
    <hyperlink ref="AF2924" r:id="rId1" display="https://r7UE56vfxhYBy4Hl.imgsapp.com/myproductpic/appfig/202509/2839817144426758119879.jpg"/>
    <hyperlink ref="AF2925" r:id="rId1" display="https://r7UE56vfxhYBy4Hl.imgsapp.com/myproductpic/appfig/202509/2839817144426758119879.jpg"/>
    <hyperlink ref="AF2926" r:id="rId1" display="https://r7UE56vfxhYBy4Hl.imgsapp.com/myproductpic/appfig/202509/2839817144426758119879.jpg"/>
    <hyperlink ref="AF2927" r:id="rId1" display="https://r7UE56vfxhYBy4Hl.imgsapp.com/myproductpic/appfig/202509/2839817144426758119879.jpg"/>
    <hyperlink ref="AF2928" r:id="rId1" display="https://r7UE56vfxhYBy4Hl.imgsapp.com/myproductpic/appfig/202509/2839817144426758119879.jpg"/>
    <hyperlink ref="AF2929" r:id="rId1" display="https://r7UE56vfxhYBy4Hl.imgsapp.com/myproductpic/appfig/202509/2839817144426758119879.jpg"/>
    <hyperlink ref="AF2930" r:id="rId1" display="https://r7UE56vfxhYBy4Hl.imgsapp.com/myproductpic/appfig/202509/2839817144426758119879.jpg"/>
    <hyperlink ref="AF2931" r:id="rId1" display="https://r7UE56vfxhYBy4Hl.imgsapp.com/myproductpic/appfig/202509/2839817144426758119879.jpg"/>
    <hyperlink ref="AF2932" r:id="rId1" display="https://r7UE56vfxhYBy4Hl.imgsapp.com/myproductpic/appfig/202509/2839817144426758119879.jpg"/>
    <hyperlink ref="AF2933" r:id="rId1" display="https://r7UE56vfxhYBy4Hl.imgsapp.com/myproductpic/appfig/202509/2839817144426758119879.jpg"/>
    <hyperlink ref="AF2934" r:id="rId1" display="https://r7UE56vfxhYBy4Hl.imgsapp.com/myproductpic/appfig/202509/2839817144426758119879.jpg"/>
    <hyperlink ref="AF2935" r:id="rId1" display="https://r7UE56vfxhYBy4Hl.imgsapp.com/myproductpic/appfig/202509/2839817144426758119879.jpg"/>
    <hyperlink ref="AF2936" r:id="rId1" display="https://r7UE56vfxhYBy4Hl.imgsapp.com/myproductpic/appfig/202509/2839817144426758119879.jpg"/>
    <hyperlink ref="AF2937" r:id="rId1" display="https://r7UE56vfxhYBy4Hl.imgsapp.com/myproductpic/appfig/202509/2839817144426758119879.jpg"/>
    <hyperlink ref="AF2938" r:id="rId1" display="https://r7UE56vfxhYBy4Hl.imgsapp.com/myproductpic/appfig/202509/2839817144426758119879.jpg"/>
    <hyperlink ref="AF2939" r:id="rId1" display="https://r7UE56vfxhYBy4Hl.imgsapp.com/myproductpic/appfig/202509/2839817144426758119879.jpg"/>
    <hyperlink ref="AF2940" r:id="rId1" display="https://r7UE56vfxhYBy4Hl.imgsapp.com/myproductpic/appfig/202509/2839817144426758119879.jpg"/>
    <hyperlink ref="AF2941" r:id="rId1" display="https://r7UE56vfxhYBy4Hl.imgsapp.com/myproductpic/appfig/202509/2839817144426758119879.jpg"/>
    <hyperlink ref="AF2942" r:id="rId1" display="https://r7UE56vfxhYBy4Hl.imgsapp.com/myproductpic/appfig/202509/2839817144426758119879.jpg"/>
    <hyperlink ref="AF2943" r:id="rId1" display="https://r7UE56vfxhYBy4Hl.imgsapp.com/myproductpic/appfig/202509/2839817144426758119879.jpg"/>
    <hyperlink ref="AF2944" r:id="rId1" display="https://r7UE56vfxhYBy4Hl.imgsapp.com/myproductpic/appfig/202509/2839817144426758119879.jpg"/>
    <hyperlink ref="AF2945" r:id="rId1" display="https://r7UE56vfxhYBy4Hl.imgsapp.com/myproductpic/appfig/202509/2839817144426758119879.jpg"/>
    <hyperlink ref="AF2946" r:id="rId1" display="https://r7UE56vfxhYBy4Hl.imgsapp.com/myproductpic/appfig/202509/2839817144426758119879.jpg"/>
    <hyperlink ref="AF2947" r:id="rId1" display="https://r7UE56vfxhYBy4Hl.imgsapp.com/myproductpic/appfig/202509/2839817144426758119879.jpg"/>
    <hyperlink ref="AF2948" r:id="rId1" display="https://r7UE56vfxhYBy4Hl.imgsapp.com/myproductpic/appfig/202509/2839817144426758119879.jpg"/>
    <hyperlink ref="AF2949" r:id="rId1" display="https://r7UE56vfxhYBy4Hl.imgsapp.com/myproductpic/appfig/202509/2839817144426758119879.jpg"/>
    <hyperlink ref="AF2950" r:id="rId1" display="https://r7UE56vfxhYBy4Hl.imgsapp.com/myproductpic/appfig/202509/2839817144426758119879.jpg"/>
    <hyperlink ref="AF2951" r:id="rId1" display="https://r7UE56vfxhYBy4Hl.imgsapp.com/myproductpic/appfig/202509/2839817144426758119879.jpg"/>
    <hyperlink ref="AF2952" r:id="rId1" display="https://r7UE56vfxhYBy4Hl.imgsapp.com/myproductpic/appfig/202509/2839817144426758119879.jpg"/>
    <hyperlink ref="AF2953" r:id="rId1" display="https://r7UE56vfxhYBy4Hl.imgsapp.com/myproductpic/appfig/202509/2839817144426758119879.jpg"/>
    <hyperlink ref="AF2954" r:id="rId1" display="https://r7UE56vfxhYBy4Hl.imgsapp.com/myproductpic/appfig/202509/2839817144426758119879.jpg"/>
    <hyperlink ref="AF2955" r:id="rId1" display="https://r7UE56vfxhYBy4Hl.imgsapp.com/myproductpic/appfig/202509/2839817144426758119879.jpg"/>
    <hyperlink ref="AF2956" r:id="rId1" display="https://r7UE56vfxhYBy4Hl.imgsapp.com/myproductpic/appfig/202509/2839817144426758119879.jpg"/>
    <hyperlink ref="AF2957" r:id="rId1" display="https://r7UE56vfxhYBy4Hl.imgsapp.com/myproductpic/appfig/202509/2839817144426758119879.jpg"/>
    <hyperlink ref="AF2958" r:id="rId1" display="https://r7UE56vfxhYBy4Hl.imgsapp.com/myproductpic/appfig/202509/2839817144426758119879.jpg"/>
    <hyperlink ref="AF2959" r:id="rId1" display="https://r7UE56vfxhYBy4Hl.imgsapp.com/myproductpic/appfig/202509/2839817144426758119879.jpg"/>
    <hyperlink ref="AF2960" r:id="rId1" display="https://r7UE56vfxhYBy4Hl.imgsapp.com/myproductpic/appfig/202509/2839817144426758119879.jpg"/>
    <hyperlink ref="AF2961" r:id="rId1" display="https://r7UE56vfxhYBy4Hl.imgsapp.com/myproductpic/appfig/202509/2839817144426758119879.jpg"/>
    <hyperlink ref="AF2962" r:id="rId1" display="https://r7UE56vfxhYBy4Hl.imgsapp.com/myproductpic/appfig/202509/2839817144426758119879.jpg"/>
    <hyperlink ref="AF2963" r:id="rId1" display="https://r7UE56vfxhYBy4Hl.imgsapp.com/myproductpic/appfig/202509/2839817144426758119879.jpg"/>
    <hyperlink ref="AF2964" r:id="rId1" display="https://r7UE56vfxhYBy4Hl.imgsapp.com/myproductpic/appfig/202509/2839817144426758119879.jpg"/>
    <hyperlink ref="AF2965" r:id="rId1" display="https://r7UE56vfxhYBy4Hl.imgsapp.com/myproductpic/appfig/202509/2839817144426758119879.jpg"/>
    <hyperlink ref="AF2966" r:id="rId1" display="https://r7UE56vfxhYBy4Hl.imgsapp.com/myproductpic/appfig/202509/2839817144426758119879.jpg"/>
    <hyperlink ref="AF2967" r:id="rId1" display="https://r7UE56vfxhYBy4Hl.imgsapp.com/myproductpic/appfig/202509/2839817144426758119879.jpg"/>
    <hyperlink ref="AF2968" r:id="rId1" display="https://r7UE56vfxhYBy4Hl.imgsapp.com/myproductpic/appfig/202509/2839817144426758119879.jpg"/>
    <hyperlink ref="AF2969" r:id="rId1" display="https://r7UE56vfxhYBy4Hl.imgsapp.com/myproductpic/appfig/202509/2839817144426758119879.jpg"/>
    <hyperlink ref="AF2970" r:id="rId1" display="https://r7UE56vfxhYBy4Hl.imgsapp.com/myproductpic/appfig/202509/2839817144426758119879.jpg"/>
    <hyperlink ref="AF2971" r:id="rId1" display="https://r7UE56vfxhYBy4Hl.imgsapp.com/myproductpic/appfig/202509/2839817144426758119879.jpg"/>
    <hyperlink ref="AF2972" r:id="rId1" display="https://r7UE56vfxhYBy4Hl.imgsapp.com/myproductpic/appfig/202509/2839817144426758119879.jpg"/>
    <hyperlink ref="AF2973" r:id="rId1" display="https://r7UE56vfxhYBy4Hl.imgsapp.com/myproductpic/appfig/202509/2839817144426758119879.jpg"/>
    <hyperlink ref="AF2974" r:id="rId1" display="https://r7UE56vfxhYBy4Hl.imgsapp.com/myproductpic/appfig/202509/2839817144426758119879.jpg"/>
    <hyperlink ref="AF2975" r:id="rId1" display="https://r7UE56vfxhYBy4Hl.imgsapp.com/myproductpic/appfig/202509/2839817144426758119879.jpg"/>
    <hyperlink ref="AF2976" r:id="rId1" display="https://r7UE56vfxhYBy4Hl.imgsapp.com/myproductpic/appfig/202509/2839817144426758119879.jpg"/>
    <hyperlink ref="AF2977" r:id="rId1" display="https://r7UE56vfxhYBy4Hl.imgsapp.com/myproductpic/appfig/202509/2839817144426758119879.jpg"/>
    <hyperlink ref="AF2978" r:id="rId1" display="https://r7UE56vfxhYBy4Hl.imgsapp.com/myproductpic/appfig/202509/2839817144426758119879.jpg"/>
    <hyperlink ref="AF2979" r:id="rId1" display="https://r7UE56vfxhYBy4Hl.imgsapp.com/myproductpic/appfig/202509/2839817144426758119879.jpg"/>
    <hyperlink ref="AF2980" r:id="rId1" display="https://r7UE56vfxhYBy4Hl.imgsapp.com/myproductpic/appfig/202509/2839817144426758119879.jpg"/>
    <hyperlink ref="AF2981" r:id="rId1" display="https://r7UE56vfxhYBy4Hl.imgsapp.com/myproductpic/appfig/202509/2839817144426758119879.jpg"/>
    <hyperlink ref="AF2982" r:id="rId1" display="https://r7UE56vfxhYBy4Hl.imgsapp.com/myproductpic/appfig/202509/2839817144426758119879.jpg"/>
    <hyperlink ref="AF2983" r:id="rId1" display="https://r7UE56vfxhYBy4Hl.imgsapp.com/myproductpic/appfig/202509/2839817144426758119879.jpg"/>
    <hyperlink ref="AF2984" r:id="rId1" display="https://r7UE56vfxhYBy4Hl.imgsapp.com/myproductpic/appfig/202509/2839817144426758119879.jpg"/>
    <hyperlink ref="AF2985" r:id="rId1" display="https://r7UE56vfxhYBy4Hl.imgsapp.com/myproductpic/appfig/202509/2839817144426758119879.jpg"/>
    <hyperlink ref="AF2986" r:id="rId1" display="https://r7UE56vfxhYBy4Hl.imgsapp.com/myproductpic/appfig/202509/2839817144426758119879.jpg"/>
    <hyperlink ref="AF2987" r:id="rId1" display="https://r7UE56vfxhYBy4Hl.imgsapp.com/myproductpic/appfig/202509/2839817144426758119879.jpg"/>
    <hyperlink ref="AF2988" r:id="rId1" display="https://r7UE56vfxhYBy4Hl.imgsapp.com/myproductpic/appfig/202509/2839817144426758119879.jpg"/>
    <hyperlink ref="AF2989" r:id="rId1" display="https://r7UE56vfxhYBy4Hl.imgsapp.com/myproductpic/appfig/202509/2839817144426758119879.jpg"/>
    <hyperlink ref="AF2990" r:id="rId1" display="https://r7UE56vfxhYBy4Hl.imgsapp.com/myproductpic/appfig/202509/2839817144426758119879.jpg"/>
    <hyperlink ref="AF2991" r:id="rId1" display="https://r7UE56vfxhYBy4Hl.imgsapp.com/myproductpic/appfig/202509/2839817144426758119879.jpg"/>
    <hyperlink ref="AF2992" r:id="rId1" display="https://r7UE56vfxhYBy4Hl.imgsapp.com/myproductpic/appfig/202509/2839817144426758119879.jpg"/>
    <hyperlink ref="AF2993" r:id="rId1" display="https://r7UE56vfxhYBy4Hl.imgsapp.com/myproductpic/appfig/202509/2839817144426758119879.jpg"/>
    <hyperlink ref="AF2994" r:id="rId1" display="https://r7UE56vfxhYBy4Hl.imgsapp.com/myproductpic/appfig/202509/2839817144426758119879.jpg"/>
    <hyperlink ref="AF2995" r:id="rId1" display="https://r7UE56vfxhYBy4Hl.imgsapp.com/myproductpic/appfig/202509/2839817144426758119879.jpg"/>
    <hyperlink ref="AF2996" r:id="rId1" display="https://r7UE56vfxhYBy4Hl.imgsapp.com/myproductpic/appfig/202509/2839817144426758119879.jpg"/>
    <hyperlink ref="AF2997" r:id="rId1" display="https://r7UE56vfxhYBy4Hl.imgsapp.com/myproductpic/appfig/202509/2839817144426758119879.jpg"/>
    <hyperlink ref="AF2998" r:id="rId1" display="https://r7UE56vfxhYBy4Hl.imgsapp.com/myproductpic/appfig/202509/2839817144426758119879.jpg"/>
    <hyperlink ref="AF2999" r:id="rId1" display="https://r7UE56vfxhYBy4Hl.imgsapp.com/myproductpic/appfig/202509/2839817144426758119879.jpg"/>
    <hyperlink ref="AF3000" r:id="rId1" display="https://r7UE56vfxhYBy4Hl.imgsapp.com/myproductpic/appfig/202509/2839817144426758119879.jpg"/>
    <hyperlink ref="AF3001" r:id="rId1" display="https://r7UE56vfxhYBy4Hl.imgsapp.com/myproductpic/appfig/202509/2839817144426758119879.jpg"/>
    <hyperlink ref="AF3002" r:id="rId1" display="https://r7UE56vfxhYBy4Hl.imgsapp.com/myproductpic/appfig/202509/2839817144426758119879.jpg"/>
    <hyperlink ref="AF3003" r:id="rId1" display="https://r7UE56vfxhYBy4Hl.imgsapp.com/myproductpic/appfig/202509/2839817144426758119879.jpg"/>
    <hyperlink ref="AF3004" r:id="rId1" display="https://r7UE56vfxhYBy4Hl.imgsapp.com/myproductpic/appfig/202509/2839817144426758119879.jpg"/>
    <hyperlink ref="AF3005" r:id="rId1" display="https://r7UE56vfxhYBy4Hl.imgsapp.com/myproductpic/appfig/202509/2839817144426758119879.jpg"/>
    <hyperlink ref="AF3006" r:id="rId1" display="https://r7UE56vfxhYBy4Hl.imgsapp.com/myproductpic/appfig/202509/2839817144426758119879.jpg"/>
    <hyperlink ref="AF3007" r:id="rId1" display="https://r7UE56vfxhYBy4Hl.imgsapp.com/myproductpic/appfig/202509/2839817144426758119879.jpg"/>
    <hyperlink ref="AF3008" r:id="rId1" display="https://r7UE56vfxhYBy4Hl.imgsapp.com/myproductpic/appfig/202509/2839817144426758119879.jpg"/>
    <hyperlink ref="AF3009" r:id="rId1" display="https://r7UE56vfxhYBy4Hl.imgsapp.com/myproductpic/appfig/202509/2839817144426758119879.jpg"/>
    <hyperlink ref="AF3010" r:id="rId1" display="https://r7UE56vfxhYBy4Hl.imgsapp.com/myproductpic/appfig/202509/2839817144426758119879.jpg"/>
    <hyperlink ref="AF3011" r:id="rId1" display="https://r7UE56vfxhYBy4Hl.imgsapp.com/myproductpic/appfig/202509/2839817144426758119879.jpg"/>
    <hyperlink ref="AF3012" r:id="rId1" display="https://r7UE56vfxhYBy4Hl.imgsapp.com/myproductpic/appfig/202509/2839817144426758119879.jpg"/>
    <hyperlink ref="AF3013" r:id="rId1" display="https://r7UE56vfxhYBy4Hl.imgsapp.com/myproductpic/appfig/202509/2839817144426758119879.jpg"/>
    <hyperlink ref="AF3014" r:id="rId1" display="https://r7UE56vfxhYBy4Hl.imgsapp.com/myproductpic/appfig/202509/2839817144426758119879.jpg"/>
    <hyperlink ref="AF3015" r:id="rId1" display="https://r7UE56vfxhYBy4Hl.imgsapp.com/myproductpic/appfig/202509/2839817144426758119879.jpg"/>
    <hyperlink ref="AF3016" r:id="rId1" display="https://r7UE56vfxhYBy4Hl.imgsapp.com/myproductpic/appfig/202509/2839817144426758119879.jpg"/>
    <hyperlink ref="AF3017" r:id="rId1" display="https://r7UE56vfxhYBy4Hl.imgsapp.com/myproductpic/appfig/202509/2839817144426758119879.jpg"/>
    <hyperlink ref="AF3018" r:id="rId1" display="https://r7UE56vfxhYBy4Hl.imgsapp.com/myproductpic/appfig/202509/2839817144426758119879.jpg"/>
    <hyperlink ref="AF3019" r:id="rId1" display="https://r7UE56vfxhYBy4Hl.imgsapp.com/myproductpic/appfig/202509/2839817144426758119879.jpg"/>
    <hyperlink ref="AF3020" r:id="rId1" display="https://r7UE56vfxhYBy4Hl.imgsapp.com/myproductpic/appfig/202509/2839817144426758119879.jpg"/>
    <hyperlink ref="AF3021" r:id="rId1" display="https://r7UE56vfxhYBy4Hl.imgsapp.com/myproductpic/appfig/202509/2839817144426758119879.jpg"/>
    <hyperlink ref="AF3022" r:id="rId1" display="https://r7UE56vfxhYBy4Hl.imgsapp.com/myproductpic/appfig/202509/2839817144426758119879.jpg"/>
    <hyperlink ref="AF3023" r:id="rId1" display="https://r7UE56vfxhYBy4Hl.imgsapp.com/myproductpic/appfig/202509/2839817144426758119879.jpg"/>
    <hyperlink ref="AF3024" r:id="rId1" display="https://r7UE56vfxhYBy4Hl.imgsapp.com/myproductpic/appfig/202509/2839817144426758119879.jpg"/>
    <hyperlink ref="AF3025" r:id="rId1" display="https://r7UE56vfxhYBy4Hl.imgsapp.com/myproductpic/appfig/202509/2839817144426758119879.jpg"/>
    <hyperlink ref="AF3026" r:id="rId1" display="https://r7UE56vfxhYBy4Hl.imgsapp.com/myproductpic/appfig/202509/2839817144426758119879.jpg"/>
    <hyperlink ref="AF3027" r:id="rId1" display="https://r7UE56vfxhYBy4Hl.imgsapp.com/myproductpic/appfig/202509/2839817144426758119879.jpg"/>
    <hyperlink ref="AF3028" r:id="rId1" display="https://r7UE56vfxhYBy4Hl.imgsapp.com/myproductpic/appfig/202509/2839817144426758119879.jpg"/>
    <hyperlink ref="AF3029" r:id="rId1" display="https://r7UE56vfxhYBy4Hl.imgsapp.com/myproductpic/appfig/202509/2839817144426758119879.jpg"/>
    <hyperlink ref="AF3030" r:id="rId1" display="https://r7UE56vfxhYBy4Hl.imgsapp.com/myproductpic/appfig/202509/2839817144426758119879.jpg"/>
    <hyperlink ref="AF3031" r:id="rId1" display="https://r7UE56vfxhYBy4Hl.imgsapp.com/myproductpic/appfig/202509/2839817144426758119879.jpg"/>
    <hyperlink ref="AF3032" r:id="rId1" display="https://r7UE56vfxhYBy4Hl.imgsapp.com/myproductpic/appfig/202509/2839817144426758119879.jpg"/>
    <hyperlink ref="AF3033" r:id="rId1" display="https://r7UE56vfxhYBy4Hl.imgsapp.com/myproductpic/appfig/202509/2839817144426758119879.jpg"/>
    <hyperlink ref="AF3034" r:id="rId1" display="https://r7UE56vfxhYBy4Hl.imgsapp.com/myproductpic/appfig/202509/2839817144426758119879.jpg"/>
    <hyperlink ref="AF3035" r:id="rId1" display="https://r7UE56vfxhYBy4Hl.imgsapp.com/myproductpic/appfig/202509/2839817144426758119879.jpg"/>
    <hyperlink ref="AF3036" r:id="rId1" display="https://r7UE56vfxhYBy4Hl.imgsapp.com/myproductpic/appfig/202509/2839817144426758119879.jpg"/>
    <hyperlink ref="AF3037" r:id="rId1" display="https://r7UE56vfxhYBy4Hl.imgsapp.com/myproductpic/appfig/202509/2839817144426758119879.jpg"/>
    <hyperlink ref="AF3038" r:id="rId1" display="https://r7UE56vfxhYBy4Hl.imgsapp.com/myproductpic/appfig/202509/2839817144426758119879.jpg"/>
    <hyperlink ref="AF3039" r:id="rId1" display="https://r7UE56vfxhYBy4Hl.imgsapp.com/myproductpic/appfig/202509/2839817144426758119879.jpg"/>
    <hyperlink ref="AF3040" r:id="rId1" display="https://r7UE56vfxhYBy4Hl.imgsapp.com/myproductpic/appfig/202509/2839817144426758119879.jpg"/>
    <hyperlink ref="AF3041" r:id="rId1" display="https://r7UE56vfxhYBy4Hl.imgsapp.com/myproductpic/appfig/202509/2839817144426758119879.jpg"/>
    <hyperlink ref="AF3042" r:id="rId1" display="https://r7UE56vfxhYBy4Hl.imgsapp.com/myproductpic/appfig/202509/2839817144426758119879.jpg"/>
    <hyperlink ref="AF3043" r:id="rId1" display="https://r7UE56vfxhYBy4Hl.imgsapp.com/myproductpic/appfig/202509/2839817144426758119879.jpg"/>
    <hyperlink ref="AF3044" r:id="rId1" display="https://r7UE56vfxhYBy4Hl.imgsapp.com/myproductpic/appfig/202509/2839817144426758119879.jpg"/>
    <hyperlink ref="AF3045" r:id="rId1" display="https://r7UE56vfxhYBy4Hl.imgsapp.com/myproductpic/appfig/202509/2839817144426758119879.jpg"/>
    <hyperlink ref="AF3046" r:id="rId1" display="https://r7UE56vfxhYBy4Hl.imgsapp.com/myproductpic/appfig/202509/2839817144426758119879.jpg"/>
    <hyperlink ref="AF3047" r:id="rId1" display="https://r7UE56vfxhYBy4Hl.imgsapp.com/myproductpic/appfig/202509/2839817144426758119879.jpg"/>
    <hyperlink ref="AF3048" r:id="rId1" display="https://r7UE56vfxhYBy4Hl.imgsapp.com/myproductpic/appfig/202509/2839817144426758119879.jpg"/>
    <hyperlink ref="AF3049" r:id="rId1" display="https://r7UE56vfxhYBy4Hl.imgsapp.com/myproductpic/appfig/202509/2839817144426758119879.jpg"/>
    <hyperlink ref="AF3050" r:id="rId1" display="https://r7UE56vfxhYBy4Hl.imgsapp.com/myproductpic/appfig/202509/2839817144426758119879.jpg"/>
    <hyperlink ref="AF3051" r:id="rId1" display="https://r7UE56vfxhYBy4Hl.imgsapp.com/myproductpic/appfig/202509/2839817144426758119879.jpg"/>
    <hyperlink ref="AF3052" r:id="rId1" display="https://r7UE56vfxhYBy4Hl.imgsapp.com/myproductpic/appfig/202509/2839817144426758119879.jpg"/>
    <hyperlink ref="AF3053" r:id="rId1" display="https://r7UE56vfxhYBy4Hl.imgsapp.com/myproductpic/appfig/202509/2839817144426758119879.jpg"/>
    <hyperlink ref="AF3054" r:id="rId1" display="https://r7UE56vfxhYBy4Hl.imgsapp.com/myproductpic/appfig/202509/2839817144426758119879.jpg"/>
    <hyperlink ref="AF3055" r:id="rId1" display="https://r7UE56vfxhYBy4Hl.imgsapp.com/myproductpic/appfig/202509/2839817144426758119879.jpg"/>
    <hyperlink ref="AF3056" r:id="rId1" display="https://r7UE56vfxhYBy4Hl.imgsapp.com/myproductpic/appfig/202509/2839817144426758119879.jpg"/>
    <hyperlink ref="AF3057" r:id="rId1" display="https://r7UE56vfxhYBy4Hl.imgsapp.com/myproductpic/appfig/202509/2839817144426758119879.jpg"/>
    <hyperlink ref="AF3058" r:id="rId1" display="https://r7UE56vfxhYBy4Hl.imgsapp.com/myproductpic/appfig/202509/2839817144426758119879.jpg"/>
    <hyperlink ref="AF3059" r:id="rId1" display="https://r7UE56vfxhYBy4Hl.imgsapp.com/myproductpic/appfig/202509/2839817144426758119879.jpg"/>
    <hyperlink ref="AF3060" r:id="rId1" display="https://r7UE56vfxhYBy4Hl.imgsapp.com/myproductpic/appfig/202509/2839817144426758119879.jpg"/>
    <hyperlink ref="AF3061" r:id="rId1" display="https://r7UE56vfxhYBy4Hl.imgsapp.com/myproductpic/appfig/202509/2839817144426758119879.jpg"/>
    <hyperlink ref="AF3062" r:id="rId1" display="https://r7UE56vfxhYBy4Hl.imgsapp.com/myproductpic/appfig/202509/2839817144426758119879.jpg"/>
    <hyperlink ref="AF3063" r:id="rId1" display="https://r7UE56vfxhYBy4Hl.imgsapp.com/myproductpic/appfig/202509/2839817144426758119879.jpg"/>
    <hyperlink ref="AF3064" r:id="rId1" display="https://r7UE56vfxhYBy4Hl.imgsapp.com/myproductpic/appfig/202509/2839817144426758119879.jpg"/>
    <hyperlink ref="AF3065" r:id="rId1" display="https://r7UE56vfxhYBy4Hl.imgsapp.com/myproductpic/appfig/202509/2839817144426758119879.jpg"/>
    <hyperlink ref="AF3066" r:id="rId1" display="https://r7UE56vfxhYBy4Hl.imgsapp.com/myproductpic/appfig/202509/2839817144426758119879.jpg"/>
    <hyperlink ref="AF3067" r:id="rId1" display="https://r7UE56vfxhYBy4Hl.imgsapp.com/myproductpic/appfig/202509/2839817144426758119879.jpg"/>
    <hyperlink ref="AF3068" r:id="rId1" display="https://r7UE56vfxhYBy4Hl.imgsapp.com/myproductpic/appfig/202509/2839817144426758119879.jpg"/>
    <hyperlink ref="AF3069" r:id="rId1" display="https://r7UE56vfxhYBy4Hl.imgsapp.com/myproductpic/appfig/202509/2839817144426758119879.jpg"/>
    <hyperlink ref="AF3070" r:id="rId1" display="https://r7UE56vfxhYBy4Hl.imgsapp.com/myproductpic/appfig/202509/2839817144426758119879.jpg"/>
    <hyperlink ref="AF3071" r:id="rId1" display="https://r7UE56vfxhYBy4Hl.imgsapp.com/myproductpic/appfig/202509/2839817144426758119879.jpg"/>
    <hyperlink ref="AF3072" r:id="rId1" display="https://r7UE56vfxhYBy4Hl.imgsapp.com/myproductpic/appfig/202509/2839817144426758119879.jpg"/>
    <hyperlink ref="AF3073" r:id="rId1" display="https://r7UE56vfxhYBy4Hl.imgsapp.com/myproductpic/appfig/202509/2839817144426758119879.jpg"/>
    <hyperlink ref="AF3074" r:id="rId1" display="https://r7UE56vfxhYBy4Hl.imgsapp.com/myproductpic/appfig/202509/2839817144426758119879.jpg"/>
    <hyperlink ref="AF3075" r:id="rId1" display="https://r7UE56vfxhYBy4Hl.imgsapp.com/myproductpic/appfig/202509/2839817144426758119879.jpg"/>
    <hyperlink ref="AF3076" r:id="rId1" display="https://r7UE56vfxhYBy4Hl.imgsapp.com/myproductpic/appfig/202509/2839817144426758119879.jpg"/>
    <hyperlink ref="AF3077" r:id="rId1" display="https://r7UE56vfxhYBy4Hl.imgsapp.com/myproductpic/appfig/202509/2839817144426758119879.jpg"/>
    <hyperlink ref="AF3078" r:id="rId1" display="https://r7UE56vfxhYBy4Hl.imgsapp.com/myproductpic/appfig/202509/2839817144426758119879.jpg"/>
    <hyperlink ref="AF3079" r:id="rId1" display="https://r7UE56vfxhYBy4Hl.imgsapp.com/myproductpic/appfig/202509/2839817144426758119879.jpg"/>
    <hyperlink ref="AF3080" r:id="rId1" display="https://r7UE56vfxhYBy4Hl.imgsapp.com/myproductpic/appfig/202509/2839817144426758119879.jpg"/>
    <hyperlink ref="AF3081" r:id="rId1" display="https://r7UE56vfxhYBy4Hl.imgsapp.com/myproductpic/appfig/202509/2839817144426758119879.jpg"/>
    <hyperlink ref="AF3082" r:id="rId1" display="https://r7UE56vfxhYBy4Hl.imgsapp.com/myproductpic/appfig/202509/2839817144426758119879.jpg"/>
    <hyperlink ref="AF3083" r:id="rId1" display="https://r7UE56vfxhYBy4Hl.imgsapp.com/myproductpic/appfig/202509/2839817144426758119879.jpg"/>
    <hyperlink ref="AF3084" r:id="rId1" display="https://r7UE56vfxhYBy4Hl.imgsapp.com/myproductpic/appfig/202509/2839817144426758119879.jpg"/>
    <hyperlink ref="AF3085" r:id="rId1" display="https://r7UE56vfxhYBy4Hl.imgsapp.com/myproductpic/appfig/202509/2839817144426758119879.jpg"/>
    <hyperlink ref="AF3086" r:id="rId1" display="https://r7UE56vfxhYBy4Hl.imgsapp.com/myproductpic/appfig/202509/2839817144426758119879.jpg"/>
    <hyperlink ref="AF3087" r:id="rId1" display="https://r7UE56vfxhYBy4Hl.imgsapp.com/myproductpic/appfig/202509/2839817144426758119879.jpg"/>
    <hyperlink ref="AF3088" r:id="rId1" display="https://r7UE56vfxhYBy4Hl.imgsapp.com/myproductpic/appfig/202509/2839817144426758119879.jpg"/>
    <hyperlink ref="AF3089" r:id="rId1" display="https://r7UE56vfxhYBy4Hl.imgsapp.com/myproductpic/appfig/202509/2839817144426758119879.jpg"/>
    <hyperlink ref="AF3090" r:id="rId1" display="https://r7UE56vfxhYBy4Hl.imgsapp.com/myproductpic/appfig/202509/2839817144426758119879.jpg"/>
    <hyperlink ref="AF3091" r:id="rId1" display="https://r7UE56vfxhYBy4Hl.imgsapp.com/myproductpic/appfig/202509/2839817144426758119879.jpg"/>
    <hyperlink ref="AF3092" r:id="rId1" display="https://r7UE56vfxhYBy4Hl.imgsapp.com/myproductpic/appfig/202509/2839817144426758119879.jpg"/>
    <hyperlink ref="AF3093" r:id="rId1" display="https://r7UE56vfxhYBy4Hl.imgsapp.com/myproductpic/appfig/202509/2839817144426758119879.jpg"/>
    <hyperlink ref="AF3094" r:id="rId1" display="https://r7UE56vfxhYBy4Hl.imgsapp.com/myproductpic/appfig/202509/2839817144426758119879.jpg"/>
    <hyperlink ref="AF3095" r:id="rId1" display="https://r7UE56vfxhYBy4Hl.imgsapp.com/myproductpic/appfig/202509/2839817144426758119879.jpg"/>
    <hyperlink ref="AF3096" r:id="rId1" display="https://r7UE56vfxhYBy4Hl.imgsapp.com/myproductpic/appfig/202509/2839817144426758119879.jpg"/>
    <hyperlink ref="AF3097" r:id="rId1" display="https://r7UE56vfxhYBy4Hl.imgsapp.com/myproductpic/appfig/202509/2839817144426758119879.jpg"/>
    <hyperlink ref="AF3098" r:id="rId1" display="https://r7UE56vfxhYBy4Hl.imgsapp.com/myproductpic/appfig/202509/2839817144426758119879.jpg"/>
    <hyperlink ref="AF3099" r:id="rId1" display="https://r7UE56vfxhYBy4Hl.imgsapp.com/myproductpic/appfig/202509/2839817144426758119879.jpg"/>
    <hyperlink ref="AF3100" r:id="rId1" display="https://r7UE56vfxhYBy4Hl.imgsapp.com/myproductpic/appfig/202509/2839817144426758119879.jpg"/>
    <hyperlink ref="AF3101" r:id="rId1" display="https://r7UE56vfxhYBy4Hl.imgsapp.com/myproductpic/appfig/202509/2839817144426758119879.jpg"/>
    <hyperlink ref="AF3102" r:id="rId1" display="https://r7UE56vfxhYBy4Hl.imgsapp.com/myproductpic/appfig/202509/2839817144426758119879.jpg"/>
    <hyperlink ref="AF3103" r:id="rId1" display="https://r7UE56vfxhYBy4Hl.imgsapp.com/myproductpic/appfig/202509/2839817144426758119879.jpg"/>
    <hyperlink ref="AF3104" r:id="rId1" display="https://r7UE56vfxhYBy4Hl.imgsapp.com/myproductpic/appfig/202509/2839817144426758119879.jpg"/>
    <hyperlink ref="AF3105" r:id="rId1" display="https://r7UE56vfxhYBy4Hl.imgsapp.com/myproductpic/appfig/202509/2839817144426758119879.jpg"/>
    <hyperlink ref="AF3106" r:id="rId1" display="https://r7UE56vfxhYBy4Hl.imgsapp.com/myproductpic/appfig/202509/2839817144426758119879.jpg"/>
    <hyperlink ref="AF3107" r:id="rId1" display="https://r7UE56vfxhYBy4Hl.imgsapp.com/myproductpic/appfig/202509/2839817144426758119879.jpg"/>
    <hyperlink ref="AF3108" r:id="rId1" display="https://r7UE56vfxhYBy4Hl.imgsapp.com/myproductpic/appfig/202509/2839817144426758119879.jpg"/>
    <hyperlink ref="AF3109" r:id="rId1" display="https://r7UE56vfxhYBy4Hl.imgsapp.com/myproductpic/appfig/202509/2839817144426758119879.jpg"/>
    <hyperlink ref="AF3110" r:id="rId1" display="https://r7UE56vfxhYBy4Hl.imgsapp.com/myproductpic/appfig/202509/2839817144426758119879.jpg"/>
    <hyperlink ref="AF3111" r:id="rId1" display="https://r7UE56vfxhYBy4Hl.imgsapp.com/myproductpic/appfig/202509/2839817144426758119879.jpg"/>
    <hyperlink ref="AF3112" r:id="rId1" display="https://r7UE56vfxhYBy4Hl.imgsapp.com/myproductpic/appfig/202509/2839817144426758119879.jpg"/>
    <hyperlink ref="AF3113" r:id="rId1" display="https://r7UE56vfxhYBy4Hl.imgsapp.com/myproductpic/appfig/202509/2839817144426758119879.jpg"/>
    <hyperlink ref="AF3114" r:id="rId1" display="https://r7UE56vfxhYBy4Hl.imgsapp.com/myproductpic/appfig/202509/2839817144426758119879.jpg"/>
    <hyperlink ref="AF3115" r:id="rId1" display="https://r7UE56vfxhYBy4Hl.imgsapp.com/myproductpic/appfig/202509/2839817144426758119879.jpg"/>
    <hyperlink ref="AF3116" r:id="rId1" display="https://r7UE56vfxhYBy4Hl.imgsapp.com/myproductpic/appfig/202509/2839817144426758119879.jpg"/>
    <hyperlink ref="AF3117" r:id="rId1" display="https://r7UE56vfxhYBy4Hl.imgsapp.com/myproductpic/appfig/202509/2839817144426758119879.jpg"/>
    <hyperlink ref="AF3118" r:id="rId1" display="https://r7UE56vfxhYBy4Hl.imgsapp.com/myproductpic/appfig/202509/2839817144426758119879.jpg"/>
    <hyperlink ref="AF3119" r:id="rId1" display="https://r7UE56vfxhYBy4Hl.imgsapp.com/myproductpic/appfig/202509/2839817144426758119879.jpg"/>
    <hyperlink ref="AF3120" r:id="rId1" display="https://r7UE56vfxhYBy4Hl.imgsapp.com/myproductpic/appfig/202509/2839817144426758119879.jpg"/>
    <hyperlink ref="AF3121" r:id="rId1" display="https://r7UE56vfxhYBy4Hl.imgsapp.com/myproductpic/appfig/202509/2839817144426758119879.jpg"/>
    <hyperlink ref="AF3122" r:id="rId1" display="https://r7UE56vfxhYBy4Hl.imgsapp.com/myproductpic/appfig/202509/2839817144426758119879.jpg"/>
    <hyperlink ref="AF3123" r:id="rId1" display="https://r7UE56vfxhYBy4Hl.imgsapp.com/myproductpic/appfig/202509/2839817144426758119879.jpg"/>
    <hyperlink ref="AF3124" r:id="rId1" display="https://r7UE56vfxhYBy4Hl.imgsapp.com/myproductpic/appfig/202509/2839817144426758119879.jpg"/>
    <hyperlink ref="AF3125" r:id="rId1" display="https://r7UE56vfxhYBy4Hl.imgsapp.com/myproductpic/appfig/202509/2839817144426758119879.jpg"/>
    <hyperlink ref="AF3126" r:id="rId1" display="https://r7UE56vfxhYBy4Hl.imgsapp.com/myproductpic/appfig/202509/2839817144426758119879.jpg"/>
    <hyperlink ref="AF3127" r:id="rId1" display="https://r7UE56vfxhYBy4Hl.imgsapp.com/myproductpic/appfig/202509/2839817144426758119879.jpg"/>
    <hyperlink ref="AF3128" r:id="rId1" display="https://r7UE56vfxhYBy4Hl.imgsapp.com/myproductpic/appfig/202509/2839817144426758119879.jpg"/>
    <hyperlink ref="AF3129" r:id="rId1" display="https://r7UE56vfxhYBy4Hl.imgsapp.com/myproductpic/appfig/202509/2839817144426758119879.jpg"/>
    <hyperlink ref="AF3130" r:id="rId1" display="https://r7UE56vfxhYBy4Hl.imgsapp.com/myproductpic/appfig/202509/2839817144426758119879.jpg"/>
    <hyperlink ref="AF3131" r:id="rId1" display="https://r7UE56vfxhYBy4Hl.imgsapp.com/myproductpic/appfig/202509/2839817144426758119879.jpg"/>
    <hyperlink ref="AF3132" r:id="rId1" display="https://r7UE56vfxhYBy4Hl.imgsapp.com/myproductpic/appfig/202509/2839817144426758119879.jpg"/>
    <hyperlink ref="AF3133" r:id="rId1" display="https://r7UE56vfxhYBy4Hl.imgsapp.com/myproductpic/appfig/202509/2839817144426758119879.jpg"/>
    <hyperlink ref="AF3134" r:id="rId1" display="https://r7UE56vfxhYBy4Hl.imgsapp.com/myproductpic/appfig/202509/2839817144426758119879.jpg"/>
    <hyperlink ref="AF3135" r:id="rId1" display="https://r7UE56vfxhYBy4Hl.imgsapp.com/myproductpic/appfig/202509/2839817144426758119879.jpg"/>
    <hyperlink ref="AF3136" r:id="rId1" display="https://r7UE56vfxhYBy4Hl.imgsapp.com/myproductpic/appfig/202509/2839817144426758119879.jpg"/>
    <hyperlink ref="AF3137" r:id="rId1" display="https://r7UE56vfxhYBy4Hl.imgsapp.com/myproductpic/appfig/202509/2839817144426758119879.jpg"/>
    <hyperlink ref="AF3138" r:id="rId1" display="https://r7UE56vfxhYBy4Hl.imgsapp.com/myproductpic/appfig/202509/2839817144426758119879.jpg"/>
    <hyperlink ref="AF3139" r:id="rId1" display="https://r7UE56vfxhYBy4Hl.imgsapp.com/myproductpic/appfig/202509/2839817144426758119879.jpg"/>
    <hyperlink ref="AF3140" r:id="rId1" display="https://r7UE56vfxhYBy4Hl.imgsapp.com/myproductpic/appfig/202509/2839817144426758119879.jpg"/>
    <hyperlink ref="AF3141" r:id="rId1" display="https://r7UE56vfxhYBy4Hl.imgsapp.com/myproductpic/appfig/202509/2839817144426758119879.jpg"/>
    <hyperlink ref="AF3142" r:id="rId1" display="https://r7UE56vfxhYBy4Hl.imgsapp.com/myproductpic/appfig/202509/2839817144426758119879.jpg"/>
    <hyperlink ref="AF3143" r:id="rId1" display="https://r7UE56vfxhYBy4Hl.imgsapp.com/myproductpic/appfig/202509/2839817144426758119879.jpg"/>
    <hyperlink ref="AF3144" r:id="rId1" display="https://r7UE56vfxhYBy4Hl.imgsapp.com/myproductpic/appfig/202509/2839817144426758119879.jpg"/>
    <hyperlink ref="AF3145" r:id="rId1" display="https://r7UE56vfxhYBy4Hl.imgsapp.com/myproductpic/appfig/202509/2839817144426758119879.jpg"/>
    <hyperlink ref="AF3146" r:id="rId1" display="https://r7UE56vfxhYBy4Hl.imgsapp.com/myproductpic/appfig/202509/2839817144426758119879.jpg"/>
    <hyperlink ref="AF3147" r:id="rId1" display="https://r7UE56vfxhYBy4Hl.imgsapp.com/myproductpic/appfig/202509/2839817144426758119879.jpg"/>
    <hyperlink ref="AF3148" r:id="rId1" display="https://r7UE56vfxhYBy4Hl.imgsapp.com/myproductpic/appfig/202509/2839817144426758119879.jpg"/>
    <hyperlink ref="AF3149" r:id="rId1" display="https://r7UE56vfxhYBy4Hl.imgsapp.com/myproductpic/appfig/202509/2839817144426758119879.jpg"/>
    <hyperlink ref="AF3150" r:id="rId1" display="https://r7UE56vfxhYBy4Hl.imgsapp.com/myproductpic/appfig/202509/2839817144426758119879.jpg"/>
    <hyperlink ref="AF3151" r:id="rId1" display="https://r7UE56vfxhYBy4Hl.imgsapp.com/myproductpic/appfig/202509/2839817144426758119879.jpg"/>
    <hyperlink ref="AF3152" r:id="rId1" display="https://r7UE56vfxhYBy4Hl.imgsapp.com/myproductpic/appfig/202509/2839817144426758119879.jpg"/>
    <hyperlink ref="AF3153" r:id="rId1" display="https://r7UE56vfxhYBy4Hl.imgsapp.com/myproductpic/appfig/202509/2839817144426758119879.jpg"/>
    <hyperlink ref="AF3154" r:id="rId1" display="https://r7UE56vfxhYBy4Hl.imgsapp.com/myproductpic/appfig/202509/2839817144426758119879.jpg"/>
    <hyperlink ref="AF3155" r:id="rId1" display="https://r7UE56vfxhYBy4Hl.imgsapp.com/myproductpic/appfig/202509/2839817144426758119879.jpg"/>
    <hyperlink ref="AF3156" r:id="rId1" display="https://r7UE56vfxhYBy4Hl.imgsapp.com/myproductpic/appfig/202509/2839817144426758119879.jpg"/>
    <hyperlink ref="AF3157" r:id="rId1" display="https://r7UE56vfxhYBy4Hl.imgsapp.com/myproductpic/appfig/202509/2839817144426758119879.jpg"/>
    <hyperlink ref="AF3158" r:id="rId1" display="https://r7UE56vfxhYBy4Hl.imgsapp.com/myproductpic/appfig/202509/2839817144426758119879.jpg"/>
    <hyperlink ref="AF3159" r:id="rId1" display="https://r7UE56vfxhYBy4Hl.imgsapp.com/myproductpic/appfig/202509/2839817144426758119879.jpg"/>
    <hyperlink ref="AF3160" r:id="rId1" display="https://r7UE56vfxhYBy4Hl.imgsapp.com/myproductpic/appfig/202509/2839817144426758119879.jpg"/>
    <hyperlink ref="AF3161" r:id="rId1" display="https://r7UE56vfxhYBy4Hl.imgsapp.com/myproductpic/appfig/202509/2839817144426758119879.jpg"/>
    <hyperlink ref="AF3162" r:id="rId1" display="https://r7UE56vfxhYBy4Hl.imgsapp.com/myproductpic/appfig/202509/2839817144426758119879.jpg"/>
    <hyperlink ref="AF3163" r:id="rId1" display="https://r7UE56vfxhYBy4Hl.imgsapp.com/myproductpic/appfig/202509/2839817144426758119879.jpg"/>
    <hyperlink ref="AF3164" r:id="rId1" display="https://r7UE56vfxhYBy4Hl.imgsapp.com/myproductpic/appfig/202509/2839817144426758119879.jpg"/>
    <hyperlink ref="AF3165" r:id="rId1" display="https://r7UE56vfxhYBy4Hl.imgsapp.com/myproductpic/appfig/202509/2839817144426758119879.jpg"/>
    <hyperlink ref="AF3166" r:id="rId1" display="https://r7UE56vfxhYBy4Hl.imgsapp.com/myproductpic/appfig/202509/2839817144426758119879.jpg"/>
    <hyperlink ref="AF3167" r:id="rId1" display="https://r7UE56vfxhYBy4Hl.imgsapp.com/myproductpic/appfig/202509/2839817144426758119879.jpg"/>
    <hyperlink ref="AF3168" r:id="rId1" display="https://r7UE56vfxhYBy4Hl.imgsapp.com/myproductpic/appfig/202509/2839817144426758119879.jpg"/>
    <hyperlink ref="AF3169" r:id="rId1" display="https://r7UE56vfxhYBy4Hl.imgsapp.com/myproductpic/appfig/202509/2839817144426758119879.jpg"/>
    <hyperlink ref="AF3170" r:id="rId1" display="https://r7UE56vfxhYBy4Hl.imgsapp.com/myproductpic/appfig/202509/2839817144426758119879.jpg"/>
    <hyperlink ref="AF3171" r:id="rId1" display="https://r7UE56vfxhYBy4Hl.imgsapp.com/myproductpic/appfig/202509/2839817144426758119879.jpg"/>
    <hyperlink ref="AF3172" r:id="rId1" display="https://r7UE56vfxhYBy4Hl.imgsapp.com/myproductpic/appfig/202509/2839817144426758119879.jpg"/>
    <hyperlink ref="AF3173" r:id="rId1" display="https://r7UE56vfxhYBy4Hl.imgsapp.com/myproductpic/appfig/202509/2839817144426758119879.jpg"/>
    <hyperlink ref="AF3174" r:id="rId1" display="https://r7UE56vfxhYBy4Hl.imgsapp.com/myproductpic/appfig/202509/2839817144426758119879.jpg"/>
    <hyperlink ref="AF3175" r:id="rId1" display="https://r7UE56vfxhYBy4Hl.imgsapp.com/myproductpic/appfig/202509/2839817144426758119879.jpg"/>
    <hyperlink ref="AF3176" r:id="rId1" display="https://r7UE56vfxhYBy4Hl.imgsapp.com/myproductpic/appfig/202509/2839817144426758119879.jpg"/>
    <hyperlink ref="AF3177" r:id="rId1" display="https://r7UE56vfxhYBy4Hl.imgsapp.com/myproductpic/appfig/202509/2839817144426758119879.jpg"/>
    <hyperlink ref="AF3178" r:id="rId1" display="https://r7UE56vfxhYBy4Hl.imgsapp.com/myproductpic/appfig/202509/2839817144426758119879.jpg"/>
    <hyperlink ref="AF3179" r:id="rId1" display="https://r7UE56vfxhYBy4Hl.imgsapp.com/myproductpic/appfig/202509/2839817144426758119879.jpg"/>
    <hyperlink ref="AF3180" r:id="rId1" display="https://r7UE56vfxhYBy4Hl.imgsapp.com/myproductpic/appfig/202509/2839817144426758119879.jpg"/>
    <hyperlink ref="AF3181" r:id="rId1" display="https://r7UE56vfxhYBy4Hl.imgsapp.com/myproductpic/appfig/202509/2839817144426758119879.jpg"/>
    <hyperlink ref="AF3182" r:id="rId1" display="https://r7UE56vfxhYBy4Hl.imgsapp.com/myproductpic/appfig/202509/2839817144426758119879.jpg"/>
    <hyperlink ref="AF3183" r:id="rId1" display="https://r7UE56vfxhYBy4Hl.imgsapp.com/myproductpic/appfig/202509/2839817144426758119879.jpg"/>
    <hyperlink ref="AF3184" r:id="rId1" display="https://r7UE56vfxhYBy4Hl.imgsapp.com/myproductpic/appfig/202509/2839817144426758119879.jpg"/>
    <hyperlink ref="AF3185" r:id="rId1" display="https://r7UE56vfxhYBy4Hl.imgsapp.com/myproductpic/appfig/202509/2839817144426758119879.jpg"/>
    <hyperlink ref="AF3186" r:id="rId1" display="https://r7UE56vfxhYBy4Hl.imgsapp.com/myproductpic/appfig/202509/2839817144426758119879.jpg"/>
    <hyperlink ref="AF3187" r:id="rId1" display="https://r7UE56vfxhYBy4Hl.imgsapp.com/myproductpic/appfig/202509/2839817144426758119879.jpg"/>
    <hyperlink ref="AF3188" r:id="rId1" display="https://r7UE56vfxhYBy4Hl.imgsapp.com/myproductpic/appfig/202509/2839817144426758119879.jpg"/>
    <hyperlink ref="AF3189" r:id="rId1" display="https://r7UE56vfxhYBy4Hl.imgsapp.com/myproductpic/appfig/202509/2839817144426758119879.jpg"/>
    <hyperlink ref="AF3190" r:id="rId1" display="https://r7UE56vfxhYBy4Hl.imgsapp.com/myproductpic/appfig/202509/2839817144426758119879.jpg"/>
    <hyperlink ref="AF3191" r:id="rId1" display="https://r7UE56vfxhYBy4Hl.imgsapp.com/myproductpic/appfig/202509/2839817144426758119879.jpg"/>
    <hyperlink ref="AF3192" r:id="rId1" display="https://r7UE56vfxhYBy4Hl.imgsapp.com/myproductpic/appfig/202509/2839817144426758119879.jpg"/>
    <hyperlink ref="AF3193" r:id="rId1" display="https://r7UE56vfxhYBy4Hl.imgsapp.com/myproductpic/appfig/202509/2839817144426758119879.jpg"/>
    <hyperlink ref="AF3194" r:id="rId1" display="https://r7UE56vfxhYBy4Hl.imgsapp.com/myproductpic/appfig/202509/2839817144426758119879.jpg"/>
    <hyperlink ref="AF3195" r:id="rId1" display="https://r7UE56vfxhYBy4Hl.imgsapp.com/myproductpic/appfig/202509/2839817144426758119879.jpg"/>
    <hyperlink ref="AF3196" r:id="rId1" display="https://r7UE56vfxhYBy4Hl.imgsapp.com/myproductpic/appfig/202509/2839817144426758119879.jpg"/>
    <hyperlink ref="AF3197" r:id="rId1" display="https://r7UE56vfxhYBy4Hl.imgsapp.com/myproductpic/appfig/202509/2839817144426758119879.jpg"/>
    <hyperlink ref="AF3198" r:id="rId1" display="https://r7UE56vfxhYBy4Hl.imgsapp.com/myproductpic/appfig/202509/2839817144426758119879.jpg"/>
    <hyperlink ref="AF3199" r:id="rId1" display="https://r7UE56vfxhYBy4Hl.imgsapp.com/myproductpic/appfig/202509/2839817144426758119879.jpg"/>
    <hyperlink ref="AF3200" r:id="rId1" display="https://r7UE56vfxhYBy4Hl.imgsapp.com/myproductpic/appfig/202509/2839817144426758119879.jpg"/>
    <hyperlink ref="AF3201" r:id="rId1" display="https://r7UE56vfxhYBy4Hl.imgsapp.com/myproductpic/appfig/202509/2839817144426758119879.jpg"/>
    <hyperlink ref="AF3202" r:id="rId1" display="https://r7UE56vfxhYBy4Hl.imgsapp.com/myproductpic/appfig/202509/2839817144426758119879.jpg"/>
    <hyperlink ref="AF3203" r:id="rId1" display="https://r7UE56vfxhYBy4Hl.imgsapp.com/myproductpic/appfig/202509/2839817144426758119879.jpg"/>
    <hyperlink ref="AF3204" r:id="rId1" display="https://r7UE56vfxhYBy4Hl.imgsapp.com/myproductpic/appfig/202509/2839817144426758119879.jpg"/>
    <hyperlink ref="AF3205" r:id="rId1" display="https://r7UE56vfxhYBy4Hl.imgsapp.com/myproductpic/appfig/202509/2839817144426758119879.jpg"/>
    <hyperlink ref="AF3206" r:id="rId1" display="https://r7UE56vfxhYBy4Hl.imgsapp.com/myproductpic/appfig/202509/2839817144426758119879.jpg"/>
    <hyperlink ref="AF3207" r:id="rId1" display="https://r7UE56vfxhYBy4Hl.imgsapp.com/myproductpic/appfig/202509/2839817144426758119879.jpg"/>
    <hyperlink ref="AF3208" r:id="rId1" display="https://r7UE56vfxhYBy4Hl.imgsapp.com/myproductpic/appfig/202509/2839817144426758119879.jpg"/>
    <hyperlink ref="AF3209" r:id="rId1" display="https://r7UE56vfxhYBy4Hl.imgsapp.com/myproductpic/appfig/202509/2839817144426758119879.jpg"/>
    <hyperlink ref="AF3210" r:id="rId1" display="https://r7UE56vfxhYBy4Hl.imgsapp.com/myproductpic/appfig/202509/2839817144426758119879.jpg"/>
    <hyperlink ref="AF3211" r:id="rId1" display="https://r7UE56vfxhYBy4Hl.imgsapp.com/myproductpic/appfig/202509/2839817144426758119879.jpg"/>
    <hyperlink ref="AF3212" r:id="rId1" display="https://r7UE56vfxhYBy4Hl.imgsapp.com/myproductpic/appfig/202509/2839817144426758119879.jpg"/>
    <hyperlink ref="AF3213" r:id="rId1" display="https://r7UE56vfxhYBy4Hl.imgsapp.com/myproductpic/appfig/202509/2839817144426758119879.jpg"/>
    <hyperlink ref="AF3214" r:id="rId1" display="https://r7UE56vfxhYBy4Hl.imgsapp.com/myproductpic/appfig/202509/2839817144426758119879.jpg"/>
    <hyperlink ref="AF3215" r:id="rId1" display="https://r7UE56vfxhYBy4Hl.imgsapp.com/myproductpic/appfig/202509/2839817144426758119879.jpg"/>
    <hyperlink ref="AF3216" r:id="rId1" display="https://r7UE56vfxhYBy4Hl.imgsapp.com/myproductpic/appfig/202509/2839817144426758119879.jpg"/>
    <hyperlink ref="AF3217" r:id="rId1" display="https://r7UE56vfxhYBy4Hl.imgsapp.com/myproductpic/appfig/202509/2839817144426758119879.jpg"/>
    <hyperlink ref="AF3218" r:id="rId1" display="https://r7UE56vfxhYBy4Hl.imgsapp.com/myproductpic/appfig/202509/2839817144426758119879.jpg"/>
    <hyperlink ref="AF3219" r:id="rId1" display="https://r7UE56vfxhYBy4Hl.imgsapp.com/myproductpic/appfig/202509/2839817144426758119879.jpg"/>
    <hyperlink ref="AF3220" r:id="rId1" display="https://r7UE56vfxhYBy4Hl.imgsapp.com/myproductpic/appfig/202509/2839817144426758119879.jpg"/>
    <hyperlink ref="AF3221" r:id="rId1" display="https://r7UE56vfxhYBy4Hl.imgsapp.com/myproductpic/appfig/202509/2839817144426758119879.jpg"/>
    <hyperlink ref="AF3222" r:id="rId1" display="https://r7UE56vfxhYBy4Hl.imgsapp.com/myproductpic/appfig/202509/2839817144426758119879.jpg"/>
    <hyperlink ref="AF3223" r:id="rId1" display="https://r7UE56vfxhYBy4Hl.imgsapp.com/myproductpic/appfig/202509/2839817144426758119879.jpg"/>
    <hyperlink ref="AF3224" r:id="rId1" display="https://r7UE56vfxhYBy4Hl.imgsapp.com/myproductpic/appfig/202509/2839817144426758119879.jpg"/>
    <hyperlink ref="AF3225" r:id="rId1" display="https://r7UE56vfxhYBy4Hl.imgsapp.com/myproductpic/appfig/202509/2839817144426758119879.jpg"/>
    <hyperlink ref="AF3226" r:id="rId1" display="https://r7UE56vfxhYBy4Hl.imgsapp.com/myproductpic/appfig/202509/2839817144426758119879.jpg"/>
    <hyperlink ref="AF3227" r:id="rId1" display="https://r7UE56vfxhYBy4Hl.imgsapp.com/myproductpic/appfig/202509/2839817144426758119879.jpg"/>
    <hyperlink ref="AF3228" r:id="rId1" display="https://r7UE56vfxhYBy4Hl.imgsapp.com/myproductpic/appfig/202509/2839817144426758119879.jpg"/>
    <hyperlink ref="AF3229" r:id="rId1" display="https://r7UE56vfxhYBy4Hl.imgsapp.com/myproductpic/appfig/202509/2839817144426758119879.jpg"/>
    <hyperlink ref="AF3230" r:id="rId1" display="https://r7UE56vfxhYBy4Hl.imgsapp.com/myproductpic/appfig/202509/2839817144426758119879.jpg"/>
    <hyperlink ref="AF3231" r:id="rId1" display="https://r7UE56vfxhYBy4Hl.imgsapp.com/myproductpic/appfig/202509/2839817144426758119879.jpg"/>
    <hyperlink ref="AF3232" r:id="rId1" display="https://r7UE56vfxhYBy4Hl.imgsapp.com/myproductpic/appfig/202509/2839817144426758119879.jpg"/>
    <hyperlink ref="AF3233" r:id="rId1" display="https://r7UE56vfxhYBy4Hl.imgsapp.com/myproductpic/appfig/202509/2839817144426758119879.jpg"/>
    <hyperlink ref="AF3234" r:id="rId1" display="https://r7UE56vfxhYBy4Hl.imgsapp.com/myproductpic/appfig/202509/2839817144426758119879.jpg"/>
    <hyperlink ref="AF3235" r:id="rId1" display="https://r7UE56vfxhYBy4Hl.imgsapp.com/myproductpic/appfig/202509/2839817144426758119879.jpg"/>
    <hyperlink ref="AF3236" r:id="rId1" display="https://r7UE56vfxhYBy4Hl.imgsapp.com/myproductpic/appfig/202509/2839817144426758119879.jpg"/>
    <hyperlink ref="AF3237" r:id="rId1" display="https://r7UE56vfxhYBy4Hl.imgsapp.com/myproductpic/appfig/202509/2839817144426758119879.jpg"/>
    <hyperlink ref="AF3238" r:id="rId1" display="https://r7UE56vfxhYBy4Hl.imgsapp.com/myproductpic/appfig/202509/2839817144426758119879.jpg"/>
    <hyperlink ref="AF3239" r:id="rId1" display="https://r7UE56vfxhYBy4Hl.imgsapp.com/myproductpic/appfig/202509/2839817144426758119879.jpg"/>
    <hyperlink ref="AF3240" r:id="rId1" display="https://r7UE56vfxhYBy4Hl.imgsapp.com/myproductpic/appfig/202509/2839817144426758119879.jpg"/>
    <hyperlink ref="AF3241" r:id="rId1" display="https://r7UE56vfxhYBy4Hl.imgsapp.com/myproductpic/appfig/202509/2839817144426758119879.jpg"/>
    <hyperlink ref="AF3242" r:id="rId1" display="https://r7UE56vfxhYBy4Hl.imgsapp.com/myproductpic/appfig/202509/2839817144426758119879.jpg"/>
    <hyperlink ref="AF3243" r:id="rId1" display="https://r7UE56vfxhYBy4Hl.imgsapp.com/myproductpic/appfig/202509/2839817144426758119879.jpg"/>
    <hyperlink ref="AF3244" r:id="rId1" display="https://r7UE56vfxhYBy4Hl.imgsapp.com/myproductpic/appfig/202509/2839817144426758119879.jpg"/>
    <hyperlink ref="AF3245" r:id="rId1" display="https://r7UE56vfxhYBy4Hl.imgsapp.com/myproductpic/appfig/202509/2839817144426758119879.jpg"/>
    <hyperlink ref="AF3246" r:id="rId1" display="https://r7UE56vfxhYBy4Hl.imgsapp.com/myproductpic/appfig/202509/2839817144426758119879.jpg"/>
    <hyperlink ref="AF3247" r:id="rId1" display="https://r7UE56vfxhYBy4Hl.imgsapp.com/myproductpic/appfig/202509/2839817144426758119879.jpg"/>
    <hyperlink ref="AF3248" r:id="rId1" display="https://r7UE56vfxhYBy4Hl.imgsapp.com/myproductpic/appfig/202509/2839817144426758119879.jpg"/>
    <hyperlink ref="AF3249" r:id="rId1" display="https://r7UE56vfxhYBy4Hl.imgsapp.com/myproductpic/appfig/202509/2839817144426758119879.jpg"/>
    <hyperlink ref="AF3250" r:id="rId1" display="https://r7UE56vfxhYBy4Hl.imgsapp.com/myproductpic/appfig/202509/2839817144426758119879.jpg"/>
    <hyperlink ref="AF3251" r:id="rId1" display="https://r7UE56vfxhYBy4Hl.imgsapp.com/myproductpic/appfig/202509/2839817144426758119879.jpg"/>
    <hyperlink ref="AF3252" r:id="rId1" display="https://r7UE56vfxhYBy4Hl.imgsapp.com/myproductpic/appfig/202509/2839817144426758119879.jpg"/>
    <hyperlink ref="AF3253" r:id="rId1" display="https://r7UE56vfxhYBy4Hl.imgsapp.com/myproductpic/appfig/202509/2839817144426758119879.jpg"/>
    <hyperlink ref="AF3254" r:id="rId1" display="https://r7UE56vfxhYBy4Hl.imgsapp.com/myproductpic/appfig/202509/2839817144426758119879.jpg"/>
    <hyperlink ref="AF3255" r:id="rId1" display="https://r7UE56vfxhYBy4Hl.imgsapp.com/myproductpic/appfig/202509/2839817144426758119879.jpg"/>
    <hyperlink ref="AF3256" r:id="rId1" display="https://r7UE56vfxhYBy4Hl.imgsapp.com/myproductpic/appfig/202509/2839817144426758119879.jpg"/>
    <hyperlink ref="AF3257" r:id="rId1" display="https://r7UE56vfxhYBy4Hl.imgsapp.com/myproductpic/appfig/202509/2839817144426758119879.jpg"/>
    <hyperlink ref="AF3258" r:id="rId1" display="https://r7UE56vfxhYBy4Hl.imgsapp.com/myproductpic/appfig/202509/2839817144426758119879.jpg"/>
    <hyperlink ref="AF3259" r:id="rId1" display="https://r7UE56vfxhYBy4Hl.imgsapp.com/myproductpic/appfig/202509/2839817144426758119879.jpg"/>
    <hyperlink ref="AF3260" r:id="rId1" display="https://r7UE56vfxhYBy4Hl.imgsapp.com/myproductpic/appfig/202509/2839817144426758119879.jpg"/>
    <hyperlink ref="AF3261" r:id="rId1" display="https://r7UE56vfxhYBy4Hl.imgsapp.com/myproductpic/appfig/202509/2839817144426758119879.jpg"/>
    <hyperlink ref="AF3262" r:id="rId1" display="https://r7UE56vfxhYBy4Hl.imgsapp.com/myproductpic/appfig/202509/2839817144426758119879.jpg"/>
    <hyperlink ref="AF3263" r:id="rId1" display="https://r7UE56vfxhYBy4Hl.imgsapp.com/myproductpic/appfig/202509/2839817144426758119879.jpg"/>
    <hyperlink ref="AF3264" r:id="rId1" display="https://r7UE56vfxhYBy4Hl.imgsapp.com/myproductpic/appfig/202509/2839817144426758119879.jpg"/>
    <hyperlink ref="AF3265" r:id="rId1" display="https://r7UE56vfxhYBy4Hl.imgsapp.com/myproductpic/appfig/202509/2839817144426758119879.jpg"/>
    <hyperlink ref="AF3266" r:id="rId1" display="https://r7UE56vfxhYBy4Hl.imgsapp.com/myproductpic/appfig/202509/2839817144426758119879.jpg"/>
    <hyperlink ref="AF3267" r:id="rId1" display="https://r7UE56vfxhYBy4Hl.imgsapp.com/myproductpic/appfig/202509/2839817144426758119879.jpg"/>
    <hyperlink ref="AF3268" r:id="rId1" display="https://r7UE56vfxhYBy4Hl.imgsapp.com/myproductpic/appfig/202509/2839817144426758119879.jpg"/>
    <hyperlink ref="AF3269" r:id="rId1" display="https://r7UE56vfxhYBy4Hl.imgsapp.com/myproductpic/appfig/202509/2839817144426758119879.jpg"/>
    <hyperlink ref="AF3270" r:id="rId1" display="https://r7UE56vfxhYBy4Hl.imgsapp.com/myproductpic/appfig/202509/2839817144426758119879.jpg"/>
    <hyperlink ref="AF3271" r:id="rId1" display="https://r7UE56vfxhYBy4Hl.imgsapp.com/myproductpic/appfig/202509/2839817144426758119879.jpg"/>
    <hyperlink ref="AF3272" r:id="rId1" display="https://r7UE56vfxhYBy4Hl.imgsapp.com/myproductpic/appfig/202509/2839817144426758119879.jpg"/>
    <hyperlink ref="AF3273" r:id="rId1" display="https://r7UE56vfxhYBy4Hl.imgsapp.com/myproductpic/appfig/202509/2839817144426758119879.jpg"/>
    <hyperlink ref="AF3274" r:id="rId1" display="https://r7UE56vfxhYBy4Hl.imgsapp.com/myproductpic/appfig/202509/2839817144426758119879.jpg"/>
    <hyperlink ref="AF3275" r:id="rId1" display="https://r7UE56vfxhYBy4Hl.imgsapp.com/myproductpic/appfig/202509/2839817144426758119879.jpg"/>
    <hyperlink ref="AF3276" r:id="rId1" display="https://r7UE56vfxhYBy4Hl.imgsapp.com/myproductpic/appfig/202509/2839817144426758119879.jpg"/>
    <hyperlink ref="AF3277" r:id="rId1" display="https://r7UE56vfxhYBy4Hl.imgsapp.com/myproductpic/appfig/202509/2839817144426758119879.jpg"/>
    <hyperlink ref="AF3278" r:id="rId1" display="https://r7UE56vfxhYBy4Hl.imgsapp.com/myproductpic/appfig/202509/2839817144426758119879.jpg"/>
    <hyperlink ref="AF3279" r:id="rId1" display="https://r7UE56vfxhYBy4Hl.imgsapp.com/myproductpic/appfig/202509/2839817144426758119879.jpg"/>
    <hyperlink ref="AF3280" r:id="rId1" display="https://r7UE56vfxhYBy4Hl.imgsapp.com/myproductpic/appfig/202509/2839817144426758119879.jpg"/>
    <hyperlink ref="AF3281" r:id="rId1" display="https://r7UE56vfxhYBy4Hl.imgsapp.com/myproductpic/appfig/202509/2839817144426758119879.jpg"/>
    <hyperlink ref="AF3282" r:id="rId1" display="https://r7UE56vfxhYBy4Hl.imgsapp.com/myproductpic/appfig/202509/2839817144426758119879.jpg"/>
    <hyperlink ref="AF3283" r:id="rId1" display="https://r7UE56vfxhYBy4Hl.imgsapp.com/myproductpic/appfig/202509/2839817144426758119879.jpg"/>
    <hyperlink ref="AF3284" r:id="rId1" display="https://r7UE56vfxhYBy4Hl.imgsapp.com/myproductpic/appfig/202509/2839817144426758119879.jpg"/>
    <hyperlink ref="AF3285" r:id="rId1" display="https://r7UE56vfxhYBy4Hl.imgsapp.com/myproductpic/appfig/202509/2839817144426758119879.jpg"/>
    <hyperlink ref="AF3286" r:id="rId1" display="https://r7UE56vfxhYBy4Hl.imgsapp.com/myproductpic/appfig/202509/2839817144426758119879.jpg"/>
    <hyperlink ref="AF3287" r:id="rId1" display="https://r7UE56vfxhYBy4Hl.imgsapp.com/myproductpic/appfig/202509/2839817144426758119879.jpg"/>
    <hyperlink ref="AF3288" r:id="rId1" display="https://r7UE56vfxhYBy4Hl.imgsapp.com/myproductpic/appfig/202509/2839817144426758119879.jpg"/>
    <hyperlink ref="AF3289" r:id="rId1" display="https://r7UE56vfxhYBy4Hl.imgsapp.com/myproductpic/appfig/202509/2839817144426758119879.jpg"/>
    <hyperlink ref="AF3290" r:id="rId1" display="https://r7UE56vfxhYBy4Hl.imgsapp.com/myproductpic/appfig/202509/2839817144426758119879.jpg"/>
    <hyperlink ref="AF3291" r:id="rId1" display="https://r7UE56vfxhYBy4Hl.imgsapp.com/myproductpic/appfig/202509/2839817144426758119879.jpg"/>
    <hyperlink ref="AF3292" r:id="rId1" display="https://r7UE56vfxhYBy4Hl.imgsapp.com/myproductpic/appfig/202509/2839817144426758119879.jpg"/>
    <hyperlink ref="AF3293" r:id="rId1" display="https://r7UE56vfxhYBy4Hl.imgsapp.com/myproductpic/appfig/202509/2839817144426758119879.jpg"/>
    <hyperlink ref="AF3294" r:id="rId1" display="https://r7UE56vfxhYBy4Hl.imgsapp.com/myproductpic/appfig/202509/2839817144426758119879.jpg"/>
    <hyperlink ref="AF3295" r:id="rId1" display="https://r7UE56vfxhYBy4Hl.imgsapp.com/myproductpic/appfig/202509/2839817144426758119879.jpg"/>
    <hyperlink ref="AF3296" r:id="rId1" display="https://r7UE56vfxhYBy4Hl.imgsapp.com/myproductpic/appfig/202509/2839817144426758119879.jpg"/>
    <hyperlink ref="AF3297" r:id="rId1" display="https://r7UE56vfxhYBy4Hl.imgsapp.com/myproductpic/appfig/202509/2839817144426758119879.jpg"/>
    <hyperlink ref="AF3298" r:id="rId1" display="https://r7UE56vfxhYBy4Hl.imgsapp.com/myproductpic/appfig/202509/2839817144426758119879.jpg"/>
    <hyperlink ref="AF3299" r:id="rId1" display="https://r7UE56vfxhYBy4Hl.imgsapp.com/myproductpic/appfig/202509/2839817144426758119879.jpg"/>
    <hyperlink ref="AF3300" r:id="rId1" display="https://r7UE56vfxhYBy4Hl.imgsapp.com/myproductpic/appfig/202509/2839817144426758119879.jpg"/>
    <hyperlink ref="AF3301" r:id="rId1" display="https://r7UE56vfxhYBy4Hl.imgsapp.com/myproductpic/appfig/202509/2839817144426758119879.jpg"/>
    <hyperlink ref="AF3302" r:id="rId1" display="https://r7UE56vfxhYBy4Hl.imgsapp.com/myproductpic/appfig/202509/2839817144426758119879.jpg"/>
    <hyperlink ref="AF3303" r:id="rId1" display="https://r7UE56vfxhYBy4Hl.imgsapp.com/myproductpic/appfig/202509/2839817144426758119879.jpg"/>
    <hyperlink ref="AF3304" r:id="rId1" display="https://r7UE56vfxhYBy4Hl.imgsapp.com/myproductpic/appfig/202509/2839817144426758119879.jpg"/>
    <hyperlink ref="AF3305" r:id="rId1" display="https://r7UE56vfxhYBy4Hl.imgsapp.com/myproductpic/appfig/202509/2839817144426758119879.jpg"/>
    <hyperlink ref="AF3306" r:id="rId1" display="https://r7UE56vfxhYBy4Hl.imgsapp.com/myproductpic/appfig/202509/2839817144426758119879.jpg"/>
    <hyperlink ref="AF3307" r:id="rId1" display="https://r7UE56vfxhYBy4Hl.imgsapp.com/myproductpic/appfig/202509/2839817144426758119879.jpg"/>
    <hyperlink ref="AF3308" r:id="rId1" display="https://r7UE56vfxhYBy4Hl.imgsapp.com/myproductpic/appfig/202509/2839817144426758119879.jpg"/>
    <hyperlink ref="AF3309" r:id="rId1" display="https://r7UE56vfxhYBy4Hl.imgsapp.com/myproductpic/appfig/202509/2839817144426758119879.jpg"/>
    <hyperlink ref="AF3310" r:id="rId1" display="https://r7UE56vfxhYBy4Hl.imgsapp.com/myproductpic/appfig/202509/2839817144426758119879.jpg"/>
    <hyperlink ref="AF3311" r:id="rId1" display="https://r7UE56vfxhYBy4Hl.imgsapp.com/myproductpic/appfig/202509/2839817144426758119879.jpg"/>
    <hyperlink ref="AF3312" r:id="rId1" display="https://r7UE56vfxhYBy4Hl.imgsapp.com/myproductpic/appfig/202509/2839817144426758119879.jpg"/>
    <hyperlink ref="AF3313" r:id="rId1" display="https://r7UE56vfxhYBy4Hl.imgsapp.com/myproductpic/appfig/202509/2839817144426758119879.jpg"/>
    <hyperlink ref="AF3314" r:id="rId1" display="https://r7UE56vfxhYBy4Hl.imgsapp.com/myproductpic/appfig/202509/2839817144426758119879.jpg"/>
    <hyperlink ref="AF3315" r:id="rId1" display="https://r7UE56vfxhYBy4Hl.imgsapp.com/myproductpic/appfig/202509/2839817144426758119879.jpg"/>
    <hyperlink ref="AF3316" r:id="rId1" display="https://r7UE56vfxhYBy4Hl.imgsapp.com/myproductpic/appfig/202509/2839817144426758119879.jpg"/>
    <hyperlink ref="AF3317" r:id="rId1" display="https://r7UE56vfxhYBy4Hl.imgsapp.com/myproductpic/appfig/202509/2839817144426758119879.jpg"/>
    <hyperlink ref="AF3318" r:id="rId1" display="https://r7UE56vfxhYBy4Hl.imgsapp.com/myproductpic/appfig/202509/2839817144426758119879.jpg"/>
    <hyperlink ref="AF3319" r:id="rId1" display="https://r7UE56vfxhYBy4Hl.imgsapp.com/myproductpic/appfig/202509/2839817144426758119879.jpg"/>
    <hyperlink ref="AF3320" r:id="rId1" display="https://r7UE56vfxhYBy4Hl.imgsapp.com/myproductpic/appfig/202509/2839817144426758119879.jpg"/>
    <hyperlink ref="AF3321" r:id="rId1" display="https://r7UE56vfxhYBy4Hl.imgsapp.com/myproductpic/appfig/202509/2839817144426758119879.jpg"/>
    <hyperlink ref="AF3322" r:id="rId1" display="https://r7UE56vfxhYBy4Hl.imgsapp.com/myproductpic/appfig/202509/2839817144426758119879.jpg"/>
    <hyperlink ref="AF3323" r:id="rId1" display="https://r7UE56vfxhYBy4Hl.imgsapp.com/myproductpic/appfig/202509/2839817144426758119879.jpg"/>
    <hyperlink ref="AF3324" r:id="rId1" display="https://r7UE56vfxhYBy4Hl.imgsapp.com/myproductpic/appfig/202509/2839817144426758119879.jpg"/>
    <hyperlink ref="AF3325" r:id="rId1" display="https://r7UE56vfxhYBy4Hl.imgsapp.com/myproductpic/appfig/202509/2839817144426758119879.jpg"/>
    <hyperlink ref="AF3326" r:id="rId1" display="https://r7UE56vfxhYBy4Hl.imgsapp.com/myproductpic/appfig/202509/2839817144426758119879.jpg"/>
    <hyperlink ref="AF3327" r:id="rId1" display="https://r7UE56vfxhYBy4Hl.imgsapp.com/myproductpic/appfig/202509/2839817144426758119879.jpg"/>
    <hyperlink ref="AF3328" r:id="rId1" display="https://r7UE56vfxhYBy4Hl.imgsapp.com/myproductpic/appfig/202509/2839817144426758119879.jpg"/>
    <hyperlink ref="AF3329" r:id="rId1" display="https://r7UE56vfxhYBy4Hl.imgsapp.com/myproductpic/appfig/202509/2839817144426758119879.jpg"/>
    <hyperlink ref="AF3330" r:id="rId1" display="https://r7UE56vfxhYBy4Hl.imgsapp.com/myproductpic/appfig/202509/2839817144426758119879.jpg"/>
    <hyperlink ref="AF3331" r:id="rId1" display="https://r7UE56vfxhYBy4Hl.imgsapp.com/myproductpic/appfig/202509/2839817144426758119879.jpg"/>
    <hyperlink ref="AF3332" r:id="rId1" display="https://r7UE56vfxhYBy4Hl.imgsapp.com/myproductpic/appfig/202509/2839817144426758119879.jpg"/>
    <hyperlink ref="AF3333" r:id="rId1" display="https://r7UE56vfxhYBy4Hl.imgsapp.com/myproductpic/appfig/202509/2839817144426758119879.jpg"/>
    <hyperlink ref="AF3334" r:id="rId1" display="https://r7UE56vfxhYBy4Hl.imgsapp.com/myproductpic/appfig/202509/2839817144426758119879.jpg"/>
    <hyperlink ref="AF3335" r:id="rId1" display="https://r7UE56vfxhYBy4Hl.imgsapp.com/myproductpic/appfig/202509/2839817144426758119879.jpg"/>
    <hyperlink ref="AF3336" r:id="rId1" display="https://r7UE56vfxhYBy4Hl.imgsapp.com/myproductpic/appfig/202509/2839817144426758119879.jpg"/>
    <hyperlink ref="AF3337" r:id="rId1" display="https://r7UE56vfxhYBy4Hl.imgsapp.com/myproductpic/appfig/202509/2839817144426758119879.jpg"/>
    <hyperlink ref="AF3338" r:id="rId1" display="https://r7UE56vfxhYBy4Hl.imgsapp.com/myproductpic/appfig/202509/2839817144426758119879.jpg"/>
    <hyperlink ref="AF3339" r:id="rId1" display="https://r7UE56vfxhYBy4Hl.imgsapp.com/myproductpic/appfig/202509/2839817144426758119879.jpg"/>
    <hyperlink ref="AF3340" r:id="rId1" display="https://r7UE56vfxhYBy4Hl.imgsapp.com/myproductpic/appfig/202509/2839817144426758119879.jpg"/>
    <hyperlink ref="AF3341" r:id="rId1" display="https://r7UE56vfxhYBy4Hl.imgsapp.com/myproductpic/appfig/202509/2839817144426758119879.jpg"/>
    <hyperlink ref="AF3342" r:id="rId1" display="https://r7UE56vfxhYBy4Hl.imgsapp.com/myproductpic/appfig/202509/2839817144426758119879.jpg"/>
    <hyperlink ref="AF3343" r:id="rId1" display="https://r7UE56vfxhYBy4Hl.imgsapp.com/myproductpic/appfig/202509/2839817144426758119879.jpg"/>
    <hyperlink ref="AF3344" r:id="rId1" display="https://r7UE56vfxhYBy4Hl.imgsapp.com/myproductpic/appfig/202509/2839817144426758119879.jpg"/>
    <hyperlink ref="AF3345" r:id="rId1" display="https://r7UE56vfxhYBy4Hl.imgsapp.com/myproductpic/appfig/202509/2839817144426758119879.jpg"/>
    <hyperlink ref="AF3346" r:id="rId1" display="https://r7UE56vfxhYBy4Hl.imgsapp.com/myproductpic/appfig/202509/2839817144426758119879.jpg"/>
    <hyperlink ref="AF3347" r:id="rId1" display="https://r7UE56vfxhYBy4Hl.imgsapp.com/myproductpic/appfig/202509/2839817144426758119879.jpg"/>
    <hyperlink ref="AF3348" r:id="rId1" display="https://r7UE56vfxhYBy4Hl.imgsapp.com/myproductpic/appfig/202509/2839817144426758119879.jpg"/>
    <hyperlink ref="AF3349" r:id="rId1" display="https://r7UE56vfxhYBy4Hl.imgsapp.com/myproductpic/appfig/202509/2839817144426758119879.jpg"/>
    <hyperlink ref="AF3350" r:id="rId1" display="https://r7UE56vfxhYBy4Hl.imgsapp.com/myproductpic/appfig/202509/2839817144426758119879.jpg"/>
    <hyperlink ref="AF3351" r:id="rId1" display="https://r7UE56vfxhYBy4Hl.imgsapp.com/myproductpic/appfig/202509/2839817144426758119879.jpg"/>
    <hyperlink ref="AF3352" r:id="rId1" display="https://r7UE56vfxhYBy4Hl.imgsapp.com/myproductpic/appfig/202509/2839817144426758119879.jpg"/>
    <hyperlink ref="AF3353" r:id="rId1" display="https://r7UE56vfxhYBy4Hl.imgsapp.com/myproductpic/appfig/202509/2839817144426758119879.jpg"/>
    <hyperlink ref="AF3354" r:id="rId1" display="https://r7UE56vfxhYBy4Hl.imgsapp.com/myproductpic/appfig/202509/2839817144426758119879.jpg"/>
    <hyperlink ref="AF3355" r:id="rId1" display="https://r7UE56vfxhYBy4Hl.imgsapp.com/myproductpic/appfig/202509/2839817144426758119879.jpg"/>
    <hyperlink ref="AF3356" r:id="rId1" display="https://r7UE56vfxhYBy4Hl.imgsapp.com/myproductpic/appfig/202509/2839817144426758119879.jpg"/>
    <hyperlink ref="AF3357" r:id="rId1" display="https://r7UE56vfxhYBy4Hl.imgsapp.com/myproductpic/appfig/202509/2839817144426758119879.jpg"/>
    <hyperlink ref="AF3358" r:id="rId1" display="https://r7UE56vfxhYBy4Hl.imgsapp.com/myproductpic/appfig/202509/2839817144426758119879.jpg"/>
    <hyperlink ref="AF3359" r:id="rId1" display="https://r7UE56vfxhYBy4Hl.imgsapp.com/myproductpic/appfig/202509/2839817144426758119879.jpg"/>
    <hyperlink ref="AF3360" r:id="rId1" display="https://r7UE56vfxhYBy4Hl.imgsapp.com/myproductpic/appfig/202509/2839817144426758119879.jpg"/>
    <hyperlink ref="AF3361" r:id="rId1" display="https://r7UE56vfxhYBy4Hl.imgsapp.com/myproductpic/appfig/202509/2839817144426758119879.jpg"/>
    <hyperlink ref="AF3362" r:id="rId1" display="https://r7UE56vfxhYBy4Hl.imgsapp.com/myproductpic/appfig/202509/2839817144426758119879.jpg"/>
    <hyperlink ref="AF3363" r:id="rId1" display="https://r7UE56vfxhYBy4Hl.imgsapp.com/myproductpic/appfig/202509/2839817144426758119879.jpg"/>
    <hyperlink ref="AF3364" r:id="rId1" display="https://r7UE56vfxhYBy4Hl.imgsapp.com/myproductpic/appfig/202509/2839817144426758119879.jpg"/>
    <hyperlink ref="AF3365" r:id="rId1" display="https://r7UE56vfxhYBy4Hl.imgsapp.com/myproductpic/appfig/202509/2839817144426758119879.jpg"/>
    <hyperlink ref="AF3366" r:id="rId1" display="https://r7UE56vfxhYBy4Hl.imgsapp.com/myproductpic/appfig/202509/2839817144426758119879.jpg"/>
    <hyperlink ref="AF3367" r:id="rId1" display="https://r7UE56vfxhYBy4Hl.imgsapp.com/myproductpic/appfig/202509/2839817144426758119879.jpg"/>
    <hyperlink ref="AF3368" r:id="rId1" display="https://r7UE56vfxhYBy4Hl.imgsapp.com/myproductpic/appfig/202509/2839817144426758119879.jpg"/>
    <hyperlink ref="AF3369" r:id="rId1" display="https://r7UE56vfxhYBy4Hl.imgsapp.com/myproductpic/appfig/202509/2839817144426758119879.jpg"/>
    <hyperlink ref="AF3370" r:id="rId1" display="https://r7UE56vfxhYBy4Hl.imgsapp.com/myproductpic/appfig/202509/2839817144426758119879.jpg"/>
    <hyperlink ref="AF3371" r:id="rId1" display="https://r7UE56vfxhYBy4Hl.imgsapp.com/myproductpic/appfig/202509/2839817144426758119879.jpg"/>
    <hyperlink ref="AF3372" r:id="rId1" display="https://r7UE56vfxhYBy4Hl.imgsapp.com/myproductpic/appfig/202509/2839817144426758119879.jpg"/>
    <hyperlink ref="AF3373" r:id="rId1" display="https://r7UE56vfxhYBy4Hl.imgsapp.com/myproductpic/appfig/202509/2839817144426758119879.jpg"/>
    <hyperlink ref="AF3374" r:id="rId1" display="https://r7UE56vfxhYBy4Hl.imgsapp.com/myproductpic/appfig/202509/2839817144426758119879.jpg"/>
    <hyperlink ref="AF3375" r:id="rId1" display="https://r7UE56vfxhYBy4Hl.imgsapp.com/myproductpic/appfig/202509/2839817144426758119879.jpg"/>
    <hyperlink ref="AF3376" r:id="rId1" display="https://r7UE56vfxhYBy4Hl.imgsapp.com/myproductpic/appfig/202509/2839817144426758119879.jpg"/>
    <hyperlink ref="AF3377" r:id="rId1" display="https://r7UE56vfxhYBy4Hl.imgsapp.com/myproductpic/appfig/202509/2839817144426758119879.jpg"/>
    <hyperlink ref="AF3378" r:id="rId1" display="https://r7UE56vfxhYBy4Hl.imgsapp.com/myproductpic/appfig/202509/2839817144426758119879.jpg"/>
    <hyperlink ref="AF3379" r:id="rId1" display="https://r7UE56vfxhYBy4Hl.imgsapp.com/myproductpic/appfig/202509/2839817144426758119879.jpg"/>
    <hyperlink ref="AF3380" r:id="rId1" display="https://r7UE56vfxhYBy4Hl.imgsapp.com/myproductpic/appfig/202509/2839817144426758119879.jpg"/>
    <hyperlink ref="AF3381" r:id="rId1" display="https://r7UE56vfxhYBy4Hl.imgsapp.com/myproductpic/appfig/202509/2839817144426758119879.jpg"/>
    <hyperlink ref="AF3382" r:id="rId1" display="https://r7UE56vfxhYBy4Hl.imgsapp.com/myproductpic/appfig/202509/2839817144426758119879.jpg"/>
    <hyperlink ref="AF3383" r:id="rId1" display="https://r7UE56vfxhYBy4Hl.imgsapp.com/myproductpic/appfig/202509/2839817144426758119879.jpg"/>
    <hyperlink ref="AF3384" r:id="rId1" display="https://r7UE56vfxhYBy4Hl.imgsapp.com/myproductpic/appfig/202509/2839817144426758119879.jpg"/>
    <hyperlink ref="AF3385" r:id="rId1" display="https://r7UE56vfxhYBy4Hl.imgsapp.com/myproductpic/appfig/202509/2839817144426758119879.jpg"/>
    <hyperlink ref="AF3386" r:id="rId1" display="https://r7UE56vfxhYBy4Hl.imgsapp.com/myproductpic/appfig/202509/2839817144426758119879.jpg"/>
    <hyperlink ref="AF3387" r:id="rId1" display="https://r7UE56vfxhYBy4Hl.imgsapp.com/myproductpic/appfig/202509/2839817144426758119879.jpg"/>
    <hyperlink ref="AF3388" r:id="rId1" display="https://r7UE56vfxhYBy4Hl.imgsapp.com/myproductpic/appfig/202509/2839817144426758119879.jpg"/>
    <hyperlink ref="AF3389" r:id="rId1" display="https://r7UE56vfxhYBy4Hl.imgsapp.com/myproductpic/appfig/202509/2839817144426758119879.jpg"/>
    <hyperlink ref="AF3390" r:id="rId1" display="https://r7UE56vfxhYBy4Hl.imgsapp.com/myproductpic/appfig/202509/2839817144426758119879.jpg"/>
    <hyperlink ref="AF3391" r:id="rId1" display="https://r7UE56vfxhYBy4Hl.imgsapp.com/myproductpic/appfig/202509/2839817144426758119879.jpg"/>
    <hyperlink ref="AF3392" r:id="rId1" display="https://r7UE56vfxhYBy4Hl.imgsapp.com/myproductpic/appfig/202509/2839817144426758119879.jpg"/>
    <hyperlink ref="AF3393" r:id="rId1" display="https://r7UE56vfxhYBy4Hl.imgsapp.com/myproductpic/appfig/202509/2839817144426758119879.jpg"/>
    <hyperlink ref="AF3394" r:id="rId1" display="https://r7UE56vfxhYBy4Hl.imgsapp.com/myproductpic/appfig/202509/2839817144426758119879.jpg"/>
    <hyperlink ref="AF3395" r:id="rId1" display="https://r7UE56vfxhYBy4Hl.imgsapp.com/myproductpic/appfig/202509/2839817144426758119879.jpg"/>
    <hyperlink ref="AF3396" r:id="rId1" display="https://r7UE56vfxhYBy4Hl.imgsapp.com/myproductpic/appfig/202509/2839817144426758119879.jpg"/>
    <hyperlink ref="AF3397" r:id="rId1" display="https://r7UE56vfxhYBy4Hl.imgsapp.com/myproductpic/appfig/202509/2839817144426758119879.jpg"/>
    <hyperlink ref="AF3398" r:id="rId1" display="https://r7UE56vfxhYBy4Hl.imgsapp.com/myproductpic/appfig/202509/2839817144426758119879.jpg"/>
    <hyperlink ref="AF3399" r:id="rId1" display="https://r7UE56vfxhYBy4Hl.imgsapp.com/myproductpic/appfig/202509/2839817144426758119879.jpg"/>
    <hyperlink ref="AF3400" r:id="rId1" display="https://r7UE56vfxhYBy4Hl.imgsapp.com/myproductpic/appfig/202509/2839817144426758119879.jpg"/>
    <hyperlink ref="AF3401" r:id="rId1" display="https://r7UE56vfxhYBy4Hl.imgsapp.com/myproductpic/appfig/202509/2839817144426758119879.jpg"/>
    <hyperlink ref="AF3402" r:id="rId1" display="https://r7UE56vfxhYBy4Hl.imgsapp.com/myproductpic/appfig/202509/2839817144426758119879.jpg"/>
    <hyperlink ref="AF3403" r:id="rId1" display="https://r7UE56vfxhYBy4Hl.imgsapp.com/myproductpic/appfig/202509/2839817144426758119879.jpg"/>
    <hyperlink ref="AF3404" r:id="rId1" display="https://r7UE56vfxhYBy4Hl.imgsapp.com/myproductpic/appfig/202509/2839817144426758119879.jpg"/>
    <hyperlink ref="AF3405" r:id="rId1" display="https://r7UE56vfxhYBy4Hl.imgsapp.com/myproductpic/appfig/202509/2839817144426758119879.jpg"/>
    <hyperlink ref="AF3406" r:id="rId1" display="https://r7UE56vfxhYBy4Hl.imgsapp.com/myproductpic/appfig/202509/2839817144426758119879.jpg"/>
    <hyperlink ref="AF3407" r:id="rId1" display="https://r7UE56vfxhYBy4Hl.imgsapp.com/myproductpic/appfig/202509/2839817144426758119879.jpg"/>
    <hyperlink ref="AF3408" r:id="rId1" display="https://r7UE56vfxhYBy4Hl.imgsapp.com/myproductpic/appfig/202509/2839817144426758119879.jpg"/>
    <hyperlink ref="AF3409" r:id="rId1" display="https://r7UE56vfxhYBy4Hl.imgsapp.com/myproductpic/appfig/202509/2839817144426758119879.jpg"/>
    <hyperlink ref="AF3410" r:id="rId1" display="https://r7UE56vfxhYBy4Hl.imgsapp.com/myproductpic/appfig/202509/2839817144426758119879.jpg"/>
    <hyperlink ref="AF3411" r:id="rId1" display="https://r7UE56vfxhYBy4Hl.imgsapp.com/myproductpic/appfig/202509/2839817144426758119879.jpg"/>
    <hyperlink ref="AF3412" r:id="rId1" display="https://r7UE56vfxhYBy4Hl.imgsapp.com/myproductpic/appfig/202509/2839817144426758119879.jpg"/>
    <hyperlink ref="AF3413" r:id="rId1" display="https://r7UE56vfxhYBy4Hl.imgsapp.com/myproductpic/appfig/202509/2839817144426758119879.jpg"/>
    <hyperlink ref="AF3414" r:id="rId1" display="https://r7UE56vfxhYBy4Hl.imgsapp.com/myproductpic/appfig/202509/2839817144426758119879.jpg"/>
    <hyperlink ref="AF3415" r:id="rId1" display="https://r7UE56vfxhYBy4Hl.imgsapp.com/myproductpic/appfig/202509/2839817144426758119879.jpg"/>
    <hyperlink ref="AF3416" r:id="rId1" display="https://r7UE56vfxhYBy4Hl.imgsapp.com/myproductpic/appfig/202509/2839817144426758119879.jpg"/>
    <hyperlink ref="AF3417" r:id="rId1" display="https://r7UE56vfxhYBy4Hl.imgsapp.com/myproductpic/appfig/202509/2839817144426758119879.jpg"/>
    <hyperlink ref="AF3418" r:id="rId1" display="https://r7UE56vfxhYBy4Hl.imgsapp.com/myproductpic/appfig/202509/2839817144426758119879.jpg"/>
    <hyperlink ref="AF3419" r:id="rId1" display="https://r7UE56vfxhYBy4Hl.imgsapp.com/myproductpic/appfig/202509/2839817144426758119879.jpg"/>
    <hyperlink ref="AF3420" r:id="rId1" display="https://r7UE56vfxhYBy4Hl.imgsapp.com/myproductpic/appfig/202509/2839817144426758119879.jpg"/>
    <hyperlink ref="AF3421" r:id="rId1" display="https://r7UE56vfxhYBy4Hl.imgsapp.com/myproductpic/appfig/202509/2839817144426758119879.jpg"/>
    <hyperlink ref="AF3422" r:id="rId1" display="https://r7UE56vfxhYBy4Hl.imgsapp.com/myproductpic/appfig/202509/2839817144426758119879.jpg"/>
    <hyperlink ref="AF3423" r:id="rId1" display="https://r7UE56vfxhYBy4Hl.imgsapp.com/myproductpic/appfig/202509/2839817144426758119879.jpg"/>
    <hyperlink ref="AF3424" r:id="rId1" display="https://r7UE56vfxhYBy4Hl.imgsapp.com/myproductpic/appfig/202509/2839817144426758119879.jpg"/>
    <hyperlink ref="AF3425" r:id="rId1" display="https://r7UE56vfxhYBy4Hl.imgsapp.com/myproductpic/appfig/202509/2839817144426758119879.jpg"/>
    <hyperlink ref="AF3426" r:id="rId1" display="https://r7UE56vfxhYBy4Hl.imgsapp.com/myproductpic/appfig/202509/2839817144426758119879.jpg"/>
    <hyperlink ref="AF3427" r:id="rId1" display="https://r7UE56vfxhYBy4Hl.imgsapp.com/myproductpic/appfig/202509/2839817144426758119879.jpg"/>
    <hyperlink ref="AF3428" r:id="rId1" display="https://r7UE56vfxhYBy4Hl.imgsapp.com/myproductpic/appfig/202509/2839817144426758119879.jpg"/>
    <hyperlink ref="AF3429" r:id="rId1" display="https://r7UE56vfxhYBy4Hl.imgsapp.com/myproductpic/appfig/202509/2839817144426758119879.jpg"/>
    <hyperlink ref="AF3430" r:id="rId1" display="https://r7UE56vfxhYBy4Hl.imgsapp.com/myproductpic/appfig/202509/2839817144426758119879.jpg"/>
    <hyperlink ref="AF3431" r:id="rId1" display="https://r7UE56vfxhYBy4Hl.imgsapp.com/myproductpic/appfig/202509/2839817144426758119879.jpg"/>
    <hyperlink ref="AF3432" r:id="rId1" display="https://r7UE56vfxhYBy4Hl.imgsapp.com/myproductpic/appfig/202509/2839817144426758119879.jpg"/>
    <hyperlink ref="AF3433" r:id="rId1" display="https://r7UE56vfxhYBy4Hl.imgsapp.com/myproductpic/appfig/202509/2839817144426758119879.jpg"/>
    <hyperlink ref="AF3434" r:id="rId1" display="https://r7UE56vfxhYBy4Hl.imgsapp.com/myproductpic/appfig/202509/2839817144426758119879.jpg"/>
    <hyperlink ref="AF3435" r:id="rId1" display="https://r7UE56vfxhYBy4Hl.imgsapp.com/myproductpic/appfig/202509/2839817144426758119879.jpg"/>
    <hyperlink ref="AF3436" r:id="rId1" display="https://r7UE56vfxhYBy4Hl.imgsapp.com/myproductpic/appfig/202509/2839817144426758119879.jpg"/>
    <hyperlink ref="AF3437" r:id="rId1" display="https://r7UE56vfxhYBy4Hl.imgsapp.com/myproductpic/appfig/202509/2839817144426758119879.jpg"/>
    <hyperlink ref="AF3438" r:id="rId1" display="https://r7UE56vfxhYBy4Hl.imgsapp.com/myproductpic/appfig/202509/2839817144426758119879.jpg"/>
    <hyperlink ref="AF3439" r:id="rId1" display="https://r7UE56vfxhYBy4Hl.imgsapp.com/myproductpic/appfig/202509/2839817144426758119879.jpg"/>
    <hyperlink ref="AF3440" r:id="rId1" display="https://r7UE56vfxhYBy4Hl.imgsapp.com/myproductpic/appfig/202509/2839817144426758119879.jpg"/>
    <hyperlink ref="AF3441" r:id="rId1" display="https://r7UE56vfxhYBy4Hl.imgsapp.com/myproductpic/appfig/202509/2839817144426758119879.jpg"/>
    <hyperlink ref="AF3442" r:id="rId1" display="https://r7UE56vfxhYBy4Hl.imgsapp.com/myproductpic/appfig/202509/2839817144426758119879.jpg"/>
    <hyperlink ref="AF3443" r:id="rId1" display="https://r7UE56vfxhYBy4Hl.imgsapp.com/myproductpic/appfig/202509/2839817144426758119879.jpg"/>
    <hyperlink ref="AF3444" r:id="rId1" display="https://r7UE56vfxhYBy4Hl.imgsapp.com/myproductpic/appfig/202509/2839817144426758119879.jpg"/>
    <hyperlink ref="AF3445" r:id="rId1" display="https://r7UE56vfxhYBy4Hl.imgsapp.com/myproductpic/appfig/202509/2839817144426758119879.jpg"/>
    <hyperlink ref="AF3446" r:id="rId1" display="https://r7UE56vfxhYBy4Hl.imgsapp.com/myproductpic/appfig/202509/2839817144426758119879.jpg"/>
    <hyperlink ref="AF3447" r:id="rId1" display="https://r7UE56vfxhYBy4Hl.imgsapp.com/myproductpic/appfig/202509/2839817144426758119879.jpg"/>
    <hyperlink ref="AF3448" r:id="rId1" display="https://r7UE56vfxhYBy4Hl.imgsapp.com/myproductpic/appfig/202509/2839817144426758119879.jpg"/>
    <hyperlink ref="AF3449" r:id="rId1" display="https://r7UE56vfxhYBy4Hl.imgsapp.com/myproductpic/appfig/202509/2839817144426758119879.jpg"/>
    <hyperlink ref="AF3450" r:id="rId1" display="https://r7UE56vfxhYBy4Hl.imgsapp.com/myproductpic/appfig/202509/2839817144426758119879.jpg"/>
    <hyperlink ref="AF3451" r:id="rId1" display="https://r7UE56vfxhYBy4Hl.imgsapp.com/myproductpic/appfig/202509/2839817144426758119879.jpg"/>
    <hyperlink ref="AF3452" r:id="rId1" display="https://r7UE56vfxhYBy4Hl.imgsapp.com/myproductpic/appfig/202509/2839817144426758119879.jpg"/>
    <hyperlink ref="AF3453" r:id="rId1" display="https://r7UE56vfxhYBy4Hl.imgsapp.com/myproductpic/appfig/202509/2839817144426758119879.jpg"/>
    <hyperlink ref="AF3454" r:id="rId1" display="https://r7UE56vfxhYBy4Hl.imgsapp.com/myproductpic/appfig/202509/2839817144426758119879.jpg"/>
    <hyperlink ref="AF3455" r:id="rId1" display="https://r7UE56vfxhYBy4Hl.imgsapp.com/myproductpic/appfig/202509/2839817144426758119879.jpg"/>
    <hyperlink ref="AF3456" r:id="rId1" display="https://r7UE56vfxhYBy4Hl.imgsapp.com/myproductpic/appfig/202509/2839817144426758119879.jpg"/>
    <hyperlink ref="AF3457" r:id="rId1" display="https://r7UE56vfxhYBy4Hl.imgsapp.com/myproductpic/appfig/202509/2839817144426758119879.jpg"/>
    <hyperlink ref="AF3458" r:id="rId1" display="https://r7UE56vfxhYBy4Hl.imgsapp.com/myproductpic/appfig/202509/2839817144426758119879.jpg"/>
    <hyperlink ref="AF3459" r:id="rId1" display="https://r7UE56vfxhYBy4Hl.imgsapp.com/myproductpic/appfig/202509/2839817144426758119879.jpg"/>
    <hyperlink ref="AF3460" r:id="rId1" display="https://r7UE56vfxhYBy4Hl.imgsapp.com/myproductpic/appfig/202509/2839817144426758119879.jpg"/>
    <hyperlink ref="AF3461" r:id="rId1" display="https://r7UE56vfxhYBy4Hl.imgsapp.com/myproductpic/appfig/202509/2839817144426758119879.jpg"/>
    <hyperlink ref="AF3462" r:id="rId1" display="https://r7UE56vfxhYBy4Hl.imgsapp.com/myproductpic/appfig/202509/2839817144426758119879.jpg"/>
    <hyperlink ref="AF3463" r:id="rId1" display="https://r7UE56vfxhYBy4Hl.imgsapp.com/myproductpic/appfig/202509/2839817144426758119879.jpg"/>
    <hyperlink ref="AF3464" r:id="rId1" display="https://r7UE56vfxhYBy4Hl.imgsapp.com/myproductpic/appfig/202509/2839817144426758119879.jpg"/>
    <hyperlink ref="AF3465" r:id="rId1" display="https://r7UE56vfxhYBy4Hl.imgsapp.com/myproductpic/appfig/202509/2839817144426758119879.jpg"/>
    <hyperlink ref="AF3466" r:id="rId1" display="https://r7UE56vfxhYBy4Hl.imgsapp.com/myproductpic/appfig/202509/2839817144426758119879.jpg"/>
    <hyperlink ref="AF3467" r:id="rId1" display="https://r7UE56vfxhYBy4Hl.imgsapp.com/myproductpic/appfig/202509/2839817144426758119879.jpg"/>
    <hyperlink ref="AF3468" r:id="rId1" display="https://r7UE56vfxhYBy4Hl.imgsapp.com/myproductpic/appfig/202509/2839817144426758119879.jpg"/>
    <hyperlink ref="AF3469" r:id="rId1" display="https://r7UE56vfxhYBy4Hl.imgsapp.com/myproductpic/appfig/202509/2839817144426758119879.jpg"/>
    <hyperlink ref="AF3470" r:id="rId1" display="https://r7UE56vfxhYBy4Hl.imgsapp.com/myproductpic/appfig/202509/2839817144426758119879.jpg"/>
    <hyperlink ref="AF3471" r:id="rId1" display="https://r7UE56vfxhYBy4Hl.imgsapp.com/myproductpic/appfig/202509/2839817144426758119879.jpg"/>
    <hyperlink ref="AF3472" r:id="rId1" display="https://r7UE56vfxhYBy4Hl.imgsapp.com/myproductpic/appfig/202509/2839817144426758119879.jpg"/>
    <hyperlink ref="AF3473" r:id="rId1" display="https://r7UE56vfxhYBy4Hl.imgsapp.com/myproductpic/appfig/202509/2839817144426758119879.jpg"/>
    <hyperlink ref="AF3474" r:id="rId1" display="https://r7UE56vfxhYBy4Hl.imgsapp.com/myproductpic/appfig/202509/2839817144426758119879.jpg"/>
    <hyperlink ref="AF3475" r:id="rId1" display="https://r7UE56vfxhYBy4Hl.imgsapp.com/myproductpic/appfig/202509/2839817144426758119879.jpg"/>
    <hyperlink ref="AF3476" r:id="rId1" display="https://r7UE56vfxhYBy4Hl.imgsapp.com/myproductpic/appfig/202509/2839817144426758119879.jpg"/>
    <hyperlink ref="AF3477" r:id="rId1" display="https://r7UE56vfxhYBy4Hl.imgsapp.com/myproductpic/appfig/202509/2839817144426758119879.jpg"/>
    <hyperlink ref="AF3478" r:id="rId1" display="https://r7UE56vfxhYBy4Hl.imgsapp.com/myproductpic/appfig/202509/2839817144426758119879.jpg"/>
    <hyperlink ref="AF3479" r:id="rId1" display="https://r7UE56vfxhYBy4Hl.imgsapp.com/myproductpic/appfig/202509/2839817144426758119879.jpg"/>
    <hyperlink ref="AF3480" r:id="rId1" display="https://r7UE56vfxhYBy4Hl.imgsapp.com/myproductpic/appfig/202509/2839817144426758119879.jpg"/>
    <hyperlink ref="AF3481" r:id="rId1" display="https://r7UE56vfxhYBy4Hl.imgsapp.com/myproductpic/appfig/202509/2839817144426758119879.jpg"/>
    <hyperlink ref="AF3482" r:id="rId1" display="https://r7UE56vfxhYBy4Hl.imgsapp.com/myproductpic/appfig/202509/2839817144426758119879.jpg"/>
    <hyperlink ref="AF3483" r:id="rId1" display="https://r7UE56vfxhYBy4Hl.imgsapp.com/myproductpic/appfig/202509/2839817144426758119879.jpg"/>
    <hyperlink ref="AF3484" r:id="rId1" display="https://r7UE56vfxhYBy4Hl.imgsapp.com/myproductpic/appfig/202509/2839817144426758119879.jpg"/>
    <hyperlink ref="AF3485" r:id="rId1" display="https://r7UE56vfxhYBy4Hl.imgsapp.com/myproductpic/appfig/202509/2839817144426758119879.jpg"/>
    <hyperlink ref="AF3486" r:id="rId1" display="https://r7UE56vfxhYBy4Hl.imgsapp.com/myproductpic/appfig/202509/2839817144426758119879.jpg"/>
    <hyperlink ref="AF3487" r:id="rId1" display="https://r7UE56vfxhYBy4Hl.imgsapp.com/myproductpic/appfig/202509/2839817144426758119879.jpg"/>
    <hyperlink ref="AF3488" r:id="rId1" display="https://r7UE56vfxhYBy4Hl.imgsapp.com/myproductpic/appfig/202509/2839817144426758119879.jpg"/>
    <hyperlink ref="AF3489" r:id="rId1" display="https://r7UE56vfxhYBy4Hl.imgsapp.com/myproductpic/appfig/202509/2839817144426758119879.jpg"/>
    <hyperlink ref="AF3490" r:id="rId1" display="https://r7UE56vfxhYBy4Hl.imgsapp.com/myproductpic/appfig/202509/2839817144426758119879.jpg"/>
    <hyperlink ref="AF3491" r:id="rId1" display="https://r7UE56vfxhYBy4Hl.imgsapp.com/myproductpic/appfig/202509/2839817144426758119879.jpg"/>
    <hyperlink ref="AF3492" r:id="rId1" display="https://r7UE56vfxhYBy4Hl.imgsapp.com/myproductpic/appfig/202509/2839817144426758119879.jpg"/>
    <hyperlink ref="AF3493" r:id="rId1" display="https://r7UE56vfxhYBy4Hl.imgsapp.com/myproductpic/appfig/202509/2839817144426758119879.jpg"/>
    <hyperlink ref="AF3494" r:id="rId1" display="https://r7UE56vfxhYBy4Hl.imgsapp.com/myproductpic/appfig/202509/2839817144426758119879.jpg"/>
    <hyperlink ref="AF3495" r:id="rId1" display="https://r7UE56vfxhYBy4Hl.imgsapp.com/myproductpic/appfig/202509/2839817144426758119879.jpg"/>
    <hyperlink ref="AF3496" r:id="rId1" display="https://r7UE56vfxhYBy4Hl.imgsapp.com/myproductpic/appfig/202509/2839817144426758119879.jpg"/>
    <hyperlink ref="AF3497" r:id="rId1" display="https://r7UE56vfxhYBy4Hl.imgsapp.com/myproductpic/appfig/202509/2839817144426758119879.jpg"/>
    <hyperlink ref="AF3498" r:id="rId1" display="https://r7UE56vfxhYBy4Hl.imgsapp.com/myproductpic/appfig/202509/2839817144426758119879.jpg"/>
    <hyperlink ref="AF3499" r:id="rId1" display="https://r7UE56vfxhYBy4Hl.imgsapp.com/myproductpic/appfig/202509/2839817144426758119879.jpg"/>
    <hyperlink ref="AF3500" r:id="rId1" display="https://r7UE56vfxhYBy4Hl.imgsapp.com/myproductpic/appfig/202509/2839817144426758119879.jpg"/>
    <hyperlink ref="AF3501" r:id="rId1" display="https://r7UE56vfxhYBy4Hl.imgsapp.com/myproductpic/appfig/202509/2839817144426758119879.jpg"/>
    <hyperlink ref="AF3502" r:id="rId1" display="https://r7UE56vfxhYBy4Hl.imgsapp.com/myproductpic/appfig/202509/2839817144426758119879.jpg"/>
    <hyperlink ref="AF3503" r:id="rId1" display="https://r7UE56vfxhYBy4Hl.imgsapp.com/myproductpic/appfig/202509/2839817144426758119879.jpg"/>
    <hyperlink ref="AF3504" r:id="rId1" display="https://r7UE56vfxhYBy4Hl.imgsapp.com/myproductpic/appfig/202509/2839817144426758119879.jpg"/>
    <hyperlink ref="AF3505" r:id="rId1" display="https://r7UE56vfxhYBy4Hl.imgsapp.com/myproductpic/appfig/202509/2839817144426758119879.jpg"/>
    <hyperlink ref="AF3506" r:id="rId1" display="https://r7UE56vfxhYBy4Hl.imgsapp.com/myproductpic/appfig/202509/2839817144426758119879.jpg"/>
    <hyperlink ref="AF3507" r:id="rId1" display="https://r7UE56vfxhYBy4Hl.imgsapp.com/myproductpic/appfig/202509/2839817144426758119879.jpg"/>
    <hyperlink ref="AF3508" r:id="rId1" display="https://r7UE56vfxhYBy4Hl.imgsapp.com/myproductpic/appfig/202509/2839817144426758119879.jpg"/>
    <hyperlink ref="AF3509" r:id="rId1" display="https://r7UE56vfxhYBy4Hl.imgsapp.com/myproductpic/appfig/202509/2839817144426758119879.jpg"/>
    <hyperlink ref="AF3510" r:id="rId1" display="https://r7UE56vfxhYBy4Hl.imgsapp.com/myproductpic/appfig/202509/2839817144426758119879.jpg"/>
    <hyperlink ref="AF3511" r:id="rId1" display="https://r7UE56vfxhYBy4Hl.imgsapp.com/myproductpic/appfig/202509/2839817144426758119879.jpg"/>
    <hyperlink ref="AF3512" r:id="rId1" display="https://r7UE56vfxhYBy4Hl.imgsapp.com/myproductpic/appfig/202509/2839817144426758119879.jpg"/>
    <hyperlink ref="AF3513" r:id="rId1" display="https://r7UE56vfxhYBy4Hl.imgsapp.com/myproductpic/appfig/202509/2839817144426758119879.jpg"/>
    <hyperlink ref="AF3514" r:id="rId1" display="https://r7UE56vfxhYBy4Hl.imgsapp.com/myproductpic/appfig/202509/2839817144426758119879.jpg"/>
    <hyperlink ref="AF3515" r:id="rId1" display="https://r7UE56vfxhYBy4Hl.imgsapp.com/myproductpic/appfig/202509/2839817144426758119879.jpg"/>
    <hyperlink ref="AF3516" r:id="rId1" display="https://r7UE56vfxhYBy4Hl.imgsapp.com/myproductpic/appfig/202509/2839817144426758119879.jpg"/>
    <hyperlink ref="AF3517" r:id="rId1" display="https://r7UE56vfxhYBy4Hl.imgsapp.com/myproductpic/appfig/202509/2839817144426758119879.jpg"/>
    <hyperlink ref="AF3518" r:id="rId1" display="https://r7UE56vfxhYBy4Hl.imgsapp.com/myproductpic/appfig/202509/2839817144426758119879.jpg"/>
    <hyperlink ref="AF3519" r:id="rId1" display="https://r7UE56vfxhYBy4Hl.imgsapp.com/myproductpic/appfig/202509/2839817144426758119879.jpg"/>
    <hyperlink ref="AF3520" r:id="rId1" display="https://r7UE56vfxhYBy4Hl.imgsapp.com/myproductpic/appfig/202509/2839817144426758119879.jpg"/>
    <hyperlink ref="AF3521" r:id="rId1" display="https://r7UE56vfxhYBy4Hl.imgsapp.com/myproductpic/appfig/202509/2839817144426758119879.jpg"/>
    <hyperlink ref="AF3522" r:id="rId1" display="https://r7UE56vfxhYBy4Hl.imgsapp.com/myproductpic/appfig/202509/2839817144426758119879.jpg"/>
    <hyperlink ref="AF3523" r:id="rId1" display="https://r7UE56vfxhYBy4Hl.imgsapp.com/myproductpic/appfig/202509/2839817144426758119879.jpg"/>
    <hyperlink ref="AF3524" r:id="rId1" display="https://r7UE56vfxhYBy4Hl.imgsapp.com/myproductpic/appfig/202509/2839817144426758119879.jpg"/>
    <hyperlink ref="AF3525" r:id="rId1" display="https://r7UE56vfxhYBy4Hl.imgsapp.com/myproductpic/appfig/202509/2839817144426758119879.jpg"/>
    <hyperlink ref="AF3526" r:id="rId1" display="https://r7UE56vfxhYBy4Hl.imgsapp.com/myproductpic/appfig/202509/2839817144426758119879.jpg"/>
    <hyperlink ref="AF3527" r:id="rId1" display="https://r7UE56vfxhYBy4Hl.imgsapp.com/myproductpic/appfig/202509/2839817144426758119879.jpg"/>
    <hyperlink ref="AF3528" r:id="rId1" display="https://r7UE56vfxhYBy4Hl.imgsapp.com/myproductpic/appfig/202509/2839817144426758119879.jpg"/>
    <hyperlink ref="AF3529" r:id="rId1" display="https://r7UE56vfxhYBy4Hl.imgsapp.com/myproductpic/appfig/202509/2839817144426758119879.jpg"/>
    <hyperlink ref="AF3530" r:id="rId1" display="https://r7UE56vfxhYBy4Hl.imgsapp.com/myproductpic/appfig/202509/2839817144426758119879.jpg"/>
    <hyperlink ref="AF3531" r:id="rId1" display="https://r7UE56vfxhYBy4Hl.imgsapp.com/myproductpic/appfig/202509/2839817144426758119879.jpg"/>
    <hyperlink ref="AF3532" r:id="rId1" display="https://r7UE56vfxhYBy4Hl.imgsapp.com/myproductpic/appfig/202509/2839817144426758119879.jpg"/>
    <hyperlink ref="AF3533" r:id="rId1" display="https://r7UE56vfxhYBy4Hl.imgsapp.com/myproductpic/appfig/202509/2839817144426758119879.jpg"/>
    <hyperlink ref="AF3534" r:id="rId1" display="https://r7UE56vfxhYBy4Hl.imgsapp.com/myproductpic/appfig/202509/2839817144426758119879.jpg"/>
    <hyperlink ref="AF3535" r:id="rId1" display="https://r7UE56vfxhYBy4Hl.imgsapp.com/myproductpic/appfig/202509/2839817144426758119879.jpg"/>
    <hyperlink ref="AF3536" r:id="rId1" display="https://r7UE56vfxhYBy4Hl.imgsapp.com/myproductpic/appfig/202509/2839817144426758119879.jpg"/>
    <hyperlink ref="AF3537" r:id="rId1" display="https://r7UE56vfxhYBy4Hl.imgsapp.com/myproductpic/appfig/202509/2839817144426758119879.jpg"/>
    <hyperlink ref="AF3538" r:id="rId1" display="https://r7UE56vfxhYBy4Hl.imgsapp.com/myproductpic/appfig/202509/2839817144426758119879.jpg"/>
    <hyperlink ref="AF3539" r:id="rId1" display="https://r7UE56vfxhYBy4Hl.imgsapp.com/myproductpic/appfig/202509/2839817144426758119879.jpg"/>
    <hyperlink ref="AF3540" r:id="rId1" display="https://r7UE56vfxhYBy4Hl.imgsapp.com/myproductpic/appfig/202509/2839817144426758119879.jpg"/>
    <hyperlink ref="AF3541" r:id="rId1" display="https://r7UE56vfxhYBy4Hl.imgsapp.com/myproductpic/appfig/202509/2839817144426758119879.jpg"/>
    <hyperlink ref="AF3542" r:id="rId1" display="https://r7UE56vfxhYBy4Hl.imgsapp.com/myproductpic/appfig/202509/2839817144426758119879.jpg"/>
    <hyperlink ref="AF3543" r:id="rId1" display="https://r7UE56vfxhYBy4Hl.imgsapp.com/myproductpic/appfig/202509/2839817144426758119879.jpg"/>
    <hyperlink ref="AF3544" r:id="rId1" display="https://r7UE56vfxhYBy4Hl.imgsapp.com/myproductpic/appfig/202509/2839817144426758119879.jpg"/>
    <hyperlink ref="AF3545" r:id="rId1" display="https://r7UE56vfxhYBy4Hl.imgsapp.com/myproductpic/appfig/202509/2839817144426758119879.jpg"/>
    <hyperlink ref="AF3546" r:id="rId1" display="https://r7UE56vfxhYBy4Hl.imgsapp.com/myproductpic/appfig/202509/2839817144426758119879.jpg"/>
    <hyperlink ref="AF3547" r:id="rId1" display="https://r7UE56vfxhYBy4Hl.imgsapp.com/myproductpic/appfig/202509/2839817144426758119879.jpg"/>
    <hyperlink ref="AF3548" r:id="rId1" display="https://r7UE56vfxhYBy4Hl.imgsapp.com/myproductpic/appfig/202509/2839817144426758119879.jpg"/>
    <hyperlink ref="AF3549" r:id="rId1" display="https://r7UE56vfxhYBy4Hl.imgsapp.com/myproductpic/appfig/202509/2839817144426758119879.jpg"/>
    <hyperlink ref="AF3550" r:id="rId1" display="https://r7UE56vfxhYBy4Hl.imgsapp.com/myproductpic/appfig/202509/2839817144426758119879.jpg"/>
    <hyperlink ref="AF3551" r:id="rId1" display="https://r7UE56vfxhYBy4Hl.imgsapp.com/myproductpic/appfig/202509/2839817144426758119879.jpg"/>
    <hyperlink ref="AF3552" r:id="rId1" display="https://r7UE56vfxhYBy4Hl.imgsapp.com/myproductpic/appfig/202509/2839817144426758119879.jpg"/>
    <hyperlink ref="AF3553" r:id="rId1" display="https://r7UE56vfxhYBy4Hl.imgsapp.com/myproductpic/appfig/202509/2839817144426758119879.jpg"/>
    <hyperlink ref="AF3554" r:id="rId1" display="https://r7UE56vfxhYBy4Hl.imgsapp.com/myproductpic/appfig/202509/2839817144426758119879.jpg"/>
    <hyperlink ref="AF3555" r:id="rId1" display="https://r7UE56vfxhYBy4Hl.imgsapp.com/myproductpic/appfig/202509/2839817144426758119879.jpg"/>
    <hyperlink ref="AF3556" r:id="rId1" display="https://r7UE56vfxhYBy4Hl.imgsapp.com/myproductpic/appfig/202509/2839817144426758119879.jpg"/>
    <hyperlink ref="AF3557" r:id="rId1" display="https://r7UE56vfxhYBy4Hl.imgsapp.com/myproductpic/appfig/202509/2839817144426758119879.jpg"/>
    <hyperlink ref="AF3558" r:id="rId1" display="https://r7UE56vfxhYBy4Hl.imgsapp.com/myproductpic/appfig/202509/2839817144426758119879.jpg"/>
    <hyperlink ref="AF3559" r:id="rId1" display="https://r7UE56vfxhYBy4Hl.imgsapp.com/myproductpic/appfig/202509/2839817144426758119879.jpg"/>
    <hyperlink ref="AF3560" r:id="rId1" display="https://r7UE56vfxhYBy4Hl.imgsapp.com/myproductpic/appfig/202509/2839817144426758119879.jpg"/>
    <hyperlink ref="AF3561" r:id="rId1" display="https://r7UE56vfxhYBy4Hl.imgsapp.com/myproductpic/appfig/202509/2839817144426758119879.jpg"/>
    <hyperlink ref="AF3562" r:id="rId1" display="https://r7UE56vfxhYBy4Hl.imgsapp.com/myproductpic/appfig/202509/2839817144426758119879.jpg"/>
    <hyperlink ref="AF3563" r:id="rId1" display="https://r7UE56vfxhYBy4Hl.imgsapp.com/myproductpic/appfig/202509/2839817144426758119879.jpg"/>
    <hyperlink ref="AF3564" r:id="rId1" display="https://r7UE56vfxhYBy4Hl.imgsapp.com/myproductpic/appfig/202509/2839817144426758119879.jpg"/>
    <hyperlink ref="AF3565" r:id="rId1" display="https://r7UE56vfxhYBy4Hl.imgsapp.com/myproductpic/appfig/202509/2839817144426758119879.jpg"/>
    <hyperlink ref="AF3566" r:id="rId1" display="https://r7UE56vfxhYBy4Hl.imgsapp.com/myproductpic/appfig/202509/2839817144426758119879.jpg"/>
    <hyperlink ref="AF3567" r:id="rId1" display="https://r7UE56vfxhYBy4Hl.imgsapp.com/myproductpic/appfig/202509/2839817144426758119879.jpg"/>
    <hyperlink ref="AF3568" r:id="rId1" display="https://r7UE56vfxhYBy4Hl.imgsapp.com/myproductpic/appfig/202509/2839817144426758119879.jpg"/>
    <hyperlink ref="AF3569" r:id="rId1" display="https://r7UE56vfxhYBy4Hl.imgsapp.com/myproductpic/appfig/202509/2839817144426758119879.jpg"/>
    <hyperlink ref="AF3570" r:id="rId1" display="https://r7UE56vfxhYBy4Hl.imgsapp.com/myproductpic/appfig/202509/2839817144426758119879.jpg"/>
    <hyperlink ref="AF3571" r:id="rId1" display="https://r7UE56vfxhYBy4Hl.imgsapp.com/myproductpic/appfig/202509/2839817144426758119879.jpg"/>
    <hyperlink ref="AF3572" r:id="rId1" display="https://r7UE56vfxhYBy4Hl.imgsapp.com/myproductpic/appfig/202509/2839817144426758119879.jpg"/>
    <hyperlink ref="AF3573" r:id="rId1" display="https://r7UE56vfxhYBy4Hl.imgsapp.com/myproductpic/appfig/202509/2839817144426758119879.jpg"/>
    <hyperlink ref="AF3574" r:id="rId1" display="https://r7UE56vfxhYBy4Hl.imgsapp.com/myproductpic/appfig/202509/2839817144426758119879.jpg"/>
    <hyperlink ref="AF3575" r:id="rId1" display="https://r7UE56vfxhYBy4Hl.imgsapp.com/myproductpic/appfig/202509/2839817144426758119879.jpg"/>
    <hyperlink ref="AF3576" r:id="rId1" display="https://r7UE56vfxhYBy4Hl.imgsapp.com/myproductpic/appfig/202509/2839817144426758119879.jpg"/>
    <hyperlink ref="AF3577" r:id="rId1" display="https://r7UE56vfxhYBy4Hl.imgsapp.com/myproductpic/appfig/202509/2839817144426758119879.jpg"/>
    <hyperlink ref="AF3578" r:id="rId1" display="https://r7UE56vfxhYBy4Hl.imgsapp.com/myproductpic/appfig/202509/2839817144426758119879.jpg"/>
    <hyperlink ref="AF3579" r:id="rId1" display="https://r7UE56vfxhYBy4Hl.imgsapp.com/myproductpic/appfig/202509/2839817144426758119879.jpg"/>
    <hyperlink ref="AF3580" r:id="rId1" display="https://r7UE56vfxhYBy4Hl.imgsapp.com/myproductpic/appfig/202509/2839817144426758119879.jpg"/>
    <hyperlink ref="AF3581" r:id="rId1" display="https://r7UE56vfxhYBy4Hl.imgsapp.com/myproductpic/appfig/202509/2839817144426758119879.jpg"/>
    <hyperlink ref="AF3582" r:id="rId1" display="https://r7UE56vfxhYBy4Hl.imgsapp.com/myproductpic/appfig/202509/2839817144426758119879.jpg"/>
    <hyperlink ref="AF3583" r:id="rId1" display="https://r7UE56vfxhYBy4Hl.imgsapp.com/myproductpic/appfig/202509/2839817144426758119879.jpg"/>
    <hyperlink ref="AF3584" r:id="rId1" display="https://r7UE56vfxhYBy4Hl.imgsapp.com/myproductpic/appfig/202509/2839817144426758119879.jpg"/>
    <hyperlink ref="AF3585" r:id="rId1" display="https://r7UE56vfxhYBy4Hl.imgsapp.com/myproductpic/appfig/202509/2839817144426758119879.jpg"/>
    <hyperlink ref="AF3586" r:id="rId1" display="https://r7UE56vfxhYBy4Hl.imgsapp.com/myproductpic/appfig/202509/2839817144426758119879.jpg"/>
    <hyperlink ref="AF3587" r:id="rId1" display="https://r7UE56vfxhYBy4Hl.imgsapp.com/myproductpic/appfig/202509/2839817144426758119879.jpg"/>
    <hyperlink ref="AF3588" r:id="rId1" display="https://r7UE56vfxhYBy4Hl.imgsapp.com/myproductpic/appfig/202509/2839817144426758119879.jpg"/>
    <hyperlink ref="AF3589" r:id="rId1" display="https://r7UE56vfxhYBy4Hl.imgsapp.com/myproductpic/appfig/202509/2839817144426758119879.jpg"/>
    <hyperlink ref="AF3590" r:id="rId1" display="https://r7UE56vfxhYBy4Hl.imgsapp.com/myproductpic/appfig/202509/2839817144426758119879.jpg"/>
    <hyperlink ref="AF3591" r:id="rId1" display="https://r7UE56vfxhYBy4Hl.imgsapp.com/myproductpic/appfig/202509/2839817144426758119879.jpg"/>
    <hyperlink ref="AF3592" r:id="rId1" display="https://r7UE56vfxhYBy4Hl.imgsapp.com/myproductpic/appfig/202509/2839817144426758119879.jpg"/>
    <hyperlink ref="AF3593" r:id="rId1" display="https://r7UE56vfxhYBy4Hl.imgsapp.com/myproductpic/appfig/202509/2839817144426758119879.jpg"/>
    <hyperlink ref="AF3594" r:id="rId1" display="https://r7UE56vfxhYBy4Hl.imgsapp.com/myproductpic/appfig/202509/2839817144426758119879.jpg"/>
    <hyperlink ref="AF3595" r:id="rId1" display="https://r7UE56vfxhYBy4Hl.imgsapp.com/myproductpic/appfig/202509/2839817144426758119879.jpg"/>
    <hyperlink ref="AF3596" r:id="rId1" display="https://r7UE56vfxhYBy4Hl.imgsapp.com/myproductpic/appfig/202509/2839817144426758119879.jpg"/>
    <hyperlink ref="AF3597" r:id="rId1" display="https://r7UE56vfxhYBy4Hl.imgsapp.com/myproductpic/appfig/202509/2839817144426758119879.jpg"/>
    <hyperlink ref="AF3598" r:id="rId1" display="https://r7UE56vfxhYBy4Hl.imgsapp.com/myproductpic/appfig/202509/2839817144426758119879.jpg"/>
    <hyperlink ref="AF3599" r:id="rId1" display="https://r7UE56vfxhYBy4Hl.imgsapp.com/myproductpic/appfig/202509/2839817144426758119879.jpg"/>
    <hyperlink ref="AF3600" r:id="rId1" display="https://r7UE56vfxhYBy4Hl.imgsapp.com/myproductpic/appfig/202509/2839817144426758119879.jpg"/>
    <hyperlink ref="AF3601" r:id="rId1" display="https://r7UE56vfxhYBy4Hl.imgsapp.com/myproductpic/appfig/202509/2839817144426758119879.jpg"/>
    <hyperlink ref="AF3602" r:id="rId1" display="https://r7UE56vfxhYBy4Hl.imgsapp.com/myproductpic/appfig/202509/2839817144426758119879.jpg"/>
    <hyperlink ref="AF3603" r:id="rId1" display="https://r7UE56vfxhYBy4Hl.imgsapp.com/myproductpic/appfig/202509/2839817144426758119879.jpg"/>
    <hyperlink ref="AF3604" r:id="rId1" display="https://r7UE56vfxhYBy4Hl.imgsapp.com/myproductpic/appfig/202509/2839817144426758119879.jpg"/>
    <hyperlink ref="AF3605" r:id="rId1" display="https://r7UE56vfxhYBy4Hl.imgsapp.com/myproductpic/appfig/202509/2839817144426758119879.jpg"/>
    <hyperlink ref="AF3606" r:id="rId1" display="https://r7UE56vfxhYBy4Hl.imgsapp.com/myproductpic/appfig/202509/2839817144426758119879.jpg"/>
    <hyperlink ref="AF3607" r:id="rId1" display="https://r7UE56vfxhYBy4Hl.imgsapp.com/myproductpic/appfig/202509/2839817144426758119879.jpg"/>
    <hyperlink ref="AF3608" r:id="rId1" display="https://r7UE56vfxhYBy4Hl.imgsapp.com/myproductpic/appfig/202509/2839817144426758119879.jpg"/>
    <hyperlink ref="AF3609" r:id="rId1" display="https://r7UE56vfxhYBy4Hl.imgsapp.com/myproductpic/appfig/202509/2839817144426758119879.jpg"/>
    <hyperlink ref="AF3610" r:id="rId1" display="https://r7UE56vfxhYBy4Hl.imgsapp.com/myproductpic/appfig/202509/2839817144426758119879.jpg"/>
    <hyperlink ref="AF3611" r:id="rId1" display="https://r7UE56vfxhYBy4Hl.imgsapp.com/myproductpic/appfig/202509/2839817144426758119879.jpg"/>
    <hyperlink ref="AF3612" r:id="rId1" display="https://r7UE56vfxhYBy4Hl.imgsapp.com/myproductpic/appfig/202509/2839817144426758119879.jpg"/>
    <hyperlink ref="AF3613" r:id="rId1" display="https://r7UE56vfxhYBy4Hl.imgsapp.com/myproductpic/appfig/202509/2839817144426758119879.jpg"/>
    <hyperlink ref="AF3614" r:id="rId1" display="https://r7UE56vfxhYBy4Hl.imgsapp.com/myproductpic/appfig/202509/2839817144426758119879.jpg"/>
    <hyperlink ref="AF3615" r:id="rId1" display="https://r7UE56vfxhYBy4Hl.imgsapp.com/myproductpic/appfig/202509/2839817144426758119879.jpg"/>
    <hyperlink ref="AF3616" r:id="rId1" display="https://r7UE56vfxhYBy4Hl.imgsapp.com/myproductpic/appfig/202509/2839817144426758119879.jpg"/>
    <hyperlink ref="AF3617" r:id="rId1" display="https://r7UE56vfxhYBy4Hl.imgsapp.com/myproductpic/appfig/202509/2839817144426758119879.jpg"/>
    <hyperlink ref="AF3618" r:id="rId1" display="https://r7UE56vfxhYBy4Hl.imgsapp.com/myproductpic/appfig/202509/2839817144426758119879.jpg"/>
    <hyperlink ref="AF3619" r:id="rId1" display="https://r7UE56vfxhYBy4Hl.imgsapp.com/myproductpic/appfig/202509/2839817144426758119879.jpg"/>
    <hyperlink ref="AF3620" r:id="rId1" display="https://r7UE56vfxhYBy4Hl.imgsapp.com/myproductpic/appfig/202509/2839817144426758119879.jpg"/>
    <hyperlink ref="AF3621" r:id="rId1" display="https://r7UE56vfxhYBy4Hl.imgsapp.com/myproductpic/appfig/202509/2839817144426758119879.jpg"/>
    <hyperlink ref="AF3622" r:id="rId1" display="https://r7UE56vfxhYBy4Hl.imgsapp.com/myproductpic/appfig/202509/2839817144426758119879.jpg"/>
    <hyperlink ref="AF3623" r:id="rId1" display="https://r7UE56vfxhYBy4Hl.imgsapp.com/myproductpic/appfig/202509/2839817144426758119879.jpg"/>
    <hyperlink ref="AF3624" r:id="rId1" display="https://r7UE56vfxhYBy4Hl.imgsapp.com/myproductpic/appfig/202509/2839817144426758119879.jpg"/>
    <hyperlink ref="AF3625" r:id="rId1" display="https://r7UE56vfxhYBy4Hl.imgsapp.com/myproductpic/appfig/202509/2839817144426758119879.jpg"/>
    <hyperlink ref="AF3626" r:id="rId1" display="https://r7UE56vfxhYBy4Hl.imgsapp.com/myproductpic/appfig/202509/2839817144426758119879.jpg"/>
    <hyperlink ref="AF3627" r:id="rId1" display="https://r7UE56vfxhYBy4Hl.imgsapp.com/myproductpic/appfig/202509/2839817144426758119879.jpg"/>
    <hyperlink ref="AF3628" r:id="rId1" display="https://r7UE56vfxhYBy4Hl.imgsapp.com/myproductpic/appfig/202509/2839817144426758119879.jpg"/>
    <hyperlink ref="AF3629" r:id="rId1" display="https://r7UE56vfxhYBy4Hl.imgsapp.com/myproductpic/appfig/202509/2839817144426758119879.jpg"/>
    <hyperlink ref="AF3630" r:id="rId1" display="https://r7UE56vfxhYBy4Hl.imgsapp.com/myproductpic/appfig/202509/2839817144426758119879.jpg"/>
    <hyperlink ref="AF3631" r:id="rId1" display="https://r7UE56vfxhYBy4Hl.imgsapp.com/myproductpic/appfig/202509/2839817144426758119879.jpg"/>
    <hyperlink ref="AF3632" r:id="rId1" display="https://r7UE56vfxhYBy4Hl.imgsapp.com/myproductpic/appfig/202509/2839817144426758119879.jpg"/>
    <hyperlink ref="AF3633" r:id="rId1" display="https://r7UE56vfxhYBy4Hl.imgsapp.com/myproductpic/appfig/202509/2839817144426758119879.jpg"/>
    <hyperlink ref="AF3634" r:id="rId1" display="https://r7UE56vfxhYBy4Hl.imgsapp.com/myproductpic/appfig/202509/2839817144426758119879.jpg"/>
    <hyperlink ref="AF3635" r:id="rId1" display="https://r7UE56vfxhYBy4Hl.imgsapp.com/myproductpic/appfig/202509/2839817144426758119879.jpg"/>
    <hyperlink ref="AF3636" r:id="rId1" display="https://r7UE56vfxhYBy4Hl.imgsapp.com/myproductpic/appfig/202509/2839817144426758119879.jpg"/>
    <hyperlink ref="AF3637" r:id="rId1" display="https://r7UE56vfxhYBy4Hl.imgsapp.com/myproductpic/appfig/202509/2839817144426758119879.jpg"/>
    <hyperlink ref="AF3638" r:id="rId1" display="https://r7UE56vfxhYBy4Hl.imgsapp.com/myproductpic/appfig/202509/2839817144426758119879.jpg"/>
    <hyperlink ref="AF3639" r:id="rId1" display="https://r7UE56vfxhYBy4Hl.imgsapp.com/myproductpic/appfig/202509/2839817144426758119879.jpg"/>
    <hyperlink ref="AF3640" r:id="rId1" display="https://r7UE56vfxhYBy4Hl.imgsapp.com/myproductpic/appfig/202509/2839817144426758119879.jpg"/>
    <hyperlink ref="AF3641" r:id="rId1" display="https://r7UE56vfxhYBy4Hl.imgsapp.com/myproductpic/appfig/202509/2839817144426758119879.jpg"/>
    <hyperlink ref="AF3642" r:id="rId1" display="https://r7UE56vfxhYBy4Hl.imgsapp.com/myproductpic/appfig/202509/2839817144426758119879.jpg"/>
    <hyperlink ref="AF3643" r:id="rId1" display="https://r7UE56vfxhYBy4Hl.imgsapp.com/myproductpic/appfig/202509/2839817144426758119879.jpg"/>
    <hyperlink ref="AF3644" r:id="rId1" display="https://r7UE56vfxhYBy4Hl.imgsapp.com/myproductpic/appfig/202509/2839817144426758119879.jpg"/>
    <hyperlink ref="AF3645" r:id="rId1" display="https://r7UE56vfxhYBy4Hl.imgsapp.com/myproductpic/appfig/202509/2839817144426758119879.jpg"/>
    <hyperlink ref="AF3646" r:id="rId1" display="https://r7UE56vfxhYBy4Hl.imgsapp.com/myproductpic/appfig/202509/2839817144426758119879.jpg"/>
    <hyperlink ref="AF3647" r:id="rId1" display="https://r7UE56vfxhYBy4Hl.imgsapp.com/myproductpic/appfig/202509/2839817144426758119879.jpg"/>
    <hyperlink ref="AF3648" r:id="rId1" display="https://r7UE56vfxhYBy4Hl.imgsapp.com/myproductpic/appfig/202509/2839817144426758119879.jpg"/>
    <hyperlink ref="AF3649" r:id="rId1" display="https://r7UE56vfxhYBy4Hl.imgsapp.com/myproductpic/appfig/202509/2839817144426758119879.jpg"/>
    <hyperlink ref="AF3650" r:id="rId1" display="https://r7UE56vfxhYBy4Hl.imgsapp.com/myproductpic/appfig/202509/2839817144426758119879.jpg"/>
    <hyperlink ref="AF3651" r:id="rId1" display="https://r7UE56vfxhYBy4Hl.imgsapp.com/myproductpic/appfig/202509/2839817144426758119879.jpg"/>
    <hyperlink ref="AF3652" r:id="rId1" display="https://r7UE56vfxhYBy4Hl.imgsapp.com/myproductpic/appfig/202509/2839817144426758119879.jpg"/>
    <hyperlink ref="AF3653" r:id="rId1" display="https://r7UE56vfxhYBy4Hl.imgsapp.com/myproductpic/appfig/202509/2839817144426758119879.jpg"/>
    <hyperlink ref="AF3654" r:id="rId1" display="https://r7UE56vfxhYBy4Hl.imgsapp.com/myproductpic/appfig/202509/2839817144426758119879.jpg"/>
    <hyperlink ref="AF3655" r:id="rId1" display="https://r7UE56vfxhYBy4Hl.imgsapp.com/myproductpic/appfig/202509/2839817144426758119879.jpg"/>
    <hyperlink ref="AF3656" r:id="rId1" display="https://r7UE56vfxhYBy4Hl.imgsapp.com/myproductpic/appfig/202509/2839817144426758119879.jpg"/>
    <hyperlink ref="AF3657" r:id="rId1" display="https://r7UE56vfxhYBy4Hl.imgsapp.com/myproductpic/appfig/202509/2839817144426758119879.jpg"/>
    <hyperlink ref="AF3658" r:id="rId1" display="https://r7UE56vfxhYBy4Hl.imgsapp.com/myproductpic/appfig/202509/2839817144426758119879.jpg"/>
    <hyperlink ref="AF3659" r:id="rId1" display="https://r7UE56vfxhYBy4Hl.imgsapp.com/myproductpic/appfig/202509/2839817144426758119879.jpg"/>
    <hyperlink ref="AF3660" r:id="rId1" display="https://r7UE56vfxhYBy4Hl.imgsapp.com/myproductpic/appfig/202509/2839817144426758119879.jpg"/>
    <hyperlink ref="AF3661" r:id="rId1" display="https://r7UE56vfxhYBy4Hl.imgsapp.com/myproductpic/appfig/202509/2839817144426758119879.jpg"/>
    <hyperlink ref="AF3662" r:id="rId1" display="https://r7UE56vfxhYBy4Hl.imgsapp.com/myproductpic/appfig/202509/2839817144426758119879.jpg"/>
    <hyperlink ref="AF3663" r:id="rId1" display="https://r7UE56vfxhYBy4Hl.imgsapp.com/myproductpic/appfig/202509/2839817144426758119879.jpg"/>
    <hyperlink ref="AF3664" r:id="rId1" display="https://r7UE56vfxhYBy4Hl.imgsapp.com/myproductpic/appfig/202509/2839817144426758119879.jpg"/>
    <hyperlink ref="AF3665" r:id="rId1" display="https://r7UE56vfxhYBy4Hl.imgsapp.com/myproductpic/appfig/202509/2839817144426758119879.jpg"/>
    <hyperlink ref="AF3666" r:id="rId1" display="https://r7UE56vfxhYBy4Hl.imgsapp.com/myproductpic/appfig/202509/2839817144426758119879.jpg"/>
    <hyperlink ref="AF3667" r:id="rId1" display="https://r7UE56vfxhYBy4Hl.imgsapp.com/myproductpic/appfig/202509/2839817144426758119879.jpg"/>
    <hyperlink ref="AF3668" r:id="rId1" display="https://r7UE56vfxhYBy4Hl.imgsapp.com/myproductpic/appfig/202509/2839817144426758119879.jpg"/>
    <hyperlink ref="AF3669" r:id="rId1" display="https://r7UE56vfxhYBy4Hl.imgsapp.com/myproductpic/appfig/202509/2839817144426758119879.jpg"/>
    <hyperlink ref="AF3670" r:id="rId1" display="https://r7UE56vfxhYBy4Hl.imgsapp.com/myproductpic/appfig/202509/2839817144426758119879.jpg"/>
    <hyperlink ref="AF3671" r:id="rId1" display="https://r7UE56vfxhYBy4Hl.imgsapp.com/myproductpic/appfig/202509/2839817144426758119879.jpg"/>
    <hyperlink ref="AF3672" r:id="rId1" display="https://r7UE56vfxhYBy4Hl.imgsapp.com/myproductpic/appfig/202509/2839817144426758119879.jpg"/>
    <hyperlink ref="AF3673" r:id="rId1" display="https://r7UE56vfxhYBy4Hl.imgsapp.com/myproductpic/appfig/202509/2839817144426758119879.jpg"/>
    <hyperlink ref="AF3674" r:id="rId1" display="https://r7UE56vfxhYBy4Hl.imgsapp.com/myproductpic/appfig/202509/2839817144426758119879.jpg"/>
    <hyperlink ref="AF3675" r:id="rId1" display="https://r7UE56vfxhYBy4Hl.imgsapp.com/myproductpic/appfig/202509/2839817144426758119879.jpg"/>
    <hyperlink ref="AF3676" r:id="rId1" display="https://r7UE56vfxhYBy4Hl.imgsapp.com/myproductpic/appfig/202509/2839817144426758119879.jpg"/>
    <hyperlink ref="AF3677" r:id="rId1" display="https://r7UE56vfxhYBy4Hl.imgsapp.com/myproductpic/appfig/202509/2839817144426758119879.jpg"/>
    <hyperlink ref="AF3678" r:id="rId1" display="https://r7UE56vfxhYBy4Hl.imgsapp.com/myproductpic/appfig/202509/2839817144426758119879.jpg"/>
    <hyperlink ref="AF3679" r:id="rId1" display="https://r7UE56vfxhYBy4Hl.imgsapp.com/myproductpic/appfig/202509/2839817144426758119879.jpg"/>
    <hyperlink ref="AF3680" r:id="rId1" display="https://r7UE56vfxhYBy4Hl.imgsapp.com/myproductpic/appfig/202509/2839817144426758119879.jpg"/>
    <hyperlink ref="AF3681" r:id="rId1" display="https://r7UE56vfxhYBy4Hl.imgsapp.com/myproductpic/appfig/202509/2839817144426758119879.jpg"/>
    <hyperlink ref="AF3682" r:id="rId1" display="https://r7UE56vfxhYBy4Hl.imgsapp.com/myproductpic/appfig/202509/2839817144426758119879.jpg"/>
    <hyperlink ref="AF3683" r:id="rId1" display="https://r7UE56vfxhYBy4Hl.imgsapp.com/myproductpic/appfig/202509/2839817144426758119879.jpg"/>
    <hyperlink ref="AF3684" r:id="rId1" display="https://r7UE56vfxhYBy4Hl.imgsapp.com/myproductpic/appfig/202509/2839817144426758119879.jpg"/>
    <hyperlink ref="AF3685" r:id="rId1" display="https://r7UE56vfxhYBy4Hl.imgsapp.com/myproductpic/appfig/202509/2839817144426758119879.jpg"/>
    <hyperlink ref="AF3686" r:id="rId1" display="https://r7UE56vfxhYBy4Hl.imgsapp.com/myproductpic/appfig/202509/2839817144426758119879.jpg"/>
    <hyperlink ref="AF3687" r:id="rId1" display="https://r7UE56vfxhYBy4Hl.imgsapp.com/myproductpic/appfig/202509/2839817144426758119879.jpg"/>
    <hyperlink ref="AF3688" r:id="rId1" display="https://r7UE56vfxhYBy4Hl.imgsapp.com/myproductpic/appfig/202509/2839817144426758119879.jpg"/>
    <hyperlink ref="AF3689" r:id="rId1" display="https://r7UE56vfxhYBy4Hl.imgsapp.com/myproductpic/appfig/202509/2839817144426758119879.jpg"/>
    <hyperlink ref="AF3690" r:id="rId1" display="https://r7UE56vfxhYBy4Hl.imgsapp.com/myproductpic/appfig/202509/2839817144426758119879.jpg"/>
    <hyperlink ref="AF3691" r:id="rId1" display="https://r7UE56vfxhYBy4Hl.imgsapp.com/myproductpic/appfig/202509/2839817144426758119879.jpg"/>
    <hyperlink ref="AF3692" r:id="rId1" display="https://r7UE56vfxhYBy4Hl.imgsapp.com/myproductpic/appfig/202509/2839817144426758119879.jpg"/>
    <hyperlink ref="AF3693" r:id="rId1" display="https://r7UE56vfxhYBy4Hl.imgsapp.com/myproductpic/appfig/202509/2839817144426758119879.jpg"/>
    <hyperlink ref="AF3694" r:id="rId1" display="https://r7UE56vfxhYBy4Hl.imgsapp.com/myproductpic/appfig/202509/2839817144426758119879.jpg"/>
    <hyperlink ref="AF3695" r:id="rId1" display="https://r7UE56vfxhYBy4Hl.imgsapp.com/myproductpic/appfig/202509/2839817144426758119879.jpg"/>
    <hyperlink ref="AF3696" r:id="rId1" display="https://r7UE56vfxhYBy4Hl.imgsapp.com/myproductpic/appfig/202509/2839817144426758119879.jpg"/>
    <hyperlink ref="AF3697" r:id="rId1" display="https://r7UE56vfxhYBy4Hl.imgsapp.com/myproductpic/appfig/202509/2839817144426758119879.jpg"/>
    <hyperlink ref="AF3698" r:id="rId1" display="https://r7UE56vfxhYBy4Hl.imgsapp.com/myproductpic/appfig/202509/2839817144426758119879.jpg"/>
    <hyperlink ref="AF3699" r:id="rId1" display="https://r7UE56vfxhYBy4Hl.imgsapp.com/myproductpic/appfig/202509/2839817144426758119879.jpg"/>
    <hyperlink ref="AF3700" r:id="rId1" display="https://r7UE56vfxhYBy4Hl.imgsapp.com/myproductpic/appfig/202509/2839817144426758119879.jpg"/>
    <hyperlink ref="AF3701" r:id="rId1" display="https://r7UE56vfxhYBy4Hl.imgsapp.com/myproductpic/appfig/202509/2839817144426758119879.jpg"/>
    <hyperlink ref="AF3702" r:id="rId1" display="https://r7UE56vfxhYBy4Hl.imgsapp.com/myproductpic/appfig/202509/2839817144426758119879.jpg"/>
    <hyperlink ref="AF3703" r:id="rId1" display="https://r7UE56vfxhYBy4Hl.imgsapp.com/myproductpic/appfig/202509/2839817144426758119879.jpg"/>
    <hyperlink ref="AF3704" r:id="rId1" display="https://r7UE56vfxhYBy4Hl.imgsapp.com/myproductpic/appfig/202509/2839817144426758119879.jpg"/>
    <hyperlink ref="AF3705" r:id="rId1" display="https://r7UE56vfxhYBy4Hl.imgsapp.com/myproductpic/appfig/202509/2839817144426758119879.jpg"/>
    <hyperlink ref="AF3706" r:id="rId1" display="https://r7UE56vfxhYBy4Hl.imgsapp.com/myproductpic/appfig/202509/2839817144426758119879.jpg"/>
    <hyperlink ref="AF3707" r:id="rId1" display="https://r7UE56vfxhYBy4Hl.imgsapp.com/myproductpic/appfig/202509/2839817144426758119879.jpg"/>
    <hyperlink ref="AF3708" r:id="rId1" display="https://r7UE56vfxhYBy4Hl.imgsapp.com/myproductpic/appfig/202509/2839817144426758119879.jpg"/>
    <hyperlink ref="AF3709" r:id="rId1" display="https://r7UE56vfxhYBy4Hl.imgsapp.com/myproductpic/appfig/202509/2839817144426758119879.jpg"/>
    <hyperlink ref="AF3710" r:id="rId1" display="https://r7UE56vfxhYBy4Hl.imgsapp.com/myproductpic/appfig/202509/2839817144426758119879.jpg"/>
    <hyperlink ref="AF3711" r:id="rId1" display="https://r7UE56vfxhYBy4Hl.imgsapp.com/myproductpic/appfig/202509/2839817144426758119879.jpg"/>
    <hyperlink ref="AF3712" r:id="rId1" display="https://r7UE56vfxhYBy4Hl.imgsapp.com/myproductpic/appfig/202509/2839817144426758119879.jpg"/>
    <hyperlink ref="AF3713" r:id="rId1" display="https://r7UE56vfxhYBy4Hl.imgsapp.com/myproductpic/appfig/202509/2839817144426758119879.jpg"/>
    <hyperlink ref="AF3714" r:id="rId1" display="https://r7UE56vfxhYBy4Hl.imgsapp.com/myproductpic/appfig/202509/2839817144426758119879.jpg"/>
    <hyperlink ref="AF3715" r:id="rId1" display="https://r7UE56vfxhYBy4Hl.imgsapp.com/myproductpic/appfig/202509/2839817144426758119879.jpg"/>
    <hyperlink ref="AF3716" r:id="rId1" display="https://r7UE56vfxhYBy4Hl.imgsapp.com/myproductpic/appfig/202509/2839817144426758119879.jpg"/>
    <hyperlink ref="AF3717" r:id="rId1" display="https://r7UE56vfxhYBy4Hl.imgsapp.com/myproductpic/appfig/202509/2839817144426758119879.jpg"/>
    <hyperlink ref="AF3718" r:id="rId1" display="https://r7UE56vfxhYBy4Hl.imgsapp.com/myproductpic/appfig/202509/2839817144426758119879.jpg"/>
    <hyperlink ref="AF3719" r:id="rId1" display="https://r7UE56vfxhYBy4Hl.imgsapp.com/myproductpic/appfig/202509/2839817144426758119879.jpg"/>
    <hyperlink ref="AF3720" r:id="rId1" display="https://r7UE56vfxhYBy4Hl.imgsapp.com/myproductpic/appfig/202509/2839817144426758119879.jpg"/>
    <hyperlink ref="AF3721" r:id="rId1" display="https://r7UE56vfxhYBy4Hl.imgsapp.com/myproductpic/appfig/202509/2839817144426758119879.jpg"/>
    <hyperlink ref="AF3722" r:id="rId1" display="https://r7UE56vfxhYBy4Hl.imgsapp.com/myproductpic/appfig/202509/2839817144426758119879.jpg"/>
    <hyperlink ref="AF3723" r:id="rId1" display="https://r7UE56vfxhYBy4Hl.imgsapp.com/myproductpic/appfig/202509/2839817144426758119879.jpg"/>
    <hyperlink ref="AF3724" r:id="rId1" display="https://r7UE56vfxhYBy4Hl.imgsapp.com/myproductpic/appfig/202509/2839817144426758119879.jpg"/>
    <hyperlink ref="AF3725" r:id="rId1" display="https://r7UE56vfxhYBy4Hl.imgsapp.com/myproductpic/appfig/202509/2839817144426758119879.jpg"/>
    <hyperlink ref="AF3726" r:id="rId1" display="https://r7UE56vfxhYBy4Hl.imgsapp.com/myproductpic/appfig/202509/2839817144426758119879.jpg"/>
    <hyperlink ref="AF3727" r:id="rId1" display="https://r7UE56vfxhYBy4Hl.imgsapp.com/myproductpic/appfig/202509/2839817144426758119879.jpg"/>
    <hyperlink ref="AF3728" r:id="rId1" display="https://r7UE56vfxhYBy4Hl.imgsapp.com/myproductpic/appfig/202509/2839817144426758119879.jpg"/>
    <hyperlink ref="AF3729" r:id="rId1" display="https://r7UE56vfxhYBy4Hl.imgsapp.com/myproductpic/appfig/202509/2839817144426758119879.jpg"/>
    <hyperlink ref="AF3730" r:id="rId1" display="https://r7UE56vfxhYBy4Hl.imgsapp.com/myproductpic/appfig/202509/2839817144426758119879.jpg"/>
    <hyperlink ref="AF3731" r:id="rId1" display="https://r7UE56vfxhYBy4Hl.imgsapp.com/myproductpic/appfig/202509/2839817144426758119879.jpg"/>
    <hyperlink ref="AF3732" r:id="rId1" display="https://r7UE56vfxhYBy4Hl.imgsapp.com/myproductpic/appfig/202509/2839817144426758119879.jpg"/>
    <hyperlink ref="AF3733" r:id="rId1" display="https://r7UE56vfxhYBy4Hl.imgsapp.com/myproductpic/appfig/202509/2839817144426758119879.jpg"/>
    <hyperlink ref="AF3734" r:id="rId1" display="https://r7UE56vfxhYBy4Hl.imgsapp.com/myproductpic/appfig/202509/2839817144426758119879.jpg"/>
    <hyperlink ref="AF3735" r:id="rId1" display="https://r7UE56vfxhYBy4Hl.imgsapp.com/myproductpic/appfig/202509/2839817144426758119879.jpg"/>
    <hyperlink ref="AF3736" r:id="rId1" display="https://r7UE56vfxhYBy4Hl.imgsapp.com/myproductpic/appfig/202509/2839817144426758119879.jpg"/>
    <hyperlink ref="AF3737" r:id="rId1" display="https://r7UE56vfxhYBy4Hl.imgsapp.com/myproductpic/appfig/202509/2839817144426758119879.jpg"/>
    <hyperlink ref="AF3738" r:id="rId1" display="https://r7UE56vfxhYBy4Hl.imgsapp.com/myproductpic/appfig/202509/2839817144426758119879.jpg"/>
    <hyperlink ref="AF3739" r:id="rId1" display="https://r7UE56vfxhYBy4Hl.imgsapp.com/myproductpic/appfig/202509/2839817144426758119879.jpg"/>
    <hyperlink ref="AF3740" r:id="rId1" display="https://r7UE56vfxhYBy4Hl.imgsapp.com/myproductpic/appfig/202509/2839817144426758119879.jpg"/>
    <hyperlink ref="AF3741" r:id="rId1" display="https://r7UE56vfxhYBy4Hl.imgsapp.com/myproductpic/appfig/202509/2839817144426758119879.jpg"/>
    <hyperlink ref="AF3742" r:id="rId1" display="https://r7UE56vfxhYBy4Hl.imgsapp.com/myproductpic/appfig/202509/2839817144426758119879.jpg"/>
    <hyperlink ref="AF3743" r:id="rId1" display="https://r7UE56vfxhYBy4Hl.imgsapp.com/myproductpic/appfig/202509/2839817144426758119879.jpg"/>
    <hyperlink ref="AF3744" r:id="rId1" display="https://r7UE56vfxhYBy4Hl.imgsapp.com/myproductpic/appfig/202509/2839817144426758119879.jpg"/>
    <hyperlink ref="AF3745" r:id="rId1" display="https://r7UE56vfxhYBy4Hl.imgsapp.com/myproductpic/appfig/202509/2839817144426758119879.jpg"/>
    <hyperlink ref="AF3746" r:id="rId1" display="https://r7UE56vfxhYBy4Hl.imgsapp.com/myproductpic/appfig/202509/2839817144426758119879.jpg"/>
    <hyperlink ref="AF3747" r:id="rId1" display="https://r7UE56vfxhYBy4Hl.imgsapp.com/myproductpic/appfig/202509/2839817144426758119879.jpg"/>
    <hyperlink ref="AF3748" r:id="rId1" display="https://r7UE56vfxhYBy4Hl.imgsapp.com/myproductpic/appfig/202509/2839817144426758119879.jpg"/>
    <hyperlink ref="AF3749" r:id="rId1" display="https://r7UE56vfxhYBy4Hl.imgsapp.com/myproductpic/appfig/202509/2839817144426758119879.jpg"/>
    <hyperlink ref="AF3750" r:id="rId1" display="https://r7UE56vfxhYBy4Hl.imgsapp.com/myproductpic/appfig/202509/2839817144426758119879.jpg"/>
    <hyperlink ref="AF3751" r:id="rId1" display="https://r7UE56vfxhYBy4Hl.imgsapp.com/myproductpic/appfig/202509/2839817144426758119879.jpg"/>
    <hyperlink ref="AF3752" r:id="rId1" display="https://r7UE56vfxhYBy4Hl.imgsapp.com/myproductpic/appfig/202509/2839817144426758119879.jpg"/>
    <hyperlink ref="AF3753" r:id="rId1" display="https://r7UE56vfxhYBy4Hl.imgsapp.com/myproductpic/appfig/202509/2839817144426758119879.jpg"/>
    <hyperlink ref="AF3754" r:id="rId1" display="https://r7UE56vfxhYBy4Hl.imgsapp.com/myproductpic/appfig/202509/2839817144426758119879.jpg"/>
    <hyperlink ref="AF3755" r:id="rId1" display="https://r7UE56vfxhYBy4Hl.imgsapp.com/myproductpic/appfig/202509/2839817144426758119879.jpg"/>
    <hyperlink ref="AF3756" r:id="rId1" display="https://r7UE56vfxhYBy4Hl.imgsapp.com/myproductpic/appfig/202509/2839817144426758119879.jpg"/>
    <hyperlink ref="AF3757" r:id="rId1" display="https://r7UE56vfxhYBy4Hl.imgsapp.com/myproductpic/appfig/202509/2839817144426758119879.jpg"/>
    <hyperlink ref="AF3758" r:id="rId1" display="https://r7UE56vfxhYBy4Hl.imgsapp.com/myproductpic/appfig/202509/2839817144426758119879.jpg"/>
    <hyperlink ref="AF3759" r:id="rId1" display="https://r7UE56vfxhYBy4Hl.imgsapp.com/myproductpic/appfig/202509/2839817144426758119879.jpg"/>
    <hyperlink ref="AF3760" r:id="rId1" display="https://r7UE56vfxhYBy4Hl.imgsapp.com/myproductpic/appfig/202509/2839817144426758119879.jpg"/>
    <hyperlink ref="AF3761" r:id="rId1" display="https://r7UE56vfxhYBy4Hl.imgsapp.com/myproductpic/appfig/202509/2839817144426758119879.jpg"/>
    <hyperlink ref="AF3762" r:id="rId1" display="https://r7UE56vfxhYBy4Hl.imgsapp.com/myproductpic/appfig/202509/2839817144426758119879.jpg"/>
    <hyperlink ref="AF3763" r:id="rId1" display="https://r7UE56vfxhYBy4Hl.imgsapp.com/myproductpic/appfig/202509/2839817144426758119879.jpg"/>
    <hyperlink ref="AF3764" r:id="rId1" display="https://r7UE56vfxhYBy4Hl.imgsapp.com/myproductpic/appfig/202509/2839817144426758119879.jpg"/>
    <hyperlink ref="AF3765" r:id="rId1" display="https://r7UE56vfxhYBy4Hl.imgsapp.com/myproductpic/appfig/202509/2839817144426758119879.jpg"/>
    <hyperlink ref="AF3766" r:id="rId1" display="https://r7UE56vfxhYBy4Hl.imgsapp.com/myproductpic/appfig/202509/2839817144426758119879.jpg"/>
    <hyperlink ref="AF3767" r:id="rId1" display="https://r7UE56vfxhYBy4Hl.imgsapp.com/myproductpic/appfig/202509/2839817144426758119879.jpg"/>
    <hyperlink ref="AF3768" r:id="rId1" display="https://r7UE56vfxhYBy4Hl.imgsapp.com/myproductpic/appfig/202509/2839817144426758119879.jpg"/>
    <hyperlink ref="AF3769" r:id="rId1" display="https://r7UE56vfxhYBy4Hl.imgsapp.com/myproductpic/appfig/202509/2839817144426758119879.jpg"/>
    <hyperlink ref="AF3770" r:id="rId1" display="https://r7UE56vfxhYBy4Hl.imgsapp.com/myproductpic/appfig/202509/2839817144426758119879.jpg"/>
    <hyperlink ref="AF3771" r:id="rId1" display="https://r7UE56vfxhYBy4Hl.imgsapp.com/myproductpic/appfig/202509/2839817144426758119879.jpg"/>
    <hyperlink ref="AF3772" r:id="rId1" display="https://r7UE56vfxhYBy4Hl.imgsapp.com/myproductpic/appfig/202509/2839817144426758119879.jpg"/>
    <hyperlink ref="AF3773" r:id="rId1" display="https://r7UE56vfxhYBy4Hl.imgsapp.com/myproductpic/appfig/202509/2839817144426758119879.jpg"/>
    <hyperlink ref="AF3774" r:id="rId1" display="https://r7UE56vfxhYBy4Hl.imgsapp.com/myproductpic/appfig/202509/2839817144426758119879.jpg"/>
    <hyperlink ref="AF3775" r:id="rId1" display="https://r7UE56vfxhYBy4Hl.imgsapp.com/myproductpic/appfig/202509/2839817144426758119879.jpg"/>
    <hyperlink ref="AF3776" r:id="rId1" display="https://r7UE56vfxhYBy4Hl.imgsapp.com/myproductpic/appfig/202509/2839817144426758119879.jpg"/>
    <hyperlink ref="AF3777" r:id="rId1" display="https://r7UE56vfxhYBy4Hl.imgsapp.com/myproductpic/appfig/202509/2839817144426758119879.jpg"/>
    <hyperlink ref="AF3778" r:id="rId1" display="https://r7UE56vfxhYBy4Hl.imgsapp.com/myproductpic/appfig/202509/2839817144426758119879.jpg"/>
    <hyperlink ref="AF3779" r:id="rId1" display="https://r7UE56vfxhYBy4Hl.imgsapp.com/myproductpic/appfig/202509/2839817144426758119879.jpg"/>
    <hyperlink ref="AF3780" r:id="rId1" display="https://r7UE56vfxhYBy4Hl.imgsapp.com/myproductpic/appfig/202509/2839817144426758119879.jpg"/>
    <hyperlink ref="AF3781" r:id="rId1" display="https://r7UE56vfxhYBy4Hl.imgsapp.com/myproductpic/appfig/202509/2839817144426758119879.jpg"/>
    <hyperlink ref="AF3782" r:id="rId1" display="https://r7UE56vfxhYBy4Hl.imgsapp.com/myproductpic/appfig/202509/2839817144426758119879.jpg"/>
    <hyperlink ref="AF3783" r:id="rId1" display="https://r7UE56vfxhYBy4Hl.imgsapp.com/myproductpic/appfig/202509/2839817144426758119879.jpg"/>
    <hyperlink ref="AF3784" r:id="rId1" display="https://r7UE56vfxhYBy4Hl.imgsapp.com/myproductpic/appfig/202509/2839817144426758119879.jpg"/>
    <hyperlink ref="AF3785" r:id="rId1" display="https://r7UE56vfxhYBy4Hl.imgsapp.com/myproductpic/appfig/202509/2839817144426758119879.jpg"/>
    <hyperlink ref="AF3786" r:id="rId1" display="https://r7UE56vfxhYBy4Hl.imgsapp.com/myproductpic/appfig/202509/2839817144426758119879.jpg"/>
    <hyperlink ref="AF3787" r:id="rId1" display="https://r7UE56vfxhYBy4Hl.imgsapp.com/myproductpic/appfig/202509/2839817144426758119879.jpg"/>
    <hyperlink ref="AF3788" r:id="rId1" display="https://r7UE56vfxhYBy4Hl.imgsapp.com/myproductpic/appfig/202509/2839817144426758119879.jpg"/>
    <hyperlink ref="AF3789" r:id="rId1" display="https://r7UE56vfxhYBy4Hl.imgsapp.com/myproductpic/appfig/202509/2839817144426758119879.jpg"/>
    <hyperlink ref="AF3790" r:id="rId1" display="https://r7UE56vfxhYBy4Hl.imgsapp.com/myproductpic/appfig/202509/2839817144426758119879.jpg"/>
    <hyperlink ref="AF3791" r:id="rId1" display="https://r7UE56vfxhYBy4Hl.imgsapp.com/myproductpic/appfig/202509/2839817144426758119879.jpg"/>
    <hyperlink ref="AF3792" r:id="rId1" display="https://r7UE56vfxhYBy4Hl.imgsapp.com/myproductpic/appfig/202509/2839817144426758119879.jpg"/>
    <hyperlink ref="AF3793" r:id="rId1" display="https://r7UE56vfxhYBy4Hl.imgsapp.com/myproductpic/appfig/202509/2839817144426758119879.jpg"/>
    <hyperlink ref="AF3794" r:id="rId1" display="https://r7UE56vfxhYBy4Hl.imgsapp.com/myproductpic/appfig/202509/2839817144426758119879.jpg"/>
    <hyperlink ref="AF3795" r:id="rId1" display="https://r7UE56vfxhYBy4Hl.imgsapp.com/myproductpic/appfig/202509/2839817144426758119879.jpg"/>
    <hyperlink ref="AF3796" r:id="rId1" display="https://r7UE56vfxhYBy4Hl.imgsapp.com/myproductpic/appfig/202509/2839817144426758119879.jpg"/>
    <hyperlink ref="AF3797" r:id="rId1" display="https://r7UE56vfxhYBy4Hl.imgsapp.com/myproductpic/appfig/202509/2839817144426758119879.jpg"/>
    <hyperlink ref="AF3798" r:id="rId1" display="https://r7UE56vfxhYBy4Hl.imgsapp.com/myproductpic/appfig/202509/2839817144426758119879.jpg"/>
    <hyperlink ref="AF3799" r:id="rId1" display="https://r7UE56vfxhYBy4Hl.imgsapp.com/myproductpic/appfig/202509/2839817144426758119879.jpg"/>
    <hyperlink ref="AF3800" r:id="rId1" display="https://r7UE56vfxhYBy4Hl.imgsapp.com/myproductpic/appfig/202509/2839817144426758119879.jpg"/>
    <hyperlink ref="AF3801" r:id="rId1" display="https://r7UE56vfxhYBy4Hl.imgsapp.com/myproductpic/appfig/202509/2839817144426758119879.jpg"/>
    <hyperlink ref="AF3802" r:id="rId1" display="https://r7UE56vfxhYBy4Hl.imgsapp.com/myproductpic/appfig/202509/2839817144426758119879.jpg"/>
    <hyperlink ref="AF3803" r:id="rId1" display="https://r7UE56vfxhYBy4Hl.imgsapp.com/myproductpic/appfig/202509/2839817144426758119879.jpg"/>
    <hyperlink ref="AF3804" r:id="rId1" display="https://r7UE56vfxhYBy4Hl.imgsapp.com/myproductpic/appfig/202509/2839817144426758119879.jpg"/>
    <hyperlink ref="AF3805" r:id="rId1" display="https://r7UE56vfxhYBy4Hl.imgsapp.com/myproductpic/appfig/202509/2839817144426758119879.jpg"/>
    <hyperlink ref="AF3806" r:id="rId1" display="https://r7UE56vfxhYBy4Hl.imgsapp.com/myproductpic/appfig/202509/2839817144426758119879.jpg"/>
    <hyperlink ref="AF3807" r:id="rId1" display="https://r7UE56vfxhYBy4Hl.imgsapp.com/myproductpic/appfig/202509/2839817144426758119879.jpg"/>
    <hyperlink ref="AF3808" r:id="rId1" display="https://r7UE56vfxhYBy4Hl.imgsapp.com/myproductpic/appfig/202509/2839817144426758119879.jpg"/>
    <hyperlink ref="AF3809" r:id="rId1" display="https://r7UE56vfxhYBy4Hl.imgsapp.com/myproductpic/appfig/202509/2839817144426758119879.jpg"/>
    <hyperlink ref="AF3810" r:id="rId1" display="https://r7UE56vfxhYBy4Hl.imgsapp.com/myproductpic/appfig/202509/2839817144426758119879.jpg"/>
    <hyperlink ref="AF3811" r:id="rId1" display="https://r7UE56vfxhYBy4Hl.imgsapp.com/myproductpic/appfig/202509/2839817144426758119879.jpg"/>
    <hyperlink ref="AF3812" r:id="rId1" display="https://r7UE56vfxhYBy4Hl.imgsapp.com/myproductpic/appfig/202509/2839817144426758119879.jpg"/>
    <hyperlink ref="AF3813" r:id="rId1" display="https://r7UE56vfxhYBy4Hl.imgsapp.com/myproductpic/appfig/202509/2839817144426758119879.jpg"/>
    <hyperlink ref="AF3814" r:id="rId1" display="https://r7UE56vfxhYBy4Hl.imgsapp.com/myproductpic/appfig/202509/2839817144426758119879.jpg"/>
    <hyperlink ref="AF3815" r:id="rId1" display="https://r7UE56vfxhYBy4Hl.imgsapp.com/myproductpic/appfig/202509/2839817144426758119879.jpg"/>
    <hyperlink ref="AF3816" r:id="rId1" display="https://r7UE56vfxhYBy4Hl.imgsapp.com/myproductpic/appfig/202509/2839817144426758119879.jpg"/>
    <hyperlink ref="AF3817" r:id="rId1" display="https://r7UE56vfxhYBy4Hl.imgsapp.com/myproductpic/appfig/202509/2839817144426758119879.jpg"/>
    <hyperlink ref="AF3818" r:id="rId1" display="https://r7UE56vfxhYBy4Hl.imgsapp.com/myproductpic/appfig/202509/2839817144426758119879.jpg"/>
    <hyperlink ref="AF3819" r:id="rId1" display="https://r7UE56vfxhYBy4Hl.imgsapp.com/myproductpic/appfig/202509/2839817144426758119879.jpg"/>
    <hyperlink ref="AF3820" r:id="rId1" display="https://r7UE56vfxhYBy4Hl.imgsapp.com/myproductpic/appfig/202509/2839817144426758119879.jpg"/>
    <hyperlink ref="AF3821" r:id="rId1" display="https://r7UE56vfxhYBy4Hl.imgsapp.com/myproductpic/appfig/202509/2839817144426758119879.jpg"/>
    <hyperlink ref="AF3822" r:id="rId1" display="https://r7UE56vfxhYBy4Hl.imgsapp.com/myproductpic/appfig/202509/2839817144426758119879.jpg"/>
    <hyperlink ref="AF3823" r:id="rId1" display="https://r7UE56vfxhYBy4Hl.imgsapp.com/myproductpic/appfig/202509/2839817144426758119879.jpg"/>
    <hyperlink ref="AF3824" r:id="rId1" display="https://r7UE56vfxhYBy4Hl.imgsapp.com/myproductpic/appfig/202509/2839817144426758119879.jpg"/>
    <hyperlink ref="AF3825" r:id="rId1" display="https://r7UE56vfxhYBy4Hl.imgsapp.com/myproductpic/appfig/202509/2839817144426758119879.jpg"/>
    <hyperlink ref="AF3826" r:id="rId1" display="https://r7UE56vfxhYBy4Hl.imgsapp.com/myproductpic/appfig/202509/2839817144426758119879.jpg"/>
    <hyperlink ref="AF3827" r:id="rId1" display="https://r7UE56vfxhYBy4Hl.imgsapp.com/myproductpic/appfig/202509/2839817144426758119879.jpg"/>
    <hyperlink ref="AF3828" r:id="rId1" display="https://r7UE56vfxhYBy4Hl.imgsapp.com/myproductpic/appfig/202509/2839817144426758119879.jpg"/>
    <hyperlink ref="AF3829" r:id="rId1" display="https://r7UE56vfxhYBy4Hl.imgsapp.com/myproductpic/appfig/202509/2839817144426758119879.jpg"/>
    <hyperlink ref="AF3830" r:id="rId1" display="https://r7UE56vfxhYBy4Hl.imgsapp.com/myproductpic/appfig/202509/2839817144426758119879.jpg"/>
    <hyperlink ref="AF3831" r:id="rId1" display="https://r7UE56vfxhYBy4Hl.imgsapp.com/myproductpic/appfig/202509/2839817144426758119879.jpg"/>
    <hyperlink ref="AF3832" r:id="rId1" display="https://r7UE56vfxhYBy4Hl.imgsapp.com/myproductpic/appfig/202509/2839817144426758119879.jpg"/>
    <hyperlink ref="AF3833" r:id="rId1" display="https://r7UE56vfxhYBy4Hl.imgsapp.com/myproductpic/appfig/202509/2839817144426758119879.jpg"/>
    <hyperlink ref="AF3834" r:id="rId1" display="https://r7UE56vfxhYBy4Hl.imgsapp.com/myproductpic/appfig/202509/2839817144426758119879.jpg"/>
    <hyperlink ref="AF3835" r:id="rId1" display="https://r7UE56vfxhYBy4Hl.imgsapp.com/myproductpic/appfig/202509/2839817144426758119879.jpg"/>
    <hyperlink ref="AF3836" r:id="rId1" display="https://r7UE56vfxhYBy4Hl.imgsapp.com/myproductpic/appfig/202509/2839817144426758119879.jpg"/>
    <hyperlink ref="AF3837" r:id="rId1" display="https://r7UE56vfxhYBy4Hl.imgsapp.com/myproductpic/appfig/202509/2839817144426758119879.jpg"/>
    <hyperlink ref="AF3838" r:id="rId1" display="https://r7UE56vfxhYBy4Hl.imgsapp.com/myproductpic/appfig/202509/2839817144426758119879.jpg"/>
    <hyperlink ref="AF3839" r:id="rId1" display="https://r7UE56vfxhYBy4Hl.imgsapp.com/myproductpic/appfig/202509/2839817144426758119879.jpg"/>
    <hyperlink ref="AF3840" r:id="rId1" display="https://r7UE56vfxhYBy4Hl.imgsapp.com/myproductpic/appfig/202509/2839817144426758119879.jpg"/>
    <hyperlink ref="AF3841" r:id="rId1" display="https://r7UE56vfxhYBy4Hl.imgsapp.com/myproductpic/appfig/202509/2839817144426758119879.jpg"/>
    <hyperlink ref="AF3842" r:id="rId1" display="https://r7UE56vfxhYBy4Hl.imgsapp.com/myproductpic/appfig/202509/2839817144426758119879.jpg"/>
    <hyperlink ref="AF3843" r:id="rId1" display="https://r7UE56vfxhYBy4Hl.imgsapp.com/myproductpic/appfig/202509/2839817144426758119879.jpg"/>
    <hyperlink ref="AF3844" r:id="rId1" display="https://r7UE56vfxhYBy4Hl.imgsapp.com/myproductpic/appfig/202509/2839817144426758119879.jpg"/>
    <hyperlink ref="AF3845" r:id="rId1" display="https://r7UE56vfxhYBy4Hl.imgsapp.com/myproductpic/appfig/202509/2839817144426758119879.jpg"/>
    <hyperlink ref="AF3846" r:id="rId1" display="https://r7UE56vfxhYBy4Hl.imgsapp.com/myproductpic/appfig/202509/2839817144426758119879.jpg"/>
    <hyperlink ref="AF3847" r:id="rId1" display="https://r7UE56vfxhYBy4Hl.imgsapp.com/myproductpic/appfig/202509/2839817144426758119879.jpg"/>
    <hyperlink ref="AF3848" r:id="rId1" display="https://r7UE56vfxhYBy4Hl.imgsapp.com/myproductpic/appfig/202509/2839817144426758119879.jpg"/>
    <hyperlink ref="AF3849" r:id="rId1" display="https://r7UE56vfxhYBy4Hl.imgsapp.com/myproductpic/appfig/202509/2839817144426758119879.jpg"/>
    <hyperlink ref="AF3850" r:id="rId1" display="https://r7UE56vfxhYBy4Hl.imgsapp.com/myproductpic/appfig/202509/2839817144426758119879.jpg"/>
    <hyperlink ref="AF3851" r:id="rId1" display="https://r7UE56vfxhYBy4Hl.imgsapp.com/myproductpic/appfig/202509/2839817144426758119879.jpg"/>
    <hyperlink ref="AF3852" r:id="rId1" display="https://r7UE56vfxhYBy4Hl.imgsapp.com/myproductpic/appfig/202509/2839817144426758119879.jpg"/>
    <hyperlink ref="AF3853" r:id="rId1" display="https://r7UE56vfxhYBy4Hl.imgsapp.com/myproductpic/appfig/202509/2839817144426758119879.jpg"/>
    <hyperlink ref="AF3854" r:id="rId1" display="https://r7UE56vfxhYBy4Hl.imgsapp.com/myproductpic/appfig/202509/2839817144426758119879.jpg"/>
    <hyperlink ref="AF3855" r:id="rId1" display="https://r7UE56vfxhYBy4Hl.imgsapp.com/myproductpic/appfig/202509/2839817144426758119879.jpg"/>
    <hyperlink ref="AF3856" r:id="rId1" display="https://r7UE56vfxhYBy4Hl.imgsapp.com/myproductpic/appfig/202509/2839817144426758119879.jpg"/>
    <hyperlink ref="AF3857" r:id="rId1" display="https://r7UE56vfxhYBy4Hl.imgsapp.com/myproductpic/appfig/202509/2839817144426758119879.jpg"/>
    <hyperlink ref="AF3858" r:id="rId1" display="https://r7UE56vfxhYBy4Hl.imgsapp.com/myproductpic/appfig/202509/2839817144426758119879.jpg"/>
    <hyperlink ref="AF3859" r:id="rId1" display="https://r7UE56vfxhYBy4Hl.imgsapp.com/myproductpic/appfig/202509/2839817144426758119879.jpg"/>
    <hyperlink ref="AF3860" r:id="rId1" display="https://r7UE56vfxhYBy4Hl.imgsapp.com/myproductpic/appfig/202509/2839817144426758119879.jpg"/>
    <hyperlink ref="AF3861" r:id="rId1" display="https://r7UE56vfxhYBy4Hl.imgsapp.com/myproductpic/appfig/202509/2839817144426758119879.jpg"/>
    <hyperlink ref="AF3862" r:id="rId1" display="https://r7UE56vfxhYBy4Hl.imgsapp.com/myproductpic/appfig/202509/2839817144426758119879.jpg"/>
    <hyperlink ref="AF3863" r:id="rId1" display="https://r7UE56vfxhYBy4Hl.imgsapp.com/myproductpic/appfig/202509/2839817144426758119879.jpg"/>
    <hyperlink ref="AF3864" r:id="rId1" display="https://r7UE56vfxhYBy4Hl.imgsapp.com/myproductpic/appfig/202509/2839817144426758119879.jpg"/>
    <hyperlink ref="AF3865" r:id="rId1" display="https://r7UE56vfxhYBy4Hl.imgsapp.com/myproductpic/appfig/202509/2839817144426758119879.jpg"/>
    <hyperlink ref="AF3866" r:id="rId1" display="https://r7UE56vfxhYBy4Hl.imgsapp.com/myproductpic/appfig/202509/2839817144426758119879.jpg"/>
    <hyperlink ref="AF3867" r:id="rId1" display="https://r7UE56vfxhYBy4Hl.imgsapp.com/myproductpic/appfig/202509/2839817144426758119879.jpg"/>
    <hyperlink ref="AF3868" r:id="rId1" display="https://r7UE56vfxhYBy4Hl.imgsapp.com/myproductpic/appfig/202509/2839817144426758119879.jpg"/>
    <hyperlink ref="AF3869" r:id="rId1" display="https://r7UE56vfxhYBy4Hl.imgsapp.com/myproductpic/appfig/202509/2839817144426758119879.jpg"/>
    <hyperlink ref="AF3870" r:id="rId1" display="https://r7UE56vfxhYBy4Hl.imgsapp.com/myproductpic/appfig/202509/2839817144426758119879.jpg"/>
    <hyperlink ref="AF3871" r:id="rId1" display="https://r7UE56vfxhYBy4Hl.imgsapp.com/myproductpic/appfig/202509/2839817144426758119879.jpg"/>
    <hyperlink ref="AF3872" r:id="rId1" display="https://r7UE56vfxhYBy4Hl.imgsapp.com/myproductpic/appfig/202509/2839817144426758119879.jpg"/>
    <hyperlink ref="AF3873" r:id="rId1" display="https://r7UE56vfxhYBy4Hl.imgsapp.com/myproductpic/appfig/202509/2839817144426758119879.jpg"/>
    <hyperlink ref="AF3874" r:id="rId1" display="https://r7UE56vfxhYBy4Hl.imgsapp.com/myproductpic/appfig/202509/2839817144426758119879.jpg"/>
    <hyperlink ref="AF3875" r:id="rId1" display="https://r7UE56vfxhYBy4Hl.imgsapp.com/myproductpic/appfig/202509/2839817144426758119879.jpg"/>
    <hyperlink ref="AF3876" r:id="rId1" display="https://r7UE56vfxhYBy4Hl.imgsapp.com/myproductpic/appfig/202509/2839817144426758119879.jpg"/>
    <hyperlink ref="AF3877" r:id="rId1" display="https://r7UE56vfxhYBy4Hl.imgsapp.com/myproductpic/appfig/202509/2839817144426758119879.jpg"/>
    <hyperlink ref="AF3878" r:id="rId1" display="https://r7UE56vfxhYBy4Hl.imgsapp.com/myproductpic/appfig/202509/2839817144426758119879.jpg"/>
    <hyperlink ref="AF3879" r:id="rId1" display="https://r7UE56vfxhYBy4Hl.imgsapp.com/myproductpic/appfig/202509/2839817144426758119879.jpg"/>
    <hyperlink ref="AF3880" r:id="rId1" display="https://r7UE56vfxhYBy4Hl.imgsapp.com/myproductpic/appfig/202509/2839817144426758119879.jpg"/>
    <hyperlink ref="AF3881" r:id="rId1" display="https://r7UE56vfxhYBy4Hl.imgsapp.com/myproductpic/appfig/202509/2839817144426758119879.jpg"/>
    <hyperlink ref="AF3882" r:id="rId1" display="https://r7UE56vfxhYBy4Hl.imgsapp.com/myproductpic/appfig/202509/2839817144426758119879.jpg"/>
    <hyperlink ref="AF3883" r:id="rId1" display="https://r7UE56vfxhYBy4Hl.imgsapp.com/myproductpic/appfig/202509/2839817144426758119879.jpg"/>
    <hyperlink ref="AF3884" r:id="rId1" display="https://r7UE56vfxhYBy4Hl.imgsapp.com/myproductpic/appfig/202509/2839817144426758119879.jpg"/>
    <hyperlink ref="AF3885" r:id="rId1" display="https://r7UE56vfxhYBy4Hl.imgsapp.com/myproductpic/appfig/202509/2839817144426758119879.jpg"/>
    <hyperlink ref="AF3886" r:id="rId1" display="https://r7UE56vfxhYBy4Hl.imgsapp.com/myproductpic/appfig/202509/2839817144426758119879.jpg"/>
    <hyperlink ref="AF3887" r:id="rId1" display="https://r7UE56vfxhYBy4Hl.imgsapp.com/myproductpic/appfig/202509/2839817144426758119879.jpg"/>
    <hyperlink ref="AF3888" r:id="rId1" display="https://r7UE56vfxhYBy4Hl.imgsapp.com/myproductpic/appfig/202509/2839817144426758119879.jpg"/>
    <hyperlink ref="AF3889" r:id="rId1" display="https://r7UE56vfxhYBy4Hl.imgsapp.com/myproductpic/appfig/202509/2839817144426758119879.jpg"/>
    <hyperlink ref="AF3890" r:id="rId1" display="https://r7UE56vfxhYBy4Hl.imgsapp.com/myproductpic/appfig/202509/2839817144426758119879.jpg"/>
    <hyperlink ref="AF3891" r:id="rId1" display="https://r7UE56vfxhYBy4Hl.imgsapp.com/myproductpic/appfig/202509/2839817144426758119879.jpg"/>
    <hyperlink ref="AF3892" r:id="rId1" display="https://r7UE56vfxhYBy4Hl.imgsapp.com/myproductpic/appfig/202509/2839817144426758119879.jpg"/>
    <hyperlink ref="AF3893" r:id="rId1" display="https://r7UE56vfxhYBy4Hl.imgsapp.com/myproductpic/appfig/202509/2839817144426758119879.jpg"/>
    <hyperlink ref="AF3894" r:id="rId1" display="https://r7UE56vfxhYBy4Hl.imgsapp.com/myproductpic/appfig/202509/2839817144426758119879.jpg"/>
    <hyperlink ref="AF3895" r:id="rId1" display="https://r7UE56vfxhYBy4Hl.imgsapp.com/myproductpic/appfig/202509/2839817144426758119879.jpg"/>
    <hyperlink ref="AF3896" r:id="rId1" display="https://r7UE56vfxhYBy4Hl.imgsapp.com/myproductpic/appfig/202509/2839817144426758119879.jpg"/>
    <hyperlink ref="AF3897" r:id="rId1" display="https://r7UE56vfxhYBy4Hl.imgsapp.com/myproductpic/appfig/202509/2839817144426758119879.jpg"/>
    <hyperlink ref="AF3898" r:id="rId1" display="https://r7UE56vfxhYBy4Hl.imgsapp.com/myproductpic/appfig/202509/2839817144426758119879.jpg"/>
    <hyperlink ref="AF3899" r:id="rId1" display="https://r7UE56vfxhYBy4Hl.imgsapp.com/myproductpic/appfig/202509/2839817144426758119879.jpg"/>
    <hyperlink ref="AF3900" r:id="rId1" display="https://r7UE56vfxhYBy4Hl.imgsapp.com/myproductpic/appfig/202509/2839817144426758119879.jpg"/>
    <hyperlink ref="AF3901" r:id="rId1" display="https://r7UE56vfxhYBy4Hl.imgsapp.com/myproductpic/appfig/202509/2839817144426758119879.jpg"/>
    <hyperlink ref="AF3902" r:id="rId1" display="https://r7UE56vfxhYBy4Hl.imgsapp.com/myproductpic/appfig/202509/2839817144426758119879.jpg"/>
    <hyperlink ref="AF3903" r:id="rId1" display="https://r7UE56vfxhYBy4Hl.imgsapp.com/myproductpic/appfig/202509/2839817144426758119879.jpg"/>
    <hyperlink ref="AF3904" r:id="rId1" display="https://r7UE56vfxhYBy4Hl.imgsapp.com/myproductpic/appfig/202509/2839817144426758119879.jpg"/>
    <hyperlink ref="AF3905" r:id="rId1" display="https://r7UE56vfxhYBy4Hl.imgsapp.com/myproductpic/appfig/202509/2839817144426758119879.jpg"/>
    <hyperlink ref="AF3906" r:id="rId1" display="https://r7UE56vfxhYBy4Hl.imgsapp.com/myproductpic/appfig/202509/2839817144426758119879.jpg"/>
    <hyperlink ref="AF3907" r:id="rId1" display="https://r7UE56vfxhYBy4Hl.imgsapp.com/myproductpic/appfig/202509/2839817144426758119879.jpg"/>
    <hyperlink ref="AF3908" r:id="rId1" display="https://r7UE56vfxhYBy4Hl.imgsapp.com/myproductpic/appfig/202509/2839817144426758119879.jpg"/>
    <hyperlink ref="AF3909" r:id="rId1" display="https://r7UE56vfxhYBy4Hl.imgsapp.com/myproductpic/appfig/202509/2839817144426758119879.jpg"/>
    <hyperlink ref="AF3910" r:id="rId1" display="https://r7UE56vfxhYBy4Hl.imgsapp.com/myproductpic/appfig/202509/2839817144426758119879.jpg"/>
    <hyperlink ref="AF3911" r:id="rId1" display="https://r7UE56vfxhYBy4Hl.imgsapp.com/myproductpic/appfig/202509/2839817144426758119879.jpg"/>
    <hyperlink ref="AF3912" r:id="rId1" display="https://r7UE56vfxhYBy4Hl.imgsapp.com/myproductpic/appfig/202509/2839817144426758119879.jpg"/>
    <hyperlink ref="AF3913" r:id="rId1" display="https://r7UE56vfxhYBy4Hl.imgsapp.com/myproductpic/appfig/202509/2839817144426758119879.jpg"/>
    <hyperlink ref="AF3914" r:id="rId1" display="https://r7UE56vfxhYBy4Hl.imgsapp.com/myproductpic/appfig/202509/2839817144426758119879.jpg"/>
    <hyperlink ref="AF3915" r:id="rId1" display="https://r7UE56vfxhYBy4Hl.imgsapp.com/myproductpic/appfig/202509/2839817144426758119879.jpg"/>
    <hyperlink ref="AF3916" r:id="rId1" display="https://r7UE56vfxhYBy4Hl.imgsapp.com/myproductpic/appfig/202509/2839817144426758119879.jpg"/>
    <hyperlink ref="AF3917" r:id="rId1" display="https://r7UE56vfxhYBy4Hl.imgsapp.com/myproductpic/appfig/202509/2839817144426758119879.jpg"/>
    <hyperlink ref="AF3918" r:id="rId1" display="https://r7UE56vfxhYBy4Hl.imgsapp.com/myproductpic/appfig/202509/2839817144426758119879.jpg"/>
    <hyperlink ref="AF3919" r:id="rId1" display="https://r7UE56vfxhYBy4Hl.imgsapp.com/myproductpic/appfig/202509/2839817144426758119879.jpg"/>
    <hyperlink ref="AF3920" r:id="rId1" display="https://r7UE56vfxhYBy4Hl.imgsapp.com/myproductpic/appfig/202509/2839817144426758119879.jpg"/>
    <hyperlink ref="AF3921" r:id="rId1" display="https://r7UE56vfxhYBy4Hl.imgsapp.com/myproductpic/appfig/202509/2839817144426758119879.jpg"/>
    <hyperlink ref="AF3922" r:id="rId1" display="https://r7UE56vfxhYBy4Hl.imgsapp.com/myproductpic/appfig/202509/2839817144426758119879.jpg"/>
    <hyperlink ref="AF3923" r:id="rId1" display="https://r7UE56vfxhYBy4Hl.imgsapp.com/myproductpic/appfig/202509/2839817144426758119879.jpg"/>
    <hyperlink ref="AF3924" r:id="rId1" display="https://r7UE56vfxhYBy4Hl.imgsapp.com/myproductpic/appfig/202509/2839817144426758119879.jpg"/>
    <hyperlink ref="AF3925" r:id="rId1" display="https://r7UE56vfxhYBy4Hl.imgsapp.com/myproductpic/appfig/202509/2839817144426758119879.jpg"/>
    <hyperlink ref="AF3926" r:id="rId1" display="https://r7UE56vfxhYBy4Hl.imgsapp.com/myproductpic/appfig/202509/2839817144426758119879.jpg"/>
    <hyperlink ref="AF3927" r:id="rId1" display="https://r7UE56vfxhYBy4Hl.imgsapp.com/myproductpic/appfig/202509/2839817144426758119879.jpg"/>
    <hyperlink ref="AF3928" r:id="rId1" display="https://r7UE56vfxhYBy4Hl.imgsapp.com/myproductpic/appfig/202509/2839817144426758119879.jpg"/>
    <hyperlink ref="AF3929" r:id="rId1" display="https://r7UE56vfxhYBy4Hl.imgsapp.com/myproductpic/appfig/202509/2839817144426758119879.jpg"/>
    <hyperlink ref="AF3930" r:id="rId1" display="https://r7UE56vfxhYBy4Hl.imgsapp.com/myproductpic/appfig/202509/2839817144426758119879.jpg"/>
    <hyperlink ref="AF3931" r:id="rId1" display="https://r7UE56vfxhYBy4Hl.imgsapp.com/myproductpic/appfig/202509/2839817144426758119879.jpg"/>
    <hyperlink ref="AF3932" r:id="rId1" display="https://r7UE56vfxhYBy4Hl.imgsapp.com/myproductpic/appfig/202509/2839817144426758119879.jpg"/>
    <hyperlink ref="AF3933" r:id="rId1" display="https://r7UE56vfxhYBy4Hl.imgsapp.com/myproductpic/appfig/202509/2839817144426758119879.jpg"/>
    <hyperlink ref="AF3934" r:id="rId1" display="https://r7UE56vfxhYBy4Hl.imgsapp.com/myproductpic/appfig/202509/2839817144426758119879.jpg"/>
    <hyperlink ref="AF3935" r:id="rId1" display="https://r7UE56vfxhYBy4Hl.imgsapp.com/myproductpic/appfig/202509/2839817144426758119879.jpg"/>
    <hyperlink ref="AF3936" r:id="rId1" display="https://r7UE56vfxhYBy4Hl.imgsapp.com/myproductpic/appfig/202509/2839817144426758119879.jpg"/>
    <hyperlink ref="AF3937" r:id="rId1" display="https://r7UE56vfxhYBy4Hl.imgsapp.com/myproductpic/appfig/202509/2839817144426758119879.jpg"/>
    <hyperlink ref="AF3938" r:id="rId1" display="https://r7UE56vfxhYBy4Hl.imgsapp.com/myproductpic/appfig/202509/2839817144426758119879.jpg"/>
    <hyperlink ref="AF3939" r:id="rId1" display="https://r7UE56vfxhYBy4Hl.imgsapp.com/myproductpic/appfig/202509/2839817144426758119879.jpg"/>
    <hyperlink ref="AF3940" r:id="rId1" display="https://r7UE56vfxhYBy4Hl.imgsapp.com/myproductpic/appfig/202509/2839817144426758119879.jpg"/>
    <hyperlink ref="AF3941" r:id="rId1" display="https://r7UE56vfxhYBy4Hl.imgsapp.com/myproductpic/appfig/202509/2839817144426758119879.jpg"/>
    <hyperlink ref="AF3942" r:id="rId1" display="https://r7UE56vfxhYBy4Hl.imgsapp.com/myproductpic/appfig/202509/2839817144426758119879.jpg"/>
    <hyperlink ref="AF3943" r:id="rId1" display="https://r7UE56vfxhYBy4Hl.imgsapp.com/myproductpic/appfig/202509/2839817144426758119879.jpg"/>
    <hyperlink ref="AF3944" r:id="rId1" display="https://r7UE56vfxhYBy4Hl.imgsapp.com/myproductpic/appfig/202509/2839817144426758119879.jpg"/>
    <hyperlink ref="AF3945" r:id="rId1" display="https://r7UE56vfxhYBy4Hl.imgsapp.com/myproductpic/appfig/202509/2839817144426758119879.jpg"/>
    <hyperlink ref="AF3946" r:id="rId1" display="https://r7UE56vfxhYBy4Hl.imgsapp.com/myproductpic/appfig/202509/2839817144426758119879.jpg"/>
    <hyperlink ref="AF3947" r:id="rId1" display="https://r7UE56vfxhYBy4Hl.imgsapp.com/myproductpic/appfig/202509/2839817144426758119879.jpg"/>
    <hyperlink ref="AF3948" r:id="rId1" display="https://r7UE56vfxhYBy4Hl.imgsapp.com/myproductpic/appfig/202509/2839817144426758119879.jpg"/>
    <hyperlink ref="AF3949" r:id="rId1" display="https://r7UE56vfxhYBy4Hl.imgsapp.com/myproductpic/appfig/202509/2839817144426758119879.jpg"/>
    <hyperlink ref="AF3950" r:id="rId1" display="https://r7UE56vfxhYBy4Hl.imgsapp.com/myproductpic/appfig/202509/2839817144426758119879.jpg"/>
    <hyperlink ref="AF3951" r:id="rId1" display="https://r7UE56vfxhYBy4Hl.imgsapp.com/myproductpic/appfig/202509/2839817144426758119879.jpg"/>
    <hyperlink ref="AF3952" r:id="rId1" display="https://r7UE56vfxhYBy4Hl.imgsapp.com/myproductpic/appfig/202509/2839817144426758119879.jpg"/>
    <hyperlink ref="AF3953" r:id="rId1" display="https://r7UE56vfxhYBy4Hl.imgsapp.com/myproductpic/appfig/202509/2839817144426758119879.jpg"/>
    <hyperlink ref="AF3954" r:id="rId1" display="https://r7UE56vfxhYBy4Hl.imgsapp.com/myproductpic/appfig/202509/2839817144426758119879.jpg"/>
    <hyperlink ref="AF3955" r:id="rId1" display="https://r7UE56vfxhYBy4Hl.imgsapp.com/myproductpic/appfig/202509/2839817144426758119879.jpg"/>
    <hyperlink ref="AF3956" r:id="rId1" display="https://r7UE56vfxhYBy4Hl.imgsapp.com/myproductpic/appfig/202509/2839817144426758119879.jpg"/>
    <hyperlink ref="AF3957" r:id="rId1" display="https://r7UE56vfxhYBy4Hl.imgsapp.com/myproductpic/appfig/202509/2839817144426758119879.jpg"/>
    <hyperlink ref="AF3958" r:id="rId1" display="https://r7UE56vfxhYBy4Hl.imgsapp.com/myproductpic/appfig/202509/2839817144426758119879.jpg"/>
    <hyperlink ref="AF3959" r:id="rId1" display="https://r7UE56vfxhYBy4Hl.imgsapp.com/myproductpic/appfig/202509/2839817144426758119879.jpg"/>
    <hyperlink ref="AF3960" r:id="rId1" display="https://r7UE56vfxhYBy4Hl.imgsapp.com/myproductpic/appfig/202509/2839817144426758119879.jpg"/>
    <hyperlink ref="AF3961" r:id="rId1" display="https://r7UE56vfxhYBy4Hl.imgsapp.com/myproductpic/appfig/202509/2839817144426758119879.jpg"/>
    <hyperlink ref="AF3962" r:id="rId1" display="https://r7UE56vfxhYBy4Hl.imgsapp.com/myproductpic/appfig/202509/2839817144426758119879.jpg"/>
    <hyperlink ref="AF3963" r:id="rId1" display="https://r7UE56vfxhYBy4Hl.imgsapp.com/myproductpic/appfig/202509/2839817144426758119879.jpg"/>
    <hyperlink ref="AF3964" r:id="rId1" display="https://r7UE56vfxhYBy4Hl.imgsapp.com/myproductpic/appfig/202509/2839817144426758119879.jpg"/>
    <hyperlink ref="AF3965" r:id="rId1" display="https://r7UE56vfxhYBy4Hl.imgsapp.com/myproductpic/appfig/202509/2839817144426758119879.jpg"/>
    <hyperlink ref="AF3966" r:id="rId1" display="https://r7UE56vfxhYBy4Hl.imgsapp.com/myproductpic/appfig/202509/2839817144426758119879.jpg"/>
    <hyperlink ref="AF3967" r:id="rId1" display="https://r7UE56vfxhYBy4Hl.imgsapp.com/myproductpic/appfig/202509/2839817144426758119879.jpg"/>
    <hyperlink ref="AF3968" r:id="rId1" display="https://r7UE56vfxhYBy4Hl.imgsapp.com/myproductpic/appfig/202509/2839817144426758119879.jpg"/>
    <hyperlink ref="AF3969" r:id="rId1" display="https://r7UE56vfxhYBy4Hl.imgsapp.com/myproductpic/appfig/202509/2839817144426758119879.jpg"/>
    <hyperlink ref="AF3970" r:id="rId1" display="https://r7UE56vfxhYBy4Hl.imgsapp.com/myproductpic/appfig/202509/2839817144426758119879.jpg"/>
    <hyperlink ref="AF3971" r:id="rId1" display="https://r7UE56vfxhYBy4Hl.imgsapp.com/myproductpic/appfig/202509/2839817144426758119879.jpg"/>
    <hyperlink ref="AF3972" r:id="rId1" display="https://r7UE56vfxhYBy4Hl.imgsapp.com/myproductpic/appfig/202509/2839817144426758119879.jpg"/>
    <hyperlink ref="AF3973" r:id="rId1" display="https://r7UE56vfxhYBy4Hl.imgsapp.com/myproductpic/appfig/202509/2839817144426758119879.jpg"/>
    <hyperlink ref="AF3974" r:id="rId1" display="https://r7UE56vfxhYBy4Hl.imgsapp.com/myproductpic/appfig/202509/2839817144426758119879.jpg"/>
    <hyperlink ref="AF3975" r:id="rId1" display="https://r7UE56vfxhYBy4Hl.imgsapp.com/myproductpic/appfig/202509/2839817144426758119879.jpg"/>
    <hyperlink ref="AF3976" r:id="rId1" display="https://r7UE56vfxhYBy4Hl.imgsapp.com/myproductpic/appfig/202509/2839817144426758119879.jpg"/>
    <hyperlink ref="AF3977" r:id="rId1" display="https://r7UE56vfxhYBy4Hl.imgsapp.com/myproductpic/appfig/202509/2839817144426758119879.jpg"/>
    <hyperlink ref="AF3978" r:id="rId1" display="https://r7UE56vfxhYBy4Hl.imgsapp.com/myproductpic/appfig/202509/2839817144426758119879.jpg"/>
    <hyperlink ref="AF3979" r:id="rId1" display="https://r7UE56vfxhYBy4Hl.imgsapp.com/myproductpic/appfig/202509/2839817144426758119879.jpg"/>
    <hyperlink ref="AF3980" r:id="rId1" display="https://r7UE56vfxhYBy4Hl.imgsapp.com/myproductpic/appfig/202509/2839817144426758119879.jpg"/>
    <hyperlink ref="AF3981" r:id="rId1" display="https://r7UE56vfxhYBy4Hl.imgsapp.com/myproductpic/appfig/202509/2839817144426758119879.jpg"/>
    <hyperlink ref="AF3982" r:id="rId1" display="https://r7UE56vfxhYBy4Hl.imgsapp.com/myproductpic/appfig/202509/2839817144426758119879.jpg"/>
    <hyperlink ref="AF3983" r:id="rId1" display="https://r7UE56vfxhYBy4Hl.imgsapp.com/myproductpic/appfig/202509/2839817144426758119879.jpg"/>
    <hyperlink ref="AF3984" r:id="rId1" display="https://r7UE56vfxhYBy4Hl.imgsapp.com/myproductpic/appfig/202509/2839817144426758119879.jpg"/>
    <hyperlink ref="AF3985" r:id="rId1" display="https://r7UE56vfxhYBy4Hl.imgsapp.com/myproductpic/appfig/202509/2839817144426758119879.jpg"/>
    <hyperlink ref="AF3986" r:id="rId1" display="https://r7UE56vfxhYBy4Hl.imgsapp.com/myproductpic/appfig/202509/2839817144426758119879.jpg"/>
    <hyperlink ref="AF3987" r:id="rId1" display="https://r7UE56vfxhYBy4Hl.imgsapp.com/myproductpic/appfig/202509/2839817144426758119879.jpg"/>
    <hyperlink ref="AF3988" r:id="rId1" display="https://r7UE56vfxhYBy4Hl.imgsapp.com/myproductpic/appfig/202509/2839817144426758119879.jpg"/>
    <hyperlink ref="AF3989" r:id="rId1" display="https://r7UE56vfxhYBy4Hl.imgsapp.com/myproductpic/appfig/202509/2839817144426758119879.jpg"/>
    <hyperlink ref="AF3990" r:id="rId1" display="https://r7UE56vfxhYBy4Hl.imgsapp.com/myproductpic/appfig/202509/2839817144426758119879.jpg"/>
    <hyperlink ref="AF3991" r:id="rId1" display="https://r7UE56vfxhYBy4Hl.imgsapp.com/myproductpic/appfig/202509/2839817144426758119879.jpg"/>
    <hyperlink ref="AF3992" r:id="rId1" display="https://r7UE56vfxhYBy4Hl.imgsapp.com/myproductpic/appfig/202509/2839817144426758119879.jpg"/>
    <hyperlink ref="AF3993" r:id="rId1" display="https://r7UE56vfxhYBy4Hl.imgsapp.com/myproductpic/appfig/202509/2839817144426758119879.jpg"/>
    <hyperlink ref="AF3994" r:id="rId1" display="https://r7UE56vfxhYBy4Hl.imgsapp.com/myproductpic/appfig/202509/2839817144426758119879.jpg"/>
    <hyperlink ref="AF3995" r:id="rId1" display="https://r7UE56vfxhYBy4Hl.imgsapp.com/myproductpic/appfig/202509/2839817144426758119879.jpg"/>
    <hyperlink ref="AF3996" r:id="rId1" display="https://r7UE56vfxhYBy4Hl.imgsapp.com/myproductpic/appfig/202509/2839817144426758119879.jpg"/>
    <hyperlink ref="AF3997" r:id="rId1" display="https://r7UE56vfxhYBy4Hl.imgsapp.com/myproductpic/appfig/202509/2839817144426758119879.jpg"/>
    <hyperlink ref="AF3998" r:id="rId1" display="https://r7UE56vfxhYBy4Hl.imgsapp.com/myproductpic/appfig/202509/2839817144426758119879.jpg"/>
    <hyperlink ref="AF3999" r:id="rId1" display="https://r7UE56vfxhYBy4Hl.imgsapp.com/myproductpic/appfig/202509/2839817144426758119879.jpg"/>
    <hyperlink ref="AF4000" r:id="rId1" display="https://r7UE56vfxhYBy4Hl.imgsapp.com/myproductpic/appfig/202509/2839817144426758119879.jpg"/>
    <hyperlink ref="GR7" r:id="rId2" display="info@wetapeveuro.com"/>
    <hyperlink ref="GR8" r:id="rId2" display="info@wetapeveuro.com"/>
    <hyperlink ref="GR9" r:id="rId2" display="info@wetapeveuro.com"/>
    <hyperlink ref="GR10" r:id="rId2" display="info@wetapeveuro.com"/>
    <hyperlink ref="GR11" r:id="rId2" display="info@wetapeveuro.com"/>
    <hyperlink ref="GR12" r:id="rId2" display="info@wetapeveuro.com"/>
    <hyperlink ref="GR13" r:id="rId2" display="info@wetapeveuro.com"/>
    <hyperlink ref="GR14" r:id="rId2" display="info@wetapeveuro.com"/>
    <hyperlink ref="GR15" r:id="rId2" display="info@wetapeveuro.com"/>
    <hyperlink ref="GR16" r:id="rId2" display="info@wetapeveuro.com"/>
    <hyperlink ref="GR17" r:id="rId2" display="info@wetapeveuro.com"/>
    <hyperlink ref="GR18" r:id="rId2" display="info@wetapeveuro.com"/>
    <hyperlink ref="GR19" r:id="rId2" display="info@wetapeveuro.com"/>
    <hyperlink ref="GR20" r:id="rId2" display="info@wetapeveuro.com"/>
    <hyperlink ref="GR21" r:id="rId2" display="info@wetapeveuro.com"/>
    <hyperlink ref="GR22" r:id="rId2" display="info@wetapeveuro.com"/>
    <hyperlink ref="GR23" r:id="rId2" display="info@wetapeveuro.com"/>
    <hyperlink ref="GR24" r:id="rId2" display="info@wetapeveuro.com"/>
    <hyperlink ref="GR25" r:id="rId2" display="info@wetapeveuro.com"/>
    <hyperlink ref="GR26" r:id="rId2" display="info@wetapeveuro.com"/>
    <hyperlink ref="GR27" r:id="rId2" display="info@wetapeveuro.com"/>
    <hyperlink ref="GR28" r:id="rId2" display="info@wetapeveuro.com"/>
    <hyperlink ref="GR29" r:id="rId2" display="info@wetapeveuro.com"/>
    <hyperlink ref="GR30" r:id="rId2" display="info@wetapeveuro.com"/>
    <hyperlink ref="GR31" r:id="rId2" display="info@wetapeveuro.com"/>
    <hyperlink ref="GR32" r:id="rId2" display="info@wetapeveuro.com"/>
    <hyperlink ref="GR33" r:id="rId2" display="info@wetapeveuro.com"/>
    <hyperlink ref="GR34" r:id="rId2" display="info@wetapeveuro.com"/>
    <hyperlink ref="GR35" r:id="rId2" display="info@wetapeveuro.com"/>
    <hyperlink ref="GR36" r:id="rId2" display="info@wetapeveuro.com"/>
    <hyperlink ref="GR37" r:id="rId2" display="info@wetapeveuro.com"/>
    <hyperlink ref="GR38" r:id="rId2" display="info@wetapeveuro.com"/>
    <hyperlink ref="GR39" r:id="rId2" display="info@wetapeveuro.com"/>
    <hyperlink ref="GR40" r:id="rId2" display="info@wetapeveuro.com"/>
    <hyperlink ref="GR41" r:id="rId2" display="info@wetapeveuro.com"/>
    <hyperlink ref="GR42" r:id="rId2" display="info@wetapeveuro.com"/>
    <hyperlink ref="GR43" r:id="rId2" display="info@wetapeveuro.com"/>
    <hyperlink ref="GR44" r:id="rId2" display="info@wetapeveuro.com"/>
    <hyperlink ref="GR45" r:id="rId2" display="info@wetapeveuro.com"/>
    <hyperlink ref="GR46" r:id="rId2" display="info@wetapeveuro.com"/>
    <hyperlink ref="GR47" r:id="rId2" display="info@wetapeveuro.com"/>
    <hyperlink ref="GR48" r:id="rId2" display="info@wetapeveuro.com"/>
    <hyperlink ref="GR49" r:id="rId2" display="info@wetapeveuro.com"/>
    <hyperlink ref="GR50" r:id="rId2" display="info@wetapeveuro.com"/>
    <hyperlink ref="GR51" r:id="rId2" display="info@wetapeveuro.com"/>
    <hyperlink ref="GR52" r:id="rId2" display="info@wetapeveuro.com"/>
    <hyperlink ref="GR53" r:id="rId2" display="info@wetapeveuro.com"/>
    <hyperlink ref="GR54" r:id="rId2" display="info@wetapeveuro.com"/>
    <hyperlink ref="GR55" r:id="rId2" display="info@wetapeveuro.com"/>
    <hyperlink ref="GR56" r:id="rId2" display="info@wetapeveuro.com"/>
    <hyperlink ref="GR57" r:id="rId2" display="info@wetapeveuro.com"/>
    <hyperlink ref="GR58" r:id="rId2" display="info@wetapeveuro.com"/>
    <hyperlink ref="GR59" r:id="rId2" display="info@wetapeveuro.com"/>
    <hyperlink ref="GR60" r:id="rId2" display="info@wetapeveuro.com"/>
    <hyperlink ref="GR61" r:id="rId2" display="info@wetapeveuro.com"/>
    <hyperlink ref="GR62" r:id="rId2" display="info@wetapeveuro.com"/>
    <hyperlink ref="GR63" r:id="rId2" display="info@wetapeveuro.com"/>
    <hyperlink ref="GR64" r:id="rId2" display="info@wetapeveuro.com"/>
    <hyperlink ref="GR65" r:id="rId2" display="info@wetapeveuro.com"/>
    <hyperlink ref="GR66" r:id="rId2" display="info@wetapeveuro.com"/>
    <hyperlink ref="GR67" r:id="rId2" display="info@wetapeveuro.com"/>
    <hyperlink ref="GR68" r:id="rId2" display="info@wetapeveuro.com"/>
    <hyperlink ref="GR69" r:id="rId2" display="info@wetapeveuro.com"/>
    <hyperlink ref="GR70" r:id="rId2" display="info@wetapeveuro.com"/>
    <hyperlink ref="GR71" r:id="rId2" display="info@wetapeveuro.com"/>
    <hyperlink ref="GR72" r:id="rId2" display="info@wetapeveuro.com"/>
    <hyperlink ref="GR73" r:id="rId2" display="info@wetapeveuro.com"/>
    <hyperlink ref="GR74" r:id="rId2" display="info@wetapeveuro.com"/>
    <hyperlink ref="GR75" r:id="rId2" display="info@wetapeveuro.com"/>
    <hyperlink ref="GR76" r:id="rId2" display="info@wetapeveuro.com"/>
    <hyperlink ref="GR77" r:id="rId2" display="info@wetapeveuro.com"/>
    <hyperlink ref="GR78" r:id="rId2" display="info@wetapeveuro.com"/>
    <hyperlink ref="GR79" r:id="rId2" display="info@wetapeveuro.com"/>
    <hyperlink ref="GR80" r:id="rId2" display="info@wetapeveuro.com"/>
    <hyperlink ref="GR81" r:id="rId2" display="info@wetapeveuro.com"/>
    <hyperlink ref="GR82" r:id="rId2" display="info@wetapeveuro.com"/>
    <hyperlink ref="GR83" r:id="rId2" display="info@wetapeveuro.com"/>
    <hyperlink ref="GR84" r:id="rId2" display="info@wetapeveuro.com"/>
    <hyperlink ref="GR85" r:id="rId2" display="info@wetapeveuro.com"/>
    <hyperlink ref="GR86" r:id="rId2" display="info@wetapeveuro.com"/>
    <hyperlink ref="GR87" r:id="rId2" display="info@wetapeveuro.com"/>
    <hyperlink ref="GR88" r:id="rId2" display="info@wetapeveuro.com"/>
    <hyperlink ref="GR89" r:id="rId2" display="info@wetapeveuro.com"/>
    <hyperlink ref="GR90" r:id="rId2" display="info@wetapeveuro.com"/>
    <hyperlink ref="GR91" r:id="rId2" display="info@wetapeveuro.com"/>
    <hyperlink ref="GR92" r:id="rId2" display="info@wetapeveuro.com"/>
    <hyperlink ref="GR93" r:id="rId2" display="info@wetapeveuro.com"/>
    <hyperlink ref="GR94" r:id="rId2" display="info@wetapeveuro.com"/>
    <hyperlink ref="GR95" r:id="rId2" display="info@wetapeveuro.com"/>
    <hyperlink ref="GR96" r:id="rId2" display="info@wetapeveuro.com"/>
    <hyperlink ref="GR97" r:id="rId2" display="info@wetapeveuro.com"/>
    <hyperlink ref="GR98" r:id="rId2" display="info@wetapeveuro.com"/>
    <hyperlink ref="GR99" r:id="rId2" display="info@wetapeveuro.com"/>
    <hyperlink ref="GR100" r:id="rId2" display="info@wetapeveuro.com"/>
    <hyperlink ref="GR101" r:id="rId2" display="info@wetapeveuro.com"/>
    <hyperlink ref="GR102" r:id="rId2" display="info@wetapeveuro.com"/>
    <hyperlink ref="GR103" r:id="rId2" display="info@wetapeveuro.com"/>
    <hyperlink ref="GR104" r:id="rId2" display="info@wetapeveuro.com"/>
    <hyperlink ref="GR105" r:id="rId2" display="info@wetapeveuro.com"/>
    <hyperlink ref="GR106" r:id="rId2" display="info@wetapeveuro.com"/>
    <hyperlink ref="GR107" r:id="rId2" display="info@wetapeveuro.com"/>
    <hyperlink ref="GR108" r:id="rId2" display="info@wetapeveuro.com"/>
    <hyperlink ref="GR109" r:id="rId2" display="info@wetapeveuro.com"/>
    <hyperlink ref="GR110" r:id="rId2" display="info@wetapeveuro.com"/>
    <hyperlink ref="GR111" r:id="rId2" display="info@wetapeveuro.com"/>
    <hyperlink ref="GR112" r:id="rId2" display="info@wetapeveuro.com"/>
    <hyperlink ref="GR113" r:id="rId2" display="info@wetapeveuro.com"/>
    <hyperlink ref="GR114" r:id="rId2" display="info@wetapeveuro.com"/>
    <hyperlink ref="GR115" r:id="rId2" display="info@wetapeveuro.com"/>
    <hyperlink ref="GR116" r:id="rId2" display="info@wetapeveuro.com"/>
    <hyperlink ref="GR117" r:id="rId2" display="info@wetapeveuro.com"/>
    <hyperlink ref="GR118" r:id="rId2" display="info@wetapeveuro.com"/>
    <hyperlink ref="GR119" r:id="rId2" display="info@wetapeveuro.com"/>
    <hyperlink ref="GR120" r:id="rId2" display="info@wetapeveuro.com"/>
    <hyperlink ref="GR121" r:id="rId2" display="info@wetapeveuro.com"/>
    <hyperlink ref="GR122" r:id="rId2" display="info@wetapeveuro.com"/>
    <hyperlink ref="GR123" r:id="rId2" display="info@wetapeveuro.com"/>
    <hyperlink ref="GR124" r:id="rId2" display="info@wetapeveuro.com"/>
    <hyperlink ref="GR125" r:id="rId2" display="info@wetapeveuro.com"/>
    <hyperlink ref="GR126" r:id="rId2" display="info@wetapeveuro.com"/>
    <hyperlink ref="GR127" r:id="rId2" display="info@wetapeveuro.com"/>
    <hyperlink ref="GR128" r:id="rId2" display="info@wetapeveuro.com"/>
    <hyperlink ref="GR129" r:id="rId2" display="info@wetapeveuro.com"/>
    <hyperlink ref="GR130" r:id="rId2" display="info@wetapeveuro.com"/>
    <hyperlink ref="GR131" r:id="rId2" display="info@wetapeveuro.com"/>
    <hyperlink ref="GR132" r:id="rId2" display="info@wetapeveuro.com"/>
    <hyperlink ref="GR133" r:id="rId2" display="info@wetapeveuro.com"/>
    <hyperlink ref="GR134" r:id="rId2" display="info@wetapeveuro.com"/>
    <hyperlink ref="GR135" r:id="rId2" display="info@wetapeveuro.com"/>
    <hyperlink ref="GR136" r:id="rId2" display="info@wetapeveuro.com"/>
    <hyperlink ref="GR137" r:id="rId2" display="info@wetapeveuro.com"/>
    <hyperlink ref="GR138" r:id="rId2" display="info@wetapeveuro.com"/>
    <hyperlink ref="GR139" r:id="rId2" display="info@wetapeveuro.com"/>
    <hyperlink ref="GR140" r:id="rId2" display="info@wetapeveuro.com"/>
    <hyperlink ref="GR141" r:id="rId2" display="info@wetapeveuro.com"/>
    <hyperlink ref="GR142" r:id="rId2" display="info@wetapeveuro.com"/>
    <hyperlink ref="GR143" r:id="rId2" display="info@wetapeveuro.com"/>
    <hyperlink ref="GR144" r:id="rId2" display="info@wetapeveuro.com"/>
    <hyperlink ref="GR145" r:id="rId2" display="info@wetapeveuro.com"/>
    <hyperlink ref="GR146" r:id="rId2" display="info@wetapeveuro.com"/>
    <hyperlink ref="GR147" r:id="rId2" display="info@wetapeveuro.com"/>
    <hyperlink ref="GR148" r:id="rId2" display="info@wetapeveuro.com"/>
    <hyperlink ref="GR149" r:id="rId2" display="info@wetapeveuro.com"/>
    <hyperlink ref="GR150" r:id="rId2" display="info@wetapeveuro.com"/>
    <hyperlink ref="GR151" r:id="rId2" display="info@wetapeveuro.com"/>
    <hyperlink ref="GR152" r:id="rId2" display="info@wetapeveuro.com"/>
    <hyperlink ref="GR153" r:id="rId2" display="info@wetapeveuro.com"/>
    <hyperlink ref="GR154" r:id="rId2" display="info@wetapeveuro.com"/>
    <hyperlink ref="GR155" r:id="rId2" display="info@wetapeveuro.com"/>
    <hyperlink ref="GR156" r:id="rId2" display="info@wetapeveuro.com"/>
    <hyperlink ref="GR157" r:id="rId2" display="info@wetapeveuro.com"/>
    <hyperlink ref="GR158" r:id="rId2" display="info@wetapeveuro.com"/>
    <hyperlink ref="GR159" r:id="rId2" display="info@wetapeveuro.com"/>
    <hyperlink ref="GR160" r:id="rId2" display="info@wetapeveuro.com"/>
    <hyperlink ref="GR161" r:id="rId2" display="info@wetapeveuro.com"/>
    <hyperlink ref="GR162" r:id="rId2" display="info@wetapeveuro.com"/>
    <hyperlink ref="GR163" r:id="rId2" display="info@wetapeveuro.com"/>
    <hyperlink ref="GR164" r:id="rId2" display="info@wetapeveuro.com"/>
    <hyperlink ref="GR165" r:id="rId2" display="info@wetapeveuro.com"/>
    <hyperlink ref="GR166" r:id="rId2" display="info@wetapeveuro.com"/>
    <hyperlink ref="GR167" r:id="rId2" display="info@wetapeveuro.com"/>
    <hyperlink ref="GR168" r:id="rId2" display="info@wetapeveuro.com"/>
    <hyperlink ref="GR169" r:id="rId2" display="info@wetapeveuro.com"/>
    <hyperlink ref="GR170" r:id="rId2" display="info@wetapeveuro.com"/>
    <hyperlink ref="GR171" r:id="rId2" display="info@wetapeveuro.com"/>
    <hyperlink ref="GR172" r:id="rId2" display="info@wetapeveuro.com"/>
    <hyperlink ref="GR173" r:id="rId2" display="info@wetapeveuro.com"/>
    <hyperlink ref="GR174" r:id="rId2" display="info@wetapeveuro.com"/>
    <hyperlink ref="GR175" r:id="rId2" display="info@wetapeveuro.com"/>
    <hyperlink ref="GR176" r:id="rId2" display="info@wetapeveuro.com"/>
    <hyperlink ref="GR177" r:id="rId2" display="info@wetapeveuro.com"/>
    <hyperlink ref="GR178" r:id="rId2" display="info@wetapeveuro.com"/>
    <hyperlink ref="GR179" r:id="rId2" display="info@wetapeveuro.com"/>
    <hyperlink ref="GR180" r:id="rId2" display="info@wetapeveuro.com"/>
    <hyperlink ref="GR181" r:id="rId2" display="info@wetapeveuro.com"/>
    <hyperlink ref="GR182" r:id="rId2" display="info@wetapeveuro.com"/>
    <hyperlink ref="GR183" r:id="rId2" display="info@wetapeveuro.com"/>
    <hyperlink ref="GR184" r:id="rId2" display="info@wetapeveuro.com"/>
    <hyperlink ref="GR185" r:id="rId2" display="info@wetapeveuro.com"/>
    <hyperlink ref="GR186" r:id="rId2" display="info@wetapeveuro.com"/>
    <hyperlink ref="GR187" r:id="rId2" display="info@wetapeveuro.com"/>
    <hyperlink ref="GR188" r:id="rId2" display="info@wetapeveuro.com"/>
    <hyperlink ref="GR189" r:id="rId2" display="info@wetapeveuro.com"/>
    <hyperlink ref="GR190" r:id="rId2" display="info@wetapeveuro.com"/>
    <hyperlink ref="GR191" r:id="rId2" display="info@wetapeveuro.com"/>
    <hyperlink ref="GR192" r:id="rId2" display="info@wetapeveuro.com"/>
    <hyperlink ref="GR193" r:id="rId2" display="info@wetapeveuro.com"/>
    <hyperlink ref="GR194" r:id="rId2" display="info@wetapeveuro.com"/>
    <hyperlink ref="GR195" r:id="rId2" display="info@wetapeveuro.com"/>
    <hyperlink ref="GR196" r:id="rId2" display="info@wetapeveuro.com"/>
    <hyperlink ref="GR197" r:id="rId2" display="info@wetapeveuro.com"/>
    <hyperlink ref="GR198" r:id="rId2" display="info@wetapeveuro.com"/>
    <hyperlink ref="GR199" r:id="rId2" display="info@wetapeveuro.com"/>
    <hyperlink ref="GR200" r:id="rId2" display="info@wetapeveuro.com"/>
    <hyperlink ref="GR201" r:id="rId2" display="info@wetapeveuro.com"/>
    <hyperlink ref="GR202" r:id="rId2" display="info@wetapeveuro.com"/>
    <hyperlink ref="GR203" r:id="rId2" display="info@wetapeveuro.com"/>
    <hyperlink ref="GR204" r:id="rId2" display="info@wetapeveuro.com"/>
    <hyperlink ref="GR205" r:id="rId2" display="info@wetapeveuro.com"/>
    <hyperlink ref="GR206" r:id="rId2" display="info@wetapeveuro.com"/>
    <hyperlink ref="GR207" r:id="rId2" display="info@wetapeveuro.com"/>
    <hyperlink ref="GR208" r:id="rId2" display="info@wetapeveuro.com"/>
    <hyperlink ref="GR209" r:id="rId2" display="info@wetapeveuro.com"/>
    <hyperlink ref="GR210" r:id="rId2" display="info@wetapeveuro.com"/>
    <hyperlink ref="GR211" r:id="rId2" display="info@wetapeveuro.com"/>
    <hyperlink ref="GR212" r:id="rId2" display="info@wetapeveuro.com"/>
    <hyperlink ref="GR213" r:id="rId2" display="info@wetapeveuro.com"/>
    <hyperlink ref="GR214" r:id="rId2" display="info@wetapeveuro.com"/>
    <hyperlink ref="GR215" r:id="rId2" display="info@wetapeveuro.com"/>
    <hyperlink ref="GR216" r:id="rId2" display="info@wetapeveuro.com"/>
    <hyperlink ref="GR217" r:id="rId2" display="info@wetapeveuro.com"/>
    <hyperlink ref="GR218" r:id="rId2" display="info@wetapeveuro.com"/>
    <hyperlink ref="GR219" r:id="rId2" display="info@wetapeveuro.com"/>
    <hyperlink ref="GR220" r:id="rId2" display="info@wetapeveuro.com"/>
    <hyperlink ref="GR221" r:id="rId2" display="info@wetapeveuro.com"/>
    <hyperlink ref="GR222" r:id="rId2" display="info@wetapeveuro.com"/>
    <hyperlink ref="GR223" r:id="rId2" display="info@wetapeveuro.com"/>
    <hyperlink ref="GR224" r:id="rId2" display="info@wetapeveuro.com"/>
    <hyperlink ref="GR225" r:id="rId2" display="info@wetapeveuro.com"/>
    <hyperlink ref="GR226" r:id="rId2" display="info@wetapeveuro.com"/>
    <hyperlink ref="GR227" r:id="rId2" display="info@wetapeveuro.com"/>
    <hyperlink ref="GR228" r:id="rId2" display="info@wetapeveuro.com"/>
    <hyperlink ref="GR229" r:id="rId2" display="info@wetapeveuro.com"/>
    <hyperlink ref="GR230" r:id="rId2" display="info@wetapeveuro.com"/>
    <hyperlink ref="GR231" r:id="rId2" display="info@wetapeveuro.com"/>
    <hyperlink ref="GR232" r:id="rId2" display="info@wetapeveuro.com"/>
    <hyperlink ref="GR233" r:id="rId2" display="info@wetapeveuro.com"/>
    <hyperlink ref="GR234" r:id="rId2" display="info@wetapeveuro.com"/>
    <hyperlink ref="GR235" r:id="rId2" display="info@wetapeveuro.com"/>
    <hyperlink ref="GR236" r:id="rId2" display="info@wetapeveuro.com"/>
    <hyperlink ref="GR237" r:id="rId2" display="info@wetapeveuro.com"/>
    <hyperlink ref="GR238" r:id="rId2" display="info@wetapeveuro.com"/>
    <hyperlink ref="GR239" r:id="rId2" display="info@wetapeveuro.com"/>
    <hyperlink ref="GR240" r:id="rId2" display="info@wetapeveuro.com"/>
    <hyperlink ref="GR241" r:id="rId2" display="info@wetapeveuro.com"/>
    <hyperlink ref="GR242" r:id="rId2" display="info@wetapeveuro.com"/>
    <hyperlink ref="GR243" r:id="rId2" display="info@wetapeveuro.com"/>
    <hyperlink ref="GR244" r:id="rId2" display="info@wetapeveuro.com"/>
    <hyperlink ref="GR245" r:id="rId2" display="info@wetapeveuro.com"/>
    <hyperlink ref="GR246" r:id="rId2" display="info@wetapeveuro.com"/>
    <hyperlink ref="GR247" r:id="rId2" display="info@wetapeveuro.com"/>
    <hyperlink ref="GR248" r:id="rId2" display="info@wetapeveuro.com"/>
    <hyperlink ref="GR249" r:id="rId2" display="info@wetapeveuro.com"/>
    <hyperlink ref="GR250" r:id="rId2" display="info@wetapeveuro.com"/>
    <hyperlink ref="GR251" r:id="rId2" display="info@wetapeveuro.com"/>
    <hyperlink ref="GR252" r:id="rId2" display="info@wetapeveuro.com"/>
    <hyperlink ref="GR253" r:id="rId2" display="info@wetapeveuro.com"/>
    <hyperlink ref="GR254" r:id="rId2" display="info@wetapeveuro.com"/>
    <hyperlink ref="GR255" r:id="rId2" display="info@wetapeveuro.com"/>
    <hyperlink ref="GR256" r:id="rId2" display="info@wetapeveuro.com"/>
    <hyperlink ref="GR257" r:id="rId2" display="info@wetapeveuro.com"/>
    <hyperlink ref="GR258" r:id="rId2" display="info@wetapeveuro.com"/>
    <hyperlink ref="GR259" r:id="rId2" display="info@wetapeveuro.com"/>
    <hyperlink ref="GR260" r:id="rId2" display="info@wetapeveuro.com"/>
    <hyperlink ref="GR261" r:id="rId2" display="info@wetapeveuro.com"/>
    <hyperlink ref="GR262" r:id="rId2" display="info@wetapeveuro.com"/>
    <hyperlink ref="GR263" r:id="rId2" display="info@wetapeveuro.com"/>
    <hyperlink ref="GR264" r:id="rId2" display="info@wetapeveuro.com"/>
    <hyperlink ref="GR265" r:id="rId2" display="info@wetapeveuro.com"/>
    <hyperlink ref="GR266" r:id="rId2" display="info@wetapeveuro.com"/>
    <hyperlink ref="GR267" r:id="rId2" display="info@wetapeveuro.com"/>
    <hyperlink ref="GR268" r:id="rId2" display="info@wetapeveuro.com"/>
    <hyperlink ref="GR269" r:id="rId2" display="info@wetapeveuro.com"/>
    <hyperlink ref="GR270" r:id="rId2" display="info@wetapeveuro.com"/>
    <hyperlink ref="GR271" r:id="rId2" display="info@wetapeveuro.com"/>
    <hyperlink ref="GR272" r:id="rId2" display="info@wetapeveuro.com"/>
    <hyperlink ref="GR273" r:id="rId2" display="info@wetapeveuro.com"/>
    <hyperlink ref="GR274" r:id="rId2" display="info@wetapeveuro.com"/>
    <hyperlink ref="GR275" r:id="rId2" display="info@wetapeveuro.com"/>
    <hyperlink ref="GR276" r:id="rId2" display="info@wetapeveuro.com"/>
    <hyperlink ref="GR277" r:id="rId2" display="info@wetapeveuro.com"/>
    <hyperlink ref="GR278" r:id="rId2" display="info@wetapeveuro.com"/>
    <hyperlink ref="GR279" r:id="rId2" display="info@wetapeveuro.com"/>
    <hyperlink ref="GR280" r:id="rId2" display="info@wetapeveuro.com"/>
    <hyperlink ref="GR281" r:id="rId2" display="info@wetapeveuro.com"/>
    <hyperlink ref="GR282" r:id="rId2" display="info@wetapeveuro.com"/>
    <hyperlink ref="GR283" r:id="rId2" display="info@wetapeveuro.com"/>
    <hyperlink ref="GR284" r:id="rId2" display="info@wetapeveuro.com"/>
    <hyperlink ref="GR285" r:id="rId2" display="info@wetapeveuro.com"/>
    <hyperlink ref="GR286" r:id="rId2" display="info@wetapeveuro.com"/>
    <hyperlink ref="GR287" r:id="rId2" display="info@wetapeveuro.com"/>
    <hyperlink ref="GR288" r:id="rId2" display="info@wetapeveuro.com"/>
    <hyperlink ref="GR289" r:id="rId2" display="info@wetapeveuro.com"/>
    <hyperlink ref="GR290" r:id="rId2" display="info@wetapeveuro.com"/>
    <hyperlink ref="GR291" r:id="rId2" display="info@wetapeveuro.com"/>
    <hyperlink ref="GR292" r:id="rId2" display="info@wetapeveuro.com"/>
    <hyperlink ref="GR293" r:id="rId2" display="info@wetapeveuro.com"/>
    <hyperlink ref="GR294" r:id="rId2" display="info@wetapeveuro.com"/>
    <hyperlink ref="GR295" r:id="rId2" display="info@wetapeveuro.com"/>
    <hyperlink ref="GR296" r:id="rId2" display="info@wetapeveuro.com"/>
    <hyperlink ref="GR297" r:id="rId2" display="info@wetapeveuro.com"/>
    <hyperlink ref="GR298" r:id="rId2" display="info@wetapeveuro.com"/>
    <hyperlink ref="GR299" r:id="rId2" display="info@wetapeveuro.com"/>
    <hyperlink ref="GR300" r:id="rId2" display="info@wetapeveuro.com"/>
    <hyperlink ref="GR301" r:id="rId2" display="info@wetapeveuro.com"/>
    <hyperlink ref="GR302" r:id="rId2" display="info@wetapeveuro.com"/>
    <hyperlink ref="GR303" r:id="rId2" display="info@wetapeveuro.com"/>
    <hyperlink ref="GR304" r:id="rId2" display="info@wetapeveuro.com"/>
    <hyperlink ref="GR305" r:id="rId2" display="info@wetapeveuro.com"/>
    <hyperlink ref="GR306" r:id="rId2" display="info@wetapeveuro.com"/>
    <hyperlink ref="GR307" r:id="rId2" display="info@wetapeveuro.com"/>
    <hyperlink ref="GR308" r:id="rId2" display="info@wetapeveuro.com"/>
    <hyperlink ref="GR309" r:id="rId2" display="info@wetapeveuro.com"/>
    <hyperlink ref="GR310" r:id="rId2" display="info@wetapeveuro.com"/>
    <hyperlink ref="GR311" r:id="rId2" display="info@wetapeveuro.com"/>
    <hyperlink ref="GR312" r:id="rId2" display="info@wetapeveuro.com"/>
    <hyperlink ref="GR313" r:id="rId2" display="info@wetapeveuro.com"/>
    <hyperlink ref="GR314" r:id="rId2" display="info@wetapeveuro.com"/>
    <hyperlink ref="GR315" r:id="rId2" display="info@wetapeveuro.com"/>
    <hyperlink ref="GR316" r:id="rId2" display="info@wetapeveuro.com"/>
    <hyperlink ref="GR317" r:id="rId2" display="info@wetapeveuro.com"/>
    <hyperlink ref="GR318" r:id="rId2" display="info@wetapeveuro.com"/>
    <hyperlink ref="GR319" r:id="rId2" display="info@wetapeveuro.com"/>
    <hyperlink ref="GR320" r:id="rId2" display="info@wetapeveuro.com"/>
    <hyperlink ref="GR321" r:id="rId2" display="info@wetapeveuro.com"/>
    <hyperlink ref="GR322" r:id="rId2" display="info@wetapeveuro.com"/>
    <hyperlink ref="GR323" r:id="rId2" display="info@wetapeveuro.com"/>
    <hyperlink ref="GR324" r:id="rId2" display="info@wetapeveuro.com"/>
    <hyperlink ref="GR325" r:id="rId2" display="info@wetapeveuro.com"/>
    <hyperlink ref="GR326" r:id="rId2" display="info@wetapeveuro.com"/>
    <hyperlink ref="GR327" r:id="rId2" display="info@wetapeveuro.com"/>
    <hyperlink ref="GR328" r:id="rId2" display="info@wetapeveuro.com"/>
    <hyperlink ref="GR329" r:id="rId2" display="info@wetapeveuro.com"/>
    <hyperlink ref="GR330" r:id="rId2" display="info@wetapeveuro.com"/>
    <hyperlink ref="GR331" r:id="rId2" display="info@wetapeveuro.com"/>
    <hyperlink ref="GR332" r:id="rId2" display="info@wetapeveuro.com"/>
    <hyperlink ref="GR333" r:id="rId2" display="info@wetapeveuro.com"/>
    <hyperlink ref="GR334" r:id="rId2" display="info@wetapeveuro.com"/>
    <hyperlink ref="GR335" r:id="rId2" display="info@wetapeveuro.com"/>
    <hyperlink ref="GR336" r:id="rId2" display="info@wetapeveuro.com"/>
    <hyperlink ref="GR337" r:id="rId2" display="info@wetapeveuro.com"/>
    <hyperlink ref="GR338" r:id="rId2" display="info@wetapeveuro.com"/>
    <hyperlink ref="GR339" r:id="rId2" display="info@wetapeveuro.com"/>
    <hyperlink ref="GR340" r:id="rId2" display="info@wetapeveuro.com"/>
    <hyperlink ref="GR341" r:id="rId2" display="info@wetapeveuro.com"/>
    <hyperlink ref="GR342" r:id="rId2" display="info@wetapeveuro.com"/>
    <hyperlink ref="GR343" r:id="rId2" display="info@wetapeveuro.com"/>
    <hyperlink ref="GR344" r:id="rId2" display="info@wetapeveuro.com"/>
    <hyperlink ref="GR345" r:id="rId2" display="info@wetapeveuro.com"/>
    <hyperlink ref="GR346" r:id="rId2" display="info@wetapeveuro.com"/>
    <hyperlink ref="GR347" r:id="rId2" display="info@wetapeveuro.com"/>
    <hyperlink ref="GR348" r:id="rId2" display="info@wetapeveuro.com"/>
    <hyperlink ref="GR349" r:id="rId2" display="info@wetapeveuro.com"/>
    <hyperlink ref="GR350" r:id="rId2" display="info@wetapeveuro.com"/>
    <hyperlink ref="GR351" r:id="rId2" display="info@wetapeveuro.com"/>
    <hyperlink ref="GR352" r:id="rId2" display="info@wetapeveuro.com"/>
    <hyperlink ref="GR353" r:id="rId2" display="info@wetapeveuro.com"/>
    <hyperlink ref="GR354" r:id="rId2" display="info@wetapeveuro.com"/>
    <hyperlink ref="GR355" r:id="rId2" display="info@wetapeveuro.com"/>
    <hyperlink ref="GR356" r:id="rId2" display="info@wetapeveuro.com"/>
    <hyperlink ref="GR357" r:id="rId2" display="info@wetapeveuro.com"/>
    <hyperlink ref="GR358" r:id="rId2" display="info@wetapeveuro.com"/>
    <hyperlink ref="GR359" r:id="rId2" display="info@wetapeveuro.com"/>
    <hyperlink ref="GR360" r:id="rId2" display="info@wetapeveuro.com"/>
    <hyperlink ref="GR361" r:id="rId2" display="info@wetapeveuro.com"/>
    <hyperlink ref="GR362" r:id="rId2" display="info@wetapeveuro.com"/>
    <hyperlink ref="GR363" r:id="rId2" display="info@wetapeveuro.com"/>
    <hyperlink ref="GR364" r:id="rId2" display="info@wetapeveuro.com"/>
    <hyperlink ref="GR365" r:id="rId2" display="info@wetapeveuro.com"/>
    <hyperlink ref="GR366" r:id="rId2" display="info@wetapeveuro.com"/>
    <hyperlink ref="GR367" r:id="rId2" display="info@wetapeveuro.com"/>
    <hyperlink ref="GR368" r:id="rId2" display="info@wetapeveuro.com"/>
    <hyperlink ref="GR369" r:id="rId2" display="info@wetapeveuro.com"/>
    <hyperlink ref="GR370" r:id="rId2" display="info@wetapeveuro.com"/>
    <hyperlink ref="GR371" r:id="rId2" display="info@wetapeveuro.com"/>
    <hyperlink ref="GR372" r:id="rId2" display="info@wetapeveuro.com"/>
    <hyperlink ref="GR373" r:id="rId2" display="info@wetapeveuro.com"/>
    <hyperlink ref="GR374" r:id="rId2" display="info@wetapeveuro.com"/>
    <hyperlink ref="GR375" r:id="rId2" display="info@wetapeveuro.com"/>
    <hyperlink ref="GR376" r:id="rId2" display="info@wetapeveuro.com"/>
    <hyperlink ref="GR377" r:id="rId2" display="info@wetapeveuro.com"/>
    <hyperlink ref="GR378" r:id="rId2" display="info@wetapeveuro.com"/>
    <hyperlink ref="GR379" r:id="rId2" display="info@wetapeveuro.com"/>
    <hyperlink ref="GR380" r:id="rId2" display="info@wetapeveuro.com"/>
    <hyperlink ref="GR381" r:id="rId2" display="info@wetapeveuro.com"/>
    <hyperlink ref="GR382" r:id="rId2" display="info@wetapeveuro.com"/>
    <hyperlink ref="GR383" r:id="rId2" display="info@wetapeveuro.com"/>
    <hyperlink ref="GR384" r:id="rId2" display="info@wetapeveuro.com"/>
    <hyperlink ref="GR385" r:id="rId2" display="info@wetapeveuro.com"/>
    <hyperlink ref="GR386" r:id="rId2" display="info@wetapeveuro.com"/>
    <hyperlink ref="GR387" r:id="rId2" display="info@wetapeveuro.com"/>
    <hyperlink ref="GR388" r:id="rId2" display="info@wetapeveuro.com"/>
    <hyperlink ref="GR389" r:id="rId2" display="info@wetapeveuro.com"/>
    <hyperlink ref="GR390" r:id="rId2" display="info@wetapeveuro.com"/>
    <hyperlink ref="GR391" r:id="rId2" display="info@wetapeveuro.com"/>
    <hyperlink ref="GR392" r:id="rId2" display="info@wetapeveuro.com"/>
    <hyperlink ref="GR393" r:id="rId2" display="info@wetapeveuro.com"/>
    <hyperlink ref="GR394" r:id="rId2" display="info@wetapeveuro.com"/>
    <hyperlink ref="GR395" r:id="rId2" display="info@wetapeveuro.com"/>
    <hyperlink ref="GR396" r:id="rId2" display="info@wetapeveuro.com"/>
    <hyperlink ref="GR397" r:id="rId2" display="info@wetapeveuro.com"/>
    <hyperlink ref="GR398" r:id="rId2" display="info@wetapeveuro.com"/>
    <hyperlink ref="GR399" r:id="rId2" display="info@wetapeveuro.com"/>
    <hyperlink ref="GR400" r:id="rId2" display="info@wetapeveuro.com"/>
    <hyperlink ref="GR401" r:id="rId2" display="info@wetapeveuro.com"/>
    <hyperlink ref="GR402" r:id="rId2" display="info@wetapeveuro.com"/>
    <hyperlink ref="GR403" r:id="rId2" display="info@wetapeveuro.com"/>
    <hyperlink ref="GR404" r:id="rId2" display="info@wetapeveuro.com"/>
    <hyperlink ref="GR405" r:id="rId2" display="info@wetapeveuro.com"/>
    <hyperlink ref="GR406" r:id="rId2" display="info@wetapeveuro.com"/>
    <hyperlink ref="GR407" r:id="rId2" display="info@wetapeveuro.com"/>
    <hyperlink ref="GR408" r:id="rId2" display="info@wetapeveuro.com"/>
    <hyperlink ref="GR409" r:id="rId2" display="info@wetapeveuro.com"/>
    <hyperlink ref="GR410" r:id="rId2" display="info@wetapeveuro.com"/>
    <hyperlink ref="GR411" r:id="rId2" display="info@wetapeveuro.com"/>
    <hyperlink ref="GR412" r:id="rId2" display="info@wetapeveuro.com"/>
    <hyperlink ref="GR413" r:id="rId2" display="info@wetapeveuro.com"/>
    <hyperlink ref="GR414" r:id="rId2" display="info@wetapeveuro.com"/>
    <hyperlink ref="GR415" r:id="rId2" display="info@wetapeveuro.com"/>
    <hyperlink ref="GR416" r:id="rId2" display="info@wetapeveuro.com"/>
    <hyperlink ref="GR417" r:id="rId2" display="info@wetapeveuro.com"/>
    <hyperlink ref="GR418" r:id="rId2" display="info@wetapeveuro.com"/>
    <hyperlink ref="GR419" r:id="rId2" display="info@wetapeveuro.com"/>
    <hyperlink ref="GR420" r:id="rId2" display="info@wetapeveuro.com"/>
    <hyperlink ref="GR421" r:id="rId2" display="info@wetapeveuro.com"/>
    <hyperlink ref="GR422" r:id="rId2" display="info@wetapeveuro.com"/>
    <hyperlink ref="GR423" r:id="rId2" display="info@wetapeveuro.com"/>
    <hyperlink ref="GR424" r:id="rId2" display="info@wetapeveuro.com"/>
    <hyperlink ref="GR425" r:id="rId2" display="info@wetapeveuro.com"/>
    <hyperlink ref="GR426" r:id="rId2" display="info@wetapeveuro.com"/>
    <hyperlink ref="GR427" r:id="rId2" display="info@wetapeveuro.com"/>
    <hyperlink ref="GR428" r:id="rId2" display="info@wetapeveuro.com"/>
    <hyperlink ref="GR429" r:id="rId2" display="info@wetapeveuro.com"/>
    <hyperlink ref="GR430" r:id="rId2" display="info@wetapeveuro.com"/>
    <hyperlink ref="GR431" r:id="rId2" display="info@wetapeveuro.com"/>
    <hyperlink ref="GR432" r:id="rId2" display="info@wetapeveuro.com"/>
    <hyperlink ref="GR433" r:id="rId2" display="info@wetapeveuro.com"/>
    <hyperlink ref="GR434" r:id="rId2" display="info@wetapeveuro.com"/>
    <hyperlink ref="GR435" r:id="rId2" display="info@wetapeveuro.com"/>
    <hyperlink ref="GR436" r:id="rId2" display="info@wetapeveuro.com"/>
    <hyperlink ref="GR437" r:id="rId2" display="info@wetapeveuro.com"/>
    <hyperlink ref="GR438" r:id="rId2" display="info@wetapeveuro.com"/>
    <hyperlink ref="GR439" r:id="rId2" display="info@wetapeveuro.com"/>
    <hyperlink ref="GR440" r:id="rId2" display="info@wetapeveuro.com"/>
    <hyperlink ref="GR441" r:id="rId2" display="info@wetapeveuro.com"/>
    <hyperlink ref="GR442" r:id="rId2" display="info@wetapeveuro.com"/>
    <hyperlink ref="GR443" r:id="rId2" display="info@wetapeveuro.com"/>
    <hyperlink ref="GR444" r:id="rId2" display="info@wetapeveuro.com"/>
    <hyperlink ref="GR445" r:id="rId2" display="info@wetapeveuro.com"/>
    <hyperlink ref="GR446" r:id="rId2" display="info@wetapeveuro.com"/>
    <hyperlink ref="GR447" r:id="rId2" display="info@wetapeveuro.com"/>
    <hyperlink ref="GR448" r:id="rId2" display="info@wetapeveuro.com"/>
    <hyperlink ref="GR449" r:id="rId2" display="info@wetapeveuro.com"/>
    <hyperlink ref="GR450" r:id="rId2" display="info@wetapeveuro.com"/>
    <hyperlink ref="GR451" r:id="rId2" display="info@wetapeveuro.com"/>
    <hyperlink ref="GR452" r:id="rId2" display="info@wetapeveuro.com"/>
    <hyperlink ref="GR453" r:id="rId2" display="info@wetapeveuro.com"/>
    <hyperlink ref="GR454" r:id="rId2" display="info@wetapeveuro.com"/>
    <hyperlink ref="GR455" r:id="rId2" display="info@wetapeveuro.com"/>
    <hyperlink ref="GR456" r:id="rId2" display="info@wetapeveuro.com"/>
    <hyperlink ref="GR457" r:id="rId2" display="info@wetapeveuro.com"/>
    <hyperlink ref="GR458" r:id="rId2" display="info@wetapeveuro.com"/>
    <hyperlink ref="GR459" r:id="rId2" display="info@wetapeveuro.com"/>
    <hyperlink ref="GR460" r:id="rId2" display="info@wetapeveuro.com"/>
    <hyperlink ref="GR461" r:id="rId2" display="info@wetapeveuro.com"/>
    <hyperlink ref="GR462" r:id="rId2" display="info@wetapeveuro.com"/>
    <hyperlink ref="GR463" r:id="rId2" display="info@wetapeveuro.com"/>
    <hyperlink ref="GR464" r:id="rId2" display="info@wetapeveuro.com"/>
    <hyperlink ref="GR465" r:id="rId2" display="info@wetapeveuro.com"/>
    <hyperlink ref="GR466" r:id="rId2" display="info@wetapeveuro.com"/>
    <hyperlink ref="GR467" r:id="rId2" display="info@wetapeveuro.com"/>
    <hyperlink ref="GR468" r:id="rId2" display="info@wetapeveuro.com"/>
    <hyperlink ref="GR469" r:id="rId2" display="info@wetapeveuro.com"/>
    <hyperlink ref="GR470" r:id="rId2" display="info@wetapeveuro.com"/>
    <hyperlink ref="GR471" r:id="rId2" display="info@wetapeveuro.com"/>
    <hyperlink ref="GR472" r:id="rId2" display="info@wetapeveuro.com"/>
    <hyperlink ref="GR473" r:id="rId2" display="info@wetapeveuro.com"/>
    <hyperlink ref="GR474" r:id="rId2" display="info@wetapeveuro.com"/>
    <hyperlink ref="GR475" r:id="rId2" display="info@wetapeveuro.com"/>
    <hyperlink ref="GR476" r:id="rId2" display="info@wetapeveuro.com"/>
    <hyperlink ref="GR477" r:id="rId2" display="info@wetapeveuro.com"/>
    <hyperlink ref="GR478" r:id="rId2" display="info@wetapeveuro.com"/>
    <hyperlink ref="GR479" r:id="rId2" display="info@wetapeveuro.com"/>
    <hyperlink ref="GR480" r:id="rId2" display="info@wetapeveuro.com"/>
    <hyperlink ref="GR481" r:id="rId2" display="info@wetapeveuro.com"/>
    <hyperlink ref="GR482" r:id="rId2" display="info@wetapeveuro.com"/>
    <hyperlink ref="GR483" r:id="rId2" display="info@wetapeveuro.com"/>
    <hyperlink ref="GR484" r:id="rId2" display="info@wetapeveuro.com"/>
    <hyperlink ref="GR485" r:id="rId2" display="info@wetapeveuro.com"/>
    <hyperlink ref="GR486" r:id="rId2" display="info@wetapeveuro.com"/>
    <hyperlink ref="GR487" r:id="rId2" display="info@wetapeveuro.com"/>
    <hyperlink ref="GR488" r:id="rId2" display="info@wetapeveuro.com"/>
    <hyperlink ref="GR489" r:id="rId2" display="info@wetapeveuro.com"/>
    <hyperlink ref="GR490" r:id="rId2" display="info@wetapeveuro.com"/>
    <hyperlink ref="GR491" r:id="rId2" display="info@wetapeveuro.com"/>
    <hyperlink ref="GR492" r:id="rId2" display="info@wetapeveuro.com"/>
    <hyperlink ref="GR493" r:id="rId2" display="info@wetapeveuro.com"/>
    <hyperlink ref="GR494" r:id="rId2" display="info@wetapeveuro.com"/>
    <hyperlink ref="GR495" r:id="rId2" display="info@wetapeveuro.com"/>
    <hyperlink ref="GR496" r:id="rId2" display="info@wetapeveuro.com"/>
    <hyperlink ref="GR497" r:id="rId2" display="info@wetapeveuro.com"/>
    <hyperlink ref="GR498" r:id="rId2" display="info@wetapeveuro.com"/>
    <hyperlink ref="GR499" r:id="rId2" display="info@wetapeveuro.com"/>
    <hyperlink ref="GR500" r:id="rId2" display="info@wetapeveuro.com"/>
    <hyperlink ref="GR501" r:id="rId2" display="info@wetapeveuro.com"/>
    <hyperlink ref="GR502" r:id="rId2" display="info@wetapeveuro.com"/>
    <hyperlink ref="GR503" r:id="rId2" display="info@wetapeveuro.com"/>
    <hyperlink ref="GR504" r:id="rId2" display="info@wetapeveuro.com"/>
    <hyperlink ref="GR505" r:id="rId2" display="info@wetapeveuro.com"/>
    <hyperlink ref="GR506" r:id="rId2" display="info@wetapeveuro.com"/>
    <hyperlink ref="GR507" r:id="rId2" display="info@wetapeveuro.com"/>
    <hyperlink ref="GR508" r:id="rId2" display="info@wetapeveuro.com"/>
    <hyperlink ref="GR509" r:id="rId2" display="info@wetapeveuro.com"/>
    <hyperlink ref="GR510" r:id="rId2" display="info@wetapeveuro.com"/>
    <hyperlink ref="GR511" r:id="rId2" display="info@wetapeveuro.com"/>
    <hyperlink ref="GR512" r:id="rId2" display="info@wetapeveuro.com"/>
    <hyperlink ref="GR513" r:id="rId2" display="info@wetapeveuro.com"/>
    <hyperlink ref="GR514" r:id="rId2" display="info@wetapeveuro.com"/>
    <hyperlink ref="GR515" r:id="rId2" display="info@wetapeveuro.com"/>
    <hyperlink ref="GR516" r:id="rId2" display="info@wetapeveuro.com"/>
    <hyperlink ref="GR517" r:id="rId2" display="info@wetapeveuro.com"/>
    <hyperlink ref="GR518" r:id="rId2" display="info@wetapeveuro.com"/>
    <hyperlink ref="GR519" r:id="rId2" display="info@wetapeveuro.com"/>
    <hyperlink ref="GR520" r:id="rId2" display="info@wetapeveuro.com"/>
    <hyperlink ref="GR521" r:id="rId2" display="info@wetapeveuro.com"/>
    <hyperlink ref="GR522" r:id="rId2" display="info@wetapeveuro.com"/>
    <hyperlink ref="GR523" r:id="rId2" display="info@wetapeveuro.com"/>
    <hyperlink ref="GR524" r:id="rId2" display="info@wetapeveuro.com"/>
    <hyperlink ref="GR525" r:id="rId2" display="info@wetapeveuro.com"/>
    <hyperlink ref="GR526" r:id="rId2" display="info@wetapeveuro.com"/>
    <hyperlink ref="GR527" r:id="rId2" display="info@wetapeveuro.com"/>
    <hyperlink ref="GR528" r:id="rId2" display="info@wetapeveuro.com"/>
    <hyperlink ref="GR529" r:id="rId2" display="info@wetapeveuro.com"/>
    <hyperlink ref="GR530" r:id="rId2" display="info@wetapeveuro.com"/>
    <hyperlink ref="GR531" r:id="rId2" display="info@wetapeveuro.com"/>
    <hyperlink ref="GR532" r:id="rId2" display="info@wetapeveuro.com"/>
    <hyperlink ref="GR533" r:id="rId2" display="info@wetapeveuro.com"/>
    <hyperlink ref="GR534" r:id="rId2" display="info@wetapeveuro.com"/>
    <hyperlink ref="GR535" r:id="rId2" display="info@wetapeveuro.com"/>
    <hyperlink ref="GR536" r:id="rId2" display="info@wetapeveuro.com"/>
    <hyperlink ref="GR537" r:id="rId2" display="info@wetapeveuro.com"/>
    <hyperlink ref="GR538" r:id="rId2" display="info@wetapeveuro.com"/>
    <hyperlink ref="GR539" r:id="rId2" display="info@wetapeveuro.com"/>
    <hyperlink ref="GR540" r:id="rId2" display="info@wetapeveuro.com"/>
    <hyperlink ref="GR541" r:id="rId2" display="info@wetapeveuro.com"/>
    <hyperlink ref="GR542" r:id="rId2" display="info@wetapeveuro.com"/>
    <hyperlink ref="GR543" r:id="rId2" display="info@wetapeveuro.com"/>
    <hyperlink ref="GR544" r:id="rId2" display="info@wetapeveuro.com"/>
    <hyperlink ref="GR545" r:id="rId2" display="info@wetapeveuro.com"/>
    <hyperlink ref="GR546" r:id="rId2" display="info@wetapeveuro.com"/>
    <hyperlink ref="GR547" r:id="rId2" display="info@wetapeveuro.com"/>
    <hyperlink ref="GR548" r:id="rId2" display="info@wetapeveuro.com"/>
    <hyperlink ref="GR549" r:id="rId2" display="info@wetapeveuro.com"/>
    <hyperlink ref="GR550" r:id="rId2" display="info@wetapeveuro.com"/>
    <hyperlink ref="GR551" r:id="rId2" display="info@wetapeveuro.com"/>
    <hyperlink ref="GR552" r:id="rId2" display="info@wetapeveuro.com"/>
    <hyperlink ref="GR553" r:id="rId2" display="info@wetapeveuro.com"/>
    <hyperlink ref="GR554" r:id="rId2" display="info@wetapeveuro.com"/>
    <hyperlink ref="GR555" r:id="rId2" display="info@wetapeveuro.com"/>
    <hyperlink ref="GR556" r:id="rId2" display="info@wetapeveuro.com"/>
    <hyperlink ref="GR557" r:id="rId2" display="info@wetapeveuro.com"/>
    <hyperlink ref="GR558" r:id="rId2" display="info@wetapeveuro.com"/>
    <hyperlink ref="GR559" r:id="rId2" display="info@wetapeveuro.com"/>
    <hyperlink ref="GR560" r:id="rId2" display="info@wetapeveuro.com"/>
    <hyperlink ref="GR561" r:id="rId2" display="info@wetapeveuro.com"/>
    <hyperlink ref="GR562" r:id="rId2" display="info@wetapeveuro.com"/>
    <hyperlink ref="GR563" r:id="rId2" display="info@wetapeveuro.com"/>
    <hyperlink ref="GR564" r:id="rId2" display="info@wetapeveuro.com"/>
    <hyperlink ref="GR565" r:id="rId2" display="info@wetapeveuro.com"/>
    <hyperlink ref="GR566" r:id="rId2" display="info@wetapeveuro.com"/>
    <hyperlink ref="GR567" r:id="rId2" display="info@wetapeveuro.com"/>
    <hyperlink ref="GR568" r:id="rId2" display="info@wetapeveuro.com"/>
    <hyperlink ref="GR569" r:id="rId2" display="info@wetapeveuro.com"/>
    <hyperlink ref="GR570" r:id="rId2" display="info@wetapeveuro.com"/>
    <hyperlink ref="GR571" r:id="rId2" display="info@wetapeveuro.com"/>
    <hyperlink ref="GR572" r:id="rId2" display="info@wetapeveuro.com"/>
    <hyperlink ref="GR573" r:id="rId2" display="info@wetapeveuro.com"/>
    <hyperlink ref="GR574" r:id="rId2" display="info@wetapeveuro.com"/>
    <hyperlink ref="GR575" r:id="rId2" display="info@wetapeveuro.com"/>
    <hyperlink ref="GR576" r:id="rId2" display="info@wetapeveuro.com"/>
    <hyperlink ref="GR577" r:id="rId2" display="info@wetapeveuro.com"/>
    <hyperlink ref="GR578" r:id="rId2" display="info@wetapeveuro.com"/>
    <hyperlink ref="GR579" r:id="rId2" display="info@wetapeveuro.com"/>
    <hyperlink ref="GR580" r:id="rId2" display="info@wetapeveuro.com"/>
    <hyperlink ref="GR581" r:id="rId2" display="info@wetapeveuro.com"/>
    <hyperlink ref="GR582" r:id="rId2" display="info@wetapeveuro.com"/>
    <hyperlink ref="GR583" r:id="rId2" display="info@wetapeveuro.com"/>
    <hyperlink ref="GR584" r:id="rId2" display="info@wetapeveuro.com"/>
    <hyperlink ref="GR585" r:id="rId2" display="info@wetapeveuro.com"/>
    <hyperlink ref="GR586" r:id="rId2" display="info@wetapeveuro.com"/>
    <hyperlink ref="GR587" r:id="rId2" display="info@wetapeveuro.com"/>
    <hyperlink ref="GR588" r:id="rId2" display="info@wetapeveuro.com"/>
    <hyperlink ref="GR589" r:id="rId2" display="info@wetapeveuro.com"/>
    <hyperlink ref="GR590" r:id="rId2" display="info@wetapeveuro.com"/>
    <hyperlink ref="GR591" r:id="rId2" display="info@wetapeveuro.com"/>
    <hyperlink ref="GR592" r:id="rId2" display="info@wetapeveuro.com"/>
    <hyperlink ref="GR593" r:id="rId2" display="info@wetapeveuro.com"/>
    <hyperlink ref="GR594" r:id="rId2" display="info@wetapeveuro.com"/>
    <hyperlink ref="GR595" r:id="rId2" display="info@wetapeveuro.com"/>
    <hyperlink ref="GR596" r:id="rId2" display="info@wetapeveuro.com"/>
    <hyperlink ref="GR597" r:id="rId2" display="info@wetapeveuro.com"/>
    <hyperlink ref="GR598" r:id="rId2" display="info@wetapeveuro.com"/>
    <hyperlink ref="GR599" r:id="rId2" display="info@wetapeveuro.com"/>
    <hyperlink ref="GR600" r:id="rId2" display="info@wetapeveuro.com"/>
    <hyperlink ref="GR601" r:id="rId2" display="info@wetapeveuro.com"/>
    <hyperlink ref="GR602" r:id="rId2" display="info@wetapeveuro.com"/>
    <hyperlink ref="GR603" r:id="rId2" display="info@wetapeveuro.com"/>
    <hyperlink ref="GR604" r:id="rId2" display="info@wetapeveuro.com"/>
    <hyperlink ref="GR605" r:id="rId2" display="info@wetapeveuro.com"/>
    <hyperlink ref="GR606" r:id="rId2" display="info@wetapeveuro.com"/>
    <hyperlink ref="GR607" r:id="rId2" display="info@wetapeveuro.com"/>
    <hyperlink ref="GR608" r:id="rId2" display="info@wetapeveuro.com"/>
    <hyperlink ref="GR609" r:id="rId2" display="info@wetapeveuro.com"/>
    <hyperlink ref="GR610" r:id="rId2" display="info@wetapeveuro.com"/>
    <hyperlink ref="GR611" r:id="rId2" display="info@wetapeveuro.com"/>
    <hyperlink ref="GR612" r:id="rId2" display="info@wetapeveuro.com"/>
    <hyperlink ref="GR613" r:id="rId2" display="info@wetapeveuro.com"/>
    <hyperlink ref="GR614" r:id="rId2" display="info@wetapeveuro.com"/>
    <hyperlink ref="GR615" r:id="rId2" display="info@wetapeveuro.com"/>
    <hyperlink ref="GR616" r:id="rId2" display="info@wetapeveuro.com"/>
    <hyperlink ref="GR617" r:id="rId2" display="info@wetapeveuro.com"/>
    <hyperlink ref="GR618" r:id="rId2" display="info@wetapeveuro.com"/>
    <hyperlink ref="GR619" r:id="rId2" display="info@wetapeveuro.com"/>
    <hyperlink ref="GR620" r:id="rId2" display="info@wetapeveuro.com"/>
    <hyperlink ref="GR621" r:id="rId2" display="info@wetapeveuro.com"/>
    <hyperlink ref="GR622" r:id="rId2" display="info@wetapeveuro.com"/>
    <hyperlink ref="GR623" r:id="rId2" display="info@wetapeveuro.com"/>
    <hyperlink ref="GR624" r:id="rId2" display="info@wetapeveuro.com"/>
    <hyperlink ref="GR625" r:id="rId2" display="info@wetapeveuro.com"/>
    <hyperlink ref="GR626" r:id="rId2" display="info@wetapeveuro.com"/>
    <hyperlink ref="GR627" r:id="rId2" display="info@wetapeveuro.com"/>
    <hyperlink ref="GR628" r:id="rId2" display="info@wetapeveuro.com"/>
    <hyperlink ref="GR629" r:id="rId2" display="info@wetapeveuro.com"/>
    <hyperlink ref="GR630" r:id="rId2" display="info@wetapeveuro.com"/>
    <hyperlink ref="GR631" r:id="rId2" display="info@wetapeveuro.com"/>
    <hyperlink ref="GR632" r:id="rId2" display="info@wetapeveuro.com"/>
    <hyperlink ref="GR633" r:id="rId2" display="info@wetapeveuro.com"/>
    <hyperlink ref="GR634" r:id="rId2" display="info@wetapeveuro.com"/>
    <hyperlink ref="GR635" r:id="rId2" display="info@wetapeveuro.com"/>
    <hyperlink ref="GR636" r:id="rId2" display="info@wetapeveuro.com"/>
    <hyperlink ref="GR637" r:id="rId2" display="info@wetapeveuro.com"/>
    <hyperlink ref="GR638" r:id="rId2" display="info@wetapeveuro.com"/>
    <hyperlink ref="GR639" r:id="rId2" display="info@wetapeveuro.com"/>
    <hyperlink ref="GR640" r:id="rId2" display="info@wetapeveuro.com"/>
    <hyperlink ref="GR641" r:id="rId2" display="info@wetapeveuro.com"/>
    <hyperlink ref="GR642" r:id="rId2" display="info@wetapeveuro.com"/>
    <hyperlink ref="GR643" r:id="rId2" display="info@wetapeveuro.com"/>
    <hyperlink ref="GR644" r:id="rId2" display="info@wetapeveuro.com"/>
    <hyperlink ref="GR645" r:id="rId2" display="info@wetapeveuro.com"/>
    <hyperlink ref="GR646" r:id="rId2" display="info@wetapeveuro.com"/>
    <hyperlink ref="GR647" r:id="rId2" display="info@wetapeveuro.com"/>
    <hyperlink ref="GR648" r:id="rId2" display="info@wetapeveuro.com"/>
    <hyperlink ref="GR649" r:id="rId2" display="info@wetapeveuro.com"/>
    <hyperlink ref="GR650" r:id="rId2" display="info@wetapeveuro.com"/>
    <hyperlink ref="GR651" r:id="rId2" display="info@wetapeveuro.com"/>
    <hyperlink ref="GR652" r:id="rId2" display="info@wetapeveuro.com"/>
    <hyperlink ref="GR653" r:id="rId2" display="info@wetapeveuro.com"/>
    <hyperlink ref="GR654" r:id="rId2" display="info@wetapeveuro.com"/>
    <hyperlink ref="GR655" r:id="rId2" display="info@wetapeveuro.com"/>
    <hyperlink ref="GR656" r:id="rId2" display="info@wetapeveuro.com"/>
    <hyperlink ref="GR657" r:id="rId2" display="info@wetapeveuro.com"/>
    <hyperlink ref="GR658" r:id="rId2" display="info@wetapeveuro.com"/>
    <hyperlink ref="GR659" r:id="rId2" display="info@wetapeveuro.com"/>
    <hyperlink ref="GR660" r:id="rId2" display="info@wetapeveuro.com"/>
    <hyperlink ref="GR661" r:id="rId2" display="info@wetapeveuro.com"/>
    <hyperlink ref="GR662" r:id="rId2" display="info@wetapeveuro.com"/>
    <hyperlink ref="GR663" r:id="rId2" display="info@wetapeveuro.com"/>
    <hyperlink ref="GR664" r:id="rId2" display="info@wetapeveuro.com"/>
    <hyperlink ref="GR665" r:id="rId2" display="info@wetapeveuro.com"/>
    <hyperlink ref="GR666" r:id="rId2" display="info@wetapeveuro.com"/>
    <hyperlink ref="GR667" r:id="rId2" display="info@wetapeveuro.com"/>
    <hyperlink ref="GR668" r:id="rId2" display="info@wetapeveuro.com"/>
    <hyperlink ref="GR669" r:id="rId2" display="info@wetapeveuro.com"/>
    <hyperlink ref="GR670" r:id="rId2" display="info@wetapeveuro.com"/>
    <hyperlink ref="GR671" r:id="rId2" display="info@wetapeveuro.com"/>
    <hyperlink ref="GR672" r:id="rId2" display="info@wetapeveuro.com"/>
    <hyperlink ref="GR673" r:id="rId2" display="info@wetapeveuro.com"/>
    <hyperlink ref="GR674" r:id="rId2" display="info@wetapeveuro.com"/>
    <hyperlink ref="GR675" r:id="rId2" display="info@wetapeveuro.com"/>
    <hyperlink ref="GR676" r:id="rId2" display="info@wetapeveuro.com"/>
    <hyperlink ref="GR677" r:id="rId2" display="info@wetapeveuro.com"/>
    <hyperlink ref="GR678" r:id="rId2" display="info@wetapeveuro.com"/>
    <hyperlink ref="GR679" r:id="rId2" display="info@wetapeveuro.com"/>
    <hyperlink ref="GR680" r:id="rId2" display="info@wetapeveuro.com"/>
    <hyperlink ref="GR681" r:id="rId2" display="info@wetapeveuro.com"/>
    <hyperlink ref="GR682" r:id="rId2" display="info@wetapeveuro.com"/>
    <hyperlink ref="GR683" r:id="rId2" display="info@wetapeveuro.com"/>
    <hyperlink ref="GR684" r:id="rId2" display="info@wetapeveuro.com"/>
    <hyperlink ref="GR685" r:id="rId2" display="info@wetapeveuro.com"/>
    <hyperlink ref="GR686" r:id="rId2" display="info@wetapeveuro.com"/>
    <hyperlink ref="GR687" r:id="rId2" display="info@wetapeveuro.com"/>
    <hyperlink ref="GR688" r:id="rId2" display="info@wetapeveuro.com"/>
    <hyperlink ref="GR689" r:id="rId2" display="info@wetapeveuro.com"/>
    <hyperlink ref="GR690" r:id="rId2" display="info@wetapeveuro.com"/>
    <hyperlink ref="GR691" r:id="rId2" display="info@wetapeveuro.com"/>
    <hyperlink ref="GR692" r:id="rId2" display="info@wetapeveuro.com"/>
    <hyperlink ref="GR693" r:id="rId2" display="info@wetapeveuro.com"/>
    <hyperlink ref="GR694" r:id="rId2" display="info@wetapeveuro.com"/>
    <hyperlink ref="GR695" r:id="rId2" display="info@wetapeveuro.com"/>
    <hyperlink ref="GR696" r:id="rId2" display="info@wetapeveuro.com"/>
    <hyperlink ref="GR697" r:id="rId2" display="info@wetapeveuro.com"/>
    <hyperlink ref="GR698" r:id="rId2" display="info@wetapeveuro.com"/>
    <hyperlink ref="GR699" r:id="rId2" display="info@wetapeveuro.com"/>
    <hyperlink ref="GR700" r:id="rId2" display="info@wetapeveuro.com"/>
    <hyperlink ref="GR701" r:id="rId2" display="info@wetapeveuro.com"/>
    <hyperlink ref="GR702" r:id="rId2" display="info@wetapeveuro.com"/>
    <hyperlink ref="GR703" r:id="rId2" display="info@wetapeveuro.com"/>
    <hyperlink ref="GR704" r:id="rId2" display="info@wetapeveuro.com"/>
    <hyperlink ref="GR705" r:id="rId2" display="info@wetapeveuro.com"/>
    <hyperlink ref="GR706" r:id="rId2" display="info@wetapeveuro.com"/>
    <hyperlink ref="GR707" r:id="rId2" display="info@wetapeveuro.com"/>
    <hyperlink ref="GR708" r:id="rId2" display="info@wetapeveuro.com"/>
    <hyperlink ref="GR709" r:id="rId2" display="info@wetapeveuro.com"/>
    <hyperlink ref="GR710" r:id="rId2" display="info@wetapeveuro.com"/>
    <hyperlink ref="GR711" r:id="rId2" display="info@wetapeveuro.com"/>
    <hyperlink ref="GR712" r:id="rId2" display="info@wetapeveuro.com"/>
    <hyperlink ref="GR713" r:id="rId2" display="info@wetapeveuro.com"/>
    <hyperlink ref="GR714" r:id="rId2" display="info@wetapeveuro.com"/>
    <hyperlink ref="GR715" r:id="rId2" display="info@wetapeveuro.com"/>
    <hyperlink ref="GR716" r:id="rId2" display="info@wetapeveuro.com"/>
    <hyperlink ref="GR717" r:id="rId2" display="info@wetapeveuro.com"/>
    <hyperlink ref="GR718" r:id="rId2" display="info@wetapeveuro.com"/>
    <hyperlink ref="GR719" r:id="rId2" display="info@wetapeveuro.com"/>
    <hyperlink ref="GR720" r:id="rId2" display="info@wetapeveuro.com"/>
    <hyperlink ref="GR721" r:id="rId2" display="info@wetapeveuro.com"/>
    <hyperlink ref="GR722" r:id="rId2" display="info@wetapeveuro.com"/>
    <hyperlink ref="GR723" r:id="rId2" display="info@wetapeveuro.com"/>
    <hyperlink ref="GR724" r:id="rId2" display="info@wetapeveuro.com"/>
    <hyperlink ref="GR725" r:id="rId2" display="info@wetapeveuro.com"/>
    <hyperlink ref="GR726" r:id="rId2" display="info@wetapeveuro.com"/>
    <hyperlink ref="GR727" r:id="rId2" display="info@wetapeveuro.com"/>
    <hyperlink ref="GR728" r:id="rId2" display="info@wetapeveuro.com"/>
    <hyperlink ref="GR729" r:id="rId2" display="info@wetapeveuro.com"/>
    <hyperlink ref="GR730" r:id="rId2" display="info@wetapeveuro.com"/>
    <hyperlink ref="GR731" r:id="rId2" display="info@wetapeveuro.com"/>
    <hyperlink ref="GR732" r:id="rId2" display="info@wetapeveuro.com"/>
    <hyperlink ref="GR733" r:id="rId2" display="info@wetapeveuro.com"/>
    <hyperlink ref="GR734" r:id="rId2" display="info@wetapeveuro.com"/>
    <hyperlink ref="GR735" r:id="rId2" display="info@wetapeveuro.com"/>
    <hyperlink ref="GR736" r:id="rId2" display="info@wetapeveuro.com"/>
    <hyperlink ref="GR737" r:id="rId2" display="info@wetapeveuro.com"/>
    <hyperlink ref="GR738" r:id="rId2" display="info@wetapeveuro.com"/>
    <hyperlink ref="GR739" r:id="rId2" display="info@wetapeveuro.com"/>
    <hyperlink ref="GR740" r:id="rId2" display="info@wetapeveuro.com"/>
    <hyperlink ref="GR741" r:id="rId2" display="info@wetapeveuro.com"/>
    <hyperlink ref="GR742" r:id="rId2" display="info@wetapeveuro.com"/>
    <hyperlink ref="GR743" r:id="rId2" display="info@wetapeveuro.com"/>
    <hyperlink ref="GR744" r:id="rId2" display="info@wetapeveuro.com"/>
    <hyperlink ref="GR745" r:id="rId2" display="info@wetapeveuro.com"/>
    <hyperlink ref="GR746" r:id="rId2" display="info@wetapeveuro.com"/>
    <hyperlink ref="GR747" r:id="rId2" display="info@wetapeveuro.com"/>
    <hyperlink ref="GR748" r:id="rId2" display="info@wetapeveuro.com"/>
    <hyperlink ref="GR749" r:id="rId2" display="info@wetapeveuro.com"/>
    <hyperlink ref="GR750" r:id="rId2" display="info@wetapeveuro.com"/>
    <hyperlink ref="GR751" r:id="rId2" display="info@wetapeveuro.com"/>
    <hyperlink ref="GR752" r:id="rId2" display="info@wetapeveuro.com"/>
    <hyperlink ref="GR753" r:id="rId2" display="info@wetapeveuro.com"/>
    <hyperlink ref="GR754" r:id="rId2" display="info@wetapeveuro.com"/>
    <hyperlink ref="GR755" r:id="rId2" display="info@wetapeveuro.com"/>
    <hyperlink ref="GR756" r:id="rId2" display="info@wetapeveuro.com"/>
    <hyperlink ref="GR757" r:id="rId2" display="info@wetapeveuro.com"/>
    <hyperlink ref="GR758" r:id="rId2" display="info@wetapeveuro.com"/>
    <hyperlink ref="GR759" r:id="rId2" display="info@wetapeveuro.com"/>
    <hyperlink ref="GR760" r:id="rId2" display="info@wetapeveuro.com"/>
    <hyperlink ref="GR761" r:id="rId2" display="info@wetapeveuro.com"/>
    <hyperlink ref="GR762" r:id="rId2" display="info@wetapeveuro.com"/>
    <hyperlink ref="GR763" r:id="rId2" display="info@wetapeveuro.com"/>
    <hyperlink ref="GR764" r:id="rId2" display="info@wetapeveuro.com"/>
    <hyperlink ref="GR765" r:id="rId2" display="info@wetapeveuro.com"/>
    <hyperlink ref="GR766" r:id="rId2" display="info@wetapeveuro.com"/>
    <hyperlink ref="GR767" r:id="rId2" display="info@wetapeveuro.com"/>
    <hyperlink ref="GR768" r:id="rId2" display="info@wetapeveuro.com"/>
    <hyperlink ref="GR769" r:id="rId2" display="info@wetapeveuro.com"/>
    <hyperlink ref="GR770" r:id="rId2" display="info@wetapeveuro.com"/>
    <hyperlink ref="GR771" r:id="rId2" display="info@wetapeveuro.com"/>
    <hyperlink ref="GR772" r:id="rId2" display="info@wetapeveuro.com"/>
    <hyperlink ref="GR773" r:id="rId2" display="info@wetapeveuro.com"/>
    <hyperlink ref="GR774" r:id="rId2" display="info@wetapeveuro.com"/>
    <hyperlink ref="GR775" r:id="rId2" display="info@wetapeveuro.com"/>
    <hyperlink ref="GR776" r:id="rId2" display="info@wetapeveuro.com"/>
    <hyperlink ref="GR777" r:id="rId2" display="info@wetapeveuro.com"/>
    <hyperlink ref="GR778" r:id="rId2" display="info@wetapeveuro.com"/>
    <hyperlink ref="GR779" r:id="rId2" display="info@wetapeveuro.com"/>
    <hyperlink ref="GR780" r:id="rId2" display="info@wetapeveuro.com"/>
    <hyperlink ref="GR781" r:id="rId2" display="info@wetapeveuro.com"/>
    <hyperlink ref="GR782" r:id="rId2" display="info@wetapeveuro.com"/>
    <hyperlink ref="GR783" r:id="rId2" display="info@wetapeveuro.com"/>
    <hyperlink ref="GR784" r:id="rId2" display="info@wetapeveuro.com"/>
    <hyperlink ref="GR785" r:id="rId2" display="info@wetapeveuro.com"/>
    <hyperlink ref="GR786" r:id="rId2" display="info@wetapeveuro.com"/>
    <hyperlink ref="GR787" r:id="rId2" display="info@wetapeveuro.com"/>
    <hyperlink ref="GR788" r:id="rId2" display="info@wetapeveuro.com"/>
    <hyperlink ref="GR789" r:id="rId2" display="info@wetapeveuro.com"/>
    <hyperlink ref="GR790" r:id="rId2" display="info@wetapeveuro.com"/>
    <hyperlink ref="GR791" r:id="rId2" display="info@wetapeveuro.com"/>
    <hyperlink ref="GR792" r:id="rId2" display="info@wetapeveuro.com"/>
    <hyperlink ref="GR793" r:id="rId2" display="info@wetapeveuro.com"/>
    <hyperlink ref="GR794" r:id="rId2" display="info@wetapeveuro.com"/>
    <hyperlink ref="GR795" r:id="rId2" display="info@wetapeveuro.com"/>
    <hyperlink ref="GR796" r:id="rId2" display="info@wetapeveuro.com"/>
    <hyperlink ref="GR797" r:id="rId2" display="info@wetapeveuro.com"/>
    <hyperlink ref="GR798" r:id="rId2" display="info@wetapeveuro.com"/>
    <hyperlink ref="GR799" r:id="rId2" display="info@wetapeveuro.com"/>
    <hyperlink ref="GR800" r:id="rId2" display="info@wetapeveuro.com"/>
    <hyperlink ref="GR801" r:id="rId2" display="info@wetapeveuro.com"/>
    <hyperlink ref="GR802" r:id="rId2" display="info@wetapeveuro.com"/>
    <hyperlink ref="GR803" r:id="rId2" display="info@wetapeveuro.com"/>
    <hyperlink ref="GR804" r:id="rId2" display="info@wetapeveuro.com"/>
    <hyperlink ref="GR805" r:id="rId2" display="info@wetapeveuro.com"/>
    <hyperlink ref="GR806" r:id="rId2" display="info@wetapeveuro.com"/>
    <hyperlink ref="GR807" r:id="rId2" display="info@wetapeveuro.com"/>
    <hyperlink ref="GR808" r:id="rId2" display="info@wetapeveuro.com"/>
    <hyperlink ref="GR809" r:id="rId2" display="info@wetapeveuro.com"/>
    <hyperlink ref="GR810" r:id="rId2" display="info@wetapeveuro.com"/>
    <hyperlink ref="GR811" r:id="rId2" display="info@wetapeveuro.com"/>
    <hyperlink ref="GR812" r:id="rId2" display="info@wetapeveuro.com"/>
    <hyperlink ref="GR813" r:id="rId2" display="info@wetapeveuro.com"/>
    <hyperlink ref="GR814" r:id="rId2" display="info@wetapeveuro.com"/>
    <hyperlink ref="GR815" r:id="rId2" display="info@wetapeveuro.com"/>
    <hyperlink ref="GR816" r:id="rId2" display="info@wetapeveuro.com"/>
    <hyperlink ref="GR817" r:id="rId2" display="info@wetapeveuro.com"/>
    <hyperlink ref="GR818" r:id="rId2" display="info@wetapeveuro.com"/>
    <hyperlink ref="GR819" r:id="rId2" display="info@wetapeveuro.com"/>
    <hyperlink ref="GR820" r:id="rId2" display="info@wetapeveuro.com"/>
    <hyperlink ref="GR821" r:id="rId2" display="info@wetapeveuro.com"/>
    <hyperlink ref="GR822" r:id="rId2" display="info@wetapeveuro.com"/>
    <hyperlink ref="GR823" r:id="rId2" display="info@wetapeveuro.com"/>
    <hyperlink ref="GR824" r:id="rId2" display="info@wetapeveuro.com"/>
    <hyperlink ref="GR825" r:id="rId2" display="info@wetapeveuro.com"/>
    <hyperlink ref="GR826" r:id="rId2" display="info@wetapeveuro.com"/>
    <hyperlink ref="GR827" r:id="rId2" display="info@wetapeveuro.com"/>
    <hyperlink ref="GR828" r:id="rId2" display="info@wetapeveuro.com"/>
    <hyperlink ref="GR829" r:id="rId2" display="info@wetapeveuro.com"/>
    <hyperlink ref="GR830" r:id="rId2" display="info@wetapeveuro.com"/>
    <hyperlink ref="GR831" r:id="rId2" display="info@wetapeveuro.com"/>
    <hyperlink ref="GR832" r:id="rId2" display="info@wetapeveuro.com"/>
    <hyperlink ref="GR833" r:id="rId2" display="info@wetapeveuro.com"/>
    <hyperlink ref="GR834" r:id="rId2" display="info@wetapeveuro.com"/>
    <hyperlink ref="GR835" r:id="rId2" display="info@wetapeveuro.com"/>
    <hyperlink ref="GR836" r:id="rId2" display="info@wetapeveuro.com"/>
    <hyperlink ref="GR837" r:id="rId2" display="info@wetapeveuro.com"/>
    <hyperlink ref="GR838" r:id="rId2" display="info@wetapeveuro.com"/>
    <hyperlink ref="GR839" r:id="rId2" display="info@wetapeveuro.com"/>
    <hyperlink ref="GR840" r:id="rId2" display="info@wetapeveuro.com"/>
    <hyperlink ref="GR841" r:id="rId2" display="info@wetapeveuro.com"/>
    <hyperlink ref="GR842" r:id="rId2" display="info@wetapeveuro.com"/>
    <hyperlink ref="GR843" r:id="rId2" display="info@wetapeveuro.com"/>
    <hyperlink ref="GR844" r:id="rId2" display="info@wetapeveuro.com"/>
    <hyperlink ref="GR845" r:id="rId2" display="info@wetapeveuro.com"/>
    <hyperlink ref="GR846" r:id="rId2" display="info@wetapeveuro.com"/>
    <hyperlink ref="GR847" r:id="rId2" display="info@wetapeveuro.com"/>
    <hyperlink ref="GR848" r:id="rId2" display="info@wetapeveuro.com"/>
    <hyperlink ref="GR849" r:id="rId2" display="info@wetapeveuro.com"/>
    <hyperlink ref="GR850" r:id="rId2" display="info@wetapeveuro.com"/>
    <hyperlink ref="GR851" r:id="rId2" display="info@wetapeveuro.com"/>
    <hyperlink ref="GR852" r:id="rId2" display="info@wetapeveuro.com"/>
    <hyperlink ref="GR853" r:id="rId2" display="info@wetapeveuro.com"/>
    <hyperlink ref="GR854" r:id="rId2" display="info@wetapeveuro.com"/>
    <hyperlink ref="GR855" r:id="rId2" display="info@wetapeveuro.com"/>
    <hyperlink ref="GR856" r:id="rId2" display="info@wetapeveuro.com"/>
    <hyperlink ref="GR857" r:id="rId2" display="info@wetapeveuro.com"/>
    <hyperlink ref="GR858" r:id="rId2" display="info@wetapeveuro.com"/>
    <hyperlink ref="GR859" r:id="rId2" display="info@wetapeveuro.com"/>
    <hyperlink ref="GR860" r:id="rId2" display="info@wetapeveuro.com"/>
    <hyperlink ref="GR861" r:id="rId2" display="info@wetapeveuro.com"/>
    <hyperlink ref="GR862" r:id="rId2" display="info@wetapeveuro.com"/>
    <hyperlink ref="GR863" r:id="rId2" display="info@wetapeveuro.com"/>
    <hyperlink ref="GR864" r:id="rId2" display="info@wetapeveuro.com"/>
    <hyperlink ref="GR865" r:id="rId2" display="info@wetapeveuro.com"/>
    <hyperlink ref="GR866" r:id="rId2" display="info@wetapeveuro.com"/>
    <hyperlink ref="GR867" r:id="rId2" display="info@wetapeveuro.com"/>
    <hyperlink ref="GR868" r:id="rId2" display="info@wetapeveuro.com"/>
    <hyperlink ref="GR869" r:id="rId2" display="info@wetapeveuro.com"/>
    <hyperlink ref="GR870" r:id="rId2" display="info@wetapeveuro.com"/>
    <hyperlink ref="GR871" r:id="rId2" display="info@wetapeveuro.com"/>
    <hyperlink ref="GR872" r:id="rId2" display="info@wetapeveuro.com"/>
    <hyperlink ref="GR873" r:id="rId2" display="info@wetapeveuro.com"/>
    <hyperlink ref="GR874" r:id="rId2" display="info@wetapeveuro.com"/>
    <hyperlink ref="GR875" r:id="rId2" display="info@wetapeveuro.com"/>
    <hyperlink ref="GR876" r:id="rId2" display="info@wetapeveuro.com"/>
    <hyperlink ref="GR877" r:id="rId2" display="info@wetapeveuro.com"/>
    <hyperlink ref="GR878" r:id="rId2" display="info@wetapeveuro.com"/>
    <hyperlink ref="GR879" r:id="rId2" display="info@wetapeveuro.com"/>
    <hyperlink ref="GR880" r:id="rId2" display="info@wetapeveuro.com"/>
    <hyperlink ref="GR881" r:id="rId2" display="info@wetapeveuro.com"/>
    <hyperlink ref="GR882" r:id="rId2" display="info@wetapeveuro.com"/>
    <hyperlink ref="GR883" r:id="rId2" display="info@wetapeveuro.com"/>
    <hyperlink ref="GR884" r:id="rId2" display="info@wetapeveuro.com"/>
    <hyperlink ref="GR885" r:id="rId2" display="info@wetapeveuro.com"/>
    <hyperlink ref="GR886" r:id="rId2" display="info@wetapeveuro.com"/>
    <hyperlink ref="GR887" r:id="rId2" display="info@wetapeveuro.com"/>
    <hyperlink ref="GR888" r:id="rId2" display="info@wetapeveuro.com"/>
    <hyperlink ref="GR889" r:id="rId2" display="info@wetapeveuro.com"/>
    <hyperlink ref="GR890" r:id="rId2" display="info@wetapeveuro.com"/>
    <hyperlink ref="GR891" r:id="rId2" display="info@wetapeveuro.com"/>
    <hyperlink ref="GR892" r:id="rId2" display="info@wetapeveuro.com"/>
    <hyperlink ref="GR893" r:id="rId2" display="info@wetapeveuro.com"/>
    <hyperlink ref="GR894" r:id="rId2" display="info@wetapeveuro.com"/>
    <hyperlink ref="GR895" r:id="rId2" display="info@wetapeveuro.com"/>
    <hyperlink ref="GR896" r:id="rId2" display="info@wetapeveuro.com"/>
    <hyperlink ref="GR897" r:id="rId2" display="info@wetapeveuro.com"/>
    <hyperlink ref="GR898" r:id="rId2" display="info@wetapeveuro.com"/>
    <hyperlink ref="GR899" r:id="rId2" display="info@wetapeveuro.com"/>
    <hyperlink ref="GR900" r:id="rId2" display="info@wetapeveuro.com"/>
    <hyperlink ref="GR901" r:id="rId2" display="info@wetapeveuro.com"/>
    <hyperlink ref="GR902" r:id="rId2" display="info@wetapeveuro.com"/>
    <hyperlink ref="GR903" r:id="rId2" display="info@wetapeveuro.com"/>
    <hyperlink ref="GR904" r:id="rId2" display="info@wetapeveuro.com"/>
    <hyperlink ref="GR905" r:id="rId2" display="info@wetapeveuro.com"/>
    <hyperlink ref="GR906" r:id="rId2" display="info@wetapeveuro.com"/>
    <hyperlink ref="GR907" r:id="rId2" display="info@wetapeveuro.com"/>
    <hyperlink ref="GR908" r:id="rId2" display="info@wetapeveuro.com"/>
    <hyperlink ref="GR909" r:id="rId2" display="info@wetapeveuro.com"/>
    <hyperlink ref="GR910" r:id="rId2" display="info@wetapeveuro.com"/>
    <hyperlink ref="GR911" r:id="rId2" display="info@wetapeveuro.com"/>
    <hyperlink ref="GR912" r:id="rId2" display="info@wetapeveuro.com"/>
    <hyperlink ref="GR913" r:id="rId2" display="info@wetapeveuro.com"/>
    <hyperlink ref="GR914" r:id="rId2" display="info@wetapeveuro.com"/>
    <hyperlink ref="GR915" r:id="rId2" display="info@wetapeveuro.com"/>
    <hyperlink ref="GR916" r:id="rId2" display="info@wetapeveuro.com"/>
    <hyperlink ref="GR917" r:id="rId2" display="info@wetapeveuro.com"/>
    <hyperlink ref="GR918" r:id="rId2" display="info@wetapeveuro.com"/>
    <hyperlink ref="GR919" r:id="rId2" display="info@wetapeveuro.com"/>
    <hyperlink ref="GR920" r:id="rId2" display="info@wetapeveuro.com"/>
    <hyperlink ref="GR921" r:id="rId2" display="info@wetapeveuro.com"/>
    <hyperlink ref="GR922" r:id="rId2" display="info@wetapeveuro.com"/>
    <hyperlink ref="GR923" r:id="rId2" display="info@wetapeveuro.com"/>
    <hyperlink ref="GR924" r:id="rId2" display="info@wetapeveuro.com"/>
    <hyperlink ref="GR925" r:id="rId2" display="info@wetapeveuro.com"/>
    <hyperlink ref="GR926" r:id="rId2" display="info@wetapeveuro.com"/>
    <hyperlink ref="GR927" r:id="rId2" display="info@wetapeveuro.com"/>
    <hyperlink ref="GR928" r:id="rId2" display="info@wetapeveuro.com"/>
    <hyperlink ref="GR929" r:id="rId2" display="info@wetapeveuro.com"/>
    <hyperlink ref="GR930" r:id="rId2" display="info@wetapeveuro.com"/>
    <hyperlink ref="GR931" r:id="rId2" display="info@wetapeveuro.com"/>
    <hyperlink ref="GR932" r:id="rId2" display="info@wetapeveuro.com"/>
    <hyperlink ref="GR933" r:id="rId2" display="info@wetapeveuro.com"/>
    <hyperlink ref="GR934" r:id="rId2" display="info@wetapeveuro.com"/>
    <hyperlink ref="GR935" r:id="rId2" display="info@wetapeveuro.com"/>
    <hyperlink ref="GR936" r:id="rId2" display="info@wetapeveuro.com"/>
    <hyperlink ref="GR937" r:id="rId2" display="info@wetapeveuro.com"/>
    <hyperlink ref="GR938" r:id="rId2" display="info@wetapeveuro.com"/>
    <hyperlink ref="GR939" r:id="rId2" display="info@wetapeveuro.com"/>
    <hyperlink ref="GR940" r:id="rId2" display="info@wetapeveuro.com"/>
    <hyperlink ref="GR941" r:id="rId2" display="info@wetapeveuro.com"/>
    <hyperlink ref="GR942" r:id="rId2" display="info@wetapeveuro.com"/>
    <hyperlink ref="GR943" r:id="rId2" display="info@wetapeveuro.com"/>
    <hyperlink ref="GR944" r:id="rId2" display="info@wetapeveuro.com"/>
    <hyperlink ref="GR945" r:id="rId2" display="info@wetapeveuro.com"/>
    <hyperlink ref="GR946" r:id="rId2" display="info@wetapeveuro.com"/>
    <hyperlink ref="GR947" r:id="rId2" display="info@wetapeveuro.com"/>
    <hyperlink ref="GR948" r:id="rId2" display="info@wetapeveuro.com"/>
    <hyperlink ref="GR949" r:id="rId2" display="info@wetapeveuro.com"/>
    <hyperlink ref="GR950" r:id="rId2" display="info@wetapeveuro.com"/>
    <hyperlink ref="GR951" r:id="rId2" display="info@wetapeveuro.com"/>
    <hyperlink ref="GR952" r:id="rId2" display="info@wetapeveuro.com"/>
    <hyperlink ref="GR953" r:id="rId2" display="info@wetapeveuro.com"/>
    <hyperlink ref="GR954" r:id="rId2" display="info@wetapeveuro.com"/>
    <hyperlink ref="GR955" r:id="rId2" display="info@wetapeveuro.com"/>
    <hyperlink ref="GR956" r:id="rId2" display="info@wetapeveuro.com"/>
    <hyperlink ref="GR957" r:id="rId2" display="info@wetapeveuro.com"/>
    <hyperlink ref="GR958" r:id="rId2" display="info@wetapeveuro.com"/>
    <hyperlink ref="GR959" r:id="rId2" display="info@wetapeveuro.com"/>
    <hyperlink ref="GR960" r:id="rId2" display="info@wetapeveuro.com"/>
    <hyperlink ref="GR961" r:id="rId2" display="info@wetapeveuro.com"/>
    <hyperlink ref="GR962" r:id="rId2" display="info@wetapeveuro.com"/>
    <hyperlink ref="GR963" r:id="rId2" display="info@wetapeveuro.com"/>
    <hyperlink ref="GR964" r:id="rId2" display="info@wetapeveuro.com"/>
    <hyperlink ref="GR965" r:id="rId2" display="info@wetapeveuro.com"/>
    <hyperlink ref="GR966" r:id="rId2" display="info@wetapeveuro.com"/>
    <hyperlink ref="GR967" r:id="rId2" display="info@wetapeveuro.com"/>
    <hyperlink ref="GR968" r:id="rId2" display="info@wetapeveuro.com"/>
    <hyperlink ref="GR969" r:id="rId2" display="info@wetapeveuro.com"/>
    <hyperlink ref="GR970" r:id="rId2" display="info@wetapeveuro.com"/>
    <hyperlink ref="GR971" r:id="rId2" display="info@wetapeveuro.com"/>
    <hyperlink ref="GR972" r:id="rId2" display="info@wetapeveuro.com"/>
    <hyperlink ref="GR973" r:id="rId2" display="info@wetapeveuro.com"/>
    <hyperlink ref="GR974" r:id="rId2" display="info@wetapeveuro.com"/>
    <hyperlink ref="GR975" r:id="rId2" display="info@wetapeveuro.com"/>
    <hyperlink ref="GR976" r:id="rId2" display="info@wetapeveuro.com"/>
    <hyperlink ref="GR977" r:id="rId2" display="info@wetapeveuro.com"/>
    <hyperlink ref="GR978" r:id="rId2" display="info@wetapeveuro.com"/>
    <hyperlink ref="GR979" r:id="rId2" display="info@wetapeveuro.com"/>
    <hyperlink ref="GR980" r:id="rId2" display="info@wetapeveuro.com"/>
    <hyperlink ref="GR981" r:id="rId2" display="info@wetapeveuro.com"/>
    <hyperlink ref="GR982" r:id="rId2" display="info@wetapeveuro.com"/>
    <hyperlink ref="GR983" r:id="rId2" display="info@wetapeveuro.com"/>
    <hyperlink ref="GR984" r:id="rId2" display="info@wetapeveuro.com"/>
    <hyperlink ref="GR985" r:id="rId2" display="info@wetapeveuro.com"/>
    <hyperlink ref="GR986" r:id="rId2" display="info@wetapeveuro.com"/>
    <hyperlink ref="GR987" r:id="rId2" display="info@wetapeveuro.com"/>
    <hyperlink ref="GR988" r:id="rId2" display="info@wetapeveuro.com"/>
    <hyperlink ref="GR989" r:id="rId2" display="info@wetapeveuro.com"/>
    <hyperlink ref="GR990" r:id="rId2" display="info@wetapeveuro.com"/>
    <hyperlink ref="GR991" r:id="rId2" display="info@wetapeveuro.com"/>
    <hyperlink ref="GR992" r:id="rId2" display="info@wetapeveuro.com"/>
    <hyperlink ref="GR993" r:id="rId2" display="info@wetapeveuro.com"/>
    <hyperlink ref="GR994" r:id="rId2" display="info@wetapeveuro.com"/>
    <hyperlink ref="GR995" r:id="rId2" display="info@wetapeveuro.com"/>
    <hyperlink ref="GR996" r:id="rId2" display="info@wetapeveuro.com"/>
    <hyperlink ref="GR997" r:id="rId2" display="info@wetapeveuro.com"/>
    <hyperlink ref="GR998" r:id="rId2" display="info@wetapeveuro.com"/>
    <hyperlink ref="GR999" r:id="rId2" display="info@wetapeveuro.com"/>
    <hyperlink ref="GR1000" r:id="rId2" display="info@wetapeveuro.com"/>
    <hyperlink ref="GR1001" r:id="rId2" display="info@wetapeveuro.com"/>
    <hyperlink ref="GR1002" r:id="rId2" display="info@wetapeveuro.com"/>
    <hyperlink ref="GR1003" r:id="rId2" display="info@wetapeveuro.com"/>
    <hyperlink ref="GR1004" r:id="rId2" display="info@wetapeveuro.com"/>
    <hyperlink ref="GR1005" r:id="rId2" display="info@wetapeveuro.com"/>
    <hyperlink ref="GR1006" r:id="rId2" display="info@wetapeveuro.com"/>
    <hyperlink ref="GR1007" r:id="rId2" display="info@wetapeveuro.com"/>
    <hyperlink ref="GR1008" r:id="rId2" display="info@wetapeveuro.com"/>
    <hyperlink ref="GR1009" r:id="rId2" display="info@wetapeveuro.com"/>
    <hyperlink ref="GR1010" r:id="rId2" display="info@wetapeveuro.com"/>
    <hyperlink ref="GR1011" r:id="rId2" display="info@wetapeveuro.com"/>
    <hyperlink ref="GR1012" r:id="rId2" display="info@wetapeveuro.com"/>
    <hyperlink ref="GR1013" r:id="rId2" display="info@wetapeveuro.com"/>
    <hyperlink ref="GR1014" r:id="rId2" display="info@wetapeveuro.com"/>
    <hyperlink ref="GR1015" r:id="rId2" display="info@wetapeveuro.com"/>
    <hyperlink ref="GR1016" r:id="rId2" display="info@wetapeveuro.com"/>
    <hyperlink ref="GR1017" r:id="rId2" display="info@wetapeveuro.com"/>
    <hyperlink ref="GR1018" r:id="rId2" display="info@wetapeveuro.com"/>
    <hyperlink ref="GR1019" r:id="rId2" display="info@wetapeveuro.com"/>
    <hyperlink ref="GR1020" r:id="rId2" display="info@wetapeveuro.com"/>
    <hyperlink ref="GR1021" r:id="rId2" display="info@wetapeveuro.com"/>
    <hyperlink ref="GR1022" r:id="rId2" display="info@wetapeveuro.com"/>
    <hyperlink ref="GR1023" r:id="rId2" display="info@wetapeveuro.com"/>
    <hyperlink ref="GR1024" r:id="rId2" display="info@wetapeveuro.com"/>
    <hyperlink ref="GR1025" r:id="rId2" display="info@wetapeveuro.com"/>
    <hyperlink ref="GR1026" r:id="rId2" display="info@wetapeveuro.com"/>
    <hyperlink ref="GR1027" r:id="rId2" display="info@wetapeveuro.com"/>
    <hyperlink ref="GR1028" r:id="rId2" display="info@wetapeveuro.com"/>
    <hyperlink ref="GR1029" r:id="rId2" display="info@wetapeveuro.com"/>
    <hyperlink ref="GR1030" r:id="rId2" display="info@wetapeveuro.com"/>
    <hyperlink ref="GR1031" r:id="rId2" display="info@wetapeveuro.com"/>
    <hyperlink ref="GR1032" r:id="rId2" display="info@wetapeveuro.com"/>
    <hyperlink ref="GR1033" r:id="rId2" display="info@wetapeveuro.com"/>
    <hyperlink ref="GR1034" r:id="rId2" display="info@wetapeveuro.com"/>
    <hyperlink ref="GR1035" r:id="rId2" display="info@wetapeveuro.com"/>
    <hyperlink ref="GR1036" r:id="rId2" display="info@wetapeveuro.com"/>
    <hyperlink ref="GR1037" r:id="rId2" display="info@wetapeveuro.com"/>
    <hyperlink ref="GR1038" r:id="rId2" display="info@wetapeveuro.com"/>
    <hyperlink ref="GR1039" r:id="rId2" display="info@wetapeveuro.com"/>
    <hyperlink ref="GR1040" r:id="rId2" display="info@wetapeveuro.com"/>
    <hyperlink ref="GR1041" r:id="rId2" display="info@wetapeveuro.com"/>
    <hyperlink ref="GR1042" r:id="rId2" display="info@wetapeveuro.com"/>
    <hyperlink ref="GR1043" r:id="rId2" display="info@wetapeveuro.com"/>
    <hyperlink ref="GR1044" r:id="rId2" display="info@wetapeveuro.com"/>
    <hyperlink ref="GR1045" r:id="rId2" display="info@wetapeveuro.com"/>
    <hyperlink ref="GR1046" r:id="rId2" display="info@wetapeveuro.com"/>
    <hyperlink ref="GR1047" r:id="rId2" display="info@wetapeveuro.com"/>
    <hyperlink ref="GR1048" r:id="rId2" display="info@wetapeveuro.com"/>
    <hyperlink ref="GR1049" r:id="rId2" display="info@wetapeveuro.com"/>
    <hyperlink ref="GR1050" r:id="rId2" display="info@wetapeveuro.com"/>
    <hyperlink ref="GR1051" r:id="rId2" display="info@wetapeveuro.com"/>
    <hyperlink ref="GR1052" r:id="rId2" display="info@wetapeveuro.com"/>
    <hyperlink ref="GR1053" r:id="rId2" display="info@wetapeveuro.com"/>
    <hyperlink ref="GR1054" r:id="rId2" display="info@wetapeveuro.com"/>
    <hyperlink ref="GR1055" r:id="rId2" display="info@wetapeveuro.com"/>
    <hyperlink ref="GR1056" r:id="rId2" display="info@wetapeveuro.com"/>
    <hyperlink ref="GR1057" r:id="rId2" display="info@wetapeveuro.com"/>
    <hyperlink ref="GR1058" r:id="rId2" display="info@wetapeveuro.com"/>
    <hyperlink ref="GR1059" r:id="rId2" display="info@wetapeveuro.com"/>
    <hyperlink ref="GR1060" r:id="rId2" display="info@wetapeveuro.com"/>
    <hyperlink ref="GR1061" r:id="rId2" display="info@wetapeveuro.com"/>
    <hyperlink ref="GR1062" r:id="rId2" display="info@wetapeveuro.com"/>
    <hyperlink ref="GR1063" r:id="rId2" display="info@wetapeveuro.com"/>
    <hyperlink ref="GR1064" r:id="rId2" display="info@wetapeveuro.com"/>
    <hyperlink ref="GR1065" r:id="rId2" display="info@wetapeveuro.com"/>
    <hyperlink ref="GR1066" r:id="rId2" display="info@wetapeveuro.com"/>
    <hyperlink ref="GR1067" r:id="rId2" display="info@wetapeveuro.com"/>
    <hyperlink ref="GR1068" r:id="rId2" display="info@wetapeveuro.com"/>
    <hyperlink ref="GR1069" r:id="rId2" display="info@wetapeveuro.com"/>
    <hyperlink ref="GR1070" r:id="rId2" display="info@wetapeveuro.com"/>
    <hyperlink ref="GR1071" r:id="rId2" display="info@wetapeveuro.com"/>
    <hyperlink ref="GR1072" r:id="rId2" display="info@wetapeveuro.com"/>
    <hyperlink ref="GR1073" r:id="rId2" display="info@wetapeveuro.com"/>
    <hyperlink ref="GR1074" r:id="rId2" display="info@wetapeveuro.com"/>
    <hyperlink ref="GR1075" r:id="rId2" display="info@wetapeveuro.com"/>
    <hyperlink ref="GR1076" r:id="rId2" display="info@wetapeveuro.com"/>
    <hyperlink ref="GR1077" r:id="rId2" display="info@wetapeveuro.com"/>
    <hyperlink ref="GR1078" r:id="rId2" display="info@wetapeveuro.com"/>
    <hyperlink ref="GR1079" r:id="rId2" display="info@wetapeveuro.com"/>
    <hyperlink ref="GR1080" r:id="rId2" display="info@wetapeveuro.com"/>
    <hyperlink ref="GR1081" r:id="rId2" display="info@wetapeveuro.com"/>
    <hyperlink ref="GR1082" r:id="rId2" display="info@wetapeveuro.com"/>
    <hyperlink ref="GR1083" r:id="rId2" display="info@wetapeveuro.com"/>
    <hyperlink ref="GR1084" r:id="rId2" display="info@wetapeveuro.com"/>
    <hyperlink ref="GR1085" r:id="rId2" display="info@wetapeveuro.com"/>
    <hyperlink ref="GR1086" r:id="rId2" display="info@wetapeveuro.com"/>
    <hyperlink ref="GR1087" r:id="rId2" display="info@wetapeveuro.com"/>
    <hyperlink ref="GR1088" r:id="rId2" display="info@wetapeveuro.com"/>
    <hyperlink ref="GR1089" r:id="rId2" display="info@wetapeveuro.com"/>
    <hyperlink ref="GR1090" r:id="rId2" display="info@wetapeveuro.com"/>
    <hyperlink ref="GR1091" r:id="rId2" display="info@wetapeveuro.com"/>
    <hyperlink ref="GR1092" r:id="rId2" display="info@wetapeveuro.com"/>
    <hyperlink ref="GR1093" r:id="rId2" display="info@wetapeveuro.com"/>
    <hyperlink ref="GR1094" r:id="rId2" display="info@wetapeveuro.com"/>
    <hyperlink ref="GR1095" r:id="rId2" display="info@wetapeveuro.com"/>
    <hyperlink ref="GR1096" r:id="rId2" display="info@wetapeveuro.com"/>
    <hyperlink ref="GR1097" r:id="rId2" display="info@wetapeveuro.com"/>
    <hyperlink ref="GR1098" r:id="rId2" display="info@wetapeveuro.com"/>
    <hyperlink ref="GR1099" r:id="rId2" display="info@wetapeveuro.com"/>
    <hyperlink ref="GR1100" r:id="rId2" display="info@wetapeveuro.com"/>
    <hyperlink ref="GR1101" r:id="rId2" display="info@wetapeveuro.com"/>
    <hyperlink ref="GR1102" r:id="rId2" display="info@wetapeveuro.com"/>
    <hyperlink ref="GR1103" r:id="rId2" display="info@wetapeveuro.com"/>
    <hyperlink ref="GR1104" r:id="rId2" display="info@wetapeveuro.com"/>
    <hyperlink ref="GR1105" r:id="rId2" display="info@wetapeveuro.com"/>
    <hyperlink ref="GR1106" r:id="rId2" display="info@wetapeveuro.com"/>
    <hyperlink ref="GR1107" r:id="rId2" display="info@wetapeveuro.com"/>
    <hyperlink ref="GR1108" r:id="rId2" display="info@wetapeveuro.com"/>
    <hyperlink ref="GR1109" r:id="rId2" display="info@wetapeveuro.com"/>
    <hyperlink ref="GR1110" r:id="rId2" display="info@wetapeveuro.com"/>
    <hyperlink ref="GR1111" r:id="rId2" display="info@wetapeveuro.com"/>
    <hyperlink ref="GR1112" r:id="rId2" display="info@wetapeveuro.com"/>
    <hyperlink ref="GR1113" r:id="rId2" display="info@wetapeveuro.com"/>
    <hyperlink ref="GR1114" r:id="rId2" display="info@wetapeveuro.com"/>
    <hyperlink ref="GR1115" r:id="rId2" display="info@wetapeveuro.com"/>
    <hyperlink ref="GR1116" r:id="rId2" display="info@wetapeveuro.com"/>
    <hyperlink ref="GR1117" r:id="rId2" display="info@wetapeveuro.com"/>
    <hyperlink ref="GR1118" r:id="rId2" display="info@wetapeveuro.com"/>
    <hyperlink ref="GR1119" r:id="rId2" display="info@wetapeveuro.com"/>
    <hyperlink ref="GR1120" r:id="rId2" display="info@wetapeveuro.com"/>
    <hyperlink ref="GR1121" r:id="rId2" display="info@wetapeveuro.com"/>
    <hyperlink ref="GR1122" r:id="rId2" display="info@wetapeveuro.com"/>
    <hyperlink ref="GR1123" r:id="rId2" display="info@wetapeveuro.com"/>
    <hyperlink ref="GR1124" r:id="rId2" display="info@wetapeveuro.com"/>
    <hyperlink ref="GR1125" r:id="rId2" display="info@wetapeveuro.com"/>
    <hyperlink ref="GR1126" r:id="rId2" display="info@wetapeveuro.com"/>
    <hyperlink ref="GR1127" r:id="rId2" display="info@wetapeveuro.com"/>
    <hyperlink ref="GR1128" r:id="rId2" display="info@wetapeveuro.com"/>
    <hyperlink ref="GR1129" r:id="rId2" display="info@wetapeveuro.com"/>
    <hyperlink ref="GR1130" r:id="rId2" display="info@wetapeveuro.com"/>
    <hyperlink ref="GR1131" r:id="rId2" display="info@wetapeveuro.com"/>
    <hyperlink ref="GR1132" r:id="rId2" display="info@wetapeveuro.com"/>
    <hyperlink ref="GR1133" r:id="rId2" display="info@wetapeveuro.com"/>
    <hyperlink ref="GR1134" r:id="rId2" display="info@wetapeveuro.com"/>
    <hyperlink ref="GR1135" r:id="rId2" display="info@wetapeveuro.com"/>
    <hyperlink ref="GR1136" r:id="rId2" display="info@wetapeveuro.com"/>
    <hyperlink ref="GR1137" r:id="rId2" display="info@wetapeveuro.com"/>
    <hyperlink ref="GR1138" r:id="rId2" display="info@wetapeveuro.com"/>
    <hyperlink ref="GR1139" r:id="rId2" display="info@wetapeveuro.com"/>
    <hyperlink ref="GR1140" r:id="rId2" display="info@wetapeveuro.com"/>
    <hyperlink ref="GR1141" r:id="rId2" display="info@wetapeveuro.com"/>
    <hyperlink ref="GR1142" r:id="rId2" display="info@wetapeveuro.com"/>
    <hyperlink ref="GR1143" r:id="rId2" display="info@wetapeveuro.com"/>
    <hyperlink ref="GR1144" r:id="rId2" display="info@wetapeveuro.com"/>
    <hyperlink ref="GR1145" r:id="rId2" display="info@wetapeveuro.com"/>
    <hyperlink ref="GR1146" r:id="rId2" display="info@wetapeveuro.com"/>
    <hyperlink ref="GR1147" r:id="rId2" display="info@wetapeveuro.com"/>
    <hyperlink ref="GR1148" r:id="rId2" display="info@wetapeveuro.com"/>
    <hyperlink ref="GR1149" r:id="rId2" display="info@wetapeveuro.com"/>
    <hyperlink ref="GR1150" r:id="rId2" display="info@wetapeveuro.com"/>
    <hyperlink ref="GR1151" r:id="rId2" display="info@wetapeveuro.com"/>
    <hyperlink ref="GR1152" r:id="rId2" display="info@wetapeveuro.com"/>
    <hyperlink ref="GR1153" r:id="rId2" display="info@wetapeveuro.com"/>
    <hyperlink ref="GR1154" r:id="rId2" display="info@wetapeveuro.com"/>
    <hyperlink ref="GR1155" r:id="rId2" display="info@wetapeveuro.com"/>
    <hyperlink ref="GR1156" r:id="rId2" display="info@wetapeveuro.com"/>
    <hyperlink ref="GR1157" r:id="rId2" display="info@wetapeveuro.com"/>
    <hyperlink ref="GR1158" r:id="rId2" display="info@wetapeveuro.com"/>
    <hyperlink ref="GR1159" r:id="rId2" display="info@wetapeveuro.com"/>
    <hyperlink ref="GR1160" r:id="rId2" display="info@wetapeveuro.com"/>
    <hyperlink ref="GR1161" r:id="rId2" display="info@wetapeveuro.com"/>
    <hyperlink ref="GR1162" r:id="rId2" display="info@wetapeveuro.com"/>
    <hyperlink ref="GR1163" r:id="rId2" display="info@wetapeveuro.com"/>
    <hyperlink ref="GR1164" r:id="rId2" display="info@wetapeveuro.com"/>
    <hyperlink ref="GR1165" r:id="rId2" display="info@wetapeveuro.com"/>
    <hyperlink ref="GR1166" r:id="rId2" display="info@wetapeveuro.com"/>
    <hyperlink ref="GR1167" r:id="rId2" display="info@wetapeveuro.com"/>
    <hyperlink ref="GR1168" r:id="rId2" display="info@wetapeveuro.com"/>
    <hyperlink ref="GR1169" r:id="rId2" display="info@wetapeveuro.com"/>
    <hyperlink ref="GR1170" r:id="rId2" display="info@wetapeveuro.com"/>
    <hyperlink ref="GR1171" r:id="rId2" display="info@wetapeveuro.com"/>
    <hyperlink ref="GR1172" r:id="rId2" display="info@wetapeveuro.com"/>
    <hyperlink ref="GR1173" r:id="rId2" display="info@wetapeveuro.com"/>
    <hyperlink ref="GR1174" r:id="rId2" display="info@wetapeveuro.com"/>
    <hyperlink ref="GR1175" r:id="rId2" display="info@wetapeveuro.com"/>
    <hyperlink ref="GR1176" r:id="rId2" display="info@wetapeveuro.com"/>
    <hyperlink ref="GR1177" r:id="rId2" display="info@wetapeveuro.com"/>
    <hyperlink ref="GR1178" r:id="rId2" display="info@wetapeveuro.com"/>
    <hyperlink ref="GR1179" r:id="rId2" display="info@wetapeveuro.com"/>
    <hyperlink ref="GR1180" r:id="rId2" display="info@wetapeveuro.com"/>
    <hyperlink ref="GR1181" r:id="rId2" display="info@wetapeveuro.com"/>
    <hyperlink ref="GR1182" r:id="rId2" display="info@wetapeveuro.com"/>
    <hyperlink ref="GR1183" r:id="rId2" display="info@wetapeveuro.com"/>
    <hyperlink ref="GR1184" r:id="rId2" display="info@wetapeveuro.com"/>
    <hyperlink ref="GR1185" r:id="rId2" display="info@wetapeveuro.com"/>
    <hyperlink ref="GR1186" r:id="rId2" display="info@wetapeveuro.com"/>
    <hyperlink ref="GR1187" r:id="rId2" display="info@wetapeveuro.com"/>
    <hyperlink ref="GR1188" r:id="rId2" display="info@wetapeveuro.com"/>
    <hyperlink ref="GR1189" r:id="rId2" display="info@wetapeveuro.com"/>
    <hyperlink ref="GR1190" r:id="rId2" display="info@wetapeveuro.com"/>
    <hyperlink ref="GR1191" r:id="rId2" display="info@wetapeveuro.com"/>
    <hyperlink ref="GR1192" r:id="rId2" display="info@wetapeveuro.com"/>
    <hyperlink ref="GR1193" r:id="rId2" display="info@wetapeveuro.com"/>
    <hyperlink ref="GR1194" r:id="rId2" display="info@wetapeveuro.com"/>
    <hyperlink ref="GR1195" r:id="rId2" display="info@wetapeveuro.com"/>
    <hyperlink ref="GR1196" r:id="rId2" display="info@wetapeveuro.com"/>
    <hyperlink ref="GR1197" r:id="rId2" display="info@wetapeveuro.com"/>
    <hyperlink ref="GR1198" r:id="rId2" display="info@wetapeveuro.com"/>
    <hyperlink ref="GR1199" r:id="rId2" display="info@wetapeveuro.com"/>
    <hyperlink ref="GR1200" r:id="rId2" display="info@wetapeveuro.com"/>
    <hyperlink ref="GR1201" r:id="rId2" display="info@wetapeveuro.com"/>
    <hyperlink ref="GR1202" r:id="rId2" display="info@wetapeveuro.com"/>
    <hyperlink ref="GR1203" r:id="rId2" display="info@wetapeveuro.com"/>
    <hyperlink ref="GR1204" r:id="rId2" display="info@wetapeveuro.com"/>
    <hyperlink ref="GR1205" r:id="rId2" display="info@wetapeveuro.com"/>
    <hyperlink ref="GR1206" r:id="rId2" display="info@wetapeveuro.com"/>
    <hyperlink ref="GR1207" r:id="rId2" display="info@wetapeveuro.com"/>
    <hyperlink ref="GR1208" r:id="rId2" display="info@wetapeveuro.com"/>
    <hyperlink ref="GR1209" r:id="rId2" display="info@wetapeveuro.com"/>
    <hyperlink ref="GR1210" r:id="rId2" display="info@wetapeveuro.com"/>
    <hyperlink ref="GR1211" r:id="rId2" display="info@wetapeveuro.com"/>
    <hyperlink ref="GR1212" r:id="rId2" display="info@wetapeveuro.com"/>
    <hyperlink ref="GR1213" r:id="rId2" display="info@wetapeveuro.com"/>
    <hyperlink ref="GR1214" r:id="rId2" display="info@wetapeveuro.com"/>
    <hyperlink ref="GR1215" r:id="rId2" display="info@wetapeveuro.com"/>
    <hyperlink ref="GR1216" r:id="rId2" display="info@wetapeveuro.com"/>
    <hyperlink ref="GR1217" r:id="rId2" display="info@wetapeveuro.com"/>
    <hyperlink ref="GR1218" r:id="rId2" display="info@wetapeveuro.com"/>
    <hyperlink ref="GR1219" r:id="rId2" display="info@wetapeveuro.com"/>
    <hyperlink ref="GR1220" r:id="rId2" display="info@wetapeveuro.com"/>
    <hyperlink ref="GR1221" r:id="rId2" display="info@wetapeveuro.com"/>
    <hyperlink ref="GR1222" r:id="rId2" display="info@wetapeveuro.com"/>
    <hyperlink ref="GR1223" r:id="rId2" display="info@wetapeveuro.com"/>
    <hyperlink ref="GR1224" r:id="rId2" display="info@wetapeveuro.com"/>
    <hyperlink ref="GR1225" r:id="rId2" display="info@wetapeveuro.com"/>
    <hyperlink ref="GR1226" r:id="rId2" display="info@wetapeveuro.com"/>
    <hyperlink ref="GR1227" r:id="rId2" display="info@wetapeveuro.com"/>
    <hyperlink ref="GR1228" r:id="rId2" display="info@wetapeveuro.com"/>
    <hyperlink ref="GR1229" r:id="rId2" display="info@wetapeveuro.com"/>
    <hyperlink ref="GR1230" r:id="rId2" display="info@wetapeveuro.com"/>
    <hyperlink ref="GR1231" r:id="rId2" display="info@wetapeveuro.com"/>
    <hyperlink ref="GR1232" r:id="rId2" display="info@wetapeveuro.com"/>
    <hyperlink ref="GR1233" r:id="rId2" display="info@wetapeveuro.com"/>
    <hyperlink ref="GR1234" r:id="rId2" display="info@wetapeveuro.com"/>
    <hyperlink ref="GR1235" r:id="rId2" display="info@wetapeveuro.com"/>
    <hyperlink ref="GR1236" r:id="rId2" display="info@wetapeveuro.com"/>
    <hyperlink ref="GR1237" r:id="rId2" display="info@wetapeveuro.com"/>
    <hyperlink ref="GR1238" r:id="rId2" display="info@wetapeveuro.com"/>
    <hyperlink ref="GR1239" r:id="rId2" display="info@wetapeveuro.com"/>
    <hyperlink ref="GR1240" r:id="rId2" display="info@wetapeveuro.com"/>
    <hyperlink ref="GR1241" r:id="rId2" display="info@wetapeveuro.com"/>
    <hyperlink ref="GR1242" r:id="rId2" display="info@wetapeveuro.com"/>
    <hyperlink ref="GR1243" r:id="rId2" display="info@wetapeveuro.com"/>
    <hyperlink ref="GR1244" r:id="rId2" display="info@wetapeveuro.com"/>
    <hyperlink ref="GR1245" r:id="rId2" display="info@wetapeveuro.com"/>
    <hyperlink ref="GR1246" r:id="rId2" display="info@wetapeveuro.com"/>
    <hyperlink ref="GR1247" r:id="rId2" display="info@wetapeveuro.com"/>
    <hyperlink ref="GR1248" r:id="rId2" display="info@wetapeveuro.com"/>
    <hyperlink ref="GR1249" r:id="rId2" display="info@wetapeveuro.com"/>
    <hyperlink ref="GR1250" r:id="rId2" display="info@wetapeveuro.com"/>
    <hyperlink ref="GR1251" r:id="rId2" display="info@wetapeveuro.com"/>
    <hyperlink ref="GR1252" r:id="rId2" display="info@wetapeveuro.com"/>
    <hyperlink ref="GR1253" r:id="rId2" display="info@wetapeveuro.com"/>
    <hyperlink ref="GR1254" r:id="rId2" display="info@wetapeveuro.com"/>
    <hyperlink ref="GR1255" r:id="rId2" display="info@wetapeveuro.com"/>
    <hyperlink ref="GR1256" r:id="rId2" display="info@wetapeveuro.com"/>
    <hyperlink ref="GR1257" r:id="rId2" display="info@wetapeveuro.com"/>
    <hyperlink ref="GR1258" r:id="rId2" display="info@wetapeveuro.com"/>
    <hyperlink ref="GR1259" r:id="rId2" display="info@wetapeveuro.com"/>
    <hyperlink ref="GR1260" r:id="rId2" display="info@wetapeveuro.com"/>
    <hyperlink ref="GR1261" r:id="rId2" display="info@wetapeveuro.com"/>
    <hyperlink ref="GR1262" r:id="rId2" display="info@wetapeveuro.com"/>
    <hyperlink ref="GR1263" r:id="rId2" display="info@wetapeveuro.com"/>
    <hyperlink ref="GR1264" r:id="rId2" display="info@wetapeveuro.com"/>
    <hyperlink ref="GR1265" r:id="rId2" display="info@wetapeveuro.com"/>
    <hyperlink ref="GR1266" r:id="rId2" display="info@wetapeveuro.com"/>
    <hyperlink ref="GR1267" r:id="rId2" display="info@wetapeveuro.com"/>
    <hyperlink ref="GR1268" r:id="rId2" display="info@wetapeveuro.com"/>
    <hyperlink ref="GR1269" r:id="rId2" display="info@wetapeveuro.com"/>
    <hyperlink ref="GR1270" r:id="rId2" display="info@wetapeveuro.com"/>
    <hyperlink ref="GR1271" r:id="rId2" display="info@wetapeveuro.com"/>
    <hyperlink ref="GR1272" r:id="rId2" display="info@wetapeveuro.com"/>
    <hyperlink ref="GR1273" r:id="rId2" display="info@wetapeveuro.com"/>
    <hyperlink ref="GR1274" r:id="rId2" display="info@wetapeveuro.com"/>
    <hyperlink ref="GR1275" r:id="rId2" display="info@wetapeveuro.com"/>
    <hyperlink ref="GR1276" r:id="rId2" display="info@wetapeveuro.com"/>
    <hyperlink ref="GR1277" r:id="rId2" display="info@wetapeveuro.com"/>
    <hyperlink ref="GR1278" r:id="rId2" display="info@wetapeveuro.com"/>
    <hyperlink ref="GR1279" r:id="rId2" display="info@wetapeveuro.com"/>
    <hyperlink ref="GR1280" r:id="rId2" display="info@wetapeveuro.com"/>
    <hyperlink ref="GR1281" r:id="rId2" display="info@wetapeveuro.com"/>
    <hyperlink ref="GR1282" r:id="rId2" display="info@wetapeveuro.com"/>
    <hyperlink ref="GR1283" r:id="rId2" display="info@wetapeveuro.com"/>
    <hyperlink ref="GR1284" r:id="rId2" display="info@wetapeveuro.com"/>
    <hyperlink ref="GR1285" r:id="rId2" display="info@wetapeveuro.com"/>
    <hyperlink ref="GR1286" r:id="rId2" display="info@wetapeveuro.com"/>
    <hyperlink ref="GR1287" r:id="rId2" display="info@wetapeveuro.com"/>
    <hyperlink ref="GR1288" r:id="rId2" display="info@wetapeveuro.com"/>
    <hyperlink ref="GR1289" r:id="rId2" display="info@wetapeveuro.com"/>
    <hyperlink ref="GR1290" r:id="rId2" display="info@wetapeveuro.com"/>
    <hyperlink ref="GR1291" r:id="rId2" display="info@wetapeveuro.com"/>
    <hyperlink ref="GR1292" r:id="rId2" display="info@wetapeveuro.com"/>
    <hyperlink ref="GR1293" r:id="rId2" display="info@wetapeveuro.com"/>
    <hyperlink ref="GR1294" r:id="rId2" display="info@wetapeveuro.com"/>
    <hyperlink ref="GR1295" r:id="rId2" display="info@wetapeveuro.com"/>
    <hyperlink ref="GR1296" r:id="rId2" display="info@wetapeveuro.com"/>
    <hyperlink ref="GR1297" r:id="rId2" display="info@wetapeveuro.com"/>
    <hyperlink ref="GR1298" r:id="rId2" display="info@wetapeveuro.com"/>
    <hyperlink ref="GR1299" r:id="rId2" display="info@wetapeveuro.com"/>
    <hyperlink ref="GR1300" r:id="rId2" display="info@wetapeveuro.com"/>
    <hyperlink ref="GR1301" r:id="rId2" display="info@wetapeveuro.com"/>
    <hyperlink ref="GR1302" r:id="rId2" display="info@wetapeveuro.com"/>
    <hyperlink ref="GR1303" r:id="rId2" display="info@wetapeveuro.com"/>
    <hyperlink ref="GR1304" r:id="rId2" display="info@wetapeveuro.com"/>
    <hyperlink ref="GR1305" r:id="rId2" display="info@wetapeveuro.com"/>
    <hyperlink ref="GR1306" r:id="rId2" display="info@wetapeveuro.com"/>
    <hyperlink ref="GR1307" r:id="rId2" display="info@wetapeveuro.com"/>
    <hyperlink ref="GR1308" r:id="rId2" display="info@wetapeveuro.com"/>
    <hyperlink ref="GR1309" r:id="rId2" display="info@wetapeveuro.com"/>
    <hyperlink ref="GR1310" r:id="rId2" display="info@wetapeveuro.com"/>
    <hyperlink ref="GR1311" r:id="rId2" display="info@wetapeveuro.com"/>
    <hyperlink ref="GR1312" r:id="rId2" display="info@wetapeveuro.com"/>
    <hyperlink ref="GR1313" r:id="rId2" display="info@wetapeveuro.com"/>
    <hyperlink ref="GR1314" r:id="rId2" display="info@wetapeveuro.com"/>
    <hyperlink ref="GR1315" r:id="rId2" display="info@wetapeveuro.com"/>
    <hyperlink ref="GR1316" r:id="rId2" display="info@wetapeveuro.com"/>
    <hyperlink ref="GR1317" r:id="rId2" display="info@wetapeveuro.com"/>
    <hyperlink ref="GR1318" r:id="rId2" display="info@wetapeveuro.com"/>
    <hyperlink ref="GR1319" r:id="rId2" display="info@wetapeveuro.com"/>
    <hyperlink ref="GR1320" r:id="rId2" display="info@wetapeveuro.com"/>
    <hyperlink ref="GR1321" r:id="rId2" display="info@wetapeveuro.com"/>
    <hyperlink ref="GR1322" r:id="rId2" display="info@wetapeveuro.com"/>
    <hyperlink ref="GR1323" r:id="rId2" display="info@wetapeveuro.com"/>
    <hyperlink ref="GR1324" r:id="rId2" display="info@wetapeveuro.com"/>
    <hyperlink ref="GR1325" r:id="rId2" display="info@wetapeveuro.com"/>
    <hyperlink ref="GR1326" r:id="rId2" display="info@wetapeveuro.com"/>
    <hyperlink ref="GR1327" r:id="rId2" display="info@wetapeveuro.com"/>
    <hyperlink ref="GR1328" r:id="rId2" display="info@wetapeveuro.com"/>
    <hyperlink ref="GR1329" r:id="rId2" display="info@wetapeveuro.com"/>
    <hyperlink ref="GR1330" r:id="rId2" display="info@wetapeveuro.com"/>
    <hyperlink ref="GR1331" r:id="rId2" display="info@wetapeveuro.com"/>
    <hyperlink ref="GR1332" r:id="rId2" display="info@wetapeveuro.com"/>
    <hyperlink ref="GR1333" r:id="rId2" display="info@wetapeveuro.com"/>
    <hyperlink ref="GR1334" r:id="rId2" display="info@wetapeveuro.com"/>
    <hyperlink ref="GR1335" r:id="rId2" display="info@wetapeveuro.com"/>
    <hyperlink ref="GR1336" r:id="rId2" display="info@wetapeveuro.com"/>
    <hyperlink ref="GR1337" r:id="rId2" display="info@wetapeveuro.com"/>
    <hyperlink ref="GR1338" r:id="rId2" display="info@wetapeveuro.com"/>
    <hyperlink ref="GR1339" r:id="rId2" display="info@wetapeveuro.com"/>
    <hyperlink ref="GR1340" r:id="rId2" display="info@wetapeveuro.com"/>
    <hyperlink ref="GR1341" r:id="rId2" display="info@wetapeveuro.com"/>
    <hyperlink ref="GR1342" r:id="rId2" display="info@wetapeveuro.com"/>
    <hyperlink ref="GR1343" r:id="rId2" display="info@wetapeveuro.com"/>
    <hyperlink ref="GR1344" r:id="rId2" display="info@wetapeveuro.com"/>
    <hyperlink ref="GR1345" r:id="rId2" display="info@wetapeveuro.com"/>
    <hyperlink ref="GR1346" r:id="rId2" display="info@wetapeveuro.com"/>
    <hyperlink ref="GR1347" r:id="rId2" display="info@wetapeveuro.com"/>
    <hyperlink ref="GR1348" r:id="rId2" display="info@wetapeveuro.com"/>
    <hyperlink ref="GR1349" r:id="rId2" display="info@wetapeveuro.com"/>
    <hyperlink ref="GR1350" r:id="rId2" display="info@wetapeveuro.com"/>
    <hyperlink ref="GR1351" r:id="rId2" display="info@wetapeveuro.com"/>
    <hyperlink ref="GR1352" r:id="rId2" display="info@wetapeveuro.com"/>
    <hyperlink ref="GR1353" r:id="rId2" display="info@wetapeveuro.com"/>
    <hyperlink ref="GR1354" r:id="rId2" display="info@wetapeveuro.com"/>
    <hyperlink ref="GR1355" r:id="rId2" display="info@wetapeveuro.com"/>
    <hyperlink ref="GR1356" r:id="rId2" display="info@wetapeveuro.com"/>
    <hyperlink ref="GR1357" r:id="rId2" display="info@wetapeveuro.com"/>
    <hyperlink ref="GR1358" r:id="rId2" display="info@wetapeveuro.com"/>
    <hyperlink ref="GR1359" r:id="rId2" display="info@wetapeveuro.com"/>
    <hyperlink ref="GR1360" r:id="rId2" display="info@wetapeveuro.com"/>
    <hyperlink ref="GR1361" r:id="rId2" display="info@wetapeveuro.com"/>
    <hyperlink ref="GR1362" r:id="rId2" display="info@wetapeveuro.com"/>
    <hyperlink ref="GR1363" r:id="rId2" display="info@wetapeveuro.com"/>
    <hyperlink ref="GR1364" r:id="rId2" display="info@wetapeveuro.com"/>
    <hyperlink ref="GR1365" r:id="rId2" display="info@wetapeveuro.com"/>
    <hyperlink ref="GR1366" r:id="rId2" display="info@wetapeveuro.com"/>
    <hyperlink ref="GR1367" r:id="rId2" display="info@wetapeveuro.com"/>
    <hyperlink ref="GR1368" r:id="rId2" display="info@wetapeveuro.com"/>
    <hyperlink ref="GR1369" r:id="rId2" display="info@wetapeveuro.com"/>
    <hyperlink ref="GR1370" r:id="rId2" display="info@wetapeveuro.com"/>
    <hyperlink ref="GR1371" r:id="rId2" display="info@wetapeveuro.com"/>
    <hyperlink ref="GR1372" r:id="rId2" display="info@wetapeveuro.com"/>
    <hyperlink ref="GR1373" r:id="rId2" display="info@wetapeveuro.com"/>
    <hyperlink ref="GR1374" r:id="rId2" display="info@wetapeveuro.com"/>
    <hyperlink ref="GR1375" r:id="rId2" display="info@wetapeveuro.com"/>
    <hyperlink ref="GR1376" r:id="rId2" display="info@wetapeveuro.com"/>
    <hyperlink ref="GR1377" r:id="rId2" display="info@wetapeveuro.com"/>
    <hyperlink ref="GR1378" r:id="rId2" display="info@wetapeveuro.com"/>
    <hyperlink ref="GR1379" r:id="rId2" display="info@wetapeveuro.com"/>
    <hyperlink ref="GR1380" r:id="rId2" display="info@wetapeveuro.com"/>
    <hyperlink ref="GR1381" r:id="rId2" display="info@wetapeveuro.com"/>
    <hyperlink ref="GR1382" r:id="rId2" display="info@wetapeveuro.com"/>
    <hyperlink ref="GR1383" r:id="rId2" display="info@wetapeveuro.com"/>
    <hyperlink ref="GR1384" r:id="rId2" display="info@wetapeveuro.com"/>
    <hyperlink ref="GR1385" r:id="rId2" display="info@wetapeveuro.com"/>
    <hyperlink ref="GR1386" r:id="rId2" display="info@wetapeveuro.com"/>
    <hyperlink ref="GR1387" r:id="rId2" display="info@wetapeveuro.com"/>
    <hyperlink ref="GR1388" r:id="rId2" display="info@wetapeveuro.com"/>
    <hyperlink ref="GR1389" r:id="rId2" display="info@wetapeveuro.com"/>
    <hyperlink ref="GR1390" r:id="rId2" display="info@wetapeveuro.com"/>
    <hyperlink ref="GR1391" r:id="rId2" display="info@wetapeveuro.com"/>
    <hyperlink ref="GR1392" r:id="rId2" display="info@wetapeveuro.com"/>
    <hyperlink ref="GR1393" r:id="rId2" display="info@wetapeveuro.com"/>
    <hyperlink ref="GR1394" r:id="rId2" display="info@wetapeveuro.com"/>
    <hyperlink ref="GR1395" r:id="rId2" display="info@wetapeveuro.com"/>
    <hyperlink ref="GR1396" r:id="rId2" display="info@wetapeveuro.com"/>
    <hyperlink ref="GR1397" r:id="rId2" display="info@wetapeveuro.com"/>
    <hyperlink ref="GR1398" r:id="rId2" display="info@wetapeveuro.com"/>
    <hyperlink ref="GR1399" r:id="rId2" display="info@wetapeveuro.com"/>
    <hyperlink ref="GR1400" r:id="rId2" display="info@wetapeveuro.com"/>
    <hyperlink ref="GR1401" r:id="rId2" display="info@wetapeveuro.com"/>
    <hyperlink ref="GR1402" r:id="rId2" display="info@wetapeveuro.com"/>
    <hyperlink ref="GR1403" r:id="rId2" display="info@wetapeveuro.com"/>
    <hyperlink ref="GR1404" r:id="rId2" display="info@wetapeveuro.com"/>
    <hyperlink ref="GR1405" r:id="rId2" display="info@wetapeveuro.com"/>
    <hyperlink ref="GR1406" r:id="rId2" display="info@wetapeveuro.com"/>
    <hyperlink ref="GR1407" r:id="rId2" display="info@wetapeveuro.com"/>
    <hyperlink ref="GR1408" r:id="rId2" display="info@wetapeveuro.com"/>
    <hyperlink ref="GR1409" r:id="rId2" display="info@wetapeveuro.com"/>
    <hyperlink ref="GR1410" r:id="rId2" display="info@wetapeveuro.com"/>
    <hyperlink ref="GR1411" r:id="rId2" display="info@wetapeveuro.com"/>
    <hyperlink ref="GR1412" r:id="rId2" display="info@wetapeveuro.com"/>
    <hyperlink ref="GR1413" r:id="rId2" display="info@wetapeveuro.com"/>
    <hyperlink ref="GR1414" r:id="rId2" display="info@wetapeveuro.com"/>
    <hyperlink ref="GR1415" r:id="rId2" display="info@wetapeveuro.com"/>
    <hyperlink ref="GR1416" r:id="rId2" display="info@wetapeveuro.com"/>
    <hyperlink ref="GR1417" r:id="rId2" display="info@wetapeveuro.com"/>
    <hyperlink ref="GR1418" r:id="rId2" display="info@wetapeveuro.com"/>
    <hyperlink ref="GR1419" r:id="rId2" display="info@wetapeveuro.com"/>
    <hyperlink ref="GR1420" r:id="rId2" display="info@wetapeveuro.com"/>
    <hyperlink ref="GR1421" r:id="rId2" display="info@wetapeveuro.com"/>
    <hyperlink ref="GR1422" r:id="rId2" display="info@wetapeveuro.com"/>
    <hyperlink ref="GR1423" r:id="rId2" display="info@wetapeveuro.com"/>
    <hyperlink ref="GR1424" r:id="rId2" display="info@wetapeveuro.com"/>
    <hyperlink ref="GR1425" r:id="rId2" display="info@wetapeveuro.com"/>
    <hyperlink ref="GR1426" r:id="rId2" display="info@wetapeveuro.com"/>
    <hyperlink ref="GR1427" r:id="rId2" display="info@wetapeveuro.com"/>
    <hyperlink ref="GR1428" r:id="rId2" display="info@wetapeveuro.com"/>
    <hyperlink ref="GR1429" r:id="rId2" display="info@wetapeveuro.com"/>
    <hyperlink ref="GR1430" r:id="rId2" display="info@wetapeveuro.com"/>
    <hyperlink ref="GR1431" r:id="rId2" display="info@wetapeveuro.com"/>
    <hyperlink ref="GR1432" r:id="rId2" display="info@wetapeveuro.com"/>
    <hyperlink ref="GR1433" r:id="rId2" display="info@wetapeveuro.com"/>
    <hyperlink ref="GR1434" r:id="rId2" display="info@wetapeveuro.com"/>
    <hyperlink ref="GR1435" r:id="rId2" display="info@wetapeveuro.com"/>
    <hyperlink ref="GR1436" r:id="rId2" display="info@wetapeveuro.com"/>
    <hyperlink ref="GR1437" r:id="rId2" display="info@wetapeveuro.com"/>
    <hyperlink ref="GR1438" r:id="rId2" display="info@wetapeveuro.com"/>
    <hyperlink ref="GR1439" r:id="rId2" display="info@wetapeveuro.com"/>
    <hyperlink ref="GR1440" r:id="rId2" display="info@wetapeveuro.com"/>
    <hyperlink ref="GR1441" r:id="rId2" display="info@wetapeveuro.com"/>
    <hyperlink ref="GR1442" r:id="rId2" display="info@wetapeveuro.com"/>
    <hyperlink ref="GR1443" r:id="rId2" display="info@wetapeveuro.com"/>
    <hyperlink ref="GR1444" r:id="rId2" display="info@wetapeveuro.com"/>
    <hyperlink ref="GR1445" r:id="rId2" display="info@wetapeveuro.com"/>
    <hyperlink ref="GR1446" r:id="rId2" display="info@wetapeveuro.com"/>
    <hyperlink ref="GR1447" r:id="rId2" display="info@wetapeveuro.com"/>
    <hyperlink ref="GR1448" r:id="rId2" display="info@wetapeveuro.com"/>
    <hyperlink ref="GR1449" r:id="rId2" display="info@wetapeveuro.com"/>
    <hyperlink ref="GR1450" r:id="rId2" display="info@wetapeveuro.com"/>
    <hyperlink ref="GR1451" r:id="rId2" display="info@wetapeveuro.com"/>
    <hyperlink ref="GR1452" r:id="rId2" display="info@wetapeveuro.com"/>
    <hyperlink ref="GR1453" r:id="rId2" display="info@wetapeveuro.com"/>
    <hyperlink ref="GR1454" r:id="rId2" display="info@wetapeveuro.com"/>
    <hyperlink ref="GR1455" r:id="rId2" display="info@wetapeveuro.com"/>
    <hyperlink ref="GR1456" r:id="rId2" display="info@wetapeveuro.com"/>
    <hyperlink ref="GR1457" r:id="rId2" display="info@wetapeveuro.com"/>
    <hyperlink ref="GR1458" r:id="rId2" display="info@wetapeveuro.com"/>
    <hyperlink ref="GR1459" r:id="rId2" display="info@wetapeveuro.com"/>
    <hyperlink ref="GR1460" r:id="rId2" display="info@wetapeveuro.com"/>
    <hyperlink ref="GR1461" r:id="rId2" display="info@wetapeveuro.com"/>
    <hyperlink ref="GR1462" r:id="rId2" display="info@wetapeveuro.com"/>
    <hyperlink ref="GR1463" r:id="rId2" display="info@wetapeveuro.com"/>
    <hyperlink ref="GR1464" r:id="rId2" display="info@wetapeveuro.com"/>
    <hyperlink ref="GR1465" r:id="rId2" display="info@wetapeveuro.com"/>
    <hyperlink ref="GR1466" r:id="rId2" display="info@wetapeveuro.com"/>
    <hyperlink ref="GR1467" r:id="rId2" display="info@wetapeveuro.com"/>
    <hyperlink ref="GR1468" r:id="rId2" display="info@wetapeveuro.com"/>
    <hyperlink ref="GR1469" r:id="rId2" display="info@wetapeveuro.com"/>
    <hyperlink ref="GR1470" r:id="rId2" display="info@wetapeveuro.com"/>
    <hyperlink ref="GR1471" r:id="rId2" display="info@wetapeveuro.com"/>
    <hyperlink ref="GR1472" r:id="rId2" display="info@wetapeveuro.com"/>
    <hyperlink ref="GR1473" r:id="rId2" display="info@wetapeveuro.com"/>
    <hyperlink ref="GR1474" r:id="rId2" display="info@wetapeveuro.com"/>
    <hyperlink ref="GR1475" r:id="rId2" display="info@wetapeveuro.com"/>
    <hyperlink ref="GR1476" r:id="rId2" display="info@wetapeveuro.com"/>
    <hyperlink ref="GR1477" r:id="rId2" display="info@wetapeveuro.com"/>
    <hyperlink ref="GR1478" r:id="rId2" display="info@wetapeveuro.com"/>
    <hyperlink ref="GR1479" r:id="rId2" display="info@wetapeveuro.com"/>
    <hyperlink ref="GR1480" r:id="rId2" display="info@wetapeveuro.com"/>
    <hyperlink ref="GR1481" r:id="rId2" display="info@wetapeveuro.com"/>
    <hyperlink ref="GR1482" r:id="rId2" display="info@wetapeveuro.com"/>
    <hyperlink ref="GR1483" r:id="rId2" display="info@wetapeveuro.com"/>
    <hyperlink ref="GR1484" r:id="rId2" display="info@wetapeveuro.com"/>
    <hyperlink ref="GR1485" r:id="rId2" display="info@wetapeveuro.com"/>
    <hyperlink ref="GR1486" r:id="rId2" display="info@wetapeveuro.com"/>
    <hyperlink ref="GR1487" r:id="rId2" display="info@wetapeveuro.com"/>
    <hyperlink ref="GR1488" r:id="rId2" display="info@wetapeveuro.com"/>
    <hyperlink ref="GR1489" r:id="rId2" display="info@wetapeveuro.com"/>
    <hyperlink ref="GR1490" r:id="rId2" display="info@wetapeveuro.com"/>
    <hyperlink ref="GR1491" r:id="rId2" display="info@wetapeveuro.com"/>
    <hyperlink ref="GR1492" r:id="rId2" display="info@wetapeveuro.com"/>
    <hyperlink ref="GR1493" r:id="rId2" display="info@wetapeveuro.com"/>
    <hyperlink ref="GR1494" r:id="rId2" display="info@wetapeveuro.com"/>
    <hyperlink ref="GR1495" r:id="rId2" display="info@wetapeveuro.com"/>
    <hyperlink ref="GR1496" r:id="rId2" display="info@wetapeveuro.com"/>
    <hyperlink ref="GR1497" r:id="rId2" display="info@wetapeveuro.com"/>
    <hyperlink ref="GR1498" r:id="rId2" display="info@wetapeveuro.com"/>
    <hyperlink ref="GR1499" r:id="rId2" display="info@wetapeveuro.com"/>
    <hyperlink ref="GR1500" r:id="rId2" display="info@wetapeveuro.com"/>
    <hyperlink ref="GR1501" r:id="rId2" display="info@wetapeveuro.com"/>
    <hyperlink ref="GR1502" r:id="rId2" display="info@wetapeveuro.com"/>
    <hyperlink ref="GR1503" r:id="rId2" display="info@wetapeveuro.com"/>
    <hyperlink ref="GR1504" r:id="rId2" display="info@wetapeveuro.com"/>
    <hyperlink ref="GR1505" r:id="rId2" display="info@wetapeveuro.com"/>
    <hyperlink ref="GR1506" r:id="rId2" display="info@wetapeveuro.com"/>
    <hyperlink ref="GR1507" r:id="rId2" display="info@wetapeveuro.com"/>
    <hyperlink ref="GR1508" r:id="rId2" display="info@wetapeveuro.com"/>
    <hyperlink ref="GR1509" r:id="rId2" display="info@wetapeveuro.com"/>
    <hyperlink ref="GR1510" r:id="rId2" display="info@wetapeveuro.com"/>
    <hyperlink ref="GR1511" r:id="rId2" display="info@wetapeveuro.com"/>
    <hyperlink ref="GR1512" r:id="rId2" display="info@wetapeveuro.com"/>
    <hyperlink ref="GR1513" r:id="rId2" display="info@wetapeveuro.com"/>
    <hyperlink ref="GR1514" r:id="rId2" display="info@wetapeveuro.com"/>
    <hyperlink ref="GR1515" r:id="rId2" display="info@wetapeveuro.com"/>
    <hyperlink ref="GR1516" r:id="rId2" display="info@wetapeveuro.com"/>
    <hyperlink ref="GR1517" r:id="rId2" display="info@wetapeveuro.com"/>
    <hyperlink ref="GR1518" r:id="rId2" display="info@wetapeveuro.com"/>
    <hyperlink ref="GR1519" r:id="rId2" display="info@wetapeveuro.com"/>
    <hyperlink ref="GR1520" r:id="rId2" display="info@wetapeveuro.com"/>
    <hyperlink ref="GR1521" r:id="rId2" display="info@wetapeveuro.com"/>
    <hyperlink ref="GR1522" r:id="rId2" display="info@wetapeveuro.com"/>
    <hyperlink ref="GR1523" r:id="rId2" display="info@wetapeveuro.com"/>
    <hyperlink ref="GR1524" r:id="rId2" display="info@wetapeveuro.com"/>
    <hyperlink ref="GR1525" r:id="rId2" display="info@wetapeveuro.com"/>
    <hyperlink ref="GR1526" r:id="rId2" display="info@wetapeveuro.com"/>
    <hyperlink ref="GR1527" r:id="rId2" display="info@wetapeveuro.com"/>
    <hyperlink ref="GR1528" r:id="rId2" display="info@wetapeveuro.com"/>
    <hyperlink ref="GR1529" r:id="rId2" display="info@wetapeveuro.com"/>
    <hyperlink ref="GR1530" r:id="rId2" display="info@wetapeveuro.com"/>
    <hyperlink ref="GR1531" r:id="rId2" display="info@wetapeveuro.com"/>
    <hyperlink ref="GR1532" r:id="rId2" display="info@wetapeveuro.com"/>
    <hyperlink ref="GR1533" r:id="rId2" display="info@wetapeveuro.com"/>
    <hyperlink ref="GR1534" r:id="rId2" display="info@wetapeveuro.com"/>
    <hyperlink ref="GR1535" r:id="rId2" display="info@wetapeveuro.com"/>
    <hyperlink ref="GR1536" r:id="rId2" display="info@wetapeveuro.com"/>
    <hyperlink ref="GR1537" r:id="rId2" display="info@wetapeveuro.com"/>
    <hyperlink ref="GR1538" r:id="rId2" display="info@wetapeveuro.com"/>
    <hyperlink ref="GR1539" r:id="rId2" display="info@wetapeveuro.com"/>
    <hyperlink ref="GR1540" r:id="rId2" display="info@wetapeveuro.com"/>
    <hyperlink ref="GR1541" r:id="rId2" display="info@wetapeveuro.com"/>
    <hyperlink ref="GR1542" r:id="rId2" display="info@wetapeveuro.com"/>
    <hyperlink ref="GR1543" r:id="rId2" display="info@wetapeveuro.com"/>
    <hyperlink ref="GR1544" r:id="rId2" display="info@wetapeveuro.com"/>
    <hyperlink ref="GR1545" r:id="rId2" display="info@wetapeveuro.com"/>
    <hyperlink ref="GR1546" r:id="rId2" display="info@wetapeveuro.com"/>
    <hyperlink ref="GR1547" r:id="rId2" display="info@wetapeveuro.com"/>
    <hyperlink ref="GR1548" r:id="rId2" display="info@wetapeveuro.com"/>
    <hyperlink ref="GR1549" r:id="rId2" display="info@wetapeveuro.com"/>
    <hyperlink ref="GR1550" r:id="rId2" display="info@wetapeveuro.com"/>
    <hyperlink ref="GR1551" r:id="rId2" display="info@wetapeveuro.com"/>
    <hyperlink ref="GR1552" r:id="rId2" display="info@wetapeveuro.com"/>
    <hyperlink ref="GR1553" r:id="rId2" display="info@wetapeveuro.com"/>
    <hyperlink ref="GR1554" r:id="rId2" display="info@wetapeveuro.com"/>
    <hyperlink ref="GR1555" r:id="rId2" display="info@wetapeveuro.com"/>
    <hyperlink ref="GR1556" r:id="rId2" display="info@wetapeveuro.com"/>
    <hyperlink ref="GR1557" r:id="rId2" display="info@wetapeveuro.com"/>
    <hyperlink ref="GR1558" r:id="rId2" display="info@wetapeveuro.com"/>
    <hyperlink ref="GR1559" r:id="rId2" display="info@wetapeveuro.com"/>
    <hyperlink ref="GR1560" r:id="rId2" display="info@wetapeveuro.com"/>
    <hyperlink ref="GR1561" r:id="rId2" display="info@wetapeveuro.com"/>
    <hyperlink ref="GR1562" r:id="rId2" display="info@wetapeveuro.com"/>
    <hyperlink ref="GR1563" r:id="rId2" display="info@wetapeveuro.com"/>
    <hyperlink ref="GR1564" r:id="rId2" display="info@wetapeveuro.com"/>
    <hyperlink ref="GR1565" r:id="rId2" display="info@wetapeveuro.com"/>
    <hyperlink ref="GR1566" r:id="rId2" display="info@wetapeveuro.com"/>
    <hyperlink ref="GR1567" r:id="rId2" display="info@wetapeveuro.com"/>
    <hyperlink ref="GR1568" r:id="rId2" display="info@wetapeveuro.com"/>
    <hyperlink ref="GR1569" r:id="rId2" display="info@wetapeveuro.com"/>
    <hyperlink ref="GR1570" r:id="rId2" display="info@wetapeveuro.com"/>
    <hyperlink ref="GR1571" r:id="rId2" display="info@wetapeveuro.com"/>
    <hyperlink ref="GR1572" r:id="rId2" display="info@wetapeveuro.com"/>
    <hyperlink ref="GR1573" r:id="rId2" display="info@wetapeveuro.com"/>
    <hyperlink ref="GR1574" r:id="rId2" display="info@wetapeveuro.com"/>
    <hyperlink ref="GR1575" r:id="rId2" display="info@wetapeveuro.com"/>
    <hyperlink ref="GR1576" r:id="rId2" display="info@wetapeveuro.com"/>
    <hyperlink ref="GR1577" r:id="rId2" display="info@wetapeveuro.com"/>
    <hyperlink ref="GR1578" r:id="rId2" display="info@wetapeveuro.com"/>
    <hyperlink ref="GR1579" r:id="rId2" display="info@wetapeveuro.com"/>
    <hyperlink ref="GR1580" r:id="rId2" display="info@wetapeveuro.com"/>
    <hyperlink ref="GR1581" r:id="rId2" display="info@wetapeveuro.com"/>
    <hyperlink ref="GR1582" r:id="rId2" display="info@wetapeveuro.com"/>
    <hyperlink ref="GR1583" r:id="rId2" display="info@wetapeveuro.com"/>
    <hyperlink ref="GR1584" r:id="rId2" display="info@wetapeveuro.com"/>
    <hyperlink ref="GR1585" r:id="rId2" display="info@wetapeveuro.com"/>
    <hyperlink ref="GR1586" r:id="rId2" display="info@wetapeveuro.com"/>
    <hyperlink ref="GR1587" r:id="rId2" display="info@wetapeveuro.com"/>
    <hyperlink ref="GR1588" r:id="rId2" display="info@wetapeveuro.com"/>
    <hyperlink ref="GR1589" r:id="rId2" display="info@wetapeveuro.com"/>
    <hyperlink ref="GR1590" r:id="rId2" display="info@wetapeveuro.com"/>
    <hyperlink ref="GR1591" r:id="rId2" display="info@wetapeveuro.com"/>
    <hyperlink ref="GR1592" r:id="rId2" display="info@wetapeveuro.com"/>
    <hyperlink ref="GR1593" r:id="rId2" display="info@wetapeveuro.com"/>
    <hyperlink ref="GR1594" r:id="rId2" display="info@wetapeveuro.com"/>
    <hyperlink ref="GR1595" r:id="rId2" display="info@wetapeveuro.com"/>
    <hyperlink ref="GR1596" r:id="rId2" display="info@wetapeveuro.com"/>
    <hyperlink ref="GR1597" r:id="rId2" display="info@wetapeveuro.com"/>
    <hyperlink ref="GR1598" r:id="rId2" display="info@wetapeveuro.com"/>
    <hyperlink ref="GR1599" r:id="rId2" display="info@wetapeveuro.com"/>
    <hyperlink ref="GR1600" r:id="rId2" display="info@wetapeveuro.com"/>
    <hyperlink ref="GR1601" r:id="rId2" display="info@wetapeveuro.com"/>
    <hyperlink ref="GR1602" r:id="rId2" display="info@wetapeveuro.com"/>
    <hyperlink ref="GR1603" r:id="rId2" display="info@wetapeveuro.com"/>
    <hyperlink ref="GR1604" r:id="rId2" display="info@wetapeveuro.com"/>
    <hyperlink ref="GR1605" r:id="rId2" display="info@wetapeveuro.com"/>
    <hyperlink ref="GR1606" r:id="rId2" display="info@wetapeveuro.com"/>
    <hyperlink ref="GR1607" r:id="rId2" display="info@wetapeveuro.com"/>
    <hyperlink ref="GR1608" r:id="rId2" display="info@wetapeveuro.com"/>
    <hyperlink ref="GR1609" r:id="rId2" display="info@wetapeveuro.com"/>
    <hyperlink ref="GR1610" r:id="rId2" display="info@wetapeveuro.com"/>
    <hyperlink ref="GR1611" r:id="rId2" display="info@wetapeveuro.com"/>
    <hyperlink ref="GR1612" r:id="rId2" display="info@wetapeveuro.com"/>
    <hyperlink ref="GR1613" r:id="rId2" display="info@wetapeveuro.com"/>
    <hyperlink ref="GR1614" r:id="rId2" display="info@wetapeveuro.com"/>
    <hyperlink ref="GR1615" r:id="rId2" display="info@wetapeveuro.com"/>
    <hyperlink ref="GR1616" r:id="rId2" display="info@wetapeveuro.com"/>
    <hyperlink ref="GR1617" r:id="rId2" display="info@wetapeveuro.com"/>
    <hyperlink ref="GR1618" r:id="rId2" display="info@wetapeveuro.com"/>
    <hyperlink ref="GR1619" r:id="rId2" display="info@wetapeveuro.com"/>
    <hyperlink ref="GR1620" r:id="rId2" display="info@wetapeveuro.com"/>
    <hyperlink ref="GR1621" r:id="rId2" display="info@wetapeveuro.com"/>
    <hyperlink ref="GR1622" r:id="rId2" display="info@wetapeveuro.com"/>
    <hyperlink ref="GR1623" r:id="rId2" display="info@wetapeveuro.com"/>
    <hyperlink ref="GR1624" r:id="rId2" display="info@wetapeveuro.com"/>
    <hyperlink ref="GR1625" r:id="rId2" display="info@wetapeveuro.com"/>
    <hyperlink ref="GR1626" r:id="rId2" display="info@wetapeveuro.com"/>
    <hyperlink ref="GR1627" r:id="rId2" display="info@wetapeveuro.com"/>
    <hyperlink ref="GR1628" r:id="rId2" display="info@wetapeveuro.com"/>
    <hyperlink ref="GR1629" r:id="rId2" display="info@wetapeveuro.com"/>
    <hyperlink ref="GR1630" r:id="rId2" display="info@wetapeveuro.com"/>
    <hyperlink ref="GR1631" r:id="rId2" display="info@wetapeveuro.com"/>
    <hyperlink ref="GR1632" r:id="rId2" display="info@wetapeveuro.com"/>
    <hyperlink ref="GR1633" r:id="rId2" display="info@wetapeveuro.com"/>
    <hyperlink ref="GR1634" r:id="rId2" display="info@wetapeveuro.com"/>
    <hyperlink ref="GR1635" r:id="rId2" display="info@wetapeveuro.com"/>
    <hyperlink ref="GR1636" r:id="rId2" display="info@wetapeveuro.com"/>
    <hyperlink ref="GR1637" r:id="rId2" display="info@wetapeveuro.com"/>
    <hyperlink ref="GR1638" r:id="rId2" display="info@wetapeveuro.com"/>
    <hyperlink ref="GR1639" r:id="rId2" display="info@wetapeveuro.com"/>
    <hyperlink ref="GR1640" r:id="rId2" display="info@wetapeveuro.com"/>
    <hyperlink ref="GR1641" r:id="rId2" display="info@wetapeveuro.com"/>
    <hyperlink ref="GR1642" r:id="rId2" display="info@wetapeveuro.com"/>
    <hyperlink ref="GR1643" r:id="rId2" display="info@wetapeveuro.com"/>
    <hyperlink ref="GR1644" r:id="rId2" display="info@wetapeveuro.com"/>
    <hyperlink ref="GR1645" r:id="rId2" display="info@wetapeveuro.com"/>
    <hyperlink ref="GR1646" r:id="rId2" display="info@wetapeveuro.com"/>
    <hyperlink ref="GR1647" r:id="rId2" display="info@wetapeveuro.com"/>
    <hyperlink ref="GR1648" r:id="rId2" display="info@wetapeveuro.com"/>
    <hyperlink ref="GR1649" r:id="rId2" display="info@wetapeveuro.com"/>
    <hyperlink ref="GR1650" r:id="rId2" display="info@wetapeveuro.com"/>
    <hyperlink ref="GR1651" r:id="rId2" display="info@wetapeveuro.com"/>
    <hyperlink ref="GR1652" r:id="rId2" display="info@wetapeveuro.com"/>
    <hyperlink ref="GR1653" r:id="rId2" display="info@wetapeveuro.com"/>
    <hyperlink ref="GR1654" r:id="rId2" display="info@wetapeveuro.com"/>
    <hyperlink ref="GR1655" r:id="rId2" display="info@wetapeveuro.com"/>
    <hyperlink ref="GR1656" r:id="rId2" display="info@wetapeveuro.com"/>
    <hyperlink ref="GR1657" r:id="rId2" display="info@wetapeveuro.com"/>
    <hyperlink ref="GR1658" r:id="rId2" display="info@wetapeveuro.com"/>
    <hyperlink ref="GR1659" r:id="rId2" display="info@wetapeveuro.com"/>
    <hyperlink ref="GR1660" r:id="rId2" display="info@wetapeveuro.com"/>
    <hyperlink ref="GR1661" r:id="rId2" display="info@wetapeveuro.com"/>
    <hyperlink ref="GR1662" r:id="rId2" display="info@wetapeveuro.com"/>
    <hyperlink ref="GR1663" r:id="rId2" display="info@wetapeveuro.com"/>
    <hyperlink ref="GR1664" r:id="rId2" display="info@wetapeveuro.com"/>
    <hyperlink ref="GR1665" r:id="rId2" display="info@wetapeveuro.com"/>
    <hyperlink ref="GR1666" r:id="rId2" display="info@wetapeveuro.com"/>
    <hyperlink ref="GR1667" r:id="rId2" display="info@wetapeveuro.com"/>
    <hyperlink ref="GR1668" r:id="rId2" display="info@wetapeveuro.com"/>
    <hyperlink ref="GR1669" r:id="rId2" display="info@wetapeveuro.com"/>
    <hyperlink ref="GR1670" r:id="rId2" display="info@wetapeveuro.com"/>
    <hyperlink ref="GR1671" r:id="rId2" display="info@wetapeveuro.com"/>
    <hyperlink ref="GR1672" r:id="rId2" display="info@wetapeveuro.com"/>
    <hyperlink ref="GR1673" r:id="rId2" display="info@wetapeveuro.com"/>
    <hyperlink ref="GR1674" r:id="rId2" display="info@wetapeveuro.com"/>
    <hyperlink ref="GR1675" r:id="rId2" display="info@wetapeveuro.com"/>
    <hyperlink ref="GR1676" r:id="rId2" display="info@wetapeveuro.com"/>
    <hyperlink ref="GR1677" r:id="rId2" display="info@wetapeveuro.com"/>
    <hyperlink ref="GR1678" r:id="rId2" display="info@wetapeveuro.com"/>
    <hyperlink ref="GR1679" r:id="rId2" display="info@wetapeveuro.com"/>
    <hyperlink ref="GR1680" r:id="rId2" display="info@wetapeveuro.com"/>
    <hyperlink ref="GR1681" r:id="rId2" display="info@wetapeveuro.com"/>
    <hyperlink ref="GR1682" r:id="rId2" display="info@wetapeveuro.com"/>
    <hyperlink ref="GR1683" r:id="rId2" display="info@wetapeveuro.com"/>
    <hyperlink ref="GR1684" r:id="rId2" display="info@wetapeveuro.com"/>
    <hyperlink ref="GR1685" r:id="rId2" display="info@wetapeveuro.com"/>
    <hyperlink ref="GR1686" r:id="rId2" display="info@wetapeveuro.com"/>
    <hyperlink ref="GR1687" r:id="rId2" display="info@wetapeveuro.com"/>
    <hyperlink ref="GR1688" r:id="rId2" display="info@wetapeveuro.com"/>
    <hyperlink ref="GR1689" r:id="rId2" display="info@wetapeveuro.com"/>
    <hyperlink ref="GR1690" r:id="rId2" display="info@wetapeveuro.com"/>
    <hyperlink ref="GR1691" r:id="rId2" display="info@wetapeveuro.com"/>
    <hyperlink ref="GR1692" r:id="rId2" display="info@wetapeveuro.com"/>
    <hyperlink ref="GR1693" r:id="rId2" display="info@wetapeveuro.com"/>
    <hyperlink ref="GR1694" r:id="rId2" display="info@wetapeveuro.com"/>
    <hyperlink ref="GR1695" r:id="rId2" display="info@wetapeveuro.com"/>
    <hyperlink ref="GR1696" r:id="rId2" display="info@wetapeveuro.com"/>
    <hyperlink ref="GR1697" r:id="rId2" display="info@wetapeveuro.com"/>
    <hyperlink ref="GR1698" r:id="rId2" display="info@wetapeveuro.com"/>
    <hyperlink ref="GR1699" r:id="rId2" display="info@wetapeveuro.com"/>
    <hyperlink ref="GR1700" r:id="rId2" display="info@wetapeveuro.com"/>
    <hyperlink ref="GR1701" r:id="rId2" display="info@wetapeveuro.com"/>
    <hyperlink ref="GR1702" r:id="rId2" display="info@wetapeveuro.com"/>
    <hyperlink ref="GR1703" r:id="rId2" display="info@wetapeveuro.com"/>
    <hyperlink ref="GR1704" r:id="rId2" display="info@wetapeveuro.com"/>
    <hyperlink ref="GR1705" r:id="rId2" display="info@wetapeveuro.com"/>
    <hyperlink ref="GR1706" r:id="rId2" display="info@wetapeveuro.com"/>
    <hyperlink ref="GR1707" r:id="rId2" display="info@wetapeveuro.com"/>
    <hyperlink ref="GR1708" r:id="rId2" display="info@wetapeveuro.com"/>
    <hyperlink ref="GR1709" r:id="rId2" display="info@wetapeveuro.com"/>
    <hyperlink ref="GR1710" r:id="rId2" display="info@wetapeveuro.com"/>
    <hyperlink ref="GR1711" r:id="rId2" display="info@wetapeveuro.com"/>
    <hyperlink ref="GR1712" r:id="rId2" display="info@wetapeveuro.com"/>
    <hyperlink ref="GR1713" r:id="rId2" display="info@wetapeveuro.com"/>
    <hyperlink ref="GR1714" r:id="rId2" display="info@wetapeveuro.com"/>
    <hyperlink ref="GR1715" r:id="rId2" display="info@wetapeveuro.com"/>
    <hyperlink ref="GR1716" r:id="rId2" display="info@wetapeveuro.com"/>
    <hyperlink ref="GR1717" r:id="rId2" display="info@wetapeveuro.com"/>
    <hyperlink ref="GR1718" r:id="rId2" display="info@wetapeveuro.com"/>
    <hyperlink ref="GR1719" r:id="rId2" display="info@wetapeveuro.com"/>
    <hyperlink ref="GR1720" r:id="rId2" display="info@wetapeveuro.com"/>
    <hyperlink ref="GR1721" r:id="rId2" display="info@wetapeveuro.com"/>
    <hyperlink ref="GR1722" r:id="rId2" display="info@wetapeveuro.com"/>
    <hyperlink ref="GR1723" r:id="rId2" display="info@wetapeveuro.com"/>
    <hyperlink ref="GR1724" r:id="rId2" display="info@wetapeveuro.com"/>
    <hyperlink ref="GR1725" r:id="rId2" display="info@wetapeveuro.com"/>
    <hyperlink ref="GR1726" r:id="rId2" display="info@wetapeveuro.com"/>
    <hyperlink ref="GR1727" r:id="rId2" display="info@wetapeveuro.com"/>
    <hyperlink ref="GR1728" r:id="rId2" display="info@wetapeveuro.com"/>
    <hyperlink ref="GR1729" r:id="rId2" display="info@wetapeveuro.com"/>
    <hyperlink ref="GR1730" r:id="rId2" display="info@wetapeveuro.com"/>
    <hyperlink ref="GR1731" r:id="rId2" display="info@wetapeveuro.com"/>
    <hyperlink ref="GR1732" r:id="rId2" display="info@wetapeveuro.com"/>
    <hyperlink ref="GR1733" r:id="rId2" display="info@wetapeveuro.com"/>
    <hyperlink ref="GR1734" r:id="rId2" display="info@wetapeveuro.com"/>
    <hyperlink ref="GR1735" r:id="rId2" display="info@wetapeveuro.com"/>
    <hyperlink ref="GR1736" r:id="rId2" display="info@wetapeveuro.com"/>
    <hyperlink ref="GR1737" r:id="rId2" display="info@wetapeveuro.com"/>
    <hyperlink ref="GR1738" r:id="rId2" display="info@wetapeveuro.com"/>
    <hyperlink ref="GR1739" r:id="rId2" display="info@wetapeveuro.com"/>
    <hyperlink ref="GR1740" r:id="rId2" display="info@wetapeveuro.com"/>
    <hyperlink ref="GR1741" r:id="rId2" display="info@wetapeveuro.com"/>
    <hyperlink ref="GR1742" r:id="rId2" display="info@wetapeveuro.com"/>
    <hyperlink ref="GR1743" r:id="rId2" display="info@wetapeveuro.com"/>
    <hyperlink ref="GR1744" r:id="rId2" display="info@wetapeveuro.com"/>
    <hyperlink ref="GR1745" r:id="rId2" display="info@wetapeveuro.com"/>
    <hyperlink ref="GR1746" r:id="rId2" display="info@wetapeveuro.com"/>
    <hyperlink ref="GR1747" r:id="rId2" display="info@wetapeveuro.com"/>
    <hyperlink ref="GR1748" r:id="rId2" display="info@wetapeveuro.com"/>
    <hyperlink ref="GR1749" r:id="rId2" display="info@wetapeveuro.com"/>
    <hyperlink ref="GR1750" r:id="rId2" display="info@wetapeveuro.com"/>
    <hyperlink ref="GR1751" r:id="rId2" display="info@wetapeveuro.com"/>
    <hyperlink ref="GR1752" r:id="rId2" display="info@wetapeveuro.com"/>
    <hyperlink ref="GR1753" r:id="rId2" display="info@wetapeveuro.com"/>
    <hyperlink ref="GR1754" r:id="rId2" display="info@wetapeveuro.com"/>
    <hyperlink ref="GR1755" r:id="rId2" display="info@wetapeveuro.com"/>
    <hyperlink ref="GR1756" r:id="rId2" display="info@wetapeveuro.com"/>
    <hyperlink ref="GR1757" r:id="rId2" display="info@wetapeveuro.com"/>
    <hyperlink ref="GR1758" r:id="rId2" display="info@wetapeveuro.com"/>
    <hyperlink ref="GR1759" r:id="rId2" display="info@wetapeveuro.com"/>
    <hyperlink ref="GR1760" r:id="rId2" display="info@wetapeveuro.com"/>
    <hyperlink ref="GR1761" r:id="rId2" display="info@wetapeveuro.com"/>
    <hyperlink ref="GR1762" r:id="rId2" display="info@wetapeveuro.com"/>
    <hyperlink ref="GR1763" r:id="rId2" display="info@wetapeveuro.com"/>
    <hyperlink ref="GR1764" r:id="rId2" display="info@wetapeveuro.com"/>
    <hyperlink ref="GR1765" r:id="rId2" display="info@wetapeveuro.com"/>
    <hyperlink ref="GR1766" r:id="rId2" display="info@wetapeveuro.com"/>
    <hyperlink ref="GR1767" r:id="rId2" display="info@wetapeveuro.com"/>
    <hyperlink ref="GR1768" r:id="rId2" display="info@wetapeveuro.com"/>
    <hyperlink ref="GR1769" r:id="rId2" display="info@wetapeveuro.com"/>
    <hyperlink ref="GR1770" r:id="rId2" display="info@wetapeveuro.com"/>
    <hyperlink ref="GR1771" r:id="rId2" display="info@wetapeveuro.com"/>
    <hyperlink ref="GR1772" r:id="rId2" display="info@wetapeveuro.com"/>
    <hyperlink ref="GR1773" r:id="rId2" display="info@wetapeveuro.com"/>
    <hyperlink ref="GR1774" r:id="rId2" display="info@wetapeveuro.com"/>
    <hyperlink ref="GR1775" r:id="rId2" display="info@wetapeveuro.com"/>
    <hyperlink ref="GR1776" r:id="rId2" display="info@wetapeveuro.com"/>
    <hyperlink ref="GR1777" r:id="rId2" display="info@wetapeveuro.com"/>
    <hyperlink ref="GR1778" r:id="rId2" display="info@wetapeveuro.com"/>
    <hyperlink ref="GR1779" r:id="rId2" display="info@wetapeveuro.com"/>
    <hyperlink ref="GR1780" r:id="rId2" display="info@wetapeveuro.com"/>
    <hyperlink ref="GR1781" r:id="rId2" display="info@wetapeveuro.com"/>
    <hyperlink ref="GR1782" r:id="rId2" display="info@wetapeveuro.com"/>
    <hyperlink ref="GR1783" r:id="rId2" display="info@wetapeveuro.com"/>
    <hyperlink ref="GR1784" r:id="rId2" display="info@wetapeveuro.com"/>
    <hyperlink ref="GR1785" r:id="rId2" display="info@wetapeveuro.com"/>
    <hyperlink ref="GR1786" r:id="rId2" display="info@wetapeveuro.com"/>
    <hyperlink ref="GR1787" r:id="rId2" display="info@wetapeveuro.com"/>
    <hyperlink ref="GR1788" r:id="rId2" display="info@wetapeveuro.com"/>
    <hyperlink ref="GR1789" r:id="rId2" display="info@wetapeveuro.com"/>
    <hyperlink ref="GR1790" r:id="rId2" display="info@wetapeveuro.com"/>
    <hyperlink ref="GR1791" r:id="rId2" display="info@wetapeveuro.com"/>
    <hyperlink ref="GR1792" r:id="rId2" display="info@wetapeveuro.com"/>
    <hyperlink ref="GR1793" r:id="rId2" display="info@wetapeveuro.com"/>
    <hyperlink ref="GR1794" r:id="rId2" display="info@wetapeveuro.com"/>
    <hyperlink ref="GR1795" r:id="rId2" display="info@wetapeveuro.com"/>
    <hyperlink ref="GR1796" r:id="rId2" display="info@wetapeveuro.com"/>
    <hyperlink ref="GR1797" r:id="rId2" display="info@wetapeveuro.com"/>
    <hyperlink ref="GR1798" r:id="rId2" display="info@wetapeveuro.com"/>
    <hyperlink ref="GR1799" r:id="rId2" display="info@wetapeveuro.com"/>
    <hyperlink ref="GR1800" r:id="rId2" display="info@wetapeveuro.com"/>
    <hyperlink ref="GR1801" r:id="rId2" display="info@wetapeveuro.com"/>
    <hyperlink ref="GR1802" r:id="rId2" display="info@wetapeveuro.com"/>
    <hyperlink ref="GR1803" r:id="rId2" display="info@wetapeveuro.com"/>
    <hyperlink ref="GR1804" r:id="rId2" display="info@wetapeveuro.com"/>
    <hyperlink ref="GR1805" r:id="rId2" display="info@wetapeveuro.com"/>
    <hyperlink ref="GR1806" r:id="rId2" display="info@wetapeveuro.com"/>
    <hyperlink ref="GR1807" r:id="rId2" display="info@wetapeveuro.com"/>
    <hyperlink ref="GR1808" r:id="rId2" display="info@wetapeveuro.com"/>
    <hyperlink ref="GR1809" r:id="rId2" display="info@wetapeveuro.com"/>
    <hyperlink ref="GR1810" r:id="rId2" display="info@wetapeveuro.com"/>
    <hyperlink ref="GR1811" r:id="rId2" display="info@wetapeveuro.com"/>
    <hyperlink ref="GR1812" r:id="rId2" display="info@wetapeveuro.com"/>
    <hyperlink ref="GR1813" r:id="rId2" display="info@wetapeveuro.com"/>
    <hyperlink ref="GR1814" r:id="rId2" display="info@wetapeveuro.com"/>
    <hyperlink ref="GR1815" r:id="rId2" display="info@wetapeveuro.com"/>
    <hyperlink ref="GR1816" r:id="rId2" display="info@wetapeveuro.com"/>
    <hyperlink ref="GR1817" r:id="rId2" display="info@wetapeveuro.com"/>
    <hyperlink ref="GR1818" r:id="rId2" display="info@wetapeveuro.com"/>
    <hyperlink ref="GR1819" r:id="rId2" display="info@wetapeveuro.com"/>
    <hyperlink ref="GR1820" r:id="rId2" display="info@wetapeveuro.com"/>
    <hyperlink ref="GR1821" r:id="rId2" display="info@wetapeveuro.com"/>
    <hyperlink ref="GR1822" r:id="rId2" display="info@wetapeveuro.com"/>
    <hyperlink ref="GR1823" r:id="rId2" display="info@wetapeveuro.com"/>
    <hyperlink ref="GR1824" r:id="rId2" display="info@wetapeveuro.com"/>
    <hyperlink ref="GR1825" r:id="rId2" display="info@wetapeveuro.com"/>
    <hyperlink ref="GR1826" r:id="rId2" display="info@wetapeveuro.com"/>
    <hyperlink ref="GR1827" r:id="rId2" display="info@wetapeveuro.com"/>
    <hyperlink ref="GR1828" r:id="rId2" display="info@wetapeveuro.com"/>
    <hyperlink ref="GR1829" r:id="rId2" display="info@wetapeveuro.com"/>
    <hyperlink ref="GR1830" r:id="rId2" display="info@wetapeveuro.com"/>
    <hyperlink ref="GR1831" r:id="rId2" display="info@wetapeveuro.com"/>
    <hyperlink ref="GR1832" r:id="rId2" display="info@wetapeveuro.com"/>
    <hyperlink ref="GR1833" r:id="rId2" display="info@wetapeveuro.com"/>
    <hyperlink ref="GR1834" r:id="rId2" display="info@wetapeveuro.com"/>
    <hyperlink ref="GR1835" r:id="rId2" display="info@wetapeveuro.com"/>
    <hyperlink ref="GR1836" r:id="rId2" display="info@wetapeveuro.com"/>
    <hyperlink ref="GR1837" r:id="rId2" display="info@wetapeveuro.com"/>
    <hyperlink ref="GR1838" r:id="rId2" display="info@wetapeveuro.com"/>
    <hyperlink ref="GR1839" r:id="rId2" display="info@wetapeveuro.com"/>
    <hyperlink ref="GR1840" r:id="rId2" display="info@wetapeveuro.com"/>
    <hyperlink ref="GR1841" r:id="rId2" display="info@wetapeveuro.com"/>
    <hyperlink ref="GR1842" r:id="rId2" display="info@wetapeveuro.com"/>
    <hyperlink ref="GR1843" r:id="rId2" display="info@wetapeveuro.com"/>
    <hyperlink ref="GR1844" r:id="rId2" display="info@wetapeveuro.com"/>
    <hyperlink ref="GR1845" r:id="rId2" display="info@wetapeveuro.com"/>
    <hyperlink ref="GR1846" r:id="rId2" display="info@wetapeveuro.com"/>
    <hyperlink ref="GR1847" r:id="rId2" display="info@wetapeveuro.com"/>
    <hyperlink ref="GR1848" r:id="rId2" display="info@wetapeveuro.com"/>
    <hyperlink ref="GR1849" r:id="rId2" display="info@wetapeveuro.com"/>
    <hyperlink ref="GR1850" r:id="rId2" display="info@wetapeveuro.com"/>
    <hyperlink ref="GR1851" r:id="rId2" display="info@wetapeveuro.com"/>
    <hyperlink ref="GR1852" r:id="rId2" display="info@wetapeveuro.com"/>
    <hyperlink ref="GR1853" r:id="rId2" display="info@wetapeveuro.com"/>
    <hyperlink ref="GR1854" r:id="rId2" display="info@wetapeveuro.com"/>
    <hyperlink ref="GR1855" r:id="rId2" display="info@wetapeveuro.com"/>
    <hyperlink ref="GR1856" r:id="rId2" display="info@wetapeveuro.com"/>
    <hyperlink ref="GR1857" r:id="rId2" display="info@wetapeveuro.com"/>
    <hyperlink ref="GR1858" r:id="rId2" display="info@wetapeveuro.com"/>
    <hyperlink ref="GR1859" r:id="rId2" display="info@wetapeveuro.com"/>
    <hyperlink ref="GR1860" r:id="rId2" display="info@wetapeveuro.com"/>
    <hyperlink ref="GR1861" r:id="rId2" display="info@wetapeveuro.com"/>
    <hyperlink ref="GR1862" r:id="rId2" display="info@wetapeveuro.com"/>
    <hyperlink ref="GR1863" r:id="rId2" display="info@wetapeveuro.com"/>
    <hyperlink ref="GR1864" r:id="rId2" display="info@wetapeveuro.com"/>
    <hyperlink ref="GR1865" r:id="rId2" display="info@wetapeveuro.com"/>
    <hyperlink ref="GR1866" r:id="rId2" display="info@wetapeveuro.com"/>
    <hyperlink ref="GR1867" r:id="rId2" display="info@wetapeveuro.com"/>
    <hyperlink ref="GR1868" r:id="rId2" display="info@wetapeveuro.com"/>
    <hyperlink ref="GR1869" r:id="rId2" display="info@wetapeveuro.com"/>
    <hyperlink ref="GR1870" r:id="rId2" display="info@wetapeveuro.com"/>
    <hyperlink ref="GR1871" r:id="rId2" display="info@wetapeveuro.com"/>
    <hyperlink ref="GR1872" r:id="rId2" display="info@wetapeveuro.com"/>
    <hyperlink ref="GR1873" r:id="rId2" display="info@wetapeveuro.com"/>
    <hyperlink ref="GR1874" r:id="rId2" display="info@wetapeveuro.com"/>
    <hyperlink ref="GR1875" r:id="rId2" display="info@wetapeveuro.com"/>
    <hyperlink ref="GR1876" r:id="rId2" display="info@wetapeveuro.com"/>
    <hyperlink ref="GR1877" r:id="rId2" display="info@wetapeveuro.com"/>
    <hyperlink ref="GR1878" r:id="rId2" display="info@wetapeveuro.com"/>
    <hyperlink ref="GR1879" r:id="rId2" display="info@wetapeveuro.com"/>
    <hyperlink ref="GR1880" r:id="rId2" display="info@wetapeveuro.com"/>
    <hyperlink ref="GR1881" r:id="rId2" display="info@wetapeveuro.com"/>
    <hyperlink ref="GR1882" r:id="rId2" display="info@wetapeveuro.com"/>
    <hyperlink ref="GR1883" r:id="rId2" display="info@wetapeveuro.com"/>
    <hyperlink ref="GR1884" r:id="rId2" display="info@wetapeveuro.com"/>
    <hyperlink ref="GR1885" r:id="rId2" display="info@wetapeveuro.com"/>
    <hyperlink ref="GR1886" r:id="rId2" display="info@wetapeveuro.com"/>
    <hyperlink ref="GR1887" r:id="rId2" display="info@wetapeveuro.com"/>
    <hyperlink ref="GR1888" r:id="rId2" display="info@wetapeveuro.com"/>
    <hyperlink ref="GR1889" r:id="rId2" display="info@wetapeveuro.com"/>
    <hyperlink ref="GR1890" r:id="rId2" display="info@wetapeveuro.com"/>
    <hyperlink ref="GR1891" r:id="rId2" display="info@wetapeveuro.com"/>
    <hyperlink ref="GR1892" r:id="rId2" display="info@wetapeveuro.com"/>
    <hyperlink ref="GR1893" r:id="rId2" display="info@wetapeveuro.com"/>
    <hyperlink ref="GR1894" r:id="rId2" display="info@wetapeveuro.com"/>
    <hyperlink ref="GR1895" r:id="rId2" display="info@wetapeveuro.com"/>
    <hyperlink ref="GR1896" r:id="rId2" display="info@wetapeveuro.com"/>
    <hyperlink ref="GR1897" r:id="rId2" display="info@wetapeveuro.com"/>
    <hyperlink ref="GR1898" r:id="rId2" display="info@wetapeveuro.com"/>
    <hyperlink ref="GR1899" r:id="rId2" display="info@wetapeveuro.com"/>
    <hyperlink ref="GR1900" r:id="rId2" display="info@wetapeveuro.com"/>
    <hyperlink ref="GR1901" r:id="rId2" display="info@wetapeveuro.com"/>
    <hyperlink ref="GR1902" r:id="rId2" display="info@wetapeveuro.com"/>
    <hyperlink ref="GR1903" r:id="rId2" display="info@wetapeveuro.com"/>
    <hyperlink ref="GR1904" r:id="rId2" display="info@wetapeveuro.com"/>
    <hyperlink ref="GR1905" r:id="rId2" display="info@wetapeveuro.com"/>
    <hyperlink ref="GR1906" r:id="rId2" display="info@wetapeveuro.com"/>
    <hyperlink ref="GR1907" r:id="rId2" display="info@wetapeveuro.com"/>
    <hyperlink ref="GR1908" r:id="rId2" display="info@wetapeveuro.com"/>
    <hyperlink ref="GR1909" r:id="rId2" display="info@wetapeveuro.com"/>
    <hyperlink ref="GR1910" r:id="rId2" display="info@wetapeveuro.com"/>
    <hyperlink ref="GR1911" r:id="rId2" display="info@wetapeveuro.com"/>
    <hyperlink ref="GR1912" r:id="rId2" display="info@wetapeveuro.com"/>
    <hyperlink ref="GR1913" r:id="rId2" display="info@wetapeveuro.com"/>
    <hyperlink ref="GR1914" r:id="rId2" display="info@wetapeveuro.com"/>
    <hyperlink ref="GR1915" r:id="rId2" display="info@wetapeveuro.com"/>
    <hyperlink ref="GR1916" r:id="rId2" display="info@wetapeveuro.com"/>
    <hyperlink ref="GR1917" r:id="rId2" display="info@wetapeveuro.com"/>
    <hyperlink ref="GR1918" r:id="rId2" display="info@wetapeveuro.com"/>
    <hyperlink ref="GR1919" r:id="rId2" display="info@wetapeveuro.com"/>
    <hyperlink ref="GR1920" r:id="rId2" display="info@wetapeveuro.com"/>
    <hyperlink ref="GR1921" r:id="rId2" display="info@wetapeveuro.com"/>
    <hyperlink ref="GR1922" r:id="rId2" display="info@wetapeveuro.com"/>
    <hyperlink ref="GR1923" r:id="rId2" display="info@wetapeveuro.com"/>
    <hyperlink ref="GR1924" r:id="rId2" display="info@wetapeveuro.com"/>
    <hyperlink ref="GR1925" r:id="rId2" display="info@wetapeveuro.com"/>
    <hyperlink ref="GR1926" r:id="rId2" display="info@wetapeveuro.com"/>
    <hyperlink ref="GR1927" r:id="rId2" display="info@wetapeveuro.com"/>
    <hyperlink ref="GR1928" r:id="rId2" display="info@wetapeveuro.com"/>
    <hyperlink ref="GR1929" r:id="rId2" display="info@wetapeveuro.com"/>
    <hyperlink ref="GR1930" r:id="rId2" display="info@wetapeveuro.com"/>
    <hyperlink ref="GR1931" r:id="rId2" display="info@wetapeveuro.com"/>
    <hyperlink ref="GR1932" r:id="rId2" display="info@wetapeveuro.com"/>
    <hyperlink ref="GR1933" r:id="rId2" display="info@wetapeveuro.com"/>
    <hyperlink ref="GR1934" r:id="rId2" display="info@wetapeveuro.com"/>
    <hyperlink ref="GR1935" r:id="rId2" display="info@wetapeveuro.com"/>
    <hyperlink ref="GR1936" r:id="rId2" display="info@wetapeveuro.com"/>
    <hyperlink ref="GR1937" r:id="rId2" display="info@wetapeveuro.com"/>
    <hyperlink ref="GR1938" r:id="rId2" display="info@wetapeveuro.com"/>
    <hyperlink ref="GR1939" r:id="rId2" display="info@wetapeveuro.com"/>
    <hyperlink ref="GR1940" r:id="rId2" display="info@wetapeveuro.com"/>
    <hyperlink ref="GR1941" r:id="rId2" display="info@wetapeveuro.com"/>
    <hyperlink ref="GR1942" r:id="rId2" display="info@wetapeveuro.com"/>
    <hyperlink ref="GR1943" r:id="rId2" display="info@wetapeveuro.com"/>
    <hyperlink ref="GR1944" r:id="rId2" display="info@wetapeveuro.com"/>
    <hyperlink ref="GR1945" r:id="rId2" display="info@wetapeveuro.com"/>
    <hyperlink ref="GR1946" r:id="rId2" display="info@wetapeveuro.com"/>
    <hyperlink ref="GR1947" r:id="rId2" display="info@wetapeveuro.com"/>
    <hyperlink ref="GR1948" r:id="rId2" display="info@wetapeveuro.com"/>
    <hyperlink ref="GR1949" r:id="rId2" display="info@wetapeveuro.com"/>
    <hyperlink ref="GR1950" r:id="rId2" display="info@wetapeveuro.com"/>
    <hyperlink ref="GR1951" r:id="rId2" display="info@wetapeveuro.com"/>
    <hyperlink ref="GR1952" r:id="rId2" display="info@wetapeveuro.com"/>
    <hyperlink ref="GR1953" r:id="rId2" display="info@wetapeveuro.com"/>
    <hyperlink ref="GR1954" r:id="rId2" display="info@wetapeveuro.com"/>
    <hyperlink ref="GR1955" r:id="rId2" display="info@wetapeveuro.com"/>
    <hyperlink ref="GR1956" r:id="rId2" display="info@wetapeveuro.com"/>
    <hyperlink ref="GR1957" r:id="rId2" display="info@wetapeveuro.com"/>
    <hyperlink ref="GR1958" r:id="rId2" display="info@wetapeveuro.com"/>
    <hyperlink ref="GR1959" r:id="rId2" display="info@wetapeveuro.com"/>
    <hyperlink ref="GR1960" r:id="rId2" display="info@wetapeveuro.com"/>
    <hyperlink ref="GR1961" r:id="rId2" display="info@wetapeveuro.com"/>
    <hyperlink ref="GR1962" r:id="rId2" display="info@wetapeveuro.com"/>
    <hyperlink ref="GR1963" r:id="rId2" display="info@wetapeveuro.com"/>
    <hyperlink ref="GR1964" r:id="rId2" display="info@wetapeveuro.com"/>
    <hyperlink ref="GR1965" r:id="rId2" display="info@wetapeveuro.com"/>
    <hyperlink ref="GR1966" r:id="rId2" display="info@wetapeveuro.com"/>
    <hyperlink ref="GR1967" r:id="rId2" display="info@wetapeveuro.com"/>
    <hyperlink ref="GR1968" r:id="rId2" display="info@wetapeveuro.com"/>
    <hyperlink ref="GR1969" r:id="rId2" display="info@wetapeveuro.com"/>
    <hyperlink ref="GR1970" r:id="rId2" display="info@wetapeveuro.com"/>
    <hyperlink ref="GR1971" r:id="rId2" display="info@wetapeveuro.com"/>
    <hyperlink ref="GR1972" r:id="rId2" display="info@wetapeveuro.com"/>
    <hyperlink ref="GR1973" r:id="rId2" display="info@wetapeveuro.com"/>
    <hyperlink ref="GR1974" r:id="rId2" display="info@wetapeveuro.com"/>
    <hyperlink ref="GR1975" r:id="rId2" display="info@wetapeveuro.com"/>
    <hyperlink ref="GR1976" r:id="rId2" display="info@wetapeveuro.com"/>
    <hyperlink ref="GR1977" r:id="rId2" display="info@wetapeveuro.com"/>
    <hyperlink ref="GR1978" r:id="rId2" display="info@wetapeveuro.com"/>
    <hyperlink ref="GR1979" r:id="rId2" display="info@wetapeveuro.com"/>
    <hyperlink ref="GR1980" r:id="rId2" display="info@wetapeveuro.com"/>
    <hyperlink ref="GR1981" r:id="rId2" display="info@wetapeveuro.com"/>
    <hyperlink ref="GR1982" r:id="rId2" display="info@wetapeveuro.com"/>
    <hyperlink ref="GR1983" r:id="rId2" display="info@wetapeveuro.com"/>
    <hyperlink ref="GR1984" r:id="rId2" display="info@wetapeveuro.com"/>
    <hyperlink ref="GR1985" r:id="rId2" display="info@wetapeveuro.com"/>
    <hyperlink ref="GR1986" r:id="rId2" display="info@wetapeveuro.com"/>
    <hyperlink ref="GR1987" r:id="rId2" display="info@wetapeveuro.com"/>
    <hyperlink ref="GR1988" r:id="rId2" display="info@wetapeveuro.com"/>
    <hyperlink ref="GR1989" r:id="rId2" display="info@wetapeveuro.com"/>
    <hyperlink ref="GR1990" r:id="rId2" display="info@wetapeveuro.com"/>
    <hyperlink ref="GR1991" r:id="rId2" display="info@wetapeveuro.com"/>
    <hyperlink ref="GR1992" r:id="rId2" display="info@wetapeveuro.com"/>
    <hyperlink ref="GR1993" r:id="rId2" display="info@wetapeveuro.com"/>
    <hyperlink ref="GR1994" r:id="rId2" display="info@wetapeveuro.com"/>
    <hyperlink ref="GR1995" r:id="rId2" display="info@wetapeveuro.com"/>
    <hyperlink ref="GR1996" r:id="rId2" display="info@wetapeveuro.com"/>
    <hyperlink ref="GR1997" r:id="rId2" display="info@wetapeveuro.com"/>
    <hyperlink ref="GR1998" r:id="rId2" display="info@wetapeveuro.com"/>
    <hyperlink ref="GR1999" r:id="rId2" display="info@wetapeveuro.com"/>
    <hyperlink ref="GR2000" r:id="rId2" display="info@wetapeveuro.com"/>
    <hyperlink ref="GR2001" r:id="rId2" display="info@wetapeveuro.com"/>
    <hyperlink ref="GR2002" r:id="rId2" display="info@wetapeveuro.com"/>
    <hyperlink ref="GR2003" r:id="rId2" display="info@wetapeveuro.com"/>
    <hyperlink ref="GR2004" r:id="rId2" display="info@wetapeveuro.com"/>
    <hyperlink ref="GR2005" r:id="rId2" display="info@wetapeveuro.com"/>
    <hyperlink ref="GR2006" r:id="rId2" display="info@wetapeveuro.com"/>
    <hyperlink ref="GR2007" r:id="rId2" display="info@wetapeveuro.com"/>
    <hyperlink ref="GR2008" r:id="rId2" display="info@wetapeveuro.com"/>
    <hyperlink ref="GR2009" r:id="rId2" display="info@wetapeveuro.com"/>
    <hyperlink ref="GR2010" r:id="rId2" display="info@wetapeveuro.com"/>
    <hyperlink ref="GR2011" r:id="rId2" display="info@wetapeveuro.com"/>
    <hyperlink ref="GR2012" r:id="rId2" display="info@wetapeveuro.com"/>
    <hyperlink ref="GR2013" r:id="rId2" display="info@wetapeveuro.com"/>
    <hyperlink ref="GR2014" r:id="rId2" display="info@wetapeveuro.com"/>
    <hyperlink ref="GR2015" r:id="rId2" display="info@wetapeveuro.com"/>
    <hyperlink ref="GR2016" r:id="rId2" display="info@wetapeveuro.com"/>
    <hyperlink ref="GR2017" r:id="rId2" display="info@wetapeveuro.com"/>
    <hyperlink ref="GR2018" r:id="rId2" display="info@wetapeveuro.com"/>
    <hyperlink ref="GR2019" r:id="rId2" display="info@wetapeveuro.com"/>
    <hyperlink ref="GR2020" r:id="rId2" display="info@wetapeveuro.com"/>
    <hyperlink ref="GR2021" r:id="rId2" display="info@wetapeveuro.com"/>
    <hyperlink ref="GR2022" r:id="rId2" display="info@wetapeveuro.com"/>
    <hyperlink ref="GR2023" r:id="rId2" display="info@wetapeveuro.com"/>
    <hyperlink ref="GR2024" r:id="rId2" display="info@wetapeveuro.com"/>
    <hyperlink ref="GR2025" r:id="rId2" display="info@wetapeveuro.com"/>
    <hyperlink ref="GR2026" r:id="rId2" display="info@wetapeveuro.com"/>
    <hyperlink ref="GR2027" r:id="rId2" display="info@wetapeveuro.com"/>
    <hyperlink ref="GR2028" r:id="rId2" display="info@wetapeveuro.com"/>
    <hyperlink ref="GR2029" r:id="rId2" display="info@wetapeveuro.com"/>
    <hyperlink ref="GR2030" r:id="rId2" display="info@wetapeveuro.com"/>
    <hyperlink ref="GR2031" r:id="rId2" display="info@wetapeveuro.com"/>
    <hyperlink ref="GR2032" r:id="rId2" display="info@wetapeveuro.com"/>
    <hyperlink ref="GR2033" r:id="rId2" display="info@wetapeveuro.com"/>
    <hyperlink ref="GR2034" r:id="rId2" display="info@wetapeveuro.com"/>
    <hyperlink ref="GR2035" r:id="rId2" display="info@wetapeveuro.com"/>
    <hyperlink ref="GR2036" r:id="rId2" display="info@wetapeveuro.com"/>
    <hyperlink ref="GR2037" r:id="rId2" display="info@wetapeveuro.com"/>
    <hyperlink ref="GR2038" r:id="rId2" display="info@wetapeveuro.com"/>
    <hyperlink ref="GR2039" r:id="rId2" display="info@wetapeveuro.com"/>
    <hyperlink ref="GR2040" r:id="rId2" display="info@wetapeveuro.com"/>
    <hyperlink ref="GR2041" r:id="rId2" display="info@wetapeveuro.com"/>
    <hyperlink ref="GR2042" r:id="rId2" display="info@wetapeveuro.com"/>
    <hyperlink ref="GR2043" r:id="rId2" display="info@wetapeveuro.com"/>
    <hyperlink ref="GR2044" r:id="rId2" display="info@wetapeveuro.com"/>
    <hyperlink ref="GR2045" r:id="rId2" display="info@wetapeveuro.com"/>
    <hyperlink ref="GR2046" r:id="rId2" display="info@wetapeveuro.com"/>
    <hyperlink ref="GR2047" r:id="rId2" display="info@wetapeveuro.com"/>
    <hyperlink ref="GR2048" r:id="rId2" display="info@wetapeveuro.com"/>
    <hyperlink ref="GR2049" r:id="rId2" display="info@wetapeveuro.com"/>
    <hyperlink ref="GR2050" r:id="rId2" display="info@wetapeveuro.com"/>
    <hyperlink ref="GR2051" r:id="rId2" display="info@wetapeveuro.com"/>
    <hyperlink ref="GR2052" r:id="rId2" display="info@wetapeveuro.com"/>
    <hyperlink ref="GR2053" r:id="rId2" display="info@wetapeveuro.com"/>
    <hyperlink ref="GR2054" r:id="rId2" display="info@wetapeveuro.com"/>
    <hyperlink ref="GR2055" r:id="rId2" display="info@wetapeveuro.com"/>
    <hyperlink ref="GR2056" r:id="rId2" display="info@wetapeveuro.com"/>
    <hyperlink ref="GR2057" r:id="rId2" display="info@wetapeveuro.com"/>
    <hyperlink ref="GR2058" r:id="rId2" display="info@wetapeveuro.com"/>
    <hyperlink ref="GR2059" r:id="rId2" display="info@wetapeveuro.com"/>
    <hyperlink ref="GR2060" r:id="rId2" display="info@wetapeveuro.com"/>
    <hyperlink ref="GR2061" r:id="rId2" display="info@wetapeveuro.com"/>
    <hyperlink ref="GR2062" r:id="rId2" display="info@wetapeveuro.com"/>
    <hyperlink ref="GR2063" r:id="rId2" display="info@wetapeveuro.com"/>
    <hyperlink ref="GR2064" r:id="rId2" display="info@wetapeveuro.com"/>
    <hyperlink ref="GR2065" r:id="rId2" display="info@wetapeveuro.com"/>
    <hyperlink ref="GR2066" r:id="rId2" display="info@wetapeveuro.com"/>
    <hyperlink ref="GR2067" r:id="rId2" display="info@wetapeveuro.com"/>
    <hyperlink ref="GR2068" r:id="rId2" display="info@wetapeveuro.com"/>
    <hyperlink ref="GR2069" r:id="rId2" display="info@wetapeveuro.com"/>
    <hyperlink ref="GR2070" r:id="rId2" display="info@wetapeveuro.com"/>
    <hyperlink ref="GR2071" r:id="rId2" display="info@wetapeveuro.com"/>
    <hyperlink ref="GR2072" r:id="rId2" display="info@wetapeveuro.com"/>
    <hyperlink ref="GR2073" r:id="rId2" display="info@wetapeveuro.com"/>
    <hyperlink ref="GR2074" r:id="rId2" display="info@wetapeveuro.com"/>
    <hyperlink ref="GR2075" r:id="rId2" display="info@wetapeveuro.com"/>
    <hyperlink ref="GR2076" r:id="rId2" display="info@wetapeveuro.com"/>
    <hyperlink ref="GR2077" r:id="rId2" display="info@wetapeveuro.com"/>
    <hyperlink ref="GR2078" r:id="rId2" display="info@wetapeveuro.com"/>
    <hyperlink ref="GR2079" r:id="rId2" display="info@wetapeveuro.com"/>
    <hyperlink ref="GR2080" r:id="rId2" display="info@wetapeveuro.com"/>
    <hyperlink ref="GR2081" r:id="rId2" display="info@wetapeveuro.com"/>
    <hyperlink ref="GR2082" r:id="rId2" display="info@wetapeveuro.com"/>
    <hyperlink ref="GR2083" r:id="rId2" display="info@wetapeveuro.com"/>
    <hyperlink ref="GR2084" r:id="rId2" display="info@wetapeveuro.com"/>
    <hyperlink ref="GR2085" r:id="rId2" display="info@wetapeveuro.com"/>
    <hyperlink ref="GR2086" r:id="rId2" display="info@wetapeveuro.com"/>
    <hyperlink ref="GR2087" r:id="rId2" display="info@wetapeveuro.com"/>
    <hyperlink ref="GR2088" r:id="rId2" display="info@wetapeveuro.com"/>
    <hyperlink ref="GR2089" r:id="rId2" display="info@wetapeveuro.com"/>
    <hyperlink ref="GR2090" r:id="rId2" display="info@wetapeveuro.com"/>
    <hyperlink ref="GR2091" r:id="rId2" display="info@wetapeveuro.com"/>
    <hyperlink ref="GR2092" r:id="rId2" display="info@wetapeveuro.com"/>
    <hyperlink ref="GR2093" r:id="rId2" display="info@wetapeveuro.com"/>
    <hyperlink ref="GR2094" r:id="rId2" display="info@wetapeveuro.com"/>
    <hyperlink ref="GR2095" r:id="rId2" display="info@wetapeveuro.com"/>
    <hyperlink ref="GR2096" r:id="rId2" display="info@wetapeveuro.com"/>
    <hyperlink ref="GR2097" r:id="rId2" display="info@wetapeveuro.com"/>
    <hyperlink ref="GR2098" r:id="rId2" display="info@wetapeveuro.com"/>
    <hyperlink ref="GR2099" r:id="rId2" display="info@wetapeveuro.com"/>
    <hyperlink ref="GR2100" r:id="rId2" display="info@wetapeveuro.com"/>
    <hyperlink ref="GR2101" r:id="rId2" display="info@wetapeveuro.com"/>
    <hyperlink ref="GR2102" r:id="rId2" display="info@wetapeveuro.com"/>
    <hyperlink ref="GR2103" r:id="rId2" display="info@wetapeveuro.com"/>
    <hyperlink ref="GR2104" r:id="rId2" display="info@wetapeveuro.com"/>
    <hyperlink ref="GR2105" r:id="rId2" display="info@wetapeveuro.com"/>
    <hyperlink ref="GR2106" r:id="rId2" display="info@wetapeveuro.com"/>
    <hyperlink ref="GR2107" r:id="rId2" display="info@wetapeveuro.com"/>
    <hyperlink ref="GR2108" r:id="rId2" display="info@wetapeveuro.com"/>
    <hyperlink ref="GR2109" r:id="rId2" display="info@wetapeveuro.com"/>
    <hyperlink ref="GR2110" r:id="rId2" display="info@wetapeveuro.com"/>
    <hyperlink ref="GR2111" r:id="rId2" display="info@wetapeveuro.com"/>
    <hyperlink ref="GR2112" r:id="rId2" display="info@wetapeveuro.com"/>
    <hyperlink ref="GR2113" r:id="rId2" display="info@wetapeveuro.com"/>
    <hyperlink ref="GR2114" r:id="rId2" display="info@wetapeveuro.com"/>
    <hyperlink ref="GR2115" r:id="rId2" display="info@wetapeveuro.com"/>
    <hyperlink ref="GR2116" r:id="rId2" display="info@wetapeveuro.com"/>
    <hyperlink ref="GR2117" r:id="rId2" display="info@wetapeveuro.com"/>
    <hyperlink ref="GR2118" r:id="rId2" display="info@wetapeveuro.com"/>
    <hyperlink ref="GR2119" r:id="rId2" display="info@wetapeveuro.com"/>
    <hyperlink ref="GR2120" r:id="rId2" display="info@wetapeveuro.com"/>
    <hyperlink ref="GR2121" r:id="rId2" display="info@wetapeveuro.com"/>
    <hyperlink ref="GR2122" r:id="rId2" display="info@wetapeveuro.com"/>
    <hyperlink ref="GR2123" r:id="rId2" display="info@wetapeveuro.com"/>
    <hyperlink ref="GR2124" r:id="rId2" display="info@wetapeveuro.com"/>
    <hyperlink ref="GR2125" r:id="rId2" display="info@wetapeveuro.com"/>
    <hyperlink ref="GR2126" r:id="rId2" display="info@wetapeveuro.com"/>
    <hyperlink ref="GR2127" r:id="rId2" display="info@wetapeveuro.com"/>
    <hyperlink ref="GR2128" r:id="rId2" display="info@wetapeveuro.com"/>
    <hyperlink ref="GR2129" r:id="rId2" display="info@wetapeveuro.com"/>
    <hyperlink ref="GR2130" r:id="rId2" display="info@wetapeveuro.com"/>
    <hyperlink ref="GR2131" r:id="rId2" display="info@wetapeveuro.com"/>
    <hyperlink ref="GR2132" r:id="rId2" display="info@wetapeveuro.com"/>
    <hyperlink ref="GR2133" r:id="rId2" display="info@wetapeveuro.com"/>
    <hyperlink ref="GR2134" r:id="rId2" display="info@wetapeveuro.com"/>
    <hyperlink ref="GR2135" r:id="rId2" display="info@wetapeveuro.com"/>
    <hyperlink ref="GR2136" r:id="rId2" display="info@wetapeveuro.com"/>
    <hyperlink ref="GR2137" r:id="rId2" display="info@wetapeveuro.com"/>
    <hyperlink ref="GR2138" r:id="rId2" display="info@wetapeveuro.com"/>
    <hyperlink ref="GR2139" r:id="rId2" display="info@wetapeveuro.com"/>
    <hyperlink ref="GR2140" r:id="rId2" display="info@wetapeveuro.com"/>
    <hyperlink ref="GR2141" r:id="rId2" display="info@wetapeveuro.com"/>
    <hyperlink ref="GR2142" r:id="rId2" display="info@wetapeveuro.com"/>
    <hyperlink ref="GR2143" r:id="rId2" display="info@wetapeveuro.com"/>
    <hyperlink ref="GR2144" r:id="rId2" display="info@wetapeveuro.com"/>
    <hyperlink ref="GR2145" r:id="rId2" display="info@wetapeveuro.com"/>
    <hyperlink ref="GR2146" r:id="rId2" display="info@wetapeveuro.com"/>
    <hyperlink ref="GR2147" r:id="rId2" display="info@wetapeveuro.com"/>
    <hyperlink ref="GR2148" r:id="rId2" display="info@wetapeveuro.com"/>
    <hyperlink ref="GR2149" r:id="rId2" display="info@wetapeveuro.com"/>
    <hyperlink ref="GR2150" r:id="rId2" display="info@wetapeveuro.com"/>
    <hyperlink ref="GR2151" r:id="rId2" display="info@wetapeveuro.com"/>
    <hyperlink ref="GR2152" r:id="rId2" display="info@wetapeveuro.com"/>
    <hyperlink ref="GR2153" r:id="rId2" display="info@wetapeveuro.com"/>
    <hyperlink ref="GR2154" r:id="rId2" display="info@wetapeveuro.com"/>
    <hyperlink ref="GR2155" r:id="rId2" display="info@wetapeveuro.com"/>
    <hyperlink ref="GR2156" r:id="rId2" display="info@wetapeveuro.com"/>
    <hyperlink ref="GR2157" r:id="rId2" display="info@wetapeveuro.com"/>
    <hyperlink ref="GR2158" r:id="rId2" display="info@wetapeveuro.com"/>
    <hyperlink ref="GR2159" r:id="rId2" display="info@wetapeveuro.com"/>
    <hyperlink ref="GR2160" r:id="rId2" display="info@wetapeveuro.com"/>
    <hyperlink ref="GR2161" r:id="rId2" display="info@wetapeveuro.com"/>
    <hyperlink ref="GR2162" r:id="rId2" display="info@wetapeveuro.com"/>
    <hyperlink ref="GR2163" r:id="rId2" display="info@wetapeveuro.com"/>
    <hyperlink ref="GR2164" r:id="rId2" display="info@wetapeveuro.com"/>
    <hyperlink ref="GR2165" r:id="rId2" display="info@wetapeveuro.com"/>
    <hyperlink ref="GR2166" r:id="rId2" display="info@wetapeveuro.com"/>
    <hyperlink ref="GR2167" r:id="rId2" display="info@wetapeveuro.com"/>
    <hyperlink ref="GR2168" r:id="rId2" display="info@wetapeveuro.com"/>
    <hyperlink ref="GR2169" r:id="rId2" display="info@wetapeveuro.com"/>
    <hyperlink ref="GR2170" r:id="rId2" display="info@wetapeveuro.com"/>
    <hyperlink ref="GR2171" r:id="rId2" display="info@wetapeveuro.com"/>
    <hyperlink ref="GR2172" r:id="rId2" display="info@wetapeveuro.com"/>
    <hyperlink ref="GR2173" r:id="rId2" display="info@wetapeveuro.com"/>
    <hyperlink ref="GR2174" r:id="rId2" display="info@wetapeveuro.com"/>
    <hyperlink ref="GR2175" r:id="rId2" display="info@wetapeveuro.com"/>
    <hyperlink ref="GR2176" r:id="rId2" display="info@wetapeveuro.com"/>
    <hyperlink ref="GR2177" r:id="rId2" display="info@wetapeveuro.com"/>
    <hyperlink ref="GR2178" r:id="rId2" display="info@wetapeveuro.com"/>
    <hyperlink ref="GR2179" r:id="rId2" display="info@wetapeveuro.com"/>
    <hyperlink ref="GR2180" r:id="rId2" display="info@wetapeveuro.com"/>
    <hyperlink ref="GR2181" r:id="rId2" display="info@wetapeveuro.com"/>
    <hyperlink ref="GR2182" r:id="rId2" display="info@wetapeveuro.com"/>
    <hyperlink ref="GR2183" r:id="rId2" display="info@wetapeveuro.com"/>
    <hyperlink ref="GR2184" r:id="rId2" display="info@wetapeveuro.com"/>
    <hyperlink ref="GR2185" r:id="rId2" display="info@wetapeveuro.com"/>
    <hyperlink ref="GR2186" r:id="rId2" display="info@wetapeveuro.com"/>
    <hyperlink ref="GR2187" r:id="rId2" display="info@wetapeveuro.com"/>
    <hyperlink ref="GR2188" r:id="rId2" display="info@wetapeveuro.com"/>
    <hyperlink ref="GR2189" r:id="rId2" display="info@wetapeveuro.com"/>
    <hyperlink ref="GR2190" r:id="rId2" display="info@wetapeveuro.com"/>
    <hyperlink ref="GR2191" r:id="rId2" display="info@wetapeveuro.com"/>
    <hyperlink ref="GR2192" r:id="rId2" display="info@wetapeveuro.com"/>
    <hyperlink ref="GR2193" r:id="rId2" display="info@wetapeveuro.com"/>
    <hyperlink ref="GR2194" r:id="rId2" display="info@wetapeveuro.com"/>
    <hyperlink ref="GR2195" r:id="rId2" display="info@wetapeveuro.com"/>
    <hyperlink ref="GR2196" r:id="rId2" display="info@wetapeveuro.com"/>
    <hyperlink ref="GR2197" r:id="rId2" display="info@wetapeveuro.com"/>
    <hyperlink ref="GR2198" r:id="rId2" display="info@wetapeveuro.com"/>
    <hyperlink ref="GR2199" r:id="rId2" display="info@wetapeveuro.com"/>
    <hyperlink ref="GR2200" r:id="rId2" display="info@wetapeveuro.com"/>
    <hyperlink ref="GR2201" r:id="rId2" display="info@wetapeveuro.com"/>
    <hyperlink ref="GR2202" r:id="rId2" display="info@wetapeveuro.com"/>
    <hyperlink ref="GR2203" r:id="rId2" display="info@wetapeveuro.com"/>
    <hyperlink ref="GR2204" r:id="rId2" display="info@wetapeveuro.com"/>
    <hyperlink ref="GR2205" r:id="rId2" display="info@wetapeveuro.com"/>
    <hyperlink ref="GR2206" r:id="rId2" display="info@wetapeveuro.com"/>
    <hyperlink ref="GR2207" r:id="rId2" display="info@wetapeveuro.com"/>
    <hyperlink ref="GR2208" r:id="rId2" display="info@wetapeveuro.com"/>
    <hyperlink ref="GR2209" r:id="rId2" display="info@wetapeveuro.com"/>
    <hyperlink ref="GR2210" r:id="rId2" display="info@wetapeveuro.com"/>
    <hyperlink ref="GR2211" r:id="rId2" display="info@wetapeveuro.com"/>
    <hyperlink ref="GR2212" r:id="rId2" display="info@wetapeveuro.com"/>
    <hyperlink ref="GR2213" r:id="rId2" display="info@wetapeveuro.com"/>
    <hyperlink ref="GR2214" r:id="rId2" display="info@wetapeveuro.com"/>
    <hyperlink ref="GR2215" r:id="rId2" display="info@wetapeveuro.com"/>
    <hyperlink ref="GR2216" r:id="rId2" display="info@wetapeveuro.com"/>
    <hyperlink ref="GR2217" r:id="rId2" display="info@wetapeveuro.com"/>
    <hyperlink ref="GR2218" r:id="rId2" display="info@wetapeveuro.com"/>
    <hyperlink ref="GR2219" r:id="rId2" display="info@wetapeveuro.com"/>
    <hyperlink ref="GR2220" r:id="rId2" display="info@wetapeveuro.com"/>
    <hyperlink ref="GR2221" r:id="rId2" display="info@wetapeveuro.com"/>
    <hyperlink ref="GR2222" r:id="rId2" display="info@wetapeveuro.com"/>
    <hyperlink ref="GR2223" r:id="rId2" display="info@wetapeveuro.com"/>
    <hyperlink ref="GR2224" r:id="rId2" display="info@wetapeveuro.com"/>
    <hyperlink ref="GR2225" r:id="rId2" display="info@wetapeveuro.com"/>
    <hyperlink ref="GR2226" r:id="rId2" display="info@wetapeveuro.com"/>
    <hyperlink ref="GR2227" r:id="rId2" display="info@wetapeveuro.com"/>
    <hyperlink ref="GR2228" r:id="rId2" display="info@wetapeveuro.com"/>
    <hyperlink ref="GR2229" r:id="rId2" display="info@wetapeveuro.com"/>
    <hyperlink ref="GR2230" r:id="rId2" display="info@wetapeveuro.com"/>
    <hyperlink ref="GR2231" r:id="rId2" display="info@wetapeveuro.com"/>
    <hyperlink ref="GR2232" r:id="rId2" display="info@wetapeveuro.com"/>
    <hyperlink ref="GR2233" r:id="rId2" display="info@wetapeveuro.com"/>
    <hyperlink ref="GR2234" r:id="rId2" display="info@wetapeveuro.com"/>
    <hyperlink ref="GR2235" r:id="rId2" display="info@wetapeveuro.com"/>
    <hyperlink ref="GR2236" r:id="rId2" display="info@wetapeveuro.com"/>
    <hyperlink ref="GR2237" r:id="rId2" display="info@wetapeveuro.com"/>
    <hyperlink ref="GR2238" r:id="rId2" display="info@wetapeveuro.com"/>
    <hyperlink ref="GR2239" r:id="rId2" display="info@wetapeveuro.com"/>
    <hyperlink ref="GR2240" r:id="rId2" display="info@wetapeveuro.com"/>
    <hyperlink ref="GR2241" r:id="rId2" display="info@wetapeveuro.com"/>
    <hyperlink ref="GR2242" r:id="rId2" display="info@wetapeveuro.com"/>
    <hyperlink ref="GR2243" r:id="rId2" display="info@wetapeveuro.com"/>
    <hyperlink ref="GR2244" r:id="rId2" display="info@wetapeveuro.com"/>
    <hyperlink ref="GR2245" r:id="rId2" display="info@wetapeveuro.com"/>
    <hyperlink ref="GR2246" r:id="rId2" display="info@wetapeveuro.com"/>
    <hyperlink ref="GR2247" r:id="rId2" display="info@wetapeveuro.com"/>
    <hyperlink ref="GR2248" r:id="rId2" display="info@wetapeveuro.com"/>
    <hyperlink ref="GR2249" r:id="rId2" display="info@wetapeveuro.com"/>
    <hyperlink ref="GR2250" r:id="rId2" display="info@wetapeveuro.com"/>
    <hyperlink ref="GR2251" r:id="rId2" display="info@wetapeveuro.com"/>
    <hyperlink ref="GR2252" r:id="rId2" display="info@wetapeveuro.com"/>
    <hyperlink ref="GR2253" r:id="rId2" display="info@wetapeveuro.com"/>
    <hyperlink ref="GR2254" r:id="rId2" display="info@wetapeveuro.com"/>
    <hyperlink ref="GR2255" r:id="rId2" display="info@wetapeveuro.com"/>
    <hyperlink ref="GR2256" r:id="rId2" display="info@wetapeveuro.com"/>
    <hyperlink ref="GR2257" r:id="rId2" display="info@wetapeveuro.com"/>
    <hyperlink ref="GR2258" r:id="rId2" display="info@wetapeveuro.com"/>
    <hyperlink ref="GR2259" r:id="rId2" display="info@wetapeveuro.com"/>
    <hyperlink ref="GR2260" r:id="rId2" display="info@wetapeveuro.com"/>
    <hyperlink ref="GR2261" r:id="rId2" display="info@wetapeveuro.com"/>
    <hyperlink ref="GR2262" r:id="rId2" display="info@wetapeveuro.com"/>
    <hyperlink ref="GR2263" r:id="rId2" display="info@wetapeveuro.com"/>
    <hyperlink ref="GR2264" r:id="rId2" display="info@wetapeveuro.com"/>
    <hyperlink ref="GR2265" r:id="rId2" display="info@wetapeveuro.com"/>
    <hyperlink ref="GR2266" r:id="rId2" display="info@wetapeveuro.com"/>
    <hyperlink ref="GR2267" r:id="rId2" display="info@wetapeveuro.com"/>
    <hyperlink ref="GR2268" r:id="rId2" display="info@wetapeveuro.com"/>
    <hyperlink ref="GR2269" r:id="rId2" display="info@wetapeveuro.com"/>
    <hyperlink ref="GR2270" r:id="rId2" display="info@wetapeveuro.com"/>
    <hyperlink ref="GR2271" r:id="rId2" display="info@wetapeveuro.com"/>
    <hyperlink ref="GR2272" r:id="rId2" display="info@wetapeveuro.com"/>
    <hyperlink ref="GR2273" r:id="rId2" display="info@wetapeveuro.com"/>
    <hyperlink ref="GR2274" r:id="rId2" display="info@wetapeveuro.com"/>
    <hyperlink ref="GR2275" r:id="rId2" display="info@wetapeveuro.com"/>
    <hyperlink ref="GR2276" r:id="rId2" display="info@wetapeveuro.com"/>
    <hyperlink ref="GR2277" r:id="rId2" display="info@wetapeveuro.com"/>
    <hyperlink ref="GR2278" r:id="rId2" display="info@wetapeveuro.com"/>
    <hyperlink ref="GR2279" r:id="rId2" display="info@wetapeveuro.com"/>
    <hyperlink ref="GR2280" r:id="rId2" display="info@wetapeveuro.com"/>
    <hyperlink ref="GR2281" r:id="rId2" display="info@wetapeveuro.com"/>
    <hyperlink ref="GR2282" r:id="rId2" display="info@wetapeveuro.com"/>
    <hyperlink ref="GR2283" r:id="rId2" display="info@wetapeveuro.com"/>
    <hyperlink ref="GR2284" r:id="rId2" display="info@wetapeveuro.com"/>
    <hyperlink ref="GR2285" r:id="rId2" display="info@wetapeveuro.com"/>
    <hyperlink ref="GR2286" r:id="rId2" display="info@wetapeveuro.com"/>
    <hyperlink ref="GR2287" r:id="rId2" display="info@wetapeveuro.com"/>
    <hyperlink ref="GR2288" r:id="rId2" display="info@wetapeveuro.com"/>
    <hyperlink ref="GR2289" r:id="rId2" display="info@wetapeveuro.com"/>
    <hyperlink ref="GR2290" r:id="rId2" display="info@wetapeveuro.com"/>
    <hyperlink ref="GR2291" r:id="rId2" display="info@wetapeveuro.com"/>
    <hyperlink ref="GR2292" r:id="rId2" display="info@wetapeveuro.com"/>
    <hyperlink ref="GR2293" r:id="rId2" display="info@wetapeveuro.com"/>
    <hyperlink ref="GR2294" r:id="rId2" display="info@wetapeveuro.com"/>
    <hyperlink ref="GR2295" r:id="rId2" display="info@wetapeveuro.com"/>
    <hyperlink ref="GR2296" r:id="rId2" display="info@wetapeveuro.com"/>
    <hyperlink ref="GR2297" r:id="rId2" display="info@wetapeveuro.com"/>
    <hyperlink ref="GR2298" r:id="rId2" display="info@wetapeveuro.com"/>
    <hyperlink ref="GR2299" r:id="rId2" display="info@wetapeveuro.com"/>
    <hyperlink ref="GR2300" r:id="rId2" display="info@wetapeveuro.com"/>
    <hyperlink ref="GR2301" r:id="rId2" display="info@wetapeveuro.com"/>
    <hyperlink ref="GR2302" r:id="rId2" display="info@wetapeveuro.com"/>
    <hyperlink ref="GR2303" r:id="rId2" display="info@wetapeveuro.com"/>
    <hyperlink ref="GR2304" r:id="rId2" display="info@wetapeveuro.com"/>
    <hyperlink ref="GR2305" r:id="rId2" display="info@wetapeveuro.com"/>
    <hyperlink ref="GR2306" r:id="rId2" display="info@wetapeveuro.com"/>
    <hyperlink ref="GR2307" r:id="rId2" display="info@wetapeveuro.com"/>
    <hyperlink ref="GR2308" r:id="rId2" display="info@wetapeveuro.com"/>
    <hyperlink ref="GR2309" r:id="rId2" display="info@wetapeveuro.com"/>
    <hyperlink ref="GR2310" r:id="rId2" display="info@wetapeveuro.com"/>
    <hyperlink ref="GR2311" r:id="rId2" display="info@wetapeveuro.com"/>
    <hyperlink ref="GR2312" r:id="rId2" display="info@wetapeveuro.com"/>
    <hyperlink ref="GR2313" r:id="rId2" display="info@wetapeveuro.com"/>
    <hyperlink ref="GR2314" r:id="rId2" display="info@wetapeveuro.com"/>
    <hyperlink ref="GR2315" r:id="rId2" display="info@wetapeveuro.com"/>
    <hyperlink ref="GR2316" r:id="rId2" display="info@wetapeveuro.com"/>
    <hyperlink ref="GR2317" r:id="rId2" display="info@wetapeveuro.com"/>
    <hyperlink ref="GR2318" r:id="rId2" display="info@wetapeveuro.com"/>
    <hyperlink ref="GR2319" r:id="rId2" display="info@wetapeveuro.com"/>
    <hyperlink ref="GR2320" r:id="rId2" display="info@wetapeveuro.com"/>
    <hyperlink ref="GR2321" r:id="rId2" display="info@wetapeveuro.com"/>
    <hyperlink ref="GR2322" r:id="rId2" display="info@wetapeveuro.com"/>
    <hyperlink ref="GR2323" r:id="rId2" display="info@wetapeveuro.com"/>
    <hyperlink ref="GR2324" r:id="rId2" display="info@wetapeveuro.com"/>
    <hyperlink ref="GR2325" r:id="rId2" display="info@wetapeveuro.com"/>
    <hyperlink ref="GR2326" r:id="rId2" display="info@wetapeveuro.com"/>
    <hyperlink ref="GR2327" r:id="rId2" display="info@wetapeveuro.com"/>
    <hyperlink ref="GR2328" r:id="rId2" display="info@wetapeveuro.com"/>
    <hyperlink ref="GR2329" r:id="rId2" display="info@wetapeveuro.com"/>
    <hyperlink ref="GR2330" r:id="rId2" display="info@wetapeveuro.com"/>
    <hyperlink ref="GR2331" r:id="rId2" display="info@wetapeveuro.com"/>
    <hyperlink ref="GR2332" r:id="rId2" display="info@wetapeveuro.com"/>
    <hyperlink ref="GR2333" r:id="rId2" display="info@wetapeveuro.com"/>
    <hyperlink ref="GR2334" r:id="rId2" display="info@wetapeveuro.com"/>
    <hyperlink ref="GR2335" r:id="rId2" display="info@wetapeveuro.com"/>
    <hyperlink ref="GR2336" r:id="rId2" display="info@wetapeveuro.com"/>
    <hyperlink ref="GR2337" r:id="rId2" display="info@wetapeveuro.com"/>
    <hyperlink ref="GR2338" r:id="rId2" display="info@wetapeveuro.com"/>
    <hyperlink ref="GR2339" r:id="rId2" display="info@wetapeveuro.com"/>
    <hyperlink ref="GR2340" r:id="rId2" display="info@wetapeveuro.com"/>
    <hyperlink ref="GR2341" r:id="rId2" display="info@wetapeveuro.com"/>
    <hyperlink ref="GR2342" r:id="rId2" display="info@wetapeveuro.com"/>
    <hyperlink ref="GR2343" r:id="rId2" display="info@wetapeveuro.com"/>
    <hyperlink ref="GR2344" r:id="rId2" display="info@wetapeveuro.com"/>
    <hyperlink ref="GR2345" r:id="rId2" display="info@wetapeveuro.com"/>
    <hyperlink ref="GR2346" r:id="rId2" display="info@wetapeveuro.com"/>
    <hyperlink ref="GR2347" r:id="rId2" display="info@wetapeveuro.com"/>
    <hyperlink ref="GR2348" r:id="rId2" display="info@wetapeveuro.com"/>
    <hyperlink ref="GR2349" r:id="rId2" display="info@wetapeveuro.com"/>
    <hyperlink ref="GR2350" r:id="rId2" display="info@wetapeveuro.com"/>
    <hyperlink ref="GR2351" r:id="rId2" display="info@wetapeveuro.com"/>
    <hyperlink ref="GR2352" r:id="rId2" display="info@wetapeveuro.com"/>
    <hyperlink ref="GR2353" r:id="rId2" display="info@wetapeveuro.com"/>
    <hyperlink ref="GR2354" r:id="rId2" display="info@wetapeveuro.com"/>
    <hyperlink ref="GR2355" r:id="rId2" display="info@wetapeveuro.com"/>
    <hyperlink ref="GR2356" r:id="rId2" display="info@wetapeveuro.com"/>
    <hyperlink ref="GR2357" r:id="rId2" display="info@wetapeveuro.com"/>
    <hyperlink ref="GR2358" r:id="rId2" display="info@wetapeveuro.com"/>
    <hyperlink ref="GR2359" r:id="rId2" display="info@wetapeveuro.com"/>
    <hyperlink ref="GR2360" r:id="rId2" display="info@wetapeveuro.com"/>
    <hyperlink ref="GR2361" r:id="rId2" display="info@wetapeveuro.com"/>
    <hyperlink ref="GR2362" r:id="rId2" display="info@wetapeveuro.com"/>
    <hyperlink ref="GR2363" r:id="rId2" display="info@wetapeveuro.com"/>
    <hyperlink ref="GR2364" r:id="rId2" display="info@wetapeveuro.com"/>
    <hyperlink ref="GR2365" r:id="rId2" display="info@wetapeveuro.com"/>
    <hyperlink ref="GR2366" r:id="rId2" display="info@wetapeveuro.com"/>
    <hyperlink ref="GR2367" r:id="rId2" display="info@wetapeveuro.com"/>
    <hyperlink ref="GR2368" r:id="rId2" display="info@wetapeveuro.com"/>
    <hyperlink ref="GR2369" r:id="rId2" display="info@wetapeveuro.com"/>
    <hyperlink ref="GR2370" r:id="rId2" display="info@wetapeveuro.com"/>
    <hyperlink ref="GR2371" r:id="rId2" display="info@wetapeveuro.com"/>
    <hyperlink ref="GR2372" r:id="rId2" display="info@wetapeveuro.com"/>
    <hyperlink ref="GR2373" r:id="rId2" display="info@wetapeveuro.com"/>
    <hyperlink ref="GR2374" r:id="rId2" display="info@wetapeveuro.com"/>
    <hyperlink ref="GR2375" r:id="rId2" display="info@wetapeveuro.com"/>
    <hyperlink ref="GR2376" r:id="rId2" display="info@wetapeveuro.com"/>
    <hyperlink ref="GR2377" r:id="rId2" display="info@wetapeveuro.com"/>
    <hyperlink ref="GR2378" r:id="rId2" display="info@wetapeveuro.com"/>
    <hyperlink ref="GR2379" r:id="rId2" display="info@wetapeveuro.com"/>
    <hyperlink ref="GR2380" r:id="rId2" display="info@wetapeveuro.com"/>
    <hyperlink ref="GR2381" r:id="rId2" display="info@wetapeveuro.com"/>
    <hyperlink ref="GR2382" r:id="rId2" display="info@wetapeveuro.com"/>
    <hyperlink ref="GR2383" r:id="rId2" display="info@wetapeveuro.com"/>
    <hyperlink ref="GR2384" r:id="rId2" display="info@wetapeveuro.com"/>
    <hyperlink ref="GR2385" r:id="rId2" display="info@wetapeveuro.com"/>
    <hyperlink ref="GR2386" r:id="rId2" display="info@wetapeveuro.com"/>
    <hyperlink ref="GR2387" r:id="rId2" display="info@wetapeveuro.com"/>
    <hyperlink ref="GR2388" r:id="rId2" display="info@wetapeveuro.com"/>
    <hyperlink ref="GR2389" r:id="rId2" display="info@wetapeveuro.com"/>
    <hyperlink ref="GR2390" r:id="rId2" display="info@wetapeveuro.com"/>
    <hyperlink ref="GR2391" r:id="rId2" display="info@wetapeveuro.com"/>
    <hyperlink ref="GR2392" r:id="rId2" display="info@wetapeveuro.com"/>
    <hyperlink ref="GR2393" r:id="rId2" display="info@wetapeveuro.com"/>
    <hyperlink ref="GR2394" r:id="rId2" display="info@wetapeveuro.com"/>
    <hyperlink ref="GR2395" r:id="rId2" display="info@wetapeveuro.com"/>
    <hyperlink ref="GR2396" r:id="rId2" display="info@wetapeveuro.com"/>
    <hyperlink ref="GR2397" r:id="rId2" display="info@wetapeveuro.com"/>
    <hyperlink ref="GR2398" r:id="rId2" display="info@wetapeveuro.com"/>
    <hyperlink ref="GR2399" r:id="rId2" display="info@wetapeveuro.com"/>
    <hyperlink ref="GR2400" r:id="rId2" display="info@wetapeveuro.com"/>
    <hyperlink ref="GR2401" r:id="rId2" display="info@wetapeveuro.com"/>
    <hyperlink ref="GR2402" r:id="rId2" display="info@wetapeveuro.com"/>
    <hyperlink ref="GR2403" r:id="rId2" display="info@wetapeveuro.com"/>
    <hyperlink ref="GR2404" r:id="rId2" display="info@wetapeveuro.com"/>
    <hyperlink ref="GR2405" r:id="rId2" display="info@wetapeveuro.com"/>
    <hyperlink ref="GR2406" r:id="rId2" display="info@wetapeveuro.com"/>
    <hyperlink ref="GR2407" r:id="rId2" display="info@wetapeveuro.com"/>
    <hyperlink ref="GR2408" r:id="rId2" display="info@wetapeveuro.com"/>
    <hyperlink ref="GR2409" r:id="rId2" display="info@wetapeveuro.com"/>
    <hyperlink ref="GR2410" r:id="rId2" display="info@wetapeveuro.com"/>
    <hyperlink ref="GR2411" r:id="rId2" display="info@wetapeveuro.com"/>
    <hyperlink ref="GR2412" r:id="rId2" display="info@wetapeveuro.com"/>
    <hyperlink ref="GR2413" r:id="rId2" display="info@wetapeveuro.com"/>
    <hyperlink ref="GR2414" r:id="rId2" display="info@wetapeveuro.com"/>
    <hyperlink ref="GR2415" r:id="rId2" display="info@wetapeveuro.com"/>
    <hyperlink ref="GR2416" r:id="rId2" display="info@wetapeveuro.com"/>
    <hyperlink ref="GR2417" r:id="rId2" display="info@wetapeveuro.com"/>
    <hyperlink ref="GR2418" r:id="rId2" display="info@wetapeveuro.com"/>
    <hyperlink ref="GR2419" r:id="rId2" display="info@wetapeveuro.com"/>
    <hyperlink ref="GR2420" r:id="rId2" display="info@wetapeveuro.com"/>
    <hyperlink ref="GR2421" r:id="rId2" display="info@wetapeveuro.com"/>
    <hyperlink ref="GR2422" r:id="rId2" display="info@wetapeveuro.com"/>
    <hyperlink ref="GR2423" r:id="rId2" display="info@wetapeveuro.com"/>
    <hyperlink ref="GR2424" r:id="rId2" display="info@wetapeveuro.com"/>
    <hyperlink ref="GR2425" r:id="rId2" display="info@wetapeveuro.com"/>
    <hyperlink ref="GR2426" r:id="rId2" display="info@wetapeveuro.com"/>
    <hyperlink ref="GR2427" r:id="rId2" display="info@wetapeveuro.com"/>
    <hyperlink ref="GR2428" r:id="rId2" display="info@wetapeveuro.com"/>
    <hyperlink ref="GR2429" r:id="rId2" display="info@wetapeveuro.com"/>
    <hyperlink ref="GR2430" r:id="rId2" display="info@wetapeveuro.com"/>
    <hyperlink ref="GR2431" r:id="rId2" display="info@wetapeveuro.com"/>
    <hyperlink ref="GR2432" r:id="rId2" display="info@wetapeveuro.com"/>
    <hyperlink ref="GR2433" r:id="rId2" display="info@wetapeveuro.com"/>
    <hyperlink ref="GR2434" r:id="rId2" display="info@wetapeveuro.com"/>
    <hyperlink ref="GR2435" r:id="rId2" display="info@wetapeveuro.com"/>
    <hyperlink ref="GR2436" r:id="rId2" display="info@wetapeveuro.com"/>
    <hyperlink ref="GR2437" r:id="rId2" display="info@wetapeveuro.com"/>
    <hyperlink ref="GR2438" r:id="rId2" display="info@wetapeveuro.com"/>
    <hyperlink ref="GR2439" r:id="rId2" display="info@wetapeveuro.com"/>
    <hyperlink ref="GR2440" r:id="rId2" display="info@wetapeveuro.com"/>
    <hyperlink ref="GR2441" r:id="rId2" display="info@wetapeveuro.com"/>
    <hyperlink ref="GR2442" r:id="rId2" display="info@wetapeveuro.com"/>
    <hyperlink ref="GR2443" r:id="rId2" display="info@wetapeveuro.com"/>
    <hyperlink ref="GR2444" r:id="rId2" display="info@wetapeveuro.com"/>
    <hyperlink ref="GR2445" r:id="rId2" display="info@wetapeveuro.com"/>
    <hyperlink ref="GR2446" r:id="rId2" display="info@wetapeveuro.com"/>
    <hyperlink ref="GR2447" r:id="rId2" display="info@wetapeveuro.com"/>
    <hyperlink ref="GR2448" r:id="rId2" display="info@wetapeveuro.com"/>
    <hyperlink ref="GR2449" r:id="rId2" display="info@wetapeveuro.com"/>
    <hyperlink ref="GR2450" r:id="rId2" display="info@wetapeveuro.com"/>
    <hyperlink ref="GR2451" r:id="rId2" display="info@wetapeveuro.com"/>
    <hyperlink ref="GR2452" r:id="rId2" display="info@wetapeveuro.com"/>
    <hyperlink ref="GR2453" r:id="rId2" display="info@wetapeveuro.com"/>
    <hyperlink ref="GR2454" r:id="rId2" display="info@wetapeveuro.com"/>
    <hyperlink ref="GR2455" r:id="rId2" display="info@wetapeveuro.com"/>
    <hyperlink ref="GR2456" r:id="rId2" display="info@wetapeveuro.com"/>
    <hyperlink ref="GR2457" r:id="rId2" display="info@wetapeveuro.com"/>
    <hyperlink ref="GR2458" r:id="rId2" display="info@wetapeveuro.com"/>
    <hyperlink ref="GR2459" r:id="rId2" display="info@wetapeveuro.com"/>
    <hyperlink ref="GR2460" r:id="rId2" display="info@wetapeveuro.com"/>
    <hyperlink ref="GR2461" r:id="rId2" display="info@wetapeveuro.com"/>
    <hyperlink ref="GR2462" r:id="rId2" display="info@wetapeveuro.com"/>
    <hyperlink ref="GR2463" r:id="rId2" display="info@wetapeveuro.com"/>
    <hyperlink ref="GR2464" r:id="rId2" display="info@wetapeveuro.com"/>
    <hyperlink ref="GR2465" r:id="rId2" display="info@wetapeveuro.com"/>
    <hyperlink ref="GR2466" r:id="rId2" display="info@wetapeveuro.com"/>
    <hyperlink ref="GR2467" r:id="rId2" display="info@wetapeveuro.com"/>
    <hyperlink ref="GR2468" r:id="rId2" display="info@wetapeveuro.com"/>
    <hyperlink ref="GR2469" r:id="rId2" display="info@wetapeveuro.com"/>
    <hyperlink ref="GR2470" r:id="rId2" display="info@wetapeveuro.com"/>
    <hyperlink ref="GR2471" r:id="rId2" display="info@wetapeveuro.com"/>
    <hyperlink ref="GR2472" r:id="rId2" display="info@wetapeveuro.com"/>
    <hyperlink ref="GR2473" r:id="rId2" display="info@wetapeveuro.com"/>
    <hyperlink ref="GR2474" r:id="rId2" display="info@wetapeveuro.com"/>
    <hyperlink ref="GR2475" r:id="rId2" display="info@wetapeveuro.com"/>
    <hyperlink ref="GR2476" r:id="rId2" display="info@wetapeveuro.com"/>
    <hyperlink ref="GR2477" r:id="rId2" display="info@wetapeveuro.com"/>
    <hyperlink ref="GR2478" r:id="rId2" display="info@wetapeveuro.com"/>
    <hyperlink ref="GR2479" r:id="rId2" display="info@wetapeveuro.com"/>
    <hyperlink ref="GR2480" r:id="rId2" display="info@wetapeveuro.com"/>
    <hyperlink ref="GR2481" r:id="rId2" display="info@wetapeveuro.com"/>
    <hyperlink ref="GR2482" r:id="rId2" display="info@wetapeveuro.com"/>
    <hyperlink ref="GR2483" r:id="rId2" display="info@wetapeveuro.com"/>
    <hyperlink ref="GR2484" r:id="rId2" display="info@wetapeveuro.com"/>
    <hyperlink ref="GR2485" r:id="rId2" display="info@wetapeveuro.com"/>
    <hyperlink ref="GR2486" r:id="rId2" display="info@wetapeveuro.com"/>
    <hyperlink ref="GR2487" r:id="rId2" display="info@wetapeveuro.com"/>
    <hyperlink ref="GR2488" r:id="rId2" display="info@wetapeveuro.com"/>
    <hyperlink ref="GR2489" r:id="rId2" display="info@wetapeveuro.com"/>
    <hyperlink ref="GR2490" r:id="rId2" display="info@wetapeveuro.com"/>
    <hyperlink ref="GR2491" r:id="rId2" display="info@wetapeveuro.com"/>
    <hyperlink ref="GR2492" r:id="rId2" display="info@wetapeveuro.com"/>
    <hyperlink ref="GR2493" r:id="rId2" display="info@wetapeveuro.com"/>
    <hyperlink ref="GR2494" r:id="rId2" display="info@wetapeveuro.com"/>
    <hyperlink ref="GR2495" r:id="rId2" display="info@wetapeveuro.com"/>
    <hyperlink ref="GR2496" r:id="rId2" display="info@wetapeveuro.com"/>
    <hyperlink ref="GR2497" r:id="rId2" display="info@wetapeveuro.com"/>
    <hyperlink ref="GR2498" r:id="rId2" display="info@wetapeveuro.com"/>
    <hyperlink ref="GR2499" r:id="rId2" display="info@wetapeveuro.com"/>
    <hyperlink ref="GR2500" r:id="rId2" display="info@wetapeveuro.com"/>
    <hyperlink ref="GR2501" r:id="rId2" display="info@wetapeveuro.com"/>
    <hyperlink ref="GR2502" r:id="rId2" display="info@wetapeveuro.com"/>
    <hyperlink ref="GR2503" r:id="rId2" display="info@wetapeveuro.com"/>
    <hyperlink ref="GR2504" r:id="rId2" display="info@wetapeveuro.com"/>
    <hyperlink ref="GR2505" r:id="rId2" display="info@wetapeveuro.com"/>
    <hyperlink ref="GR2506" r:id="rId2" display="info@wetapeveuro.com"/>
    <hyperlink ref="GR2507" r:id="rId2" display="info@wetapeveuro.com"/>
    <hyperlink ref="GR2508" r:id="rId2" display="info@wetapeveuro.com"/>
    <hyperlink ref="GR2509" r:id="rId2" display="info@wetapeveuro.com"/>
    <hyperlink ref="GR2510" r:id="rId2" display="info@wetapeveuro.com"/>
    <hyperlink ref="GR2511" r:id="rId2" display="info@wetapeveuro.com"/>
    <hyperlink ref="GR2512" r:id="rId2" display="info@wetapeveuro.com"/>
    <hyperlink ref="GR2513" r:id="rId2" display="info@wetapeveuro.com"/>
    <hyperlink ref="GR2514" r:id="rId2" display="info@wetapeveuro.com"/>
    <hyperlink ref="GR2515" r:id="rId2" display="info@wetapeveuro.com"/>
    <hyperlink ref="GR2516" r:id="rId2" display="info@wetapeveuro.com"/>
    <hyperlink ref="GR2517" r:id="rId2" display="info@wetapeveuro.com"/>
    <hyperlink ref="GR2518" r:id="rId2" display="info@wetapeveuro.com"/>
    <hyperlink ref="GR2519" r:id="rId2" display="info@wetapeveuro.com"/>
    <hyperlink ref="GR2520" r:id="rId2" display="info@wetapeveuro.com"/>
    <hyperlink ref="GR2521" r:id="rId2" display="info@wetapeveuro.com"/>
    <hyperlink ref="GR2522" r:id="rId2" display="info@wetapeveuro.com"/>
    <hyperlink ref="GR2523" r:id="rId2" display="info@wetapeveuro.com"/>
    <hyperlink ref="GR2524" r:id="rId2" display="info@wetapeveuro.com"/>
    <hyperlink ref="GR2525" r:id="rId2" display="info@wetapeveuro.com"/>
    <hyperlink ref="GR2526" r:id="rId2" display="info@wetapeveuro.com"/>
    <hyperlink ref="GR2527" r:id="rId2" display="info@wetapeveuro.com"/>
    <hyperlink ref="GR2528" r:id="rId2" display="info@wetapeveuro.com"/>
    <hyperlink ref="GR2529" r:id="rId2" display="info@wetapeveuro.com"/>
    <hyperlink ref="GR2530" r:id="rId2" display="info@wetapeveuro.com"/>
    <hyperlink ref="GR2531" r:id="rId2" display="info@wetapeveuro.com"/>
    <hyperlink ref="GR2532" r:id="rId2" display="info@wetapeveuro.com"/>
    <hyperlink ref="GR2533" r:id="rId2" display="info@wetapeveuro.com"/>
    <hyperlink ref="GR2534" r:id="rId2" display="info@wetapeveuro.com"/>
    <hyperlink ref="GR2535" r:id="rId2" display="info@wetapeveuro.com"/>
    <hyperlink ref="GR2536" r:id="rId2" display="info@wetapeveuro.com"/>
    <hyperlink ref="GR2537" r:id="rId2" display="info@wetapeveuro.com"/>
    <hyperlink ref="GR2538" r:id="rId2" display="info@wetapeveuro.com"/>
    <hyperlink ref="GR2539" r:id="rId2" display="info@wetapeveuro.com"/>
    <hyperlink ref="GR2540" r:id="rId2" display="info@wetapeveuro.com"/>
    <hyperlink ref="GR2541" r:id="rId2" display="info@wetapeveuro.com"/>
    <hyperlink ref="GR2542" r:id="rId2" display="info@wetapeveuro.com"/>
    <hyperlink ref="GR2543" r:id="rId2" display="info@wetapeveuro.com"/>
    <hyperlink ref="GR2544" r:id="rId2" display="info@wetapeveuro.com"/>
    <hyperlink ref="GR2545" r:id="rId2" display="info@wetapeveuro.com"/>
    <hyperlink ref="GR2546" r:id="rId2" display="info@wetapeveuro.com"/>
    <hyperlink ref="GR2547" r:id="rId2" display="info@wetapeveuro.com"/>
    <hyperlink ref="GR2548" r:id="rId2" display="info@wetapeveuro.com"/>
    <hyperlink ref="GR2549" r:id="rId2" display="info@wetapeveuro.com"/>
    <hyperlink ref="GR2550" r:id="rId2" display="info@wetapeveuro.com"/>
    <hyperlink ref="GR2551" r:id="rId2" display="info@wetapeveuro.com"/>
    <hyperlink ref="GR2552" r:id="rId2" display="info@wetapeveuro.com"/>
    <hyperlink ref="GR2553" r:id="rId2" display="info@wetapeveuro.com"/>
    <hyperlink ref="GR2554" r:id="rId2" display="info@wetapeveuro.com"/>
    <hyperlink ref="GR2555" r:id="rId2" display="info@wetapeveuro.com"/>
    <hyperlink ref="GR2556" r:id="rId2" display="info@wetapeveuro.com"/>
    <hyperlink ref="GR2557" r:id="rId2" display="info@wetapeveuro.com"/>
    <hyperlink ref="GR2558" r:id="rId2" display="info@wetapeveuro.com"/>
    <hyperlink ref="GR2559" r:id="rId2" display="info@wetapeveuro.com"/>
    <hyperlink ref="GR2560" r:id="rId2" display="info@wetapeveuro.com"/>
    <hyperlink ref="GR2561" r:id="rId2" display="info@wetapeveuro.com"/>
    <hyperlink ref="GR2562" r:id="rId2" display="info@wetapeveuro.com"/>
    <hyperlink ref="GR2563" r:id="rId2" display="info@wetapeveuro.com"/>
    <hyperlink ref="GR2564" r:id="rId2" display="info@wetapeveuro.com"/>
    <hyperlink ref="GR2565" r:id="rId2" display="info@wetapeveuro.com"/>
    <hyperlink ref="GR2566" r:id="rId2" display="info@wetapeveuro.com"/>
    <hyperlink ref="GR2567" r:id="rId2" display="info@wetapeveuro.com"/>
    <hyperlink ref="GR2568" r:id="rId2" display="info@wetapeveuro.com"/>
    <hyperlink ref="GR2569" r:id="rId2" display="info@wetapeveuro.com"/>
    <hyperlink ref="GR2570" r:id="rId2" display="info@wetapeveuro.com"/>
    <hyperlink ref="GR2571" r:id="rId2" display="info@wetapeveuro.com"/>
    <hyperlink ref="GR2572" r:id="rId2" display="info@wetapeveuro.com"/>
    <hyperlink ref="GR2573" r:id="rId2" display="info@wetapeveuro.com"/>
    <hyperlink ref="GR2574" r:id="rId2" display="info@wetapeveuro.com"/>
    <hyperlink ref="GR2575" r:id="rId2" display="info@wetapeveuro.com"/>
    <hyperlink ref="GR2576" r:id="rId2" display="info@wetapeveuro.com"/>
    <hyperlink ref="GR2577" r:id="rId2" display="info@wetapeveuro.com"/>
    <hyperlink ref="GR2578" r:id="rId2" display="info@wetapeveuro.com"/>
    <hyperlink ref="GR2579" r:id="rId2" display="info@wetapeveuro.com"/>
    <hyperlink ref="GR2580" r:id="rId2" display="info@wetapeveuro.com"/>
    <hyperlink ref="GR2581" r:id="rId2" display="info@wetapeveuro.com"/>
    <hyperlink ref="GR2582" r:id="rId2" display="info@wetapeveuro.com"/>
    <hyperlink ref="GR2583" r:id="rId2" display="info@wetapeveuro.com"/>
    <hyperlink ref="GR2584" r:id="rId2" display="info@wetapeveuro.com"/>
    <hyperlink ref="GR2585" r:id="rId2" display="info@wetapeveuro.com"/>
    <hyperlink ref="GR2586" r:id="rId2" display="info@wetapeveuro.com"/>
    <hyperlink ref="GR2587" r:id="rId2" display="info@wetapeveuro.com"/>
    <hyperlink ref="GR2588" r:id="rId2" display="info@wetapeveuro.com"/>
    <hyperlink ref="GR2589" r:id="rId2" display="info@wetapeveuro.com"/>
    <hyperlink ref="GR2590" r:id="rId2" display="info@wetapeveuro.com"/>
    <hyperlink ref="GR2591" r:id="rId2" display="info@wetapeveuro.com"/>
    <hyperlink ref="GR2592" r:id="rId2" display="info@wetapeveuro.com"/>
    <hyperlink ref="GR2593" r:id="rId2" display="info@wetapeveuro.com"/>
    <hyperlink ref="GR2594" r:id="rId2" display="info@wetapeveuro.com"/>
    <hyperlink ref="GR2595" r:id="rId2" display="info@wetapeveuro.com"/>
    <hyperlink ref="GR2596" r:id="rId2" display="info@wetapeveuro.com"/>
    <hyperlink ref="GR2597" r:id="rId2" display="info@wetapeveuro.com"/>
    <hyperlink ref="GR2598" r:id="rId2" display="info@wetapeveuro.com"/>
    <hyperlink ref="GR2599" r:id="rId2" display="info@wetapeveuro.com"/>
    <hyperlink ref="GR2600" r:id="rId2" display="info@wetapeveuro.com"/>
    <hyperlink ref="GR2601" r:id="rId2" display="info@wetapeveuro.com"/>
    <hyperlink ref="GR2602" r:id="rId2" display="info@wetapeveuro.com"/>
    <hyperlink ref="GR2603" r:id="rId2" display="info@wetapeveuro.com"/>
    <hyperlink ref="GR2604" r:id="rId2" display="info@wetapeveuro.com"/>
    <hyperlink ref="GR2605" r:id="rId2" display="info@wetapeveuro.com"/>
    <hyperlink ref="GR2606" r:id="rId2" display="info@wetapeveuro.com"/>
    <hyperlink ref="GR2607" r:id="rId2" display="info@wetapeveuro.com"/>
    <hyperlink ref="GR2608" r:id="rId2" display="info@wetapeveuro.com"/>
    <hyperlink ref="GR2609" r:id="rId2" display="info@wetapeveuro.com"/>
    <hyperlink ref="GR2610" r:id="rId2" display="info@wetapeveuro.com"/>
    <hyperlink ref="GR2611" r:id="rId2" display="info@wetapeveuro.com"/>
    <hyperlink ref="GR2612" r:id="rId2" display="info@wetapeveuro.com"/>
    <hyperlink ref="GR2613" r:id="rId2" display="info@wetapeveuro.com"/>
    <hyperlink ref="GR2614" r:id="rId2" display="info@wetapeveuro.com"/>
    <hyperlink ref="GR2615" r:id="rId2" display="info@wetapeveuro.com"/>
    <hyperlink ref="GR2616" r:id="rId2" display="info@wetapeveuro.com"/>
    <hyperlink ref="GR2617" r:id="rId2" display="info@wetapeveuro.com"/>
    <hyperlink ref="GR2618" r:id="rId2" display="info@wetapeveuro.com"/>
    <hyperlink ref="GR2619" r:id="rId2" display="info@wetapeveuro.com"/>
    <hyperlink ref="GR2620" r:id="rId2" display="info@wetapeveuro.com"/>
    <hyperlink ref="GR2621" r:id="rId2" display="info@wetapeveuro.com"/>
    <hyperlink ref="GR2622" r:id="rId2" display="info@wetapeveuro.com"/>
    <hyperlink ref="GR2623" r:id="rId2" display="info@wetapeveuro.com"/>
    <hyperlink ref="GR2624" r:id="rId2" display="info@wetapeveuro.com"/>
    <hyperlink ref="GR2625" r:id="rId2" display="info@wetapeveuro.com"/>
    <hyperlink ref="GR2626" r:id="rId2" display="info@wetapeveuro.com"/>
    <hyperlink ref="GR2627" r:id="rId2" display="info@wetapeveuro.com"/>
    <hyperlink ref="GR2628" r:id="rId2" display="info@wetapeveuro.com"/>
    <hyperlink ref="GR2629" r:id="rId2" display="info@wetapeveuro.com"/>
    <hyperlink ref="GR2630" r:id="rId2" display="info@wetapeveuro.com"/>
    <hyperlink ref="GR2631" r:id="rId2" display="info@wetapeveuro.com"/>
    <hyperlink ref="GR2632" r:id="rId2" display="info@wetapeveuro.com"/>
    <hyperlink ref="GR2633" r:id="rId2" display="info@wetapeveuro.com"/>
    <hyperlink ref="GR2634" r:id="rId2" display="info@wetapeveuro.com"/>
    <hyperlink ref="GR2635" r:id="rId2" display="info@wetapeveuro.com"/>
    <hyperlink ref="GR2636" r:id="rId2" display="info@wetapeveuro.com"/>
    <hyperlink ref="GR2637" r:id="rId2" display="info@wetapeveuro.com"/>
    <hyperlink ref="GR2638" r:id="rId2" display="info@wetapeveuro.com"/>
    <hyperlink ref="GR2639" r:id="rId2" display="info@wetapeveuro.com"/>
    <hyperlink ref="GR2640" r:id="rId2" display="info@wetapeveuro.com"/>
    <hyperlink ref="GR2641" r:id="rId2" display="info@wetapeveuro.com"/>
    <hyperlink ref="GR2642" r:id="rId2" display="info@wetapeveuro.com"/>
    <hyperlink ref="GR2643" r:id="rId2" display="info@wetapeveuro.com"/>
    <hyperlink ref="GR2644" r:id="rId2" display="info@wetapeveuro.com"/>
    <hyperlink ref="GR2645" r:id="rId2" display="info@wetapeveuro.com"/>
    <hyperlink ref="GR2646" r:id="rId2" display="info@wetapeveuro.com"/>
    <hyperlink ref="GR2647" r:id="rId2" display="info@wetapeveuro.com"/>
    <hyperlink ref="GR2648" r:id="rId2" display="info@wetapeveuro.com"/>
    <hyperlink ref="GR2649" r:id="rId2" display="info@wetapeveuro.com"/>
    <hyperlink ref="GR2650" r:id="rId2" display="info@wetapeveuro.com"/>
    <hyperlink ref="GR2651" r:id="rId2" display="info@wetapeveuro.com"/>
    <hyperlink ref="GR2652" r:id="rId2" display="info@wetapeveuro.com"/>
    <hyperlink ref="GR2653" r:id="rId2" display="info@wetapeveuro.com"/>
    <hyperlink ref="GR2654" r:id="rId2" display="info@wetapeveuro.com"/>
    <hyperlink ref="GR2655" r:id="rId2" display="info@wetapeveuro.com"/>
    <hyperlink ref="GR2656" r:id="rId2" display="info@wetapeveuro.com"/>
    <hyperlink ref="GR2657" r:id="rId2" display="info@wetapeveuro.com"/>
    <hyperlink ref="GR2658" r:id="rId2" display="info@wetapeveuro.com"/>
    <hyperlink ref="GR2659" r:id="rId2" display="info@wetapeveuro.com"/>
    <hyperlink ref="GR2660" r:id="rId2" display="info@wetapeveuro.com"/>
    <hyperlink ref="GR2661" r:id="rId2" display="info@wetapeveuro.com"/>
    <hyperlink ref="GR2662" r:id="rId2" display="info@wetapeveuro.com"/>
    <hyperlink ref="GR2663" r:id="rId2" display="info@wetapeveuro.com"/>
    <hyperlink ref="GR2664" r:id="rId2" display="info@wetapeveuro.com"/>
    <hyperlink ref="GR2665" r:id="rId2" display="info@wetapeveuro.com"/>
    <hyperlink ref="GR2666" r:id="rId2" display="info@wetapeveuro.com"/>
    <hyperlink ref="GR2667" r:id="rId2" display="info@wetapeveuro.com"/>
    <hyperlink ref="GR2668" r:id="rId2" display="info@wetapeveuro.com"/>
    <hyperlink ref="GR2669" r:id="rId2" display="info@wetapeveuro.com"/>
    <hyperlink ref="GR2670" r:id="rId2" display="info@wetapeveuro.com"/>
    <hyperlink ref="GR2671" r:id="rId2" display="info@wetapeveuro.com"/>
    <hyperlink ref="GR2672" r:id="rId2" display="info@wetapeveuro.com"/>
    <hyperlink ref="GR2673" r:id="rId2" display="info@wetapeveuro.com"/>
    <hyperlink ref="GR2674" r:id="rId2" display="info@wetapeveuro.com"/>
    <hyperlink ref="GR2675" r:id="rId2" display="info@wetapeveuro.com"/>
    <hyperlink ref="GR2676" r:id="rId2" display="info@wetapeveuro.com"/>
    <hyperlink ref="GR2677" r:id="rId2" display="info@wetapeveuro.com"/>
    <hyperlink ref="GR2678" r:id="rId2" display="info@wetapeveuro.com"/>
    <hyperlink ref="GR2679" r:id="rId2" display="info@wetapeveuro.com"/>
    <hyperlink ref="GR2680" r:id="rId2" display="info@wetapeveuro.com"/>
    <hyperlink ref="GR2681" r:id="rId2" display="info@wetapeveuro.com"/>
    <hyperlink ref="GR2682" r:id="rId2" display="info@wetapeveuro.com"/>
    <hyperlink ref="GR2683" r:id="rId2" display="info@wetapeveuro.com"/>
    <hyperlink ref="GR2684" r:id="rId2" display="info@wetapeveuro.com"/>
    <hyperlink ref="GR2685" r:id="rId2" display="info@wetapeveuro.com"/>
    <hyperlink ref="GR2686" r:id="rId2" display="info@wetapeveuro.com"/>
    <hyperlink ref="GR2687" r:id="rId2" display="info@wetapeveuro.com"/>
    <hyperlink ref="GR2688" r:id="rId2" display="info@wetapeveuro.com"/>
    <hyperlink ref="GR2689" r:id="rId2" display="info@wetapeveuro.com"/>
    <hyperlink ref="GR2690" r:id="rId2" display="info@wetapeveuro.com"/>
    <hyperlink ref="GR2691" r:id="rId2" display="info@wetapeveuro.com"/>
    <hyperlink ref="GR2692" r:id="rId2" display="info@wetapeveuro.com"/>
    <hyperlink ref="GR2693" r:id="rId2" display="info@wetapeveuro.com"/>
    <hyperlink ref="GR2694" r:id="rId2" display="info@wetapeveuro.com"/>
    <hyperlink ref="GR2695" r:id="rId2" display="info@wetapeveuro.com"/>
    <hyperlink ref="GR2696" r:id="rId2" display="info@wetapeveuro.com"/>
    <hyperlink ref="GR2697" r:id="rId2" display="info@wetapeveuro.com"/>
    <hyperlink ref="GR2698" r:id="rId2" display="info@wetapeveuro.com"/>
    <hyperlink ref="GR2699" r:id="rId2" display="info@wetapeveuro.com"/>
    <hyperlink ref="GR2700" r:id="rId2" display="info@wetapeveuro.com"/>
    <hyperlink ref="GR2701" r:id="rId2" display="info@wetapeveuro.com"/>
    <hyperlink ref="GR2702" r:id="rId2" display="info@wetapeveuro.com"/>
    <hyperlink ref="GR2703" r:id="rId2" display="info@wetapeveuro.com"/>
    <hyperlink ref="GR2704" r:id="rId2" display="info@wetapeveuro.com"/>
    <hyperlink ref="GR2705" r:id="rId2" display="info@wetapeveuro.com"/>
    <hyperlink ref="GR2706" r:id="rId2" display="info@wetapeveuro.com"/>
    <hyperlink ref="GR2707" r:id="rId2" display="info@wetapeveuro.com"/>
    <hyperlink ref="GR2708" r:id="rId2" display="info@wetapeveuro.com"/>
    <hyperlink ref="GR2709" r:id="rId2" display="info@wetapeveuro.com"/>
    <hyperlink ref="GR2710" r:id="rId2" display="info@wetapeveuro.com"/>
    <hyperlink ref="GR2711" r:id="rId2" display="info@wetapeveuro.com"/>
    <hyperlink ref="GR2712" r:id="rId2" display="info@wetapeveuro.com"/>
    <hyperlink ref="GR2713" r:id="rId2" display="info@wetapeveuro.com"/>
    <hyperlink ref="GR2714" r:id="rId2" display="info@wetapeveuro.com"/>
    <hyperlink ref="GR2715" r:id="rId2" display="info@wetapeveuro.com"/>
    <hyperlink ref="GR2716" r:id="rId2" display="info@wetapeveuro.com"/>
    <hyperlink ref="GR2717" r:id="rId2" display="info@wetapeveuro.com"/>
    <hyperlink ref="GR2718" r:id="rId2" display="info@wetapeveuro.com"/>
    <hyperlink ref="GR2719" r:id="rId2" display="info@wetapeveuro.com"/>
    <hyperlink ref="GR2720" r:id="rId2" display="info@wetapeveuro.com"/>
    <hyperlink ref="GR2721" r:id="rId2" display="info@wetapeveuro.com"/>
    <hyperlink ref="GR2722" r:id="rId2" display="info@wetapeveuro.com"/>
    <hyperlink ref="GR2723" r:id="rId2" display="info@wetapeveuro.com"/>
    <hyperlink ref="GR2724" r:id="rId2" display="info@wetapeveuro.com"/>
    <hyperlink ref="GR2725" r:id="rId2" display="info@wetapeveuro.com"/>
    <hyperlink ref="GR2726" r:id="rId2" display="info@wetapeveuro.com"/>
    <hyperlink ref="GR2727" r:id="rId2" display="info@wetapeveuro.com"/>
    <hyperlink ref="GR2728" r:id="rId2" display="info@wetapeveuro.com"/>
    <hyperlink ref="GR2729" r:id="rId2" display="info@wetapeveuro.com"/>
    <hyperlink ref="GR2730" r:id="rId2" display="info@wetapeveuro.com"/>
    <hyperlink ref="GR2731" r:id="rId2" display="info@wetapeveuro.com"/>
    <hyperlink ref="GR2732" r:id="rId2" display="info@wetapeveuro.com"/>
    <hyperlink ref="GR2733" r:id="rId2" display="info@wetapeveuro.com"/>
    <hyperlink ref="GR2734" r:id="rId2" display="info@wetapeveuro.com"/>
    <hyperlink ref="GR2735" r:id="rId2" display="info@wetapeveuro.com"/>
    <hyperlink ref="GR2736" r:id="rId2" display="info@wetapeveuro.com"/>
    <hyperlink ref="GR2737" r:id="rId2" display="info@wetapeveuro.com"/>
    <hyperlink ref="GR2738" r:id="rId2" display="info@wetapeveuro.com"/>
    <hyperlink ref="GR2739" r:id="rId2" display="info@wetapeveuro.com"/>
    <hyperlink ref="GR2740" r:id="rId2" display="info@wetapeveuro.com"/>
    <hyperlink ref="GR2741" r:id="rId2" display="info@wetapeveuro.com"/>
    <hyperlink ref="GR2742" r:id="rId2" display="info@wetapeveuro.com"/>
    <hyperlink ref="GR2743" r:id="rId2" display="info@wetapeveuro.com"/>
    <hyperlink ref="GR2744" r:id="rId2" display="info@wetapeveuro.com"/>
    <hyperlink ref="GR2745" r:id="rId2" display="info@wetapeveuro.com"/>
    <hyperlink ref="GR2746" r:id="rId2" display="info@wetapeveuro.com"/>
    <hyperlink ref="GR2747" r:id="rId2" display="info@wetapeveuro.com"/>
    <hyperlink ref="GR2748" r:id="rId2" display="info@wetapeveuro.com"/>
    <hyperlink ref="GR2749" r:id="rId2" display="info@wetapeveuro.com"/>
    <hyperlink ref="GR2750" r:id="rId2" display="info@wetapeveuro.com"/>
    <hyperlink ref="GR2751" r:id="rId2" display="info@wetapeveuro.com"/>
    <hyperlink ref="GR2752" r:id="rId2" display="info@wetapeveuro.com"/>
    <hyperlink ref="GR2753" r:id="rId2" display="info@wetapeveuro.com"/>
    <hyperlink ref="GR2754" r:id="rId2" display="info@wetapeveuro.com"/>
    <hyperlink ref="GR2755" r:id="rId2" display="info@wetapeveuro.com"/>
    <hyperlink ref="GR2756" r:id="rId2" display="info@wetapeveuro.com"/>
    <hyperlink ref="GR2757" r:id="rId2" display="info@wetapeveuro.com"/>
    <hyperlink ref="GR2758" r:id="rId2" display="info@wetapeveuro.com"/>
    <hyperlink ref="GR2759" r:id="rId2" display="info@wetapeveuro.com"/>
    <hyperlink ref="GR2760" r:id="rId2" display="info@wetapeveuro.com"/>
    <hyperlink ref="GR2761" r:id="rId2" display="info@wetapeveuro.com"/>
    <hyperlink ref="GR2762" r:id="rId2" display="info@wetapeveuro.com"/>
    <hyperlink ref="GR2763" r:id="rId2" display="info@wetapeveuro.com"/>
    <hyperlink ref="GR2764" r:id="rId2" display="info@wetapeveuro.com"/>
    <hyperlink ref="GR2765" r:id="rId2" display="info@wetapeveuro.com"/>
    <hyperlink ref="GR2766" r:id="rId2" display="info@wetapeveuro.com"/>
    <hyperlink ref="GR2767" r:id="rId2" display="info@wetapeveuro.com"/>
    <hyperlink ref="GR2768" r:id="rId2" display="info@wetapeveuro.com"/>
    <hyperlink ref="GR2769" r:id="rId2" display="info@wetapeveuro.com"/>
    <hyperlink ref="GR2770" r:id="rId2" display="info@wetapeveuro.com"/>
    <hyperlink ref="GR2771" r:id="rId2" display="info@wetapeveuro.com"/>
    <hyperlink ref="GR2772" r:id="rId2" display="info@wetapeveuro.com"/>
    <hyperlink ref="GR2773" r:id="rId2" display="info@wetapeveuro.com"/>
    <hyperlink ref="GR2774" r:id="rId2" display="info@wetapeveuro.com"/>
    <hyperlink ref="GR2775" r:id="rId2" display="info@wetapeveuro.com"/>
    <hyperlink ref="GR2776" r:id="rId2" display="info@wetapeveuro.com"/>
    <hyperlink ref="GR2777" r:id="rId2" display="info@wetapeveuro.com"/>
    <hyperlink ref="GR2778" r:id="rId2" display="info@wetapeveuro.com"/>
    <hyperlink ref="GR2779" r:id="rId2" display="info@wetapeveuro.com"/>
    <hyperlink ref="GR2780" r:id="rId2" display="info@wetapeveuro.com"/>
    <hyperlink ref="GR2781" r:id="rId2" display="info@wetapeveuro.com"/>
    <hyperlink ref="GR2782" r:id="rId2" display="info@wetapeveuro.com"/>
    <hyperlink ref="GR2783" r:id="rId2" display="info@wetapeveuro.com"/>
    <hyperlink ref="GR2784" r:id="rId2" display="info@wetapeveuro.com"/>
    <hyperlink ref="GR2785" r:id="rId2" display="info@wetapeveuro.com"/>
    <hyperlink ref="GR2786" r:id="rId2" display="info@wetapeveuro.com"/>
    <hyperlink ref="GR2787" r:id="rId2" display="info@wetapeveuro.com"/>
    <hyperlink ref="GR2788" r:id="rId2" display="info@wetapeveuro.com"/>
    <hyperlink ref="GR2789" r:id="rId2" display="info@wetapeveuro.com"/>
    <hyperlink ref="GR2790" r:id="rId2" display="info@wetapeveuro.com"/>
    <hyperlink ref="GR2791" r:id="rId2" display="info@wetapeveuro.com"/>
    <hyperlink ref="GR2792" r:id="rId2" display="info@wetapeveuro.com"/>
    <hyperlink ref="GR2793" r:id="rId2" display="info@wetapeveuro.com"/>
    <hyperlink ref="GR2794" r:id="rId2" display="info@wetapeveuro.com"/>
    <hyperlink ref="GR2795" r:id="rId2" display="info@wetapeveuro.com"/>
    <hyperlink ref="GR2796" r:id="rId2" display="info@wetapeveuro.com"/>
    <hyperlink ref="GR2797" r:id="rId2" display="info@wetapeveuro.com"/>
    <hyperlink ref="GR2798" r:id="rId2" display="info@wetapeveuro.com"/>
    <hyperlink ref="GR2799" r:id="rId2" display="info@wetapeveuro.com"/>
    <hyperlink ref="GR2800" r:id="rId2" display="info@wetapeveuro.com"/>
    <hyperlink ref="GR2801" r:id="rId2" display="info@wetapeveuro.com"/>
    <hyperlink ref="GR2802" r:id="rId2" display="info@wetapeveuro.com"/>
    <hyperlink ref="GR2803" r:id="rId2" display="info@wetapeveuro.com"/>
    <hyperlink ref="GR2804" r:id="rId2" display="info@wetapeveuro.com"/>
    <hyperlink ref="GR2805" r:id="rId2" display="info@wetapeveuro.com"/>
    <hyperlink ref="GR2806" r:id="rId2" display="info@wetapeveuro.com"/>
    <hyperlink ref="GR2807" r:id="rId2" display="info@wetapeveuro.com"/>
    <hyperlink ref="GR2808" r:id="rId2" display="info@wetapeveuro.com"/>
    <hyperlink ref="GR2809" r:id="rId2" display="info@wetapeveuro.com"/>
    <hyperlink ref="GR2810" r:id="rId2" display="info@wetapeveuro.com"/>
    <hyperlink ref="GR2811" r:id="rId2" display="info@wetapeveuro.com"/>
    <hyperlink ref="GR2812" r:id="rId2" display="info@wetapeveuro.com"/>
    <hyperlink ref="GR2813" r:id="rId2" display="info@wetapeveuro.com"/>
    <hyperlink ref="GR2814" r:id="rId2" display="info@wetapeveuro.com"/>
    <hyperlink ref="GR2815" r:id="rId2" display="info@wetapeveuro.com"/>
    <hyperlink ref="GR2816" r:id="rId2" display="info@wetapeveuro.com"/>
    <hyperlink ref="GR2817" r:id="rId2" display="info@wetapeveuro.com"/>
    <hyperlink ref="GR2818" r:id="rId2" display="info@wetapeveuro.com"/>
    <hyperlink ref="GR2819" r:id="rId2" display="info@wetapeveuro.com"/>
    <hyperlink ref="GR2820" r:id="rId2" display="info@wetapeveuro.com"/>
    <hyperlink ref="GR2821" r:id="rId2" display="info@wetapeveuro.com"/>
    <hyperlink ref="GR2822" r:id="rId2" display="info@wetapeveuro.com"/>
    <hyperlink ref="GR2823" r:id="rId2" display="info@wetapeveuro.com"/>
    <hyperlink ref="GR2824" r:id="rId2" display="info@wetapeveuro.com"/>
    <hyperlink ref="GR2825" r:id="rId2" display="info@wetapeveuro.com"/>
    <hyperlink ref="GR2826" r:id="rId2" display="info@wetapeveuro.com"/>
    <hyperlink ref="GR2827" r:id="rId2" display="info@wetapeveuro.com"/>
    <hyperlink ref="GR2828" r:id="rId2" display="info@wetapeveuro.com"/>
    <hyperlink ref="GR2829" r:id="rId2" display="info@wetapeveuro.com"/>
    <hyperlink ref="GR2830" r:id="rId2" display="info@wetapeveuro.com"/>
    <hyperlink ref="GR2831" r:id="rId2" display="info@wetapeveuro.com"/>
    <hyperlink ref="GR2832" r:id="rId2" display="info@wetapeveuro.com"/>
    <hyperlink ref="GR2833" r:id="rId2" display="info@wetapeveuro.com"/>
    <hyperlink ref="GR2834" r:id="rId2" display="info@wetapeveuro.com"/>
    <hyperlink ref="GR2835" r:id="rId2" display="info@wetapeveuro.com"/>
    <hyperlink ref="GR2836" r:id="rId2" display="info@wetapeveuro.com"/>
    <hyperlink ref="GR2837" r:id="rId2" display="info@wetapeveuro.com"/>
    <hyperlink ref="GR2838" r:id="rId2" display="info@wetapeveuro.com"/>
    <hyperlink ref="GR2839" r:id="rId2" display="info@wetapeveuro.com"/>
    <hyperlink ref="GR2840" r:id="rId2" display="info@wetapeveuro.com"/>
    <hyperlink ref="GR2841" r:id="rId2" display="info@wetapeveuro.com"/>
    <hyperlink ref="GR2842" r:id="rId2" display="info@wetapeveuro.com"/>
    <hyperlink ref="GR2843" r:id="rId2" display="info@wetapeveuro.com"/>
    <hyperlink ref="GR2844" r:id="rId2" display="info@wetapeveuro.com"/>
    <hyperlink ref="GR2845" r:id="rId2" display="info@wetapeveuro.com"/>
    <hyperlink ref="GR2846" r:id="rId2" display="info@wetapeveuro.com"/>
    <hyperlink ref="GR2847" r:id="rId2" display="info@wetapeveuro.com"/>
    <hyperlink ref="GR2848" r:id="rId2" display="info@wetapeveuro.com"/>
    <hyperlink ref="GR2849" r:id="rId2" display="info@wetapeveuro.com"/>
    <hyperlink ref="GR2850" r:id="rId2" display="info@wetapeveuro.com"/>
    <hyperlink ref="GR2851" r:id="rId2" display="info@wetapeveuro.com"/>
    <hyperlink ref="GR2852" r:id="rId2" display="info@wetapeveuro.com"/>
    <hyperlink ref="GR2853" r:id="rId2" display="info@wetapeveuro.com"/>
    <hyperlink ref="GR2854" r:id="rId2" display="info@wetapeveuro.com"/>
    <hyperlink ref="GR2855" r:id="rId2" display="info@wetapeveuro.com"/>
    <hyperlink ref="GR2856" r:id="rId2" display="info@wetapeveuro.com"/>
    <hyperlink ref="GR2857" r:id="rId2" display="info@wetapeveuro.com"/>
    <hyperlink ref="GR2858" r:id="rId2" display="info@wetapeveuro.com"/>
    <hyperlink ref="GR2859" r:id="rId2" display="info@wetapeveuro.com"/>
    <hyperlink ref="GR2860" r:id="rId2" display="info@wetapeveuro.com"/>
    <hyperlink ref="GR2861" r:id="rId2" display="info@wetapeveuro.com"/>
    <hyperlink ref="GR2862" r:id="rId2" display="info@wetapeveuro.com"/>
    <hyperlink ref="GR2863" r:id="rId2" display="info@wetapeveuro.com"/>
    <hyperlink ref="GR2864" r:id="rId2" display="info@wetapeveuro.com"/>
    <hyperlink ref="GR2865" r:id="rId2" display="info@wetapeveuro.com"/>
    <hyperlink ref="GR2866" r:id="rId2" display="info@wetapeveuro.com"/>
    <hyperlink ref="GR2867" r:id="rId2" display="info@wetapeveuro.com"/>
    <hyperlink ref="GR2868" r:id="rId2" display="info@wetapeveuro.com"/>
    <hyperlink ref="GR2869" r:id="rId2" display="info@wetapeveuro.com"/>
    <hyperlink ref="GR2870" r:id="rId2" display="info@wetapeveuro.com"/>
    <hyperlink ref="GR2871" r:id="rId2" display="info@wetapeveuro.com"/>
    <hyperlink ref="GR2872" r:id="rId2" display="info@wetapeveuro.com"/>
    <hyperlink ref="GR2873" r:id="rId2" display="info@wetapeveuro.com"/>
    <hyperlink ref="GR2874" r:id="rId2" display="info@wetapeveuro.com"/>
    <hyperlink ref="GR2875" r:id="rId2" display="info@wetapeveuro.com"/>
    <hyperlink ref="GR2876" r:id="rId2" display="info@wetapeveuro.com"/>
    <hyperlink ref="GR2877" r:id="rId2" display="info@wetapeveuro.com"/>
    <hyperlink ref="GR2878" r:id="rId2" display="info@wetapeveuro.com"/>
    <hyperlink ref="GR2879" r:id="rId2" display="info@wetapeveuro.com"/>
    <hyperlink ref="GR2880" r:id="rId2" display="info@wetapeveuro.com"/>
    <hyperlink ref="GR2881" r:id="rId2" display="info@wetapeveuro.com"/>
    <hyperlink ref="GR2882" r:id="rId2" display="info@wetapeveuro.com"/>
    <hyperlink ref="GR2883" r:id="rId2" display="info@wetapeveuro.com"/>
    <hyperlink ref="GR2884" r:id="rId2" display="info@wetapeveuro.com"/>
    <hyperlink ref="GR2885" r:id="rId2" display="info@wetapeveuro.com"/>
    <hyperlink ref="GR2886" r:id="rId2" display="info@wetapeveuro.com"/>
    <hyperlink ref="GR2887" r:id="rId2" display="info@wetapeveuro.com"/>
    <hyperlink ref="GR2888" r:id="rId2" display="info@wetapeveuro.com"/>
    <hyperlink ref="GR2889" r:id="rId2" display="info@wetapeveuro.com"/>
    <hyperlink ref="GR2890" r:id="rId2" display="info@wetapeveuro.com"/>
    <hyperlink ref="GR2891" r:id="rId2" display="info@wetapeveuro.com"/>
    <hyperlink ref="GR2892" r:id="rId2" display="info@wetapeveuro.com"/>
    <hyperlink ref="GR2893" r:id="rId2" display="info@wetapeveuro.com"/>
    <hyperlink ref="GR2894" r:id="rId2" display="info@wetapeveuro.com"/>
    <hyperlink ref="GR2895" r:id="rId2" display="info@wetapeveuro.com"/>
    <hyperlink ref="GR2896" r:id="rId2" display="info@wetapeveuro.com"/>
    <hyperlink ref="GR2897" r:id="rId2" display="info@wetapeveuro.com"/>
    <hyperlink ref="GR2898" r:id="rId2" display="info@wetapeveuro.com"/>
    <hyperlink ref="GR2899" r:id="rId2" display="info@wetapeveuro.com"/>
    <hyperlink ref="GR2900" r:id="rId2" display="info@wetapeveuro.com"/>
    <hyperlink ref="GR2901" r:id="rId2" display="info@wetapeveuro.com"/>
    <hyperlink ref="GR2902" r:id="rId2" display="info@wetapeveuro.com"/>
    <hyperlink ref="GR2903" r:id="rId2" display="info@wetapeveuro.com"/>
    <hyperlink ref="GR2904" r:id="rId2" display="info@wetapeveuro.com"/>
    <hyperlink ref="GR2905" r:id="rId2" display="info@wetapeveuro.com"/>
    <hyperlink ref="GR2906" r:id="rId2" display="info@wetapeveuro.com"/>
    <hyperlink ref="GR2907" r:id="rId2" display="info@wetapeveuro.com"/>
    <hyperlink ref="GR2908" r:id="rId2" display="info@wetapeveuro.com"/>
    <hyperlink ref="GR2909" r:id="rId2" display="info@wetapeveuro.com"/>
    <hyperlink ref="GR2910" r:id="rId2" display="info@wetapeveuro.com"/>
    <hyperlink ref="GR2911" r:id="rId2" display="info@wetapeveuro.com"/>
    <hyperlink ref="GR2912" r:id="rId2" display="info@wetapeveuro.com"/>
    <hyperlink ref="GR2913" r:id="rId2" display="info@wetapeveuro.com"/>
    <hyperlink ref="GR2914" r:id="rId2" display="info@wetapeveuro.com"/>
    <hyperlink ref="GR2915" r:id="rId2" display="info@wetapeveuro.com"/>
    <hyperlink ref="GR2916" r:id="rId2" display="info@wetapeveuro.com"/>
    <hyperlink ref="GR2917" r:id="rId2" display="info@wetapeveuro.com"/>
    <hyperlink ref="GR2918" r:id="rId2" display="info@wetapeveuro.com"/>
    <hyperlink ref="GR2919" r:id="rId2" display="info@wetapeveuro.com"/>
    <hyperlink ref="GR2920" r:id="rId2" display="info@wetapeveuro.com"/>
    <hyperlink ref="GR2921" r:id="rId2" display="info@wetapeveuro.com"/>
    <hyperlink ref="GR2922" r:id="rId2" display="info@wetapeveuro.com"/>
    <hyperlink ref="GR2923" r:id="rId2" display="info@wetapeveuro.com"/>
    <hyperlink ref="GR2924" r:id="rId2" display="info@wetapeveuro.com"/>
    <hyperlink ref="GR2925" r:id="rId2" display="info@wetapeveuro.com"/>
    <hyperlink ref="GR2926" r:id="rId2" display="info@wetapeveuro.com"/>
    <hyperlink ref="GR2927" r:id="rId2" display="info@wetapeveuro.com"/>
    <hyperlink ref="GR2928" r:id="rId2" display="info@wetapeveuro.com"/>
    <hyperlink ref="GR2929" r:id="rId2" display="info@wetapeveuro.com"/>
    <hyperlink ref="GR2930" r:id="rId2" display="info@wetapeveuro.com"/>
    <hyperlink ref="GR2931" r:id="rId2" display="info@wetapeveuro.com"/>
    <hyperlink ref="GR2932" r:id="rId2" display="info@wetapeveuro.com"/>
    <hyperlink ref="GR2933" r:id="rId2" display="info@wetapeveuro.com"/>
    <hyperlink ref="GR2934" r:id="rId2" display="info@wetapeveuro.com"/>
    <hyperlink ref="GR2935" r:id="rId2" display="info@wetapeveuro.com"/>
    <hyperlink ref="GR2936" r:id="rId2" display="info@wetapeveuro.com"/>
    <hyperlink ref="GR2937" r:id="rId2" display="info@wetapeveuro.com"/>
    <hyperlink ref="GR2938" r:id="rId2" display="info@wetapeveuro.com"/>
    <hyperlink ref="GR2939" r:id="rId2" display="info@wetapeveuro.com"/>
    <hyperlink ref="GR2940" r:id="rId2" display="info@wetapeveuro.com"/>
    <hyperlink ref="GR2941" r:id="rId2" display="info@wetapeveuro.com"/>
    <hyperlink ref="GR2942" r:id="rId2" display="info@wetapeveuro.com"/>
    <hyperlink ref="GR2943" r:id="rId2" display="info@wetapeveuro.com"/>
    <hyperlink ref="GR2944" r:id="rId2" display="info@wetapeveuro.com"/>
    <hyperlink ref="GR2945" r:id="rId2" display="info@wetapeveuro.com"/>
    <hyperlink ref="GR2946" r:id="rId2" display="info@wetapeveuro.com"/>
    <hyperlink ref="GR2947" r:id="rId2" display="info@wetapeveuro.com"/>
    <hyperlink ref="GR2948" r:id="rId2" display="info@wetapeveuro.com"/>
    <hyperlink ref="GR2949" r:id="rId2" display="info@wetapeveuro.com"/>
    <hyperlink ref="GR2950" r:id="rId2" display="info@wetapeveuro.com"/>
    <hyperlink ref="GR2951" r:id="rId2" display="info@wetapeveuro.com"/>
    <hyperlink ref="GR2952" r:id="rId2" display="info@wetapeveuro.com"/>
    <hyperlink ref="GR2953" r:id="rId2" display="info@wetapeveuro.com"/>
    <hyperlink ref="GR2954" r:id="rId2" display="info@wetapeveuro.com"/>
    <hyperlink ref="GR2955" r:id="rId2" display="info@wetapeveuro.com"/>
    <hyperlink ref="GR2956" r:id="rId2" display="info@wetapeveuro.com"/>
    <hyperlink ref="GR2957" r:id="rId2" display="info@wetapeveuro.com"/>
    <hyperlink ref="GR2958" r:id="rId2" display="info@wetapeveuro.com"/>
    <hyperlink ref="GR2959" r:id="rId2" display="info@wetapeveuro.com"/>
    <hyperlink ref="GR2960" r:id="rId2" display="info@wetapeveuro.com"/>
    <hyperlink ref="GR2961" r:id="rId2" display="info@wetapeveuro.com"/>
    <hyperlink ref="GR2962" r:id="rId2" display="info@wetapeveuro.com"/>
    <hyperlink ref="GR2963" r:id="rId2" display="info@wetapeveuro.com"/>
    <hyperlink ref="GR2964" r:id="rId2" display="info@wetapeveuro.com"/>
    <hyperlink ref="GR2965" r:id="rId2" display="info@wetapeveuro.com"/>
    <hyperlink ref="GR2966" r:id="rId2" display="info@wetapeveuro.com"/>
    <hyperlink ref="GR2967" r:id="rId2" display="info@wetapeveuro.com"/>
    <hyperlink ref="GR2968" r:id="rId2" display="info@wetapeveuro.com"/>
    <hyperlink ref="GR2969" r:id="rId2" display="info@wetapeveuro.com"/>
    <hyperlink ref="GR2970" r:id="rId2" display="info@wetapeveuro.com"/>
    <hyperlink ref="GR2971" r:id="rId2" display="info@wetapeveuro.com"/>
    <hyperlink ref="GR2972" r:id="rId2" display="info@wetapeveuro.com"/>
    <hyperlink ref="GR2973" r:id="rId2" display="info@wetapeveuro.com"/>
    <hyperlink ref="GR2974" r:id="rId2" display="info@wetapeveuro.com"/>
    <hyperlink ref="GR2975" r:id="rId2" display="info@wetapeveuro.com"/>
    <hyperlink ref="GR2976" r:id="rId2" display="info@wetapeveuro.com"/>
    <hyperlink ref="GR2977" r:id="rId2" display="info@wetapeveuro.com"/>
    <hyperlink ref="GR2978" r:id="rId2" display="info@wetapeveuro.com"/>
    <hyperlink ref="GR2979" r:id="rId2" display="info@wetapeveuro.com"/>
    <hyperlink ref="GR2980" r:id="rId2" display="info@wetapeveuro.com"/>
    <hyperlink ref="GR2981" r:id="rId2" display="info@wetapeveuro.com"/>
    <hyperlink ref="GR2982" r:id="rId2" display="info@wetapeveuro.com"/>
    <hyperlink ref="GR2983" r:id="rId2" display="info@wetapeveuro.com"/>
    <hyperlink ref="GR2984" r:id="rId2" display="info@wetapeveuro.com"/>
    <hyperlink ref="GR2985" r:id="rId2" display="info@wetapeveuro.com"/>
    <hyperlink ref="GR2986" r:id="rId2" display="info@wetapeveuro.com"/>
    <hyperlink ref="GR2987" r:id="rId2" display="info@wetapeveuro.com"/>
    <hyperlink ref="GR2988" r:id="rId2" display="info@wetapeveuro.com"/>
    <hyperlink ref="GR2989" r:id="rId2" display="info@wetapeveuro.com"/>
    <hyperlink ref="GR2990" r:id="rId2" display="info@wetapeveuro.com"/>
    <hyperlink ref="GR2991" r:id="rId2" display="info@wetapeveuro.com"/>
    <hyperlink ref="GR2992" r:id="rId2" display="info@wetapeveuro.com"/>
    <hyperlink ref="GR2993" r:id="rId2" display="info@wetapeveuro.com"/>
    <hyperlink ref="GR2994" r:id="rId2" display="info@wetapeveuro.com"/>
    <hyperlink ref="GR2995" r:id="rId2" display="info@wetapeveuro.com"/>
    <hyperlink ref="GR2996" r:id="rId2" display="info@wetapeveuro.com"/>
    <hyperlink ref="GR2997" r:id="rId2" display="info@wetapeveuro.com"/>
    <hyperlink ref="GR2998" r:id="rId2" display="info@wetapeveuro.com"/>
    <hyperlink ref="GR2999" r:id="rId2" display="info@wetapeveuro.com"/>
    <hyperlink ref="GR3000" r:id="rId2" display="info@wetapeveuro.com"/>
    <hyperlink ref="GR3001" r:id="rId2" display="info@wetapeveuro.com"/>
    <hyperlink ref="GR3002" r:id="rId2" display="info@wetapeveuro.com"/>
    <hyperlink ref="GR3003" r:id="rId2" display="info@wetapeveuro.com"/>
    <hyperlink ref="GR3004" r:id="rId2" display="info@wetapeveuro.com"/>
    <hyperlink ref="GR3005" r:id="rId2" display="info@wetapeveuro.com"/>
    <hyperlink ref="GR3006" r:id="rId2" display="info@wetapeveuro.com"/>
    <hyperlink ref="GR3007" r:id="rId2" display="info@wetapeveuro.com"/>
    <hyperlink ref="GR3008" r:id="rId2" display="info@wetapeveuro.com"/>
    <hyperlink ref="GR3009" r:id="rId2" display="info@wetapeveuro.com"/>
    <hyperlink ref="GR3010" r:id="rId2" display="info@wetapeveuro.com"/>
    <hyperlink ref="GR3011" r:id="rId2" display="info@wetapeveuro.com"/>
    <hyperlink ref="GR3012" r:id="rId2" display="info@wetapeveuro.com"/>
    <hyperlink ref="GR3013" r:id="rId2" display="info@wetapeveuro.com"/>
    <hyperlink ref="GR3014" r:id="rId2" display="info@wetapeveuro.com"/>
    <hyperlink ref="GR3015" r:id="rId2" display="info@wetapeveuro.com"/>
    <hyperlink ref="GR3016" r:id="rId2" display="info@wetapeveuro.com"/>
    <hyperlink ref="GR3017" r:id="rId2" display="info@wetapeveuro.com"/>
    <hyperlink ref="GR3018" r:id="rId2" display="info@wetapeveuro.com"/>
    <hyperlink ref="GR3019" r:id="rId2" display="info@wetapeveuro.com"/>
    <hyperlink ref="GR3020" r:id="rId2" display="info@wetapeveuro.com"/>
    <hyperlink ref="GR3021" r:id="rId2" display="info@wetapeveuro.com"/>
    <hyperlink ref="GR3022" r:id="rId2" display="info@wetapeveuro.com"/>
    <hyperlink ref="GR3023" r:id="rId2" display="info@wetapeveuro.com"/>
    <hyperlink ref="GR3024" r:id="rId2" display="info@wetapeveuro.com"/>
    <hyperlink ref="GR3025" r:id="rId2" display="info@wetapeveuro.com"/>
    <hyperlink ref="GR3026" r:id="rId2" display="info@wetapeveuro.com"/>
    <hyperlink ref="GR3027" r:id="rId2" display="info@wetapeveuro.com"/>
    <hyperlink ref="GR3028" r:id="rId2" display="info@wetapeveuro.com"/>
    <hyperlink ref="GR3029" r:id="rId2" display="info@wetapeveuro.com"/>
    <hyperlink ref="GR3030" r:id="rId2" display="info@wetapeveuro.com"/>
    <hyperlink ref="GR3031" r:id="rId2" display="info@wetapeveuro.com"/>
    <hyperlink ref="GR3032" r:id="rId2" display="info@wetapeveuro.com"/>
    <hyperlink ref="GR3033" r:id="rId2" display="info@wetapeveuro.com"/>
    <hyperlink ref="GR3034" r:id="rId2" display="info@wetapeveuro.com"/>
    <hyperlink ref="GR3035" r:id="rId2" display="info@wetapeveuro.com"/>
    <hyperlink ref="GR3036" r:id="rId2" display="info@wetapeveuro.com"/>
    <hyperlink ref="GR3037" r:id="rId2" display="info@wetapeveuro.com"/>
    <hyperlink ref="GR3038" r:id="rId2" display="info@wetapeveuro.com"/>
    <hyperlink ref="GR3039" r:id="rId2" display="info@wetapeveuro.com"/>
    <hyperlink ref="GR3040" r:id="rId2" display="info@wetapeveuro.com"/>
    <hyperlink ref="GR3041" r:id="rId2" display="info@wetapeveuro.com"/>
    <hyperlink ref="GR3042" r:id="rId2" display="info@wetapeveuro.com"/>
    <hyperlink ref="GR3043" r:id="rId2" display="info@wetapeveuro.com"/>
    <hyperlink ref="GR3044" r:id="rId2" display="info@wetapeveuro.com"/>
    <hyperlink ref="GR3045" r:id="rId2" display="info@wetapeveuro.com"/>
    <hyperlink ref="GR3046" r:id="rId2" display="info@wetapeveuro.com"/>
    <hyperlink ref="GR3047" r:id="rId2" display="info@wetapeveuro.com"/>
    <hyperlink ref="GR3048" r:id="rId2" display="info@wetapeveuro.com"/>
    <hyperlink ref="GR3049" r:id="rId2" display="info@wetapeveuro.com"/>
    <hyperlink ref="GR3050" r:id="rId2" display="info@wetapeveuro.com"/>
    <hyperlink ref="GR3051" r:id="rId2" display="info@wetapeveuro.com"/>
    <hyperlink ref="GR3052" r:id="rId2" display="info@wetapeveuro.com"/>
    <hyperlink ref="GR3053" r:id="rId2" display="info@wetapeveuro.com"/>
    <hyperlink ref="GR3054" r:id="rId2" display="info@wetapeveuro.com"/>
    <hyperlink ref="GR3055" r:id="rId2" display="info@wetapeveuro.com"/>
    <hyperlink ref="GR3056" r:id="rId2" display="info@wetapeveuro.com"/>
    <hyperlink ref="GR3057" r:id="rId2" display="info@wetapeveuro.com"/>
    <hyperlink ref="GR3058" r:id="rId2" display="info@wetapeveuro.com"/>
    <hyperlink ref="GR3059" r:id="rId2" display="info@wetapeveuro.com"/>
    <hyperlink ref="GR3060" r:id="rId2" display="info@wetapeveuro.com"/>
    <hyperlink ref="GR3061" r:id="rId2" display="info@wetapeveuro.com"/>
    <hyperlink ref="GR3062" r:id="rId2" display="info@wetapeveuro.com"/>
    <hyperlink ref="GR3063" r:id="rId2" display="info@wetapeveuro.com"/>
    <hyperlink ref="GR3064" r:id="rId2" display="info@wetapeveuro.com"/>
    <hyperlink ref="GR3065" r:id="rId2" display="info@wetapeveuro.com"/>
    <hyperlink ref="GR3066" r:id="rId2" display="info@wetapeveuro.com"/>
    <hyperlink ref="GR3067" r:id="rId2" display="info@wetapeveuro.com"/>
    <hyperlink ref="GR3068" r:id="rId2" display="info@wetapeveuro.com"/>
    <hyperlink ref="GR3069" r:id="rId2" display="info@wetapeveuro.com"/>
    <hyperlink ref="GR3070" r:id="rId2" display="info@wetapeveuro.com"/>
    <hyperlink ref="GR3071" r:id="rId2" display="info@wetapeveuro.com"/>
    <hyperlink ref="GR3072" r:id="rId2" display="info@wetapeveuro.com"/>
    <hyperlink ref="GR3073" r:id="rId2" display="info@wetapeveuro.com"/>
    <hyperlink ref="GR3074" r:id="rId2" display="info@wetapeveuro.com"/>
    <hyperlink ref="GR3075" r:id="rId2" display="info@wetapeveuro.com"/>
    <hyperlink ref="GR3076" r:id="rId2" display="info@wetapeveuro.com"/>
    <hyperlink ref="GR3077" r:id="rId2" display="info@wetapeveuro.com"/>
    <hyperlink ref="GR3078" r:id="rId2" display="info@wetapeveuro.com"/>
    <hyperlink ref="GR3079" r:id="rId2" display="info@wetapeveuro.com"/>
    <hyperlink ref="GR3080" r:id="rId2" display="info@wetapeveuro.com"/>
    <hyperlink ref="GR3081" r:id="rId2" display="info@wetapeveuro.com"/>
    <hyperlink ref="GR3082" r:id="rId2" display="info@wetapeveuro.com"/>
    <hyperlink ref="GR3083" r:id="rId2" display="info@wetapeveuro.com"/>
    <hyperlink ref="GR3084" r:id="rId2" display="info@wetapeveuro.com"/>
    <hyperlink ref="GR3085" r:id="rId2" display="info@wetapeveuro.com"/>
    <hyperlink ref="GR3086" r:id="rId2" display="info@wetapeveuro.com"/>
    <hyperlink ref="GR3087" r:id="rId2" display="info@wetapeveuro.com"/>
    <hyperlink ref="GR3088" r:id="rId2" display="info@wetapeveuro.com"/>
    <hyperlink ref="GR3089" r:id="rId2" display="info@wetapeveuro.com"/>
    <hyperlink ref="GR3090" r:id="rId2" display="info@wetapeveuro.com"/>
    <hyperlink ref="GR3091" r:id="rId2" display="info@wetapeveuro.com"/>
    <hyperlink ref="GR3092" r:id="rId2" display="info@wetapeveuro.com"/>
    <hyperlink ref="GR3093" r:id="rId2" display="info@wetapeveuro.com"/>
    <hyperlink ref="GR3094" r:id="rId2" display="info@wetapeveuro.com"/>
    <hyperlink ref="GR3095" r:id="rId2" display="info@wetapeveuro.com"/>
    <hyperlink ref="GR3096" r:id="rId2" display="info@wetapeveuro.com"/>
    <hyperlink ref="GR3097" r:id="rId2" display="info@wetapeveuro.com"/>
    <hyperlink ref="GR3098" r:id="rId2" display="info@wetapeveuro.com"/>
    <hyperlink ref="GR3099" r:id="rId2" display="info@wetapeveuro.com"/>
    <hyperlink ref="GR3100" r:id="rId2" display="info@wetapeveuro.com"/>
    <hyperlink ref="GR3101" r:id="rId2" display="info@wetapeveuro.com"/>
    <hyperlink ref="GR3102" r:id="rId2" display="info@wetapeveuro.com"/>
    <hyperlink ref="GR3103" r:id="rId2" display="info@wetapeveuro.com"/>
    <hyperlink ref="GR3104" r:id="rId2" display="info@wetapeveuro.com"/>
    <hyperlink ref="GR3105" r:id="rId2" display="info@wetapeveuro.com"/>
    <hyperlink ref="GR3106" r:id="rId2" display="info@wetapeveuro.com"/>
    <hyperlink ref="GR3107" r:id="rId2" display="info@wetapeveuro.com"/>
    <hyperlink ref="GR3108" r:id="rId2" display="info@wetapeveuro.com"/>
    <hyperlink ref="GR3109" r:id="rId2" display="info@wetapeveuro.com"/>
    <hyperlink ref="GR3110" r:id="rId2" display="info@wetapeveuro.com"/>
    <hyperlink ref="GR3111" r:id="rId2" display="info@wetapeveuro.com"/>
    <hyperlink ref="GR3112" r:id="rId2" display="info@wetapeveuro.com"/>
    <hyperlink ref="GR3113" r:id="rId2" display="info@wetapeveuro.com"/>
    <hyperlink ref="GR3114" r:id="rId2" display="info@wetapeveuro.com"/>
    <hyperlink ref="GR3115" r:id="rId2" display="info@wetapeveuro.com"/>
    <hyperlink ref="GR3116" r:id="rId2" display="info@wetapeveuro.com"/>
    <hyperlink ref="GR3117" r:id="rId2" display="info@wetapeveuro.com"/>
    <hyperlink ref="GR3118" r:id="rId2" display="info@wetapeveuro.com"/>
    <hyperlink ref="GR3119" r:id="rId2" display="info@wetapeveuro.com"/>
    <hyperlink ref="GR3120" r:id="rId2" display="info@wetapeveuro.com"/>
    <hyperlink ref="GR3121" r:id="rId2" display="info@wetapeveuro.com"/>
    <hyperlink ref="GR3122" r:id="rId2" display="info@wetapeveuro.com"/>
    <hyperlink ref="GR3123" r:id="rId2" display="info@wetapeveuro.com"/>
    <hyperlink ref="GR3124" r:id="rId2" display="info@wetapeveuro.com"/>
    <hyperlink ref="GR3125" r:id="rId2" display="info@wetapeveuro.com"/>
    <hyperlink ref="GR3126" r:id="rId2" display="info@wetapeveuro.com"/>
    <hyperlink ref="GR3127" r:id="rId2" display="info@wetapeveuro.com"/>
    <hyperlink ref="GR3128" r:id="rId2" display="info@wetapeveuro.com"/>
    <hyperlink ref="GR3129" r:id="rId2" display="info@wetapeveuro.com"/>
    <hyperlink ref="GR3130" r:id="rId2" display="info@wetapeveuro.com"/>
    <hyperlink ref="GR3131" r:id="rId2" display="info@wetapeveuro.com"/>
    <hyperlink ref="GR3132" r:id="rId2" display="info@wetapeveuro.com"/>
    <hyperlink ref="GR3133" r:id="rId2" display="info@wetapeveuro.com"/>
    <hyperlink ref="GR3134" r:id="rId2" display="info@wetapeveuro.com"/>
    <hyperlink ref="GR3135" r:id="rId2" display="info@wetapeveuro.com"/>
    <hyperlink ref="GR3136" r:id="rId2" display="info@wetapeveuro.com"/>
    <hyperlink ref="GR3137" r:id="rId2" display="info@wetapeveuro.com"/>
    <hyperlink ref="GR3138" r:id="rId2" display="info@wetapeveuro.com"/>
    <hyperlink ref="GR3139" r:id="rId2" display="info@wetapeveuro.com"/>
    <hyperlink ref="GR3140" r:id="rId2" display="info@wetapeveuro.com"/>
    <hyperlink ref="GR3141" r:id="rId2" display="info@wetapeveuro.com"/>
    <hyperlink ref="GR3142" r:id="rId2" display="info@wetapeveuro.com"/>
    <hyperlink ref="GR3143" r:id="rId2" display="info@wetapeveuro.com"/>
    <hyperlink ref="GR3144" r:id="rId2" display="info@wetapeveuro.com"/>
    <hyperlink ref="GR3145" r:id="rId2" display="info@wetapeveuro.com"/>
    <hyperlink ref="GR3146" r:id="rId2" display="info@wetapeveuro.com"/>
    <hyperlink ref="GR3147" r:id="rId2" display="info@wetapeveuro.com"/>
    <hyperlink ref="GR3148" r:id="rId2" display="info@wetapeveuro.com"/>
    <hyperlink ref="GR3149" r:id="rId2" display="info@wetapeveuro.com"/>
    <hyperlink ref="GR3150" r:id="rId2" display="info@wetapeveuro.com"/>
    <hyperlink ref="GR3151" r:id="rId2" display="info@wetapeveuro.com"/>
    <hyperlink ref="GR3152" r:id="rId2" display="info@wetapeveuro.com"/>
    <hyperlink ref="GR3153" r:id="rId2" display="info@wetapeveuro.com"/>
    <hyperlink ref="GR3154" r:id="rId2" display="info@wetapeveuro.com"/>
    <hyperlink ref="GR3155" r:id="rId2" display="info@wetapeveuro.com"/>
    <hyperlink ref="GR3156" r:id="rId2" display="info@wetapeveuro.com"/>
    <hyperlink ref="GR3157" r:id="rId2" display="info@wetapeveuro.com"/>
    <hyperlink ref="GR3158" r:id="rId2" display="info@wetapeveuro.com"/>
    <hyperlink ref="GR3159" r:id="rId2" display="info@wetapeveuro.com"/>
    <hyperlink ref="GR3160" r:id="rId2" display="info@wetapeveuro.com"/>
    <hyperlink ref="GR3161" r:id="rId2" display="info@wetapeveuro.com"/>
    <hyperlink ref="GR3162" r:id="rId2" display="info@wetapeveuro.com"/>
    <hyperlink ref="GR3163" r:id="rId2" display="info@wetapeveuro.com"/>
    <hyperlink ref="GR3164" r:id="rId2" display="info@wetapeveuro.com"/>
    <hyperlink ref="GR3165" r:id="rId2" display="info@wetapeveuro.com"/>
    <hyperlink ref="GR3166" r:id="rId2" display="info@wetapeveuro.com"/>
    <hyperlink ref="GR3167" r:id="rId2" display="info@wetapeveuro.com"/>
    <hyperlink ref="GR3168" r:id="rId2" display="info@wetapeveuro.com"/>
    <hyperlink ref="GR3169" r:id="rId2" display="info@wetapeveuro.com"/>
    <hyperlink ref="GR3170" r:id="rId2" display="info@wetapeveuro.com"/>
    <hyperlink ref="GR3171" r:id="rId2" display="info@wetapeveuro.com"/>
    <hyperlink ref="GR3172" r:id="rId2" display="info@wetapeveuro.com"/>
    <hyperlink ref="GR3173" r:id="rId2" display="info@wetapeveuro.com"/>
    <hyperlink ref="GR3174" r:id="rId2" display="info@wetapeveuro.com"/>
    <hyperlink ref="GR3175" r:id="rId2" display="info@wetapeveuro.com"/>
    <hyperlink ref="GR3176" r:id="rId2" display="info@wetapeveuro.com"/>
    <hyperlink ref="GR3177" r:id="rId2" display="info@wetapeveuro.com"/>
    <hyperlink ref="GR3178" r:id="rId2" display="info@wetapeveuro.com"/>
    <hyperlink ref="GR3179" r:id="rId2" display="info@wetapeveuro.com"/>
    <hyperlink ref="GR3180" r:id="rId2" display="info@wetapeveuro.com"/>
    <hyperlink ref="GR3181" r:id="rId2" display="info@wetapeveuro.com"/>
    <hyperlink ref="GR3182" r:id="rId2" display="info@wetapeveuro.com"/>
    <hyperlink ref="GR3183" r:id="rId2" display="info@wetapeveuro.com"/>
    <hyperlink ref="GR3184" r:id="rId2" display="info@wetapeveuro.com"/>
    <hyperlink ref="GR3185" r:id="rId2" display="info@wetapeveuro.com"/>
    <hyperlink ref="GR3186" r:id="rId2" display="info@wetapeveuro.com"/>
    <hyperlink ref="GR3187" r:id="rId2" display="info@wetapeveuro.com"/>
    <hyperlink ref="GR3188" r:id="rId2" display="info@wetapeveuro.com"/>
    <hyperlink ref="GR3189" r:id="rId2" display="info@wetapeveuro.com"/>
    <hyperlink ref="GR3190" r:id="rId2" display="info@wetapeveuro.com"/>
    <hyperlink ref="GR3191" r:id="rId2" display="info@wetapeveuro.com"/>
    <hyperlink ref="GR3192" r:id="rId2" display="info@wetapeveuro.com"/>
    <hyperlink ref="GR3193" r:id="rId2" display="info@wetapeveuro.com"/>
    <hyperlink ref="GR3194" r:id="rId2" display="info@wetapeveuro.com"/>
    <hyperlink ref="GR3195" r:id="rId2" display="info@wetapeveuro.com"/>
    <hyperlink ref="GR3196" r:id="rId2" display="info@wetapeveuro.com"/>
    <hyperlink ref="GR3197" r:id="rId2" display="info@wetapeveuro.com"/>
    <hyperlink ref="GR3198" r:id="rId2" display="info@wetapeveuro.com"/>
    <hyperlink ref="GR3199" r:id="rId2" display="info@wetapeveuro.com"/>
    <hyperlink ref="GR3200" r:id="rId2" display="info@wetapeveuro.com"/>
    <hyperlink ref="GR3201" r:id="rId2" display="info@wetapeveuro.com"/>
    <hyperlink ref="GR3202" r:id="rId2" display="info@wetapeveuro.com"/>
    <hyperlink ref="GR3203" r:id="rId2" display="info@wetapeveuro.com"/>
    <hyperlink ref="GR3204" r:id="rId2" display="info@wetapeveuro.com"/>
    <hyperlink ref="GR3205" r:id="rId2" display="info@wetapeveuro.com"/>
    <hyperlink ref="GR3206" r:id="rId2" display="info@wetapeveuro.com"/>
    <hyperlink ref="GR3207" r:id="rId2" display="info@wetapeveuro.com"/>
    <hyperlink ref="GR3208" r:id="rId2" display="info@wetapeveuro.com"/>
    <hyperlink ref="GR3209" r:id="rId2" display="info@wetapeveuro.com"/>
    <hyperlink ref="GR3210" r:id="rId2" display="info@wetapeveuro.com"/>
    <hyperlink ref="GR3211" r:id="rId2" display="info@wetapeveuro.com"/>
    <hyperlink ref="GR3212" r:id="rId2" display="info@wetapeveuro.com"/>
    <hyperlink ref="GR3213" r:id="rId2" display="info@wetapeveuro.com"/>
    <hyperlink ref="GR3214" r:id="rId2" display="info@wetapeveuro.com"/>
    <hyperlink ref="GR3215" r:id="rId2" display="info@wetapeveuro.com"/>
    <hyperlink ref="GR3216" r:id="rId2" display="info@wetapeveuro.com"/>
    <hyperlink ref="GR3217" r:id="rId2" display="info@wetapeveuro.com"/>
    <hyperlink ref="GR3218" r:id="rId2" display="info@wetapeveuro.com"/>
    <hyperlink ref="GR3219" r:id="rId2" display="info@wetapeveuro.com"/>
    <hyperlink ref="GR3220" r:id="rId2" display="info@wetapeveuro.com"/>
    <hyperlink ref="GR3221" r:id="rId2" display="info@wetapeveuro.com"/>
    <hyperlink ref="GR3222" r:id="rId2" display="info@wetapeveuro.com"/>
    <hyperlink ref="GR3223" r:id="rId2" display="info@wetapeveuro.com"/>
    <hyperlink ref="GR3224" r:id="rId2" display="info@wetapeveuro.com"/>
    <hyperlink ref="GR3225" r:id="rId2" display="info@wetapeveuro.com"/>
    <hyperlink ref="GR3226" r:id="rId2" display="info@wetapeveuro.com"/>
    <hyperlink ref="GR3227" r:id="rId2" display="info@wetapeveuro.com"/>
    <hyperlink ref="GR3228" r:id="rId2" display="info@wetapeveuro.com"/>
    <hyperlink ref="GR3229" r:id="rId2" display="info@wetapeveuro.com"/>
    <hyperlink ref="GR3230" r:id="rId2" display="info@wetapeveuro.com"/>
    <hyperlink ref="GR3231" r:id="rId2" display="info@wetapeveuro.com"/>
    <hyperlink ref="GR3232" r:id="rId2" display="info@wetapeveuro.com"/>
    <hyperlink ref="GR3233" r:id="rId2" display="info@wetapeveuro.com"/>
    <hyperlink ref="GR3234" r:id="rId2" display="info@wetapeveuro.com"/>
    <hyperlink ref="GR3235" r:id="rId2" display="info@wetapeveuro.com"/>
    <hyperlink ref="GR3236" r:id="rId2" display="info@wetapeveuro.com"/>
    <hyperlink ref="GR3237" r:id="rId2" display="info@wetapeveuro.com"/>
    <hyperlink ref="GR3238" r:id="rId2" display="info@wetapeveuro.com"/>
    <hyperlink ref="GR3239" r:id="rId2" display="info@wetapeveuro.com"/>
    <hyperlink ref="GR3240" r:id="rId2" display="info@wetapeveuro.com"/>
    <hyperlink ref="GR3241" r:id="rId2" display="info@wetapeveuro.com"/>
    <hyperlink ref="GR3242" r:id="rId2" display="info@wetapeveuro.com"/>
    <hyperlink ref="GR3243" r:id="rId2" display="info@wetapeveuro.com"/>
    <hyperlink ref="GR3244" r:id="rId2" display="info@wetapeveuro.com"/>
    <hyperlink ref="GR3245" r:id="rId2" display="info@wetapeveuro.com"/>
    <hyperlink ref="GR3246" r:id="rId2" display="info@wetapeveuro.com"/>
    <hyperlink ref="GR3247" r:id="rId2" display="info@wetapeveuro.com"/>
    <hyperlink ref="GR3248" r:id="rId2" display="info@wetapeveuro.com"/>
    <hyperlink ref="GR3249" r:id="rId2" display="info@wetapeveuro.com"/>
    <hyperlink ref="GR3250" r:id="rId2" display="info@wetapeveuro.com"/>
    <hyperlink ref="GR3251" r:id="rId2" display="info@wetapeveuro.com"/>
    <hyperlink ref="GR3252" r:id="rId2" display="info@wetapeveuro.com"/>
    <hyperlink ref="GR3253" r:id="rId2" display="info@wetapeveuro.com"/>
    <hyperlink ref="GR3254" r:id="rId2" display="info@wetapeveuro.com"/>
    <hyperlink ref="GR3255" r:id="rId2" display="info@wetapeveuro.com"/>
    <hyperlink ref="GR3256" r:id="rId2" display="info@wetapeveuro.com"/>
    <hyperlink ref="GR3257" r:id="rId2" display="info@wetapeveuro.com"/>
    <hyperlink ref="GR3258" r:id="rId2" display="info@wetapeveuro.com"/>
    <hyperlink ref="GR3259" r:id="rId2" display="info@wetapeveuro.com"/>
    <hyperlink ref="GR3260" r:id="rId2" display="info@wetapeveuro.com"/>
    <hyperlink ref="GR3261" r:id="rId2" display="info@wetapeveuro.com"/>
    <hyperlink ref="GR3262" r:id="rId2" display="info@wetapeveuro.com"/>
    <hyperlink ref="GR3263" r:id="rId2" display="info@wetapeveuro.com"/>
    <hyperlink ref="GR3264" r:id="rId2" display="info@wetapeveuro.com"/>
    <hyperlink ref="GR3265" r:id="rId2" display="info@wetapeveuro.com"/>
    <hyperlink ref="GR3266" r:id="rId2" display="info@wetapeveuro.com"/>
    <hyperlink ref="GR3267" r:id="rId2" display="info@wetapeveuro.com"/>
    <hyperlink ref="GR3268" r:id="rId2" display="info@wetapeveuro.com"/>
    <hyperlink ref="GR3269" r:id="rId2" display="info@wetapeveuro.com"/>
    <hyperlink ref="GR3270" r:id="rId2" display="info@wetapeveuro.com"/>
    <hyperlink ref="GR3271" r:id="rId2" display="info@wetapeveuro.com"/>
    <hyperlink ref="GR3272" r:id="rId2" display="info@wetapeveuro.com"/>
    <hyperlink ref="GR3273" r:id="rId2" display="info@wetapeveuro.com"/>
    <hyperlink ref="GR3274" r:id="rId2" display="info@wetapeveuro.com"/>
    <hyperlink ref="GR3275" r:id="rId2" display="info@wetapeveuro.com"/>
    <hyperlink ref="GR3276" r:id="rId2" display="info@wetapeveuro.com"/>
    <hyperlink ref="GR3277" r:id="rId2" display="info@wetapeveuro.com"/>
    <hyperlink ref="GR3278" r:id="rId2" display="info@wetapeveuro.com"/>
    <hyperlink ref="GR3279" r:id="rId2" display="info@wetapeveuro.com"/>
    <hyperlink ref="GR3280" r:id="rId2" display="info@wetapeveuro.com"/>
    <hyperlink ref="GR3281" r:id="rId2" display="info@wetapeveuro.com"/>
    <hyperlink ref="GR3282" r:id="rId2" display="info@wetapeveuro.com"/>
    <hyperlink ref="GR3283" r:id="rId2" display="info@wetapeveuro.com"/>
    <hyperlink ref="GR3284" r:id="rId2" display="info@wetapeveuro.com"/>
    <hyperlink ref="GR3285" r:id="rId2" display="info@wetapeveuro.com"/>
    <hyperlink ref="GR3286" r:id="rId2" display="info@wetapeveuro.com"/>
    <hyperlink ref="GR3287" r:id="rId2" display="info@wetapeveuro.com"/>
    <hyperlink ref="GR3288" r:id="rId2" display="info@wetapeveuro.com"/>
    <hyperlink ref="GR3289" r:id="rId2" display="info@wetapeveuro.com"/>
    <hyperlink ref="GR3290" r:id="rId2" display="info@wetapeveuro.com"/>
    <hyperlink ref="GR3291" r:id="rId2" display="info@wetapeveuro.com"/>
    <hyperlink ref="GR3292" r:id="rId2" display="info@wetapeveuro.com"/>
    <hyperlink ref="GR3293" r:id="rId2" display="info@wetapeveuro.com"/>
    <hyperlink ref="GR3294" r:id="rId2" display="info@wetapeveuro.com"/>
    <hyperlink ref="GR3295" r:id="rId2" display="info@wetapeveuro.com"/>
    <hyperlink ref="GR3296" r:id="rId2" display="info@wetapeveuro.com"/>
    <hyperlink ref="GR3297" r:id="rId2" display="info@wetapeveuro.com"/>
    <hyperlink ref="GR3298" r:id="rId2" display="info@wetapeveuro.com"/>
    <hyperlink ref="GR3299" r:id="rId2" display="info@wetapeveuro.com"/>
    <hyperlink ref="GR3300" r:id="rId2" display="info@wetapeveuro.com"/>
    <hyperlink ref="GR3301" r:id="rId2" display="info@wetapeveuro.com"/>
    <hyperlink ref="GR3302" r:id="rId2" display="info@wetapeveuro.com"/>
    <hyperlink ref="GR3303" r:id="rId2" display="info@wetapeveuro.com"/>
    <hyperlink ref="GR3304" r:id="rId2" display="info@wetapeveuro.com"/>
    <hyperlink ref="GR3305" r:id="rId2" display="info@wetapeveuro.com"/>
    <hyperlink ref="GR3306" r:id="rId2" display="info@wetapeveuro.com"/>
    <hyperlink ref="GR3307" r:id="rId2" display="info@wetapeveuro.com"/>
    <hyperlink ref="GR3308" r:id="rId2" display="info@wetapeveuro.com"/>
    <hyperlink ref="GR3309" r:id="rId2" display="info@wetapeveuro.com"/>
    <hyperlink ref="GR3310" r:id="rId2" display="info@wetapeveuro.com"/>
    <hyperlink ref="GR3311" r:id="rId2" display="info@wetapeveuro.com"/>
    <hyperlink ref="GR3312" r:id="rId2" display="info@wetapeveuro.com"/>
    <hyperlink ref="GR3313" r:id="rId2" display="info@wetapeveuro.com"/>
    <hyperlink ref="GR3314" r:id="rId2" display="info@wetapeveuro.com"/>
    <hyperlink ref="GR3315" r:id="rId2" display="info@wetapeveuro.com"/>
    <hyperlink ref="GR3316" r:id="rId2" display="info@wetapeveuro.com"/>
    <hyperlink ref="GR3317" r:id="rId2" display="info@wetapeveuro.com"/>
    <hyperlink ref="GR3318" r:id="rId2" display="info@wetapeveuro.com"/>
    <hyperlink ref="GR3319" r:id="rId2" display="info@wetapeveuro.com"/>
    <hyperlink ref="GR3320" r:id="rId2" display="info@wetapeveuro.com"/>
    <hyperlink ref="GR3321" r:id="rId2" display="info@wetapeveuro.com"/>
    <hyperlink ref="GR3322" r:id="rId2" display="info@wetapeveuro.com"/>
    <hyperlink ref="GR3323" r:id="rId2" display="info@wetapeveuro.com"/>
    <hyperlink ref="GR3324" r:id="rId2" display="info@wetapeveuro.com"/>
    <hyperlink ref="GR3325" r:id="rId2" display="info@wetapeveuro.com"/>
    <hyperlink ref="GR3326" r:id="rId2" display="info@wetapeveuro.com"/>
    <hyperlink ref="GR3327" r:id="rId2" display="info@wetapeveuro.com"/>
    <hyperlink ref="GR3328" r:id="rId2" display="info@wetapeveuro.com"/>
    <hyperlink ref="GR3329" r:id="rId2" display="info@wetapeveuro.com"/>
    <hyperlink ref="GR3330" r:id="rId2" display="info@wetapeveuro.com"/>
    <hyperlink ref="GR3331" r:id="rId2" display="info@wetapeveuro.com"/>
    <hyperlink ref="GR3332" r:id="rId2" display="info@wetapeveuro.com"/>
    <hyperlink ref="GR3333" r:id="rId2" display="info@wetapeveuro.com"/>
    <hyperlink ref="GR3334" r:id="rId2" display="info@wetapeveuro.com"/>
    <hyperlink ref="GR3335" r:id="rId2" display="info@wetapeveuro.com"/>
    <hyperlink ref="GR3336" r:id="rId2" display="info@wetapeveuro.com"/>
    <hyperlink ref="GR3337" r:id="rId2" display="info@wetapeveuro.com"/>
    <hyperlink ref="GR3338" r:id="rId2" display="info@wetapeveuro.com"/>
    <hyperlink ref="GR3339" r:id="rId2" display="info@wetapeveuro.com"/>
    <hyperlink ref="GR3340" r:id="rId2" display="info@wetapeveuro.com"/>
    <hyperlink ref="GR3341" r:id="rId2" display="info@wetapeveuro.com"/>
    <hyperlink ref="GR3342" r:id="rId2" display="info@wetapeveuro.com"/>
    <hyperlink ref="GR3343" r:id="rId2" display="info@wetapeveuro.com"/>
    <hyperlink ref="GR3344" r:id="rId2" display="info@wetapeveuro.com"/>
    <hyperlink ref="GR3345" r:id="rId2" display="info@wetapeveuro.com"/>
    <hyperlink ref="GR3346" r:id="rId2" display="info@wetapeveuro.com"/>
    <hyperlink ref="GR3347" r:id="rId2" display="info@wetapeveuro.com"/>
    <hyperlink ref="GR3348" r:id="rId2" display="info@wetapeveuro.com"/>
    <hyperlink ref="GR3349" r:id="rId2" display="info@wetapeveuro.com"/>
    <hyperlink ref="GR3350" r:id="rId2" display="info@wetapeveuro.com"/>
    <hyperlink ref="GR3351" r:id="rId2" display="info@wetapeveuro.com"/>
    <hyperlink ref="GR3352" r:id="rId2" display="info@wetapeveuro.com"/>
    <hyperlink ref="GR3353" r:id="rId2" display="info@wetapeveuro.com"/>
    <hyperlink ref="GR3354" r:id="rId2" display="info@wetapeveuro.com"/>
    <hyperlink ref="GR3355" r:id="rId2" display="info@wetapeveuro.com"/>
    <hyperlink ref="GR3356" r:id="rId2" display="info@wetapeveuro.com"/>
    <hyperlink ref="GR3357" r:id="rId2" display="info@wetapeveuro.com"/>
    <hyperlink ref="GR3358" r:id="rId2" display="info@wetapeveuro.com"/>
    <hyperlink ref="GR3359" r:id="rId2" display="info@wetapeveuro.com"/>
    <hyperlink ref="GR3360" r:id="rId2" display="info@wetapeveuro.com"/>
    <hyperlink ref="GR3361" r:id="rId2" display="info@wetapeveuro.com"/>
    <hyperlink ref="GR3362" r:id="rId2" display="info@wetapeveuro.com"/>
    <hyperlink ref="GR3363" r:id="rId2" display="info@wetapeveuro.com"/>
    <hyperlink ref="GR3364" r:id="rId2" display="info@wetapeveuro.com"/>
    <hyperlink ref="GR3365" r:id="rId2" display="info@wetapeveuro.com"/>
    <hyperlink ref="GR3366" r:id="rId2" display="info@wetapeveuro.com"/>
    <hyperlink ref="GR3367" r:id="rId2" display="info@wetapeveuro.com"/>
    <hyperlink ref="GR3368" r:id="rId2" display="info@wetapeveuro.com"/>
    <hyperlink ref="GR3369" r:id="rId2" display="info@wetapeveuro.com"/>
    <hyperlink ref="GR3370" r:id="rId2" display="info@wetapeveuro.com"/>
    <hyperlink ref="GR3371" r:id="rId2" display="info@wetapeveuro.com"/>
    <hyperlink ref="GR3372" r:id="rId2" display="info@wetapeveuro.com"/>
    <hyperlink ref="GR3373" r:id="rId2" display="info@wetapeveuro.com"/>
    <hyperlink ref="GR3374" r:id="rId2" display="info@wetapeveuro.com"/>
    <hyperlink ref="GR3375" r:id="rId2" display="info@wetapeveuro.com"/>
    <hyperlink ref="GR3376" r:id="rId2" display="info@wetapeveuro.com"/>
    <hyperlink ref="GR3377" r:id="rId2" display="info@wetapeveuro.com"/>
    <hyperlink ref="GR3378" r:id="rId2" display="info@wetapeveuro.com"/>
    <hyperlink ref="GR3379" r:id="rId2" display="info@wetapeveuro.com"/>
    <hyperlink ref="GR3380" r:id="rId2" display="info@wetapeveuro.com"/>
    <hyperlink ref="GR3381" r:id="rId2" display="info@wetapeveuro.com"/>
    <hyperlink ref="GR3382" r:id="rId2" display="info@wetapeveuro.com"/>
    <hyperlink ref="GR3383" r:id="rId2" display="info@wetapeveuro.com"/>
    <hyperlink ref="GR3384" r:id="rId2" display="info@wetapeveuro.com"/>
    <hyperlink ref="GR3385" r:id="rId2" display="info@wetapeveuro.com"/>
    <hyperlink ref="GR3386" r:id="rId2" display="info@wetapeveuro.com"/>
    <hyperlink ref="GR3387" r:id="rId2" display="info@wetapeveuro.com"/>
    <hyperlink ref="GR3388" r:id="rId2" display="info@wetapeveuro.com"/>
    <hyperlink ref="GR3389" r:id="rId2" display="info@wetapeveuro.com"/>
    <hyperlink ref="GR3390" r:id="rId2" display="info@wetapeveuro.com"/>
    <hyperlink ref="GR3391" r:id="rId2" display="info@wetapeveuro.com"/>
    <hyperlink ref="GR3392" r:id="rId2" display="info@wetapeveuro.com"/>
    <hyperlink ref="GR3393" r:id="rId2" display="info@wetapeveuro.com"/>
    <hyperlink ref="GR3394" r:id="rId2" display="info@wetapeveuro.com"/>
    <hyperlink ref="GR3395" r:id="rId2" display="info@wetapeveuro.com"/>
    <hyperlink ref="GR3396" r:id="rId2" display="info@wetapeveuro.com"/>
    <hyperlink ref="GR3397" r:id="rId2" display="info@wetapeveuro.com"/>
    <hyperlink ref="GR3398" r:id="rId2" display="info@wetapeveuro.com"/>
    <hyperlink ref="GR3399" r:id="rId2" display="info@wetapeveuro.com"/>
    <hyperlink ref="GR3400" r:id="rId2" display="info@wetapeveuro.com"/>
    <hyperlink ref="GR3401" r:id="rId2" display="info@wetapeveuro.com"/>
    <hyperlink ref="GR3402" r:id="rId2" display="info@wetapeveuro.com"/>
    <hyperlink ref="GR3403" r:id="rId2" display="info@wetapeveuro.com"/>
    <hyperlink ref="GR3404" r:id="rId2" display="info@wetapeveuro.com"/>
    <hyperlink ref="GR3405" r:id="rId2" display="info@wetapeveuro.com"/>
    <hyperlink ref="GR3406" r:id="rId2" display="info@wetapeveuro.com"/>
    <hyperlink ref="GR3407" r:id="rId2" display="info@wetapeveuro.com"/>
    <hyperlink ref="GR3408" r:id="rId2" display="info@wetapeveuro.com"/>
    <hyperlink ref="GR3409" r:id="rId2" display="info@wetapeveuro.com"/>
    <hyperlink ref="GR3410" r:id="rId2" display="info@wetapeveuro.com"/>
    <hyperlink ref="GR3411" r:id="rId2" display="info@wetapeveuro.com"/>
    <hyperlink ref="GR3412" r:id="rId2" display="info@wetapeveuro.com"/>
    <hyperlink ref="GR3413" r:id="rId2" display="info@wetapeveuro.com"/>
    <hyperlink ref="GR3414" r:id="rId2" display="info@wetapeveuro.com"/>
    <hyperlink ref="GR3415" r:id="rId2" display="info@wetapeveuro.com"/>
    <hyperlink ref="GR3416" r:id="rId2" display="info@wetapeveuro.com"/>
    <hyperlink ref="GR3417" r:id="rId2" display="info@wetapeveuro.com"/>
    <hyperlink ref="GR3418" r:id="rId2" display="info@wetapeveuro.com"/>
    <hyperlink ref="GR3419" r:id="rId2" display="info@wetapeveuro.com"/>
    <hyperlink ref="GR3420" r:id="rId2" display="info@wetapeveuro.com"/>
    <hyperlink ref="GR3421" r:id="rId2" display="info@wetapeveuro.com"/>
    <hyperlink ref="GR3422" r:id="rId2" display="info@wetapeveuro.com"/>
    <hyperlink ref="GR3423" r:id="rId2" display="info@wetapeveuro.com"/>
    <hyperlink ref="GR3424" r:id="rId2" display="info@wetapeveuro.com"/>
    <hyperlink ref="GR3425" r:id="rId2" display="info@wetapeveuro.com"/>
    <hyperlink ref="GR3426" r:id="rId2" display="info@wetapeveuro.com"/>
    <hyperlink ref="GR3427" r:id="rId2" display="info@wetapeveuro.com"/>
    <hyperlink ref="GR3428" r:id="rId2" display="info@wetapeveuro.com"/>
    <hyperlink ref="GR3429" r:id="rId2" display="info@wetapeveuro.com"/>
    <hyperlink ref="GR3430" r:id="rId2" display="info@wetapeveuro.com"/>
    <hyperlink ref="GR3431" r:id="rId2" display="info@wetapeveuro.com"/>
    <hyperlink ref="GR3432" r:id="rId2" display="info@wetapeveuro.com"/>
    <hyperlink ref="GR3433" r:id="rId2" display="info@wetapeveuro.com"/>
    <hyperlink ref="GR3434" r:id="rId2" display="info@wetapeveuro.com"/>
    <hyperlink ref="GR3435" r:id="rId2" display="info@wetapeveuro.com"/>
    <hyperlink ref="GR3436" r:id="rId2" display="info@wetapeveuro.com"/>
    <hyperlink ref="GR3437" r:id="rId2" display="info@wetapeveuro.com"/>
    <hyperlink ref="GR3438" r:id="rId2" display="info@wetapeveuro.com"/>
    <hyperlink ref="GR3439" r:id="rId2" display="info@wetapeveuro.com"/>
    <hyperlink ref="GR3440" r:id="rId2" display="info@wetapeveuro.com"/>
    <hyperlink ref="GR3441" r:id="rId2" display="info@wetapeveuro.com"/>
    <hyperlink ref="GR3442" r:id="rId2" display="info@wetapeveuro.com"/>
    <hyperlink ref="GR3443" r:id="rId2" display="info@wetapeveuro.com"/>
    <hyperlink ref="GR3444" r:id="rId2" display="info@wetapeveuro.com"/>
    <hyperlink ref="GR3445" r:id="rId2" display="info@wetapeveuro.com"/>
    <hyperlink ref="GR3446" r:id="rId2" display="info@wetapeveuro.com"/>
    <hyperlink ref="GR3447" r:id="rId2" display="info@wetapeveuro.com"/>
    <hyperlink ref="GR3448" r:id="rId2" display="info@wetapeveuro.com"/>
    <hyperlink ref="GR3449" r:id="rId2" display="info@wetapeveuro.com"/>
    <hyperlink ref="GR3450" r:id="rId2" display="info@wetapeveuro.com"/>
    <hyperlink ref="GR3451" r:id="rId2" display="info@wetapeveuro.com"/>
    <hyperlink ref="GR3452" r:id="rId2" display="info@wetapeveuro.com"/>
    <hyperlink ref="GR3453" r:id="rId2" display="info@wetapeveuro.com"/>
    <hyperlink ref="GR3454" r:id="rId2" display="info@wetapeveuro.com"/>
    <hyperlink ref="GR3455" r:id="rId2" display="info@wetapeveuro.com"/>
    <hyperlink ref="GR3456" r:id="rId2" display="info@wetapeveuro.com"/>
    <hyperlink ref="GR3457" r:id="rId2" display="info@wetapeveuro.com"/>
    <hyperlink ref="GR3458" r:id="rId2" display="info@wetapeveuro.com"/>
    <hyperlink ref="GR3459" r:id="rId2" display="info@wetapeveuro.com"/>
    <hyperlink ref="GR3460" r:id="rId2" display="info@wetapeveuro.com"/>
    <hyperlink ref="GR3461" r:id="rId2" display="info@wetapeveuro.com"/>
    <hyperlink ref="GR3462" r:id="rId2" display="info@wetapeveuro.com"/>
    <hyperlink ref="GR3463" r:id="rId2" display="info@wetapeveuro.com"/>
    <hyperlink ref="GR3464" r:id="rId2" display="info@wetapeveuro.com"/>
    <hyperlink ref="GR3465" r:id="rId2" display="info@wetapeveuro.com"/>
    <hyperlink ref="GR3466" r:id="rId2" display="info@wetapeveuro.com"/>
    <hyperlink ref="GR3467" r:id="rId2" display="info@wetapeveuro.com"/>
    <hyperlink ref="GR3468" r:id="rId2" display="info@wetapeveuro.com"/>
    <hyperlink ref="GR3469" r:id="rId2" display="info@wetapeveuro.com"/>
    <hyperlink ref="GR3470" r:id="rId2" display="info@wetapeveuro.com"/>
    <hyperlink ref="GR3471" r:id="rId2" display="info@wetapeveuro.com"/>
    <hyperlink ref="GR3472" r:id="rId2" display="info@wetapeveuro.com"/>
    <hyperlink ref="GR3473" r:id="rId2" display="info@wetapeveuro.com"/>
    <hyperlink ref="GR3474" r:id="rId2" display="info@wetapeveuro.com"/>
    <hyperlink ref="GR3475" r:id="rId2" display="info@wetapeveuro.com"/>
    <hyperlink ref="GR3476" r:id="rId2" display="info@wetapeveuro.com"/>
    <hyperlink ref="GR3477" r:id="rId2" display="info@wetapeveuro.com"/>
    <hyperlink ref="GR3478" r:id="rId2" display="info@wetapeveuro.com"/>
    <hyperlink ref="GR3479" r:id="rId2" display="info@wetapeveuro.com"/>
    <hyperlink ref="GR3480" r:id="rId2" display="info@wetapeveuro.com"/>
    <hyperlink ref="GR3481" r:id="rId2" display="info@wetapeveuro.com"/>
    <hyperlink ref="GR3482" r:id="rId2" display="info@wetapeveuro.com"/>
    <hyperlink ref="GR3483" r:id="rId2" display="info@wetapeveuro.com"/>
    <hyperlink ref="GR3484" r:id="rId2" display="info@wetapeveuro.com"/>
    <hyperlink ref="GR3485" r:id="rId2" display="info@wetapeveuro.com"/>
    <hyperlink ref="GR3486" r:id="rId2" display="info@wetapeveuro.com"/>
    <hyperlink ref="GR3487" r:id="rId2" display="info@wetapeveuro.com"/>
    <hyperlink ref="GR3488" r:id="rId2" display="info@wetapeveuro.com"/>
    <hyperlink ref="GR3489" r:id="rId2" display="info@wetapeveuro.com"/>
    <hyperlink ref="GR3490" r:id="rId2" display="info@wetapeveuro.com"/>
    <hyperlink ref="GR3491" r:id="rId2" display="info@wetapeveuro.com"/>
    <hyperlink ref="GR3492" r:id="rId2" display="info@wetapeveuro.com"/>
    <hyperlink ref="GR3493" r:id="rId2" display="info@wetapeveuro.com"/>
    <hyperlink ref="GR3494" r:id="rId2" display="info@wetapeveuro.com"/>
    <hyperlink ref="GR3495" r:id="rId2" display="info@wetapeveuro.com"/>
    <hyperlink ref="GR3496" r:id="rId2" display="info@wetapeveuro.com"/>
    <hyperlink ref="GR3497" r:id="rId2" display="info@wetapeveuro.com"/>
    <hyperlink ref="GR3498" r:id="rId2" display="info@wetapeveuro.com"/>
    <hyperlink ref="GR3499" r:id="rId2" display="info@wetapeveuro.com"/>
    <hyperlink ref="GR3500" r:id="rId2" display="info@wetapeveuro.com"/>
    <hyperlink ref="GR3501" r:id="rId2" display="info@wetapeveuro.com"/>
    <hyperlink ref="GR3502" r:id="rId2" display="info@wetapeveuro.com"/>
    <hyperlink ref="GR3503" r:id="rId2" display="info@wetapeveuro.com"/>
    <hyperlink ref="GR3504" r:id="rId2" display="info@wetapeveuro.com"/>
    <hyperlink ref="GR3505" r:id="rId2" display="info@wetapeveuro.com"/>
    <hyperlink ref="GR3506" r:id="rId2" display="info@wetapeveuro.com"/>
    <hyperlink ref="GR3507" r:id="rId2" display="info@wetapeveuro.com"/>
    <hyperlink ref="GR3508" r:id="rId2" display="info@wetapeveuro.com"/>
    <hyperlink ref="GR3509" r:id="rId2" display="info@wetapeveuro.com"/>
    <hyperlink ref="GR3510" r:id="rId2" display="info@wetapeveuro.com"/>
    <hyperlink ref="GR3511" r:id="rId2" display="info@wetapeveuro.com"/>
    <hyperlink ref="GR3512" r:id="rId2" display="info@wetapeveuro.com"/>
    <hyperlink ref="GR3513" r:id="rId2" display="info@wetapeveuro.com"/>
    <hyperlink ref="GR3514" r:id="rId2" display="info@wetapeveuro.com"/>
    <hyperlink ref="GR3515" r:id="rId2" display="info@wetapeveuro.com"/>
    <hyperlink ref="GR3516" r:id="rId2" display="info@wetapeveuro.com"/>
    <hyperlink ref="GR3517" r:id="rId2" display="info@wetapeveuro.com"/>
    <hyperlink ref="GR3518" r:id="rId2" display="info@wetapeveuro.com"/>
    <hyperlink ref="GR3519" r:id="rId2" display="info@wetapeveuro.com"/>
    <hyperlink ref="GR3520" r:id="rId2" display="info@wetapeveuro.com"/>
    <hyperlink ref="GR3521" r:id="rId2" display="info@wetapeveuro.com"/>
    <hyperlink ref="GR3522" r:id="rId2" display="info@wetapeveuro.com"/>
    <hyperlink ref="GR3523" r:id="rId2" display="info@wetapeveuro.com"/>
    <hyperlink ref="GR3524" r:id="rId2" display="info@wetapeveuro.com"/>
    <hyperlink ref="GR3525" r:id="rId2" display="info@wetapeveuro.com"/>
    <hyperlink ref="GR3526" r:id="rId2" display="info@wetapeveuro.com"/>
    <hyperlink ref="GR3527" r:id="rId2" display="info@wetapeveuro.com"/>
    <hyperlink ref="GR3528" r:id="rId2" display="info@wetapeveuro.com"/>
    <hyperlink ref="GR3529" r:id="rId2" display="info@wetapeveuro.com"/>
    <hyperlink ref="GR3530" r:id="rId2" display="info@wetapeveuro.com"/>
    <hyperlink ref="GR3531" r:id="rId2" display="info@wetapeveuro.com"/>
    <hyperlink ref="GR3532" r:id="rId2" display="info@wetapeveuro.com"/>
    <hyperlink ref="GR3533" r:id="rId2" display="info@wetapeveuro.com"/>
    <hyperlink ref="GR3534" r:id="rId2" display="info@wetapeveuro.com"/>
    <hyperlink ref="GR3535" r:id="rId2" display="info@wetapeveuro.com"/>
    <hyperlink ref="GR3536" r:id="rId2" display="info@wetapeveuro.com"/>
    <hyperlink ref="GR3537" r:id="rId2" display="info@wetapeveuro.com"/>
    <hyperlink ref="GR3538" r:id="rId2" display="info@wetapeveuro.com"/>
    <hyperlink ref="GR3539" r:id="rId2" display="info@wetapeveuro.com"/>
    <hyperlink ref="GR3540" r:id="rId2" display="info@wetapeveuro.com"/>
    <hyperlink ref="GR3541" r:id="rId2" display="info@wetapeveuro.com"/>
    <hyperlink ref="GR3542" r:id="rId2" display="info@wetapeveuro.com"/>
    <hyperlink ref="GR3543" r:id="rId2" display="info@wetapeveuro.com"/>
    <hyperlink ref="GR3544" r:id="rId2" display="info@wetapeveuro.com"/>
    <hyperlink ref="GR3545" r:id="rId2" display="info@wetapeveuro.com"/>
    <hyperlink ref="GR3546" r:id="rId2" display="info@wetapeveuro.com"/>
    <hyperlink ref="GR3547" r:id="rId2" display="info@wetapeveuro.com"/>
    <hyperlink ref="GR3548" r:id="rId2" display="info@wetapeveuro.com"/>
    <hyperlink ref="GR3549" r:id="rId2" display="info@wetapeveuro.com"/>
    <hyperlink ref="GR3550" r:id="rId2" display="info@wetapeveuro.com"/>
    <hyperlink ref="GR3551" r:id="rId2" display="info@wetapeveuro.com"/>
    <hyperlink ref="GR3552" r:id="rId2" display="info@wetapeveuro.com"/>
    <hyperlink ref="GR3553" r:id="rId2" display="info@wetapeveuro.com"/>
    <hyperlink ref="GR3554" r:id="rId2" display="info@wetapeveuro.com"/>
    <hyperlink ref="GR3555" r:id="rId2" display="info@wetapeveuro.com"/>
    <hyperlink ref="GR3556" r:id="rId2" display="info@wetapeveuro.com"/>
    <hyperlink ref="GR3557" r:id="rId2" display="info@wetapeveuro.com"/>
    <hyperlink ref="GR3558" r:id="rId2" display="info@wetapeveuro.com"/>
    <hyperlink ref="GR3559" r:id="rId2" display="info@wetapeveuro.com"/>
    <hyperlink ref="GR3560" r:id="rId2" display="info@wetapeveuro.com"/>
    <hyperlink ref="GR3561" r:id="rId2" display="info@wetapeveuro.com"/>
    <hyperlink ref="GR3562" r:id="rId2" display="info@wetapeveuro.com"/>
    <hyperlink ref="GR3563" r:id="rId2" display="info@wetapeveuro.com"/>
    <hyperlink ref="GR3564" r:id="rId2" display="info@wetapeveuro.com"/>
    <hyperlink ref="GR3565" r:id="rId2" display="info@wetapeveuro.com"/>
    <hyperlink ref="GR3566" r:id="rId2" display="info@wetapeveuro.com"/>
    <hyperlink ref="GR3567" r:id="rId2" display="info@wetapeveuro.com"/>
    <hyperlink ref="GR3568" r:id="rId2" display="info@wetapeveuro.com"/>
    <hyperlink ref="GR3569" r:id="rId2" display="info@wetapeveuro.com"/>
    <hyperlink ref="GR3570" r:id="rId2" display="info@wetapeveuro.com"/>
    <hyperlink ref="GR3571" r:id="rId2" display="info@wetapeveuro.com"/>
    <hyperlink ref="GR3572" r:id="rId2" display="info@wetapeveuro.com"/>
    <hyperlink ref="GR3573" r:id="rId2" display="info@wetapeveuro.com"/>
    <hyperlink ref="GR3574" r:id="rId2" display="info@wetapeveuro.com"/>
    <hyperlink ref="GR3575" r:id="rId2" display="info@wetapeveuro.com"/>
    <hyperlink ref="GR3576" r:id="rId2" display="info@wetapeveuro.com"/>
    <hyperlink ref="GR3577" r:id="rId2" display="info@wetapeveuro.com"/>
    <hyperlink ref="GR3578" r:id="rId2" display="info@wetapeveuro.com"/>
    <hyperlink ref="GR3579" r:id="rId2" display="info@wetapeveuro.com"/>
    <hyperlink ref="GR3580" r:id="rId2" display="info@wetapeveuro.com"/>
    <hyperlink ref="GR3581" r:id="rId2" display="info@wetapeveuro.com"/>
    <hyperlink ref="GR3582" r:id="rId2" display="info@wetapeveuro.com"/>
    <hyperlink ref="GR3583" r:id="rId2" display="info@wetapeveuro.com"/>
    <hyperlink ref="GR3584" r:id="rId2" display="info@wetapeveuro.com"/>
    <hyperlink ref="GR3585" r:id="rId2" display="info@wetapeveuro.com"/>
    <hyperlink ref="GR3586" r:id="rId2" display="info@wetapeveuro.com"/>
    <hyperlink ref="GR3587" r:id="rId2" display="info@wetapeveuro.com"/>
    <hyperlink ref="GR3588" r:id="rId2" display="info@wetapeveuro.com"/>
    <hyperlink ref="GR3589" r:id="rId2" display="info@wetapeveuro.com"/>
    <hyperlink ref="GR3590" r:id="rId2" display="info@wetapeveuro.com"/>
    <hyperlink ref="GR3591" r:id="rId2" display="info@wetapeveuro.com"/>
    <hyperlink ref="GR3592" r:id="rId2" display="info@wetapeveuro.com"/>
    <hyperlink ref="GR3593" r:id="rId2" display="info@wetapeveuro.com"/>
    <hyperlink ref="GR3594" r:id="rId2" display="info@wetapeveuro.com"/>
    <hyperlink ref="GR3595" r:id="rId2" display="info@wetapeveuro.com"/>
    <hyperlink ref="GR3596" r:id="rId2" display="info@wetapeveuro.com"/>
    <hyperlink ref="GR3597" r:id="rId2" display="info@wetapeveuro.com"/>
    <hyperlink ref="GR3598" r:id="rId2" display="info@wetapeveuro.com"/>
    <hyperlink ref="GR3599" r:id="rId2" display="info@wetapeveuro.com"/>
    <hyperlink ref="GR3600" r:id="rId2" display="info@wetapeveuro.com"/>
    <hyperlink ref="GR3601" r:id="rId2" display="info@wetapeveuro.com"/>
    <hyperlink ref="GR3602" r:id="rId2" display="info@wetapeveuro.com"/>
    <hyperlink ref="GR3603" r:id="rId2" display="info@wetapeveuro.com"/>
    <hyperlink ref="GR3604" r:id="rId2" display="info@wetapeveuro.com"/>
    <hyperlink ref="GR3605" r:id="rId2" display="info@wetapeveuro.com"/>
    <hyperlink ref="GR3606" r:id="rId2" display="info@wetapeveuro.com"/>
    <hyperlink ref="GR3607" r:id="rId2" display="info@wetapeveuro.com"/>
    <hyperlink ref="GR3608" r:id="rId2" display="info@wetapeveuro.com"/>
    <hyperlink ref="GR3609" r:id="rId2" display="info@wetapeveuro.com"/>
    <hyperlink ref="GR3610" r:id="rId2" display="info@wetapeveuro.com"/>
    <hyperlink ref="GR3611" r:id="rId2" display="info@wetapeveuro.com"/>
    <hyperlink ref="GR3612" r:id="rId2" display="info@wetapeveuro.com"/>
    <hyperlink ref="GR3613" r:id="rId2" display="info@wetapeveuro.com"/>
    <hyperlink ref="GR3614" r:id="rId2" display="info@wetapeveuro.com"/>
    <hyperlink ref="GR3615" r:id="rId2" display="info@wetapeveuro.com"/>
    <hyperlink ref="GR3616" r:id="rId2" display="info@wetapeveuro.com"/>
    <hyperlink ref="GR3617" r:id="rId2" display="info@wetapeveuro.com"/>
    <hyperlink ref="GR3618" r:id="rId2" display="info@wetapeveuro.com"/>
    <hyperlink ref="GR3619" r:id="rId2" display="info@wetapeveuro.com"/>
    <hyperlink ref="GR3620" r:id="rId2" display="info@wetapeveuro.com"/>
    <hyperlink ref="GR3621" r:id="rId2" display="info@wetapeveuro.com"/>
    <hyperlink ref="GR3622" r:id="rId2" display="info@wetapeveuro.com"/>
    <hyperlink ref="GR3623" r:id="rId2" display="info@wetapeveuro.com"/>
    <hyperlink ref="GR3624" r:id="rId2" display="info@wetapeveuro.com"/>
    <hyperlink ref="GR3625" r:id="rId2" display="info@wetapeveuro.com"/>
    <hyperlink ref="GR3626" r:id="rId2" display="info@wetapeveuro.com"/>
    <hyperlink ref="GR3627" r:id="rId2" display="info@wetapeveuro.com"/>
    <hyperlink ref="GR3628" r:id="rId2" display="info@wetapeveuro.com"/>
    <hyperlink ref="GR3629" r:id="rId2" display="info@wetapeveuro.com"/>
    <hyperlink ref="GR3630" r:id="rId2" display="info@wetapeveuro.com"/>
    <hyperlink ref="GR3631" r:id="rId2" display="info@wetapeveuro.com"/>
    <hyperlink ref="GR3632" r:id="rId2" display="info@wetapeveuro.com"/>
    <hyperlink ref="GR3633" r:id="rId2" display="info@wetapeveuro.com"/>
    <hyperlink ref="GR3634" r:id="rId2" display="info@wetapeveuro.com"/>
    <hyperlink ref="GR3635" r:id="rId2" display="info@wetapeveuro.com"/>
    <hyperlink ref="GR3636" r:id="rId2" display="info@wetapeveuro.com"/>
    <hyperlink ref="GR3637" r:id="rId2" display="info@wetapeveuro.com"/>
    <hyperlink ref="GR3638" r:id="rId2" display="info@wetapeveuro.com"/>
    <hyperlink ref="GR3639" r:id="rId2" display="info@wetapeveuro.com"/>
    <hyperlink ref="GR3640" r:id="rId2" display="info@wetapeveuro.com"/>
    <hyperlink ref="GR3641" r:id="rId2" display="info@wetapeveuro.com"/>
    <hyperlink ref="GR3642" r:id="rId2" display="info@wetapeveuro.com"/>
    <hyperlink ref="GR3643" r:id="rId2" display="info@wetapeveuro.com"/>
    <hyperlink ref="GR3644" r:id="rId2" display="info@wetapeveuro.com"/>
    <hyperlink ref="GR3645" r:id="rId2" display="info@wetapeveuro.com"/>
    <hyperlink ref="GR3646" r:id="rId2" display="info@wetapeveuro.com"/>
    <hyperlink ref="GR3647" r:id="rId2" display="info@wetapeveuro.com"/>
    <hyperlink ref="GR3648" r:id="rId2" display="info@wetapeveuro.com"/>
    <hyperlink ref="GR3649" r:id="rId2" display="info@wetapeveuro.com"/>
    <hyperlink ref="GR3650" r:id="rId2" display="info@wetapeveuro.com"/>
    <hyperlink ref="GR3651" r:id="rId2" display="info@wetapeveuro.com"/>
    <hyperlink ref="GR3652" r:id="rId2" display="info@wetapeveuro.com"/>
    <hyperlink ref="GR3653" r:id="rId2" display="info@wetapeveuro.com"/>
    <hyperlink ref="GR3654" r:id="rId2" display="info@wetapeveuro.com"/>
    <hyperlink ref="GR3655" r:id="rId2" display="info@wetapeveuro.com"/>
    <hyperlink ref="GR3656" r:id="rId2" display="info@wetapeveuro.com"/>
    <hyperlink ref="GR3657" r:id="rId2" display="info@wetapeveuro.com"/>
    <hyperlink ref="GR3658" r:id="rId2" display="info@wetapeveuro.com"/>
    <hyperlink ref="GR3659" r:id="rId2" display="info@wetapeveuro.com"/>
    <hyperlink ref="GR3660" r:id="rId2" display="info@wetapeveuro.com"/>
    <hyperlink ref="GR3661" r:id="rId2" display="info@wetapeveuro.com"/>
    <hyperlink ref="GR3662" r:id="rId2" display="info@wetapeveuro.com"/>
    <hyperlink ref="GR3663" r:id="rId2" display="info@wetapeveuro.com"/>
    <hyperlink ref="GR3664" r:id="rId2" display="info@wetapeveuro.com"/>
    <hyperlink ref="GR3665" r:id="rId2" display="info@wetapeveuro.com"/>
    <hyperlink ref="GR3666" r:id="rId2" display="info@wetapeveuro.com"/>
    <hyperlink ref="GR3667" r:id="rId2" display="info@wetapeveuro.com"/>
    <hyperlink ref="GR3668" r:id="rId2" display="info@wetapeveuro.com"/>
    <hyperlink ref="GR3669" r:id="rId2" display="info@wetapeveuro.com"/>
    <hyperlink ref="GR3670" r:id="rId2" display="info@wetapeveuro.com"/>
    <hyperlink ref="GR3671" r:id="rId2" display="info@wetapeveuro.com"/>
    <hyperlink ref="GR3672" r:id="rId2" display="info@wetapeveuro.com"/>
    <hyperlink ref="GR3673" r:id="rId2" display="info@wetapeveuro.com"/>
    <hyperlink ref="GR3674" r:id="rId2" display="info@wetapeveuro.com"/>
    <hyperlink ref="GR3675" r:id="rId2" display="info@wetapeveuro.com"/>
    <hyperlink ref="GR3676" r:id="rId2" display="info@wetapeveuro.com"/>
    <hyperlink ref="GR3677" r:id="rId2" display="info@wetapeveuro.com"/>
    <hyperlink ref="GR3678" r:id="rId2" display="info@wetapeveuro.com"/>
    <hyperlink ref="GR3679" r:id="rId2" display="info@wetapeveuro.com"/>
    <hyperlink ref="GR3680" r:id="rId2" display="info@wetapeveuro.com"/>
    <hyperlink ref="GR3681" r:id="rId2" display="info@wetapeveuro.com"/>
    <hyperlink ref="GR3682" r:id="rId2" display="info@wetapeveuro.com"/>
    <hyperlink ref="GR3683" r:id="rId2" display="info@wetapeveuro.com"/>
    <hyperlink ref="GR3684" r:id="rId2" display="info@wetapeveuro.com"/>
    <hyperlink ref="GR3685" r:id="rId2" display="info@wetapeveuro.com"/>
    <hyperlink ref="GR3686" r:id="rId2" display="info@wetapeveuro.com"/>
    <hyperlink ref="GR3687" r:id="rId2" display="info@wetapeveuro.com"/>
    <hyperlink ref="GR3688" r:id="rId2" display="info@wetapeveuro.com"/>
    <hyperlink ref="GR3689" r:id="rId2" display="info@wetapeveuro.com"/>
    <hyperlink ref="GR3690" r:id="rId2" display="info@wetapeveuro.com"/>
    <hyperlink ref="GR3691" r:id="rId2" display="info@wetapeveuro.com"/>
    <hyperlink ref="GR3692" r:id="rId2" display="info@wetapeveuro.com"/>
    <hyperlink ref="GR3693" r:id="rId2" display="info@wetapeveuro.com"/>
    <hyperlink ref="GR3694" r:id="rId2" display="info@wetapeveuro.com"/>
    <hyperlink ref="GR3695" r:id="rId2" display="info@wetapeveuro.com"/>
    <hyperlink ref="GR3696" r:id="rId2" display="info@wetapeveuro.com"/>
    <hyperlink ref="GR3697" r:id="rId2" display="info@wetapeveuro.com"/>
    <hyperlink ref="GR3698" r:id="rId2" display="info@wetapeveuro.com"/>
    <hyperlink ref="GR3699" r:id="rId2" display="info@wetapeveuro.com"/>
    <hyperlink ref="GR3700" r:id="rId2" display="info@wetapeveuro.com"/>
    <hyperlink ref="GR3701" r:id="rId2" display="info@wetapeveuro.com"/>
    <hyperlink ref="GR3702" r:id="rId2" display="info@wetapeveuro.com"/>
    <hyperlink ref="GR3703" r:id="rId2" display="info@wetapeveuro.com"/>
    <hyperlink ref="GR3704" r:id="rId2" display="info@wetapeveuro.com"/>
    <hyperlink ref="GR3705" r:id="rId2" display="info@wetapeveuro.com"/>
    <hyperlink ref="GR3706" r:id="rId2" display="info@wetapeveuro.com"/>
    <hyperlink ref="GR3707" r:id="rId2" display="info@wetapeveuro.com"/>
    <hyperlink ref="GR3708" r:id="rId2" display="info@wetapeveuro.com"/>
    <hyperlink ref="GR3709" r:id="rId2" display="info@wetapeveuro.com"/>
    <hyperlink ref="GR3710" r:id="rId2" display="info@wetapeveuro.com"/>
    <hyperlink ref="GR3711" r:id="rId2" display="info@wetapeveuro.com"/>
    <hyperlink ref="GR3712" r:id="rId2" display="info@wetapeveuro.com"/>
    <hyperlink ref="GR3713" r:id="rId2" display="info@wetapeveuro.com"/>
    <hyperlink ref="GR3714" r:id="rId2" display="info@wetapeveuro.com"/>
    <hyperlink ref="GR3715" r:id="rId2" display="info@wetapeveuro.com"/>
    <hyperlink ref="GR3716" r:id="rId2" display="info@wetapeveuro.com"/>
    <hyperlink ref="GR3717" r:id="rId2" display="info@wetapeveuro.com"/>
    <hyperlink ref="GR3718" r:id="rId2" display="info@wetapeveuro.com"/>
    <hyperlink ref="GR3719" r:id="rId2" display="info@wetapeveuro.com"/>
    <hyperlink ref="GR3720" r:id="rId2" display="info@wetapeveuro.com"/>
    <hyperlink ref="GR3721" r:id="rId2" display="info@wetapeveuro.com"/>
    <hyperlink ref="GR3722" r:id="rId2" display="info@wetapeveuro.com"/>
    <hyperlink ref="GR3723" r:id="rId2" display="info@wetapeveuro.com"/>
    <hyperlink ref="GR3724" r:id="rId2" display="info@wetapeveuro.com"/>
    <hyperlink ref="GR3725" r:id="rId2" display="info@wetapeveuro.com"/>
    <hyperlink ref="GR3726" r:id="rId2" display="info@wetapeveuro.com"/>
    <hyperlink ref="GR3727" r:id="rId2" display="info@wetapeveuro.com"/>
    <hyperlink ref="GR3728" r:id="rId2" display="info@wetapeveuro.com"/>
    <hyperlink ref="GR3729" r:id="rId2" display="info@wetapeveuro.com"/>
    <hyperlink ref="GR3730" r:id="rId2" display="info@wetapeveuro.com"/>
    <hyperlink ref="GR3731" r:id="rId2" display="info@wetapeveuro.com"/>
    <hyperlink ref="GR3732" r:id="rId2" display="info@wetapeveuro.com"/>
    <hyperlink ref="GR3733" r:id="rId2" display="info@wetapeveuro.com"/>
    <hyperlink ref="GR3734" r:id="rId2" display="info@wetapeveuro.com"/>
    <hyperlink ref="GR3735" r:id="rId2" display="info@wetapeveuro.com"/>
    <hyperlink ref="GR3736" r:id="rId2" display="info@wetapeveuro.com"/>
    <hyperlink ref="GR3737" r:id="rId2" display="info@wetapeveuro.com"/>
    <hyperlink ref="GR3738" r:id="rId2" display="info@wetapeveuro.com"/>
    <hyperlink ref="GR3739" r:id="rId2" display="info@wetapeveuro.com"/>
    <hyperlink ref="GR3740" r:id="rId2" display="info@wetapeveuro.com"/>
    <hyperlink ref="GR3741" r:id="rId2" display="info@wetapeveuro.com"/>
    <hyperlink ref="GR3742" r:id="rId2" display="info@wetapeveuro.com"/>
    <hyperlink ref="GR3743" r:id="rId2" display="info@wetapeveuro.com"/>
    <hyperlink ref="GR3744" r:id="rId2" display="info@wetapeveuro.com"/>
    <hyperlink ref="GR3745" r:id="rId2" display="info@wetapeveuro.com"/>
    <hyperlink ref="GR3746" r:id="rId2" display="info@wetapeveuro.com"/>
    <hyperlink ref="GR3747" r:id="rId2" display="info@wetapeveuro.com"/>
    <hyperlink ref="GR3748" r:id="rId2" display="info@wetapeveuro.com"/>
    <hyperlink ref="GR3749" r:id="rId2" display="info@wetapeveuro.com"/>
    <hyperlink ref="GR3750" r:id="rId2" display="info@wetapeveuro.com"/>
    <hyperlink ref="GR3751" r:id="rId2" display="info@wetapeveuro.com"/>
    <hyperlink ref="GR3752" r:id="rId2" display="info@wetapeveuro.com"/>
    <hyperlink ref="GR3753" r:id="rId2" display="info@wetapeveuro.com"/>
    <hyperlink ref="GR3754" r:id="rId2" display="info@wetapeveuro.com"/>
    <hyperlink ref="GR3755" r:id="rId2" display="info@wetapeveuro.com"/>
    <hyperlink ref="GR3756" r:id="rId2" display="info@wetapeveuro.com"/>
    <hyperlink ref="GR3757" r:id="rId2" display="info@wetapeveuro.com"/>
    <hyperlink ref="GR3758" r:id="rId2" display="info@wetapeveuro.com"/>
    <hyperlink ref="GR3759" r:id="rId2" display="info@wetapeveuro.com"/>
    <hyperlink ref="GR3760" r:id="rId2" display="info@wetapeveuro.com"/>
    <hyperlink ref="GR3761" r:id="rId2" display="info@wetapeveuro.com"/>
    <hyperlink ref="GR3762" r:id="rId2" display="info@wetapeveuro.com"/>
    <hyperlink ref="GR3763" r:id="rId2" display="info@wetapeveuro.com"/>
    <hyperlink ref="GR3764" r:id="rId2" display="info@wetapeveuro.com"/>
    <hyperlink ref="GR3765" r:id="rId2" display="info@wetapeveuro.com"/>
    <hyperlink ref="GR3766" r:id="rId2" display="info@wetapeveuro.com"/>
    <hyperlink ref="GR3767" r:id="rId2" display="info@wetapeveuro.com"/>
    <hyperlink ref="GR3768" r:id="rId2" display="info@wetapeveuro.com"/>
    <hyperlink ref="GR3769" r:id="rId2" display="info@wetapeveuro.com"/>
    <hyperlink ref="GR3770" r:id="rId2" display="info@wetapeveuro.com"/>
    <hyperlink ref="GR3771" r:id="rId2" display="info@wetapeveuro.com"/>
    <hyperlink ref="GR3772" r:id="rId2" display="info@wetapeveuro.com"/>
    <hyperlink ref="GR3773" r:id="rId2" display="info@wetapeveuro.com"/>
    <hyperlink ref="GR3774" r:id="rId2" display="info@wetapeveuro.com"/>
    <hyperlink ref="GR3775" r:id="rId2" display="info@wetapeveuro.com"/>
    <hyperlink ref="GR3776" r:id="rId2" display="info@wetapeveuro.com"/>
    <hyperlink ref="GR3777" r:id="rId2" display="info@wetapeveuro.com"/>
    <hyperlink ref="GR3778" r:id="rId2" display="info@wetapeveuro.com"/>
    <hyperlink ref="GR3779" r:id="rId2" display="info@wetapeveuro.com"/>
    <hyperlink ref="GR3780" r:id="rId2" display="info@wetapeveuro.com"/>
    <hyperlink ref="GR3781" r:id="rId2" display="info@wetapeveuro.com"/>
    <hyperlink ref="GR3782" r:id="rId2" display="info@wetapeveuro.com"/>
    <hyperlink ref="GR3783" r:id="rId2" display="info@wetapeveuro.com"/>
    <hyperlink ref="GR3784" r:id="rId2" display="info@wetapeveuro.com"/>
    <hyperlink ref="GR3785" r:id="rId2" display="info@wetapeveuro.com"/>
    <hyperlink ref="GR3786" r:id="rId2" display="info@wetapeveuro.com"/>
    <hyperlink ref="GR3787" r:id="rId2" display="info@wetapeveuro.com"/>
    <hyperlink ref="GR3788" r:id="rId2" display="info@wetapeveuro.com"/>
    <hyperlink ref="GR3789" r:id="rId2" display="info@wetapeveuro.com"/>
    <hyperlink ref="GR3790" r:id="rId2" display="info@wetapeveuro.com"/>
    <hyperlink ref="GR3791" r:id="rId2" display="info@wetapeveuro.com"/>
    <hyperlink ref="GR3792" r:id="rId2" display="info@wetapeveuro.com"/>
    <hyperlink ref="GR3793" r:id="rId2" display="info@wetapeveuro.com"/>
    <hyperlink ref="GR3794" r:id="rId2" display="info@wetapeveuro.com"/>
    <hyperlink ref="GR3795" r:id="rId2" display="info@wetapeveuro.com"/>
    <hyperlink ref="GR3796" r:id="rId2" display="info@wetapeveuro.com"/>
    <hyperlink ref="GR3797" r:id="rId2" display="info@wetapeveuro.com"/>
    <hyperlink ref="GR3798" r:id="rId2" display="info@wetapeveuro.com"/>
    <hyperlink ref="GR3799" r:id="rId2" display="info@wetapeveuro.com"/>
    <hyperlink ref="GR3800" r:id="rId2" display="info@wetapeveuro.com"/>
    <hyperlink ref="GR3801" r:id="rId2" display="info@wetapeveuro.com"/>
    <hyperlink ref="GR3802" r:id="rId2" display="info@wetapeveuro.com"/>
    <hyperlink ref="GR3803" r:id="rId2" display="info@wetapeveuro.com"/>
    <hyperlink ref="GR3804" r:id="rId2" display="info@wetapeveuro.com"/>
    <hyperlink ref="GR3805" r:id="rId2" display="info@wetapeveuro.com"/>
    <hyperlink ref="GR3806" r:id="rId2" display="info@wetapeveuro.com"/>
    <hyperlink ref="GR3807" r:id="rId2" display="info@wetapeveuro.com"/>
    <hyperlink ref="GR3808" r:id="rId2" display="info@wetapeveuro.com"/>
    <hyperlink ref="GR3809" r:id="rId2" display="info@wetapeveuro.com"/>
    <hyperlink ref="GR3810" r:id="rId2" display="info@wetapeveuro.com"/>
    <hyperlink ref="GR3811" r:id="rId2" display="info@wetapeveuro.com"/>
    <hyperlink ref="GR3812" r:id="rId2" display="info@wetapeveuro.com"/>
    <hyperlink ref="GR3813" r:id="rId2" display="info@wetapeveuro.com"/>
    <hyperlink ref="GR3814" r:id="rId2" display="info@wetapeveuro.com"/>
    <hyperlink ref="GR3815" r:id="rId2" display="info@wetapeveuro.com"/>
    <hyperlink ref="GR3816" r:id="rId2" display="info@wetapeveuro.com"/>
    <hyperlink ref="GR3817" r:id="rId2" display="info@wetapeveuro.com"/>
    <hyperlink ref="GR3818" r:id="rId2" display="info@wetapeveuro.com"/>
    <hyperlink ref="GR3819" r:id="rId2" display="info@wetapeveuro.com"/>
    <hyperlink ref="GR3820" r:id="rId2" display="info@wetapeveuro.com"/>
    <hyperlink ref="GR3821" r:id="rId2" display="info@wetapeveuro.com"/>
    <hyperlink ref="GR3822" r:id="rId2" display="info@wetapeveuro.com"/>
    <hyperlink ref="GR3823" r:id="rId2" display="info@wetapeveuro.com"/>
    <hyperlink ref="GR3824" r:id="rId2" display="info@wetapeveuro.com"/>
    <hyperlink ref="GR3825" r:id="rId2" display="info@wetapeveuro.com"/>
    <hyperlink ref="GR3826" r:id="rId2" display="info@wetapeveuro.com"/>
    <hyperlink ref="GR3827" r:id="rId2" display="info@wetapeveuro.com"/>
    <hyperlink ref="GR3828" r:id="rId2" display="info@wetapeveuro.com"/>
    <hyperlink ref="GR3829" r:id="rId2" display="info@wetapeveuro.com"/>
    <hyperlink ref="GR3830" r:id="rId2" display="info@wetapeveuro.com"/>
    <hyperlink ref="GR3831" r:id="rId2" display="info@wetapeveuro.com"/>
    <hyperlink ref="GR3832" r:id="rId2" display="info@wetapeveuro.com"/>
    <hyperlink ref="GR3833" r:id="rId2" display="info@wetapeveuro.com"/>
    <hyperlink ref="GR3834" r:id="rId2" display="info@wetapeveuro.com"/>
    <hyperlink ref="GR3835" r:id="rId2" display="info@wetapeveuro.com"/>
    <hyperlink ref="GR3836" r:id="rId2" display="info@wetapeveuro.com"/>
    <hyperlink ref="GR3837" r:id="rId2" display="info@wetapeveuro.com"/>
    <hyperlink ref="GR3838" r:id="rId2" display="info@wetapeveuro.com"/>
    <hyperlink ref="GR3839" r:id="rId2" display="info@wetapeveuro.com"/>
    <hyperlink ref="GR3840" r:id="rId2" display="info@wetapeveuro.com"/>
    <hyperlink ref="GR3841" r:id="rId2" display="info@wetapeveuro.com"/>
    <hyperlink ref="GR3842" r:id="rId2" display="info@wetapeveuro.com"/>
    <hyperlink ref="GR3843" r:id="rId2" display="info@wetapeveuro.com"/>
    <hyperlink ref="GR3844" r:id="rId2" display="info@wetapeveuro.com"/>
    <hyperlink ref="GR3845" r:id="rId2" display="info@wetapeveuro.com"/>
    <hyperlink ref="GR3846" r:id="rId2" display="info@wetapeveuro.com"/>
    <hyperlink ref="GR3847" r:id="rId2" display="info@wetapeveuro.com"/>
    <hyperlink ref="GR3848" r:id="rId2" display="info@wetapeveuro.com"/>
    <hyperlink ref="GR3849" r:id="rId2" display="info@wetapeveuro.com"/>
    <hyperlink ref="GR3850" r:id="rId2" display="info@wetapeveuro.com"/>
    <hyperlink ref="GR3851" r:id="rId2" display="info@wetapeveuro.com"/>
    <hyperlink ref="GR3852" r:id="rId2" display="info@wetapeveuro.com"/>
    <hyperlink ref="GR3853" r:id="rId2" display="info@wetapeveuro.com"/>
    <hyperlink ref="GR3854" r:id="rId2" display="info@wetapeveuro.com"/>
    <hyperlink ref="GR3855" r:id="rId2" display="info@wetapeveuro.com"/>
    <hyperlink ref="GR3856" r:id="rId2" display="info@wetapeveuro.com"/>
    <hyperlink ref="GR3857" r:id="rId2" display="info@wetapeveuro.com"/>
    <hyperlink ref="GR3858" r:id="rId2" display="info@wetapeveuro.com"/>
    <hyperlink ref="GR3859" r:id="rId2" display="info@wetapeveuro.com"/>
    <hyperlink ref="GR3860" r:id="rId2" display="info@wetapeveuro.com"/>
    <hyperlink ref="GR3861" r:id="rId2" display="info@wetapeveuro.com"/>
    <hyperlink ref="GR3862" r:id="rId2" display="info@wetapeveuro.com"/>
    <hyperlink ref="GR3863" r:id="rId2" display="info@wetapeveuro.com"/>
    <hyperlink ref="GR3864" r:id="rId2" display="info@wetapeveuro.com"/>
    <hyperlink ref="GR3865" r:id="rId2" display="info@wetapeveuro.com"/>
    <hyperlink ref="GR3866" r:id="rId2" display="info@wetapeveuro.com"/>
    <hyperlink ref="GR3867" r:id="rId2" display="info@wetapeveuro.com"/>
    <hyperlink ref="GR3868" r:id="rId2" display="info@wetapeveuro.com"/>
    <hyperlink ref="GR3869" r:id="rId2" display="info@wetapeveuro.com"/>
    <hyperlink ref="GR3870" r:id="rId2" display="info@wetapeveuro.com"/>
    <hyperlink ref="GR3871" r:id="rId2" display="info@wetapeveuro.com"/>
    <hyperlink ref="GR3872" r:id="rId2" display="info@wetapeveuro.com"/>
    <hyperlink ref="GR3873" r:id="rId2" display="info@wetapeveuro.com"/>
    <hyperlink ref="GR3874" r:id="rId2" display="info@wetapeveuro.com"/>
    <hyperlink ref="GR3875" r:id="rId2" display="info@wetapeveuro.com"/>
    <hyperlink ref="GR3876" r:id="rId2" display="info@wetapeveuro.com"/>
    <hyperlink ref="GR3877" r:id="rId2" display="info@wetapeveuro.com"/>
    <hyperlink ref="GR3878" r:id="rId2" display="info@wetapeveuro.com"/>
    <hyperlink ref="GR3879" r:id="rId2" display="info@wetapeveuro.com"/>
    <hyperlink ref="GR3880" r:id="rId2" display="info@wetapeveuro.com"/>
    <hyperlink ref="GR3881" r:id="rId2" display="info@wetapeveuro.com"/>
    <hyperlink ref="GR3882" r:id="rId2" display="info@wetapeveuro.com"/>
    <hyperlink ref="GR3883" r:id="rId2" display="info@wetapeveuro.com"/>
    <hyperlink ref="GR3884" r:id="rId2" display="info@wetapeveuro.com"/>
    <hyperlink ref="GR3885" r:id="rId2" display="info@wetapeveuro.com"/>
    <hyperlink ref="GR3886" r:id="rId2" display="info@wetapeveuro.com"/>
    <hyperlink ref="GR3887" r:id="rId2" display="info@wetapeveuro.com"/>
    <hyperlink ref="GR3888" r:id="rId2" display="info@wetapeveuro.com"/>
    <hyperlink ref="GR3889" r:id="rId2" display="info@wetapeveuro.com"/>
    <hyperlink ref="GR3890" r:id="rId2" display="info@wetapeveuro.com"/>
    <hyperlink ref="GR3891" r:id="rId2" display="info@wetapeveuro.com"/>
    <hyperlink ref="GR3892" r:id="rId2" display="info@wetapeveuro.com"/>
    <hyperlink ref="GR3893" r:id="rId2" display="info@wetapeveuro.com"/>
    <hyperlink ref="GR3894" r:id="rId2" display="info@wetapeveuro.com"/>
    <hyperlink ref="GR3895" r:id="rId2" display="info@wetapeveuro.com"/>
    <hyperlink ref="GR3896" r:id="rId2" display="info@wetapeveuro.com"/>
    <hyperlink ref="GR3897" r:id="rId2" display="info@wetapeveuro.com"/>
    <hyperlink ref="GR3898" r:id="rId2" display="info@wetapeveuro.com"/>
    <hyperlink ref="GR3899" r:id="rId2" display="info@wetapeveuro.com"/>
    <hyperlink ref="GR3900" r:id="rId2" display="info@wetapeveuro.com"/>
    <hyperlink ref="GR3901" r:id="rId2" display="info@wetapeveuro.com"/>
    <hyperlink ref="GR3902" r:id="rId2" display="info@wetapeveuro.com"/>
    <hyperlink ref="GR3903" r:id="rId2" display="info@wetapeveuro.com"/>
    <hyperlink ref="GR3904" r:id="rId2" display="info@wetapeveuro.com"/>
    <hyperlink ref="GR3905" r:id="rId2" display="info@wetapeveuro.com"/>
    <hyperlink ref="GR3906" r:id="rId2" display="info@wetapeveuro.com"/>
    <hyperlink ref="GR3907" r:id="rId2" display="info@wetapeveuro.com"/>
    <hyperlink ref="GR3908" r:id="rId2" display="info@wetapeveuro.com"/>
    <hyperlink ref="GR3909" r:id="rId2" display="info@wetapeveuro.com"/>
    <hyperlink ref="GR3910" r:id="rId2" display="info@wetapeveuro.com"/>
    <hyperlink ref="GR3911" r:id="rId2" display="info@wetapeveuro.com"/>
    <hyperlink ref="GR3912" r:id="rId2" display="info@wetapeveuro.com"/>
    <hyperlink ref="GR3913" r:id="rId2" display="info@wetapeveuro.com"/>
    <hyperlink ref="GR3914" r:id="rId2" display="info@wetapeveuro.com"/>
    <hyperlink ref="GR3915" r:id="rId2" display="info@wetapeveuro.com"/>
    <hyperlink ref="GR3916" r:id="rId2" display="info@wetapeveuro.com"/>
    <hyperlink ref="GR3917" r:id="rId2" display="info@wetapeveuro.com"/>
    <hyperlink ref="GR3918" r:id="rId2" display="info@wetapeveuro.com"/>
    <hyperlink ref="GR3919" r:id="rId2" display="info@wetapeveuro.com"/>
    <hyperlink ref="GR3920" r:id="rId2" display="info@wetapeveuro.com"/>
    <hyperlink ref="GR3921" r:id="rId2" display="info@wetapeveuro.com"/>
    <hyperlink ref="GR3922" r:id="rId2" display="info@wetapeveuro.com"/>
    <hyperlink ref="GR3923" r:id="rId2" display="info@wetapeveuro.com"/>
    <hyperlink ref="GR3924" r:id="rId2" display="info@wetapeveuro.com"/>
    <hyperlink ref="GR3925" r:id="rId2" display="info@wetapeveuro.com"/>
    <hyperlink ref="GR3926" r:id="rId2" display="info@wetapeveuro.com"/>
    <hyperlink ref="GR3927" r:id="rId2" display="info@wetapeveuro.com"/>
    <hyperlink ref="GR3928" r:id="rId2" display="info@wetapeveuro.com"/>
    <hyperlink ref="GR3929" r:id="rId2" display="info@wetapeveuro.com"/>
    <hyperlink ref="GR3930" r:id="rId2" display="info@wetapeveuro.com"/>
    <hyperlink ref="GR3931" r:id="rId2" display="info@wetapeveuro.com"/>
    <hyperlink ref="GR3932" r:id="rId2" display="info@wetapeveuro.com"/>
    <hyperlink ref="GR3933" r:id="rId2" display="info@wetapeveuro.com"/>
    <hyperlink ref="GR3934" r:id="rId2" display="info@wetapeveuro.com"/>
    <hyperlink ref="GR3935" r:id="rId2" display="info@wetapeveuro.com"/>
    <hyperlink ref="GR3936" r:id="rId2" display="info@wetapeveuro.com"/>
    <hyperlink ref="GR3937" r:id="rId2" display="info@wetapeveuro.com"/>
    <hyperlink ref="GR3938" r:id="rId2" display="info@wetapeveuro.com"/>
    <hyperlink ref="GR3939" r:id="rId2" display="info@wetapeveuro.com"/>
    <hyperlink ref="GR3940" r:id="rId2" display="info@wetapeveuro.com"/>
    <hyperlink ref="GR3941" r:id="rId2" display="info@wetapeveuro.com"/>
    <hyperlink ref="GR3942" r:id="rId2" display="info@wetapeveuro.com"/>
    <hyperlink ref="GR3943" r:id="rId2" display="info@wetapeveuro.com"/>
    <hyperlink ref="GR3944" r:id="rId2" display="info@wetapeveuro.com"/>
    <hyperlink ref="GR3945" r:id="rId2" display="info@wetapeveuro.com"/>
    <hyperlink ref="GR3946" r:id="rId2" display="info@wetapeveuro.com"/>
    <hyperlink ref="GR3947" r:id="rId2" display="info@wetapeveuro.com"/>
    <hyperlink ref="GR3948" r:id="rId2" display="info@wetapeveuro.com"/>
    <hyperlink ref="GR3949" r:id="rId2" display="info@wetapeveuro.com"/>
    <hyperlink ref="GR3950" r:id="rId2" display="info@wetapeveuro.com"/>
    <hyperlink ref="GR3951" r:id="rId2" display="info@wetapeveuro.com"/>
    <hyperlink ref="GR3952" r:id="rId2" display="info@wetapeveuro.com"/>
    <hyperlink ref="GR3953" r:id="rId2" display="info@wetapeveuro.com"/>
    <hyperlink ref="GR3954" r:id="rId2" display="info@wetapeveuro.com"/>
    <hyperlink ref="GR3955" r:id="rId2" display="info@wetapeveuro.com"/>
    <hyperlink ref="GR3956" r:id="rId2" display="info@wetapeveuro.com"/>
    <hyperlink ref="GR3957" r:id="rId2" display="info@wetapeveuro.com"/>
    <hyperlink ref="GR3958" r:id="rId2" display="info@wetapeveuro.com"/>
    <hyperlink ref="GR3959" r:id="rId2" display="info@wetapeveuro.com"/>
    <hyperlink ref="GR3960" r:id="rId2" display="info@wetapeveuro.com"/>
    <hyperlink ref="GR3961" r:id="rId2" display="info@wetapeveuro.com"/>
    <hyperlink ref="GR3962" r:id="rId2" display="info@wetapeveuro.com"/>
    <hyperlink ref="GR3963" r:id="rId2" display="info@wetapeveuro.com"/>
    <hyperlink ref="GR3964" r:id="rId2" display="info@wetapeveuro.com"/>
    <hyperlink ref="GR3965" r:id="rId2" display="info@wetapeveuro.com"/>
    <hyperlink ref="GR3966" r:id="rId2" display="info@wetapeveuro.com"/>
    <hyperlink ref="GR3967" r:id="rId2" display="info@wetapeveuro.com"/>
    <hyperlink ref="GR3968" r:id="rId2" display="info@wetapeveuro.com"/>
    <hyperlink ref="GR3969" r:id="rId2" display="info@wetapeveuro.com"/>
    <hyperlink ref="GR3970" r:id="rId2" display="info@wetapeveuro.com"/>
    <hyperlink ref="GR3971" r:id="rId2" display="info@wetapeveuro.com"/>
    <hyperlink ref="GR3972" r:id="rId2" display="info@wetapeveuro.com"/>
    <hyperlink ref="GR3973" r:id="rId2" display="info@wetapeveuro.com"/>
    <hyperlink ref="GR3974" r:id="rId2" display="info@wetapeveuro.com"/>
    <hyperlink ref="GR3975" r:id="rId2" display="info@wetapeveuro.com"/>
    <hyperlink ref="GR3976" r:id="rId2" display="info@wetapeveuro.com"/>
    <hyperlink ref="GR3977" r:id="rId2" display="info@wetapeveuro.com"/>
    <hyperlink ref="GR3978" r:id="rId2" display="info@wetapeveuro.com"/>
    <hyperlink ref="GR3979" r:id="rId2" display="info@wetapeveuro.com"/>
    <hyperlink ref="GR3980" r:id="rId2" display="info@wetapeveuro.com"/>
    <hyperlink ref="GR3981" r:id="rId2" display="info@wetapeveuro.com"/>
    <hyperlink ref="GR3982" r:id="rId2" display="info@wetapeveuro.com"/>
    <hyperlink ref="GR3983" r:id="rId2" display="info@wetapeveuro.com"/>
    <hyperlink ref="GR3984" r:id="rId2" display="info@wetapeveuro.com"/>
    <hyperlink ref="GR3985" r:id="rId2" display="info@wetapeveuro.com"/>
    <hyperlink ref="GR3986" r:id="rId2" display="info@wetapeveuro.com"/>
    <hyperlink ref="GR3987" r:id="rId2" display="info@wetapeveuro.com"/>
    <hyperlink ref="GR3988" r:id="rId2" display="info@wetapeveuro.com"/>
    <hyperlink ref="GR3989" r:id="rId2" display="info@wetapeveuro.com"/>
    <hyperlink ref="GR3990" r:id="rId2" display="info@wetapeveuro.com"/>
    <hyperlink ref="GR3991" r:id="rId2" display="info@wetapeveuro.com"/>
    <hyperlink ref="GR3992" r:id="rId2" display="info@wetapeveuro.com"/>
    <hyperlink ref="GR3993" r:id="rId2" display="info@wetapeveuro.com"/>
    <hyperlink ref="GR3994" r:id="rId2" display="info@wetapeveuro.com"/>
    <hyperlink ref="GR3995" r:id="rId2" display="info@wetapeveuro.com"/>
    <hyperlink ref="GR3996" r:id="rId2" display="info@wetapeveuro.com"/>
    <hyperlink ref="GR3997" r:id="rId2" display="info@wetapeveuro.com"/>
    <hyperlink ref="GR3998" r:id="rId2" display="info@wetapeveuro.com"/>
    <hyperlink ref="GR3999" r:id="rId2" display="info@wetapeveuro.com"/>
    <hyperlink ref="GR4000" r:id="rId2" display="info@wetapeveuro.com"/>
    <hyperlink ref="HS7" r:id="rId3" display="yassikzu@yeah.net"/>
    <hyperlink ref="HS8" r:id="rId3" display="yassikzu@yeah.net"/>
    <hyperlink ref="HS9" r:id="rId3" display="yassikzu@yeah.net"/>
    <hyperlink ref="HS10" r:id="rId3" display="yassikzu@yeah.net"/>
    <hyperlink ref="HS11" r:id="rId3" display="yassikzu@yeah.net"/>
    <hyperlink ref="HS12" r:id="rId3" display="yassikzu@yeah.net"/>
    <hyperlink ref="HS13" r:id="rId3" display="yassikzu@yeah.net"/>
    <hyperlink ref="HS14" r:id="rId3" display="yassikzu@yeah.net"/>
    <hyperlink ref="HS15" r:id="rId3" display="yassikzu@yeah.net"/>
    <hyperlink ref="HS16" r:id="rId3" display="yassikzu@yeah.net"/>
    <hyperlink ref="HS17" r:id="rId3" display="yassikzu@yeah.net"/>
    <hyperlink ref="HS18" r:id="rId3" display="yassikzu@yeah.net"/>
    <hyperlink ref="HS19" r:id="rId3" display="yassikzu@yeah.net"/>
    <hyperlink ref="HS20" r:id="rId3" display="yassikzu@yeah.net"/>
    <hyperlink ref="HS21" r:id="rId3" display="yassikzu@yeah.net"/>
    <hyperlink ref="HS22" r:id="rId3" display="yassikzu@yeah.net"/>
    <hyperlink ref="HS23" r:id="rId3" display="yassikzu@yeah.net"/>
    <hyperlink ref="HS24" r:id="rId3" display="yassikzu@yeah.net"/>
    <hyperlink ref="HS25" r:id="rId3" display="yassikzu@yeah.net"/>
    <hyperlink ref="HS26" r:id="rId3" display="yassikzu@yeah.net"/>
    <hyperlink ref="HS27" r:id="rId3" display="yassikzu@yeah.net"/>
    <hyperlink ref="HS28" r:id="rId3" display="yassikzu@yeah.net"/>
    <hyperlink ref="HS29" r:id="rId3" display="yassikzu@yeah.net"/>
    <hyperlink ref="HS30" r:id="rId3" display="yassikzu@yeah.net"/>
    <hyperlink ref="HS31" r:id="rId3" display="yassikzu@yeah.net"/>
    <hyperlink ref="HS32" r:id="rId3" display="yassikzu@yeah.net"/>
    <hyperlink ref="HS33" r:id="rId3" display="yassikzu@yeah.net"/>
    <hyperlink ref="HS34" r:id="rId3" display="yassikzu@yeah.net"/>
    <hyperlink ref="HS35" r:id="rId3" display="yassikzu@yeah.net"/>
    <hyperlink ref="HS36" r:id="rId3" display="yassikzu@yeah.net"/>
    <hyperlink ref="HS37" r:id="rId3" display="yassikzu@yeah.net"/>
    <hyperlink ref="HS38" r:id="rId3" display="yassikzu@yeah.net"/>
    <hyperlink ref="HS39" r:id="rId3" display="yassikzu@yeah.net"/>
    <hyperlink ref="HS40" r:id="rId3" display="yassikzu@yeah.net"/>
    <hyperlink ref="HS41" r:id="rId3" display="yassikzu@yeah.net"/>
    <hyperlink ref="HS42" r:id="rId3" display="yassikzu@yeah.net"/>
    <hyperlink ref="HS43" r:id="rId3" display="yassikzu@yeah.net"/>
    <hyperlink ref="HS44" r:id="rId3" display="yassikzu@yeah.net"/>
    <hyperlink ref="HS45" r:id="rId3" display="yassikzu@yeah.net"/>
    <hyperlink ref="HS46" r:id="rId3" display="yassikzu@yeah.net"/>
    <hyperlink ref="HS47" r:id="rId3" display="yassikzu@yeah.net"/>
    <hyperlink ref="HS48" r:id="rId3" display="yassikzu@yeah.net"/>
    <hyperlink ref="HS49" r:id="rId3" display="yassikzu@yeah.net"/>
    <hyperlink ref="HS50" r:id="rId3" display="yassikzu@yeah.net"/>
    <hyperlink ref="HS51" r:id="rId3" display="yassikzu@yeah.net"/>
    <hyperlink ref="HS52" r:id="rId3" display="yassikzu@yeah.net"/>
    <hyperlink ref="HS53" r:id="rId3" display="yassikzu@yeah.net"/>
    <hyperlink ref="HS54" r:id="rId3" display="yassikzu@yeah.net"/>
    <hyperlink ref="HS55" r:id="rId3" display="yassikzu@yeah.net"/>
    <hyperlink ref="HS56" r:id="rId3" display="yassikzu@yeah.net"/>
    <hyperlink ref="HS57" r:id="rId3" display="yassikzu@yeah.net"/>
    <hyperlink ref="HS58" r:id="rId3" display="yassikzu@yeah.net"/>
    <hyperlink ref="HS59" r:id="rId3" display="yassikzu@yeah.net"/>
    <hyperlink ref="HS60" r:id="rId3" display="yassikzu@yeah.net"/>
    <hyperlink ref="HS61" r:id="rId3" display="yassikzu@yeah.net"/>
    <hyperlink ref="HS62" r:id="rId3" display="yassikzu@yeah.net"/>
    <hyperlink ref="HS63" r:id="rId3" display="yassikzu@yeah.net"/>
    <hyperlink ref="HS64" r:id="rId3" display="yassikzu@yeah.net"/>
    <hyperlink ref="HS65" r:id="rId3" display="yassikzu@yeah.net"/>
    <hyperlink ref="HS66" r:id="rId3" display="yassikzu@yeah.net"/>
    <hyperlink ref="HS67" r:id="rId3" display="yassikzu@yeah.net"/>
    <hyperlink ref="HS68" r:id="rId3" display="yassikzu@yeah.net"/>
    <hyperlink ref="HS69" r:id="rId3" display="yassikzu@yeah.net"/>
    <hyperlink ref="HS70" r:id="rId3" display="yassikzu@yeah.net"/>
    <hyperlink ref="HS71" r:id="rId3" display="yassikzu@yeah.net"/>
    <hyperlink ref="HS72" r:id="rId3" display="yassikzu@yeah.net"/>
    <hyperlink ref="HS73" r:id="rId3" display="yassikzu@yeah.net"/>
    <hyperlink ref="HS74" r:id="rId3" display="yassikzu@yeah.net"/>
    <hyperlink ref="HS75" r:id="rId3" display="yassikzu@yeah.net"/>
    <hyperlink ref="HS76" r:id="rId3" display="yassikzu@yeah.net"/>
    <hyperlink ref="HS77" r:id="rId3" display="yassikzu@yeah.net"/>
    <hyperlink ref="HS78" r:id="rId3" display="yassikzu@yeah.net"/>
    <hyperlink ref="HS79" r:id="rId3" display="yassikzu@yeah.net"/>
    <hyperlink ref="HS80" r:id="rId3" display="yassikzu@yeah.net"/>
    <hyperlink ref="HS81" r:id="rId3" display="yassikzu@yeah.net"/>
    <hyperlink ref="HS82" r:id="rId3" display="yassikzu@yeah.net"/>
    <hyperlink ref="HS83" r:id="rId3" display="yassikzu@yeah.net"/>
    <hyperlink ref="HS84" r:id="rId3" display="yassikzu@yeah.net"/>
    <hyperlink ref="HS85" r:id="rId3" display="yassikzu@yeah.net"/>
    <hyperlink ref="HS86" r:id="rId3" display="yassikzu@yeah.net"/>
    <hyperlink ref="HS87" r:id="rId3" display="yassikzu@yeah.net"/>
    <hyperlink ref="HS88" r:id="rId3" display="yassikzu@yeah.net"/>
    <hyperlink ref="HS89" r:id="rId3" display="yassikzu@yeah.net"/>
    <hyperlink ref="HS90" r:id="rId3" display="yassikzu@yeah.net"/>
    <hyperlink ref="HS91" r:id="rId3" display="yassikzu@yeah.net"/>
    <hyperlink ref="HS92" r:id="rId3" display="yassikzu@yeah.net"/>
    <hyperlink ref="HS93" r:id="rId3" display="yassikzu@yeah.net"/>
    <hyperlink ref="HS94" r:id="rId3" display="yassikzu@yeah.net"/>
    <hyperlink ref="HS95" r:id="rId3" display="yassikzu@yeah.net"/>
    <hyperlink ref="HS96" r:id="rId3" display="yassikzu@yeah.net"/>
    <hyperlink ref="HS97" r:id="rId3" display="yassikzu@yeah.net"/>
    <hyperlink ref="HS98" r:id="rId3" display="yassikzu@yeah.net"/>
    <hyperlink ref="HS99" r:id="rId3" display="yassikzu@yeah.net"/>
    <hyperlink ref="HS100" r:id="rId3" display="yassikzu@yeah.net"/>
    <hyperlink ref="HS101" r:id="rId3" display="yassikzu@yeah.net"/>
    <hyperlink ref="HS102" r:id="rId3" display="yassikzu@yeah.net"/>
    <hyperlink ref="HS103" r:id="rId3" display="yassikzu@yeah.net"/>
    <hyperlink ref="HS104" r:id="rId3" display="yassikzu@yeah.net"/>
    <hyperlink ref="HS105" r:id="rId3" display="yassikzu@yeah.net"/>
    <hyperlink ref="HS106" r:id="rId3" display="yassikzu@yeah.net"/>
    <hyperlink ref="HS107" r:id="rId3" display="yassikzu@yeah.net"/>
    <hyperlink ref="HS108" r:id="rId3" display="yassikzu@yeah.net"/>
    <hyperlink ref="HS109" r:id="rId3" display="yassikzu@yeah.net"/>
    <hyperlink ref="HS110" r:id="rId3" display="yassikzu@yeah.net"/>
    <hyperlink ref="HS111" r:id="rId3" display="yassikzu@yeah.net"/>
    <hyperlink ref="HS112" r:id="rId3" display="yassikzu@yeah.net"/>
    <hyperlink ref="HS113" r:id="rId3" display="yassikzu@yeah.net"/>
    <hyperlink ref="HS114" r:id="rId3" display="yassikzu@yeah.net"/>
    <hyperlink ref="HS115" r:id="rId3" display="yassikzu@yeah.net"/>
    <hyperlink ref="HS116" r:id="rId3" display="yassikzu@yeah.net"/>
    <hyperlink ref="HS117" r:id="rId3" display="yassikzu@yeah.net"/>
    <hyperlink ref="HS118" r:id="rId3" display="yassikzu@yeah.net"/>
    <hyperlink ref="HS119" r:id="rId3" display="yassikzu@yeah.net"/>
    <hyperlink ref="HS120" r:id="rId3" display="yassikzu@yeah.net"/>
    <hyperlink ref="HS121" r:id="rId3" display="yassikzu@yeah.net"/>
    <hyperlink ref="HS122" r:id="rId3" display="yassikzu@yeah.net"/>
    <hyperlink ref="HS123" r:id="rId3" display="yassikzu@yeah.net"/>
    <hyperlink ref="HS124" r:id="rId3" display="yassikzu@yeah.net"/>
    <hyperlink ref="HS125" r:id="rId3" display="yassikzu@yeah.net"/>
    <hyperlink ref="HS126" r:id="rId3" display="yassikzu@yeah.net"/>
    <hyperlink ref="HS127" r:id="rId3" display="yassikzu@yeah.net"/>
    <hyperlink ref="HS128" r:id="rId3" display="yassikzu@yeah.net"/>
    <hyperlink ref="HS129" r:id="rId3" display="yassikzu@yeah.net"/>
    <hyperlink ref="HS130" r:id="rId3" display="yassikzu@yeah.net"/>
    <hyperlink ref="HS131" r:id="rId3" display="yassikzu@yeah.net"/>
    <hyperlink ref="HS132" r:id="rId3" display="yassikzu@yeah.net"/>
    <hyperlink ref="HS133" r:id="rId3" display="yassikzu@yeah.net"/>
    <hyperlink ref="HS134" r:id="rId3" display="yassikzu@yeah.net"/>
    <hyperlink ref="HS135" r:id="rId3" display="yassikzu@yeah.net"/>
    <hyperlink ref="HS136" r:id="rId3" display="yassikzu@yeah.net"/>
    <hyperlink ref="HS137" r:id="rId3" display="yassikzu@yeah.net"/>
    <hyperlink ref="HS138" r:id="rId3" display="yassikzu@yeah.net"/>
    <hyperlink ref="HS139" r:id="rId3" display="yassikzu@yeah.net"/>
    <hyperlink ref="HS140" r:id="rId3" display="yassikzu@yeah.net"/>
    <hyperlink ref="HS141" r:id="rId3" display="yassikzu@yeah.net"/>
    <hyperlink ref="HS142" r:id="rId3" display="yassikzu@yeah.net"/>
    <hyperlink ref="HS143" r:id="rId3" display="yassikzu@yeah.net"/>
    <hyperlink ref="HS144" r:id="rId3" display="yassikzu@yeah.net"/>
    <hyperlink ref="HS145" r:id="rId3" display="yassikzu@yeah.net"/>
    <hyperlink ref="HS146" r:id="rId3" display="yassikzu@yeah.net"/>
    <hyperlink ref="HS147" r:id="rId3" display="yassikzu@yeah.net"/>
    <hyperlink ref="HS148" r:id="rId3" display="yassikzu@yeah.net"/>
    <hyperlink ref="HS149" r:id="rId3" display="yassikzu@yeah.net"/>
    <hyperlink ref="HS150" r:id="rId3" display="yassikzu@yeah.net"/>
    <hyperlink ref="HS151" r:id="rId3" display="yassikzu@yeah.net"/>
    <hyperlink ref="HS152" r:id="rId3" display="yassikzu@yeah.net"/>
    <hyperlink ref="HS153" r:id="rId3" display="yassikzu@yeah.net"/>
    <hyperlink ref="HS154" r:id="rId3" display="yassikzu@yeah.net"/>
    <hyperlink ref="HS155" r:id="rId3" display="yassikzu@yeah.net"/>
    <hyperlink ref="HS156" r:id="rId3" display="yassikzu@yeah.net"/>
    <hyperlink ref="HS157" r:id="rId3" display="yassikzu@yeah.net"/>
    <hyperlink ref="HS158" r:id="rId3" display="yassikzu@yeah.net"/>
    <hyperlink ref="HS159" r:id="rId3" display="yassikzu@yeah.net"/>
    <hyperlink ref="HS160" r:id="rId3" display="yassikzu@yeah.net"/>
    <hyperlink ref="HS161" r:id="rId3" display="yassikzu@yeah.net"/>
    <hyperlink ref="HS162" r:id="rId3" display="yassikzu@yeah.net"/>
    <hyperlink ref="HS163" r:id="rId3" display="yassikzu@yeah.net"/>
    <hyperlink ref="HS164" r:id="rId3" display="yassikzu@yeah.net"/>
    <hyperlink ref="HS165" r:id="rId3" display="yassikzu@yeah.net"/>
    <hyperlink ref="HS166" r:id="rId3" display="yassikzu@yeah.net"/>
    <hyperlink ref="HS167" r:id="rId3" display="yassikzu@yeah.net"/>
    <hyperlink ref="HS168" r:id="rId3" display="yassikzu@yeah.net"/>
    <hyperlink ref="HS169" r:id="rId3" display="yassikzu@yeah.net"/>
    <hyperlink ref="HS170" r:id="rId3" display="yassikzu@yeah.net"/>
    <hyperlink ref="HS171" r:id="rId3" display="yassikzu@yeah.net"/>
    <hyperlink ref="HS172" r:id="rId3" display="yassikzu@yeah.net"/>
    <hyperlink ref="HS173" r:id="rId3" display="yassikzu@yeah.net"/>
    <hyperlink ref="HS174" r:id="rId3" display="yassikzu@yeah.net"/>
    <hyperlink ref="HS175" r:id="rId3" display="yassikzu@yeah.net"/>
    <hyperlink ref="HS176" r:id="rId3" display="yassikzu@yeah.net"/>
    <hyperlink ref="HS177" r:id="rId3" display="yassikzu@yeah.net"/>
    <hyperlink ref="HS178" r:id="rId3" display="yassikzu@yeah.net"/>
    <hyperlink ref="HS179" r:id="rId3" display="yassikzu@yeah.net"/>
    <hyperlink ref="HS180" r:id="rId3" display="yassikzu@yeah.net"/>
    <hyperlink ref="HS181" r:id="rId3" display="yassikzu@yeah.net"/>
    <hyperlink ref="HS182" r:id="rId3" display="yassikzu@yeah.net"/>
    <hyperlink ref="HS183" r:id="rId3" display="yassikzu@yeah.net"/>
    <hyperlink ref="HS184" r:id="rId3" display="yassikzu@yeah.net"/>
    <hyperlink ref="HS185" r:id="rId3" display="yassikzu@yeah.net"/>
    <hyperlink ref="HS186" r:id="rId3" display="yassikzu@yeah.net"/>
    <hyperlink ref="HS187" r:id="rId3" display="yassikzu@yeah.net"/>
    <hyperlink ref="HS188" r:id="rId3" display="yassikzu@yeah.net"/>
    <hyperlink ref="HS189" r:id="rId3" display="yassikzu@yeah.net"/>
    <hyperlink ref="HS190" r:id="rId3" display="yassikzu@yeah.net"/>
    <hyperlink ref="HS191" r:id="rId3" display="yassikzu@yeah.net"/>
    <hyperlink ref="HS192" r:id="rId3" display="yassikzu@yeah.net"/>
    <hyperlink ref="HS193" r:id="rId3" display="yassikzu@yeah.net"/>
    <hyperlink ref="HS194" r:id="rId3" display="yassikzu@yeah.net"/>
    <hyperlink ref="HS195" r:id="rId3" display="yassikzu@yeah.net"/>
    <hyperlink ref="HS196" r:id="rId3" display="yassikzu@yeah.net"/>
    <hyperlink ref="HS197" r:id="rId3" display="yassikzu@yeah.net"/>
    <hyperlink ref="HS198" r:id="rId3" display="yassikzu@yeah.net"/>
    <hyperlink ref="HS199" r:id="rId3" display="yassikzu@yeah.net"/>
    <hyperlink ref="HS200" r:id="rId3" display="yassikzu@yeah.net"/>
    <hyperlink ref="HS201" r:id="rId3" display="yassikzu@yeah.net"/>
    <hyperlink ref="HS202" r:id="rId3" display="yassikzu@yeah.net"/>
    <hyperlink ref="HS203" r:id="rId3" display="yassikzu@yeah.net"/>
    <hyperlink ref="HS204" r:id="rId3" display="yassikzu@yeah.net"/>
    <hyperlink ref="HS205" r:id="rId3" display="yassikzu@yeah.net"/>
    <hyperlink ref="HS206" r:id="rId3" display="yassikzu@yeah.net"/>
    <hyperlink ref="HS207" r:id="rId3" display="yassikzu@yeah.net"/>
    <hyperlink ref="HS208" r:id="rId3" display="yassikzu@yeah.net"/>
    <hyperlink ref="HS209" r:id="rId3" display="yassikzu@yeah.net"/>
    <hyperlink ref="HS210" r:id="rId3" display="yassikzu@yeah.net"/>
    <hyperlink ref="HS211" r:id="rId3" display="yassikzu@yeah.net"/>
    <hyperlink ref="HS212" r:id="rId3" display="yassikzu@yeah.net"/>
    <hyperlink ref="HS213" r:id="rId3" display="yassikzu@yeah.net"/>
    <hyperlink ref="HS214" r:id="rId3" display="yassikzu@yeah.net"/>
    <hyperlink ref="HS215" r:id="rId3" display="yassikzu@yeah.net"/>
    <hyperlink ref="HS216" r:id="rId3" display="yassikzu@yeah.net"/>
    <hyperlink ref="HS217" r:id="rId3" display="yassikzu@yeah.net"/>
    <hyperlink ref="HS218" r:id="rId3" display="yassikzu@yeah.net"/>
    <hyperlink ref="HS219" r:id="rId3" display="yassikzu@yeah.net"/>
    <hyperlink ref="HS220" r:id="rId3" display="yassikzu@yeah.net"/>
    <hyperlink ref="HS221" r:id="rId3" display="yassikzu@yeah.net"/>
    <hyperlink ref="HS222" r:id="rId3" display="yassikzu@yeah.net"/>
    <hyperlink ref="HS223" r:id="rId3" display="yassikzu@yeah.net"/>
    <hyperlink ref="HS224" r:id="rId3" display="yassikzu@yeah.net"/>
    <hyperlink ref="HS225" r:id="rId3" display="yassikzu@yeah.net"/>
    <hyperlink ref="HS226" r:id="rId3" display="yassikzu@yeah.net"/>
    <hyperlink ref="HS227" r:id="rId3" display="yassikzu@yeah.net"/>
    <hyperlink ref="HS228" r:id="rId3" display="yassikzu@yeah.net"/>
    <hyperlink ref="HS229" r:id="rId3" display="yassikzu@yeah.net"/>
    <hyperlink ref="HS230" r:id="rId3" display="yassikzu@yeah.net"/>
    <hyperlink ref="HS231" r:id="rId3" display="yassikzu@yeah.net"/>
    <hyperlink ref="HS232" r:id="rId3" display="yassikzu@yeah.net"/>
    <hyperlink ref="HS233" r:id="rId3" display="yassikzu@yeah.net"/>
    <hyperlink ref="HS234" r:id="rId3" display="yassikzu@yeah.net"/>
    <hyperlink ref="HS235" r:id="rId3" display="yassikzu@yeah.net"/>
    <hyperlink ref="HS236" r:id="rId3" display="yassikzu@yeah.net"/>
    <hyperlink ref="HS237" r:id="rId3" display="yassikzu@yeah.net"/>
    <hyperlink ref="HS238" r:id="rId3" display="yassikzu@yeah.net"/>
    <hyperlink ref="HS239" r:id="rId3" display="yassikzu@yeah.net"/>
    <hyperlink ref="HS240" r:id="rId3" display="yassikzu@yeah.net"/>
    <hyperlink ref="HS241" r:id="rId3" display="yassikzu@yeah.net"/>
    <hyperlink ref="HS242" r:id="rId3" display="yassikzu@yeah.net"/>
    <hyperlink ref="HS243" r:id="rId3" display="yassikzu@yeah.net"/>
    <hyperlink ref="HS244" r:id="rId3" display="yassikzu@yeah.net"/>
    <hyperlink ref="HS245" r:id="rId3" display="yassikzu@yeah.net"/>
    <hyperlink ref="HS246" r:id="rId3" display="yassikzu@yeah.net"/>
    <hyperlink ref="HS247" r:id="rId3" display="yassikzu@yeah.net"/>
    <hyperlink ref="HS248" r:id="rId3" display="yassikzu@yeah.net"/>
    <hyperlink ref="HS249" r:id="rId3" display="yassikzu@yeah.net"/>
    <hyperlink ref="HS250" r:id="rId3" display="yassikzu@yeah.net"/>
    <hyperlink ref="HS251" r:id="rId3" display="yassikzu@yeah.net"/>
    <hyperlink ref="HS252" r:id="rId3" display="yassikzu@yeah.net"/>
    <hyperlink ref="HS253" r:id="rId3" display="yassikzu@yeah.net"/>
    <hyperlink ref="HS254" r:id="rId3" display="yassikzu@yeah.net"/>
    <hyperlink ref="HS255" r:id="rId3" display="yassikzu@yeah.net"/>
    <hyperlink ref="HS256" r:id="rId3" display="yassikzu@yeah.net"/>
    <hyperlink ref="HS257" r:id="rId3" display="yassikzu@yeah.net"/>
    <hyperlink ref="HS258" r:id="rId3" display="yassikzu@yeah.net"/>
    <hyperlink ref="HS259" r:id="rId3" display="yassikzu@yeah.net"/>
    <hyperlink ref="HS260" r:id="rId3" display="yassikzu@yeah.net"/>
    <hyperlink ref="HS261" r:id="rId3" display="yassikzu@yeah.net"/>
    <hyperlink ref="HS262" r:id="rId3" display="yassikzu@yeah.net"/>
    <hyperlink ref="HS263" r:id="rId3" display="yassikzu@yeah.net"/>
    <hyperlink ref="HS264" r:id="rId3" display="yassikzu@yeah.net"/>
    <hyperlink ref="HS265" r:id="rId3" display="yassikzu@yeah.net"/>
    <hyperlink ref="HS266" r:id="rId3" display="yassikzu@yeah.net"/>
    <hyperlink ref="HS267" r:id="rId3" display="yassikzu@yeah.net"/>
    <hyperlink ref="HS268" r:id="rId3" display="yassikzu@yeah.net"/>
    <hyperlink ref="HS269" r:id="rId3" display="yassikzu@yeah.net"/>
    <hyperlink ref="HS270" r:id="rId3" display="yassikzu@yeah.net"/>
    <hyperlink ref="HS271" r:id="rId3" display="yassikzu@yeah.net"/>
    <hyperlink ref="HS272" r:id="rId3" display="yassikzu@yeah.net"/>
    <hyperlink ref="HS273" r:id="rId3" display="yassikzu@yeah.net"/>
    <hyperlink ref="HS274" r:id="rId3" display="yassikzu@yeah.net"/>
    <hyperlink ref="HS275" r:id="rId3" display="yassikzu@yeah.net"/>
    <hyperlink ref="HS276" r:id="rId3" display="yassikzu@yeah.net"/>
    <hyperlink ref="HS277" r:id="rId3" display="yassikzu@yeah.net"/>
    <hyperlink ref="HS278" r:id="rId3" display="yassikzu@yeah.net"/>
    <hyperlink ref="HS279" r:id="rId3" display="yassikzu@yeah.net"/>
    <hyperlink ref="HS280" r:id="rId3" display="yassikzu@yeah.net"/>
    <hyperlink ref="HS281" r:id="rId3" display="yassikzu@yeah.net"/>
    <hyperlink ref="HS282" r:id="rId3" display="yassikzu@yeah.net"/>
    <hyperlink ref="HS283" r:id="rId3" display="yassikzu@yeah.net"/>
    <hyperlink ref="HS284" r:id="rId3" display="yassikzu@yeah.net"/>
    <hyperlink ref="HS285" r:id="rId3" display="yassikzu@yeah.net"/>
    <hyperlink ref="HS286" r:id="rId3" display="yassikzu@yeah.net"/>
    <hyperlink ref="HS287" r:id="rId3" display="yassikzu@yeah.net"/>
    <hyperlink ref="HS288" r:id="rId3" display="yassikzu@yeah.net"/>
    <hyperlink ref="HS289" r:id="rId3" display="yassikzu@yeah.net"/>
    <hyperlink ref="HS290" r:id="rId3" display="yassikzu@yeah.net"/>
    <hyperlink ref="HS291" r:id="rId3" display="yassikzu@yeah.net"/>
    <hyperlink ref="HS292" r:id="rId3" display="yassikzu@yeah.net"/>
    <hyperlink ref="HS293" r:id="rId3" display="yassikzu@yeah.net"/>
    <hyperlink ref="HS294" r:id="rId3" display="yassikzu@yeah.net"/>
    <hyperlink ref="HS295" r:id="rId3" display="yassikzu@yeah.net"/>
    <hyperlink ref="HS296" r:id="rId3" display="yassikzu@yeah.net"/>
    <hyperlink ref="HS297" r:id="rId3" display="yassikzu@yeah.net"/>
    <hyperlink ref="HS298" r:id="rId3" display="yassikzu@yeah.net"/>
    <hyperlink ref="HS299" r:id="rId3" display="yassikzu@yeah.net"/>
    <hyperlink ref="HS300" r:id="rId3" display="yassikzu@yeah.net"/>
    <hyperlink ref="HS301" r:id="rId3" display="yassikzu@yeah.net"/>
    <hyperlink ref="HS302" r:id="rId3" display="yassikzu@yeah.net"/>
    <hyperlink ref="HS303" r:id="rId3" display="yassikzu@yeah.net"/>
    <hyperlink ref="HS304" r:id="rId3" display="yassikzu@yeah.net"/>
    <hyperlink ref="HS305" r:id="rId3" display="yassikzu@yeah.net"/>
    <hyperlink ref="HS306" r:id="rId3" display="yassikzu@yeah.net"/>
    <hyperlink ref="HS307" r:id="rId3" display="yassikzu@yeah.net"/>
    <hyperlink ref="HS308" r:id="rId3" display="yassikzu@yeah.net"/>
    <hyperlink ref="HS309" r:id="rId3" display="yassikzu@yeah.net"/>
    <hyperlink ref="HS310" r:id="rId3" display="yassikzu@yeah.net"/>
    <hyperlink ref="HS311" r:id="rId3" display="yassikzu@yeah.net"/>
    <hyperlink ref="HS312" r:id="rId3" display="yassikzu@yeah.net"/>
    <hyperlink ref="HS313" r:id="rId3" display="yassikzu@yeah.net"/>
    <hyperlink ref="HS314" r:id="rId3" display="yassikzu@yeah.net"/>
    <hyperlink ref="HS315" r:id="rId3" display="yassikzu@yeah.net"/>
    <hyperlink ref="HS316" r:id="rId3" display="yassikzu@yeah.net"/>
    <hyperlink ref="HS317" r:id="rId3" display="yassikzu@yeah.net"/>
    <hyperlink ref="HS318" r:id="rId3" display="yassikzu@yeah.net"/>
    <hyperlink ref="HS319" r:id="rId3" display="yassikzu@yeah.net"/>
    <hyperlink ref="HS320" r:id="rId3" display="yassikzu@yeah.net"/>
    <hyperlink ref="HS321" r:id="rId3" display="yassikzu@yeah.net"/>
    <hyperlink ref="HS322" r:id="rId3" display="yassikzu@yeah.net"/>
    <hyperlink ref="HS323" r:id="rId3" display="yassikzu@yeah.net"/>
    <hyperlink ref="HS324" r:id="rId3" display="yassikzu@yeah.net"/>
    <hyperlink ref="HS325" r:id="rId3" display="yassikzu@yeah.net"/>
    <hyperlink ref="HS326" r:id="rId3" display="yassikzu@yeah.net"/>
    <hyperlink ref="HS327" r:id="rId3" display="yassikzu@yeah.net"/>
    <hyperlink ref="HS328" r:id="rId3" display="yassikzu@yeah.net"/>
    <hyperlink ref="HS329" r:id="rId3" display="yassikzu@yeah.net"/>
    <hyperlink ref="HS330" r:id="rId3" display="yassikzu@yeah.net"/>
    <hyperlink ref="HS331" r:id="rId3" display="yassikzu@yeah.net"/>
    <hyperlink ref="HS332" r:id="rId3" display="yassikzu@yeah.net"/>
    <hyperlink ref="HS333" r:id="rId3" display="yassikzu@yeah.net"/>
    <hyperlink ref="HS334" r:id="rId3" display="yassikzu@yeah.net"/>
    <hyperlink ref="HS335" r:id="rId3" display="yassikzu@yeah.net"/>
    <hyperlink ref="HS336" r:id="rId3" display="yassikzu@yeah.net"/>
    <hyperlink ref="HS337" r:id="rId3" display="yassikzu@yeah.net"/>
    <hyperlink ref="HS338" r:id="rId3" display="yassikzu@yeah.net"/>
    <hyperlink ref="HS339" r:id="rId3" display="yassikzu@yeah.net"/>
    <hyperlink ref="HS340" r:id="rId3" display="yassikzu@yeah.net"/>
    <hyperlink ref="HS341" r:id="rId3" display="yassikzu@yeah.net"/>
    <hyperlink ref="HS342" r:id="rId3" display="yassikzu@yeah.net"/>
    <hyperlink ref="HS343" r:id="rId3" display="yassikzu@yeah.net"/>
    <hyperlink ref="HS344" r:id="rId3" display="yassikzu@yeah.net"/>
    <hyperlink ref="HS345" r:id="rId3" display="yassikzu@yeah.net"/>
    <hyperlink ref="HS346" r:id="rId3" display="yassikzu@yeah.net"/>
    <hyperlink ref="HS347" r:id="rId3" display="yassikzu@yeah.net"/>
    <hyperlink ref="HS348" r:id="rId3" display="yassikzu@yeah.net"/>
    <hyperlink ref="HS349" r:id="rId3" display="yassikzu@yeah.net"/>
    <hyperlink ref="HS350" r:id="rId3" display="yassikzu@yeah.net"/>
    <hyperlink ref="HS351" r:id="rId3" display="yassikzu@yeah.net"/>
    <hyperlink ref="HS352" r:id="rId3" display="yassikzu@yeah.net"/>
    <hyperlink ref="HS353" r:id="rId3" display="yassikzu@yeah.net"/>
    <hyperlink ref="HS354" r:id="rId3" display="yassikzu@yeah.net"/>
    <hyperlink ref="HS355" r:id="rId3" display="yassikzu@yeah.net"/>
    <hyperlink ref="HS356" r:id="rId3" display="yassikzu@yeah.net"/>
    <hyperlink ref="HS357" r:id="rId3" display="yassikzu@yeah.net"/>
    <hyperlink ref="HS358" r:id="rId3" display="yassikzu@yeah.net"/>
    <hyperlink ref="HS359" r:id="rId3" display="yassikzu@yeah.net"/>
    <hyperlink ref="HS360" r:id="rId3" display="yassikzu@yeah.net"/>
    <hyperlink ref="HS361" r:id="rId3" display="yassikzu@yeah.net"/>
    <hyperlink ref="HS362" r:id="rId3" display="yassikzu@yeah.net"/>
    <hyperlink ref="HS363" r:id="rId3" display="yassikzu@yeah.net"/>
    <hyperlink ref="HS364" r:id="rId3" display="yassikzu@yeah.net"/>
    <hyperlink ref="HS365" r:id="rId3" display="yassikzu@yeah.net"/>
    <hyperlink ref="HS366" r:id="rId3" display="yassikzu@yeah.net"/>
    <hyperlink ref="HS367" r:id="rId3" display="yassikzu@yeah.net"/>
    <hyperlink ref="HS368" r:id="rId3" display="yassikzu@yeah.net"/>
    <hyperlink ref="HS369" r:id="rId3" display="yassikzu@yeah.net"/>
    <hyperlink ref="HS370" r:id="rId3" display="yassikzu@yeah.net"/>
    <hyperlink ref="HS371" r:id="rId3" display="yassikzu@yeah.net"/>
    <hyperlink ref="HS372" r:id="rId3" display="yassikzu@yeah.net"/>
    <hyperlink ref="HS373" r:id="rId3" display="yassikzu@yeah.net"/>
    <hyperlink ref="HS374" r:id="rId3" display="yassikzu@yeah.net"/>
    <hyperlink ref="HS375" r:id="rId3" display="yassikzu@yeah.net"/>
    <hyperlink ref="HS376" r:id="rId3" display="yassikzu@yeah.net"/>
    <hyperlink ref="HS377" r:id="rId3" display="yassikzu@yeah.net"/>
    <hyperlink ref="HS378" r:id="rId3" display="yassikzu@yeah.net"/>
    <hyperlink ref="HS379" r:id="rId3" display="yassikzu@yeah.net"/>
    <hyperlink ref="HS380" r:id="rId3" display="yassikzu@yeah.net"/>
    <hyperlink ref="HS381" r:id="rId3" display="yassikzu@yeah.net"/>
    <hyperlink ref="HS382" r:id="rId3" display="yassikzu@yeah.net"/>
    <hyperlink ref="HS383" r:id="rId3" display="yassikzu@yeah.net"/>
    <hyperlink ref="HS384" r:id="rId3" display="yassikzu@yeah.net"/>
    <hyperlink ref="HS385" r:id="rId3" display="yassikzu@yeah.net"/>
    <hyperlink ref="HS386" r:id="rId3" display="yassikzu@yeah.net"/>
    <hyperlink ref="HS387" r:id="rId3" display="yassikzu@yeah.net"/>
    <hyperlink ref="HS388" r:id="rId3" display="yassikzu@yeah.net"/>
    <hyperlink ref="HS389" r:id="rId3" display="yassikzu@yeah.net"/>
    <hyperlink ref="HS390" r:id="rId3" display="yassikzu@yeah.net"/>
    <hyperlink ref="HS391" r:id="rId3" display="yassikzu@yeah.net"/>
    <hyperlink ref="HS392" r:id="rId3" display="yassikzu@yeah.net"/>
    <hyperlink ref="HS393" r:id="rId3" display="yassikzu@yeah.net"/>
    <hyperlink ref="HS394" r:id="rId3" display="yassikzu@yeah.net"/>
    <hyperlink ref="HS395" r:id="rId3" display="yassikzu@yeah.net"/>
    <hyperlink ref="HS396" r:id="rId3" display="yassikzu@yeah.net"/>
    <hyperlink ref="HS397" r:id="rId3" display="yassikzu@yeah.net"/>
    <hyperlink ref="HS398" r:id="rId3" display="yassikzu@yeah.net"/>
    <hyperlink ref="HS399" r:id="rId3" display="yassikzu@yeah.net"/>
    <hyperlink ref="HS400" r:id="rId3" display="yassikzu@yeah.net"/>
    <hyperlink ref="HS401" r:id="rId3" display="yassikzu@yeah.net"/>
    <hyperlink ref="HS402" r:id="rId3" display="yassikzu@yeah.net"/>
    <hyperlink ref="HS403" r:id="rId3" display="yassikzu@yeah.net"/>
    <hyperlink ref="HS404" r:id="rId3" display="yassikzu@yeah.net"/>
    <hyperlink ref="HS405" r:id="rId3" display="yassikzu@yeah.net"/>
    <hyperlink ref="HS406" r:id="rId3" display="yassikzu@yeah.net"/>
    <hyperlink ref="HS407" r:id="rId3" display="yassikzu@yeah.net"/>
    <hyperlink ref="HS408" r:id="rId3" display="yassikzu@yeah.net"/>
    <hyperlink ref="HS409" r:id="rId3" display="yassikzu@yeah.net"/>
    <hyperlink ref="HS410" r:id="rId3" display="yassikzu@yeah.net"/>
    <hyperlink ref="HS411" r:id="rId3" display="yassikzu@yeah.net"/>
    <hyperlink ref="HS412" r:id="rId3" display="yassikzu@yeah.net"/>
    <hyperlink ref="HS413" r:id="rId3" display="yassikzu@yeah.net"/>
    <hyperlink ref="HS414" r:id="rId3" display="yassikzu@yeah.net"/>
    <hyperlink ref="HS415" r:id="rId3" display="yassikzu@yeah.net"/>
    <hyperlink ref="HS416" r:id="rId3" display="yassikzu@yeah.net"/>
    <hyperlink ref="HS417" r:id="rId3" display="yassikzu@yeah.net"/>
    <hyperlink ref="HS418" r:id="rId3" display="yassikzu@yeah.net"/>
    <hyperlink ref="HS419" r:id="rId3" display="yassikzu@yeah.net"/>
    <hyperlink ref="HS420" r:id="rId3" display="yassikzu@yeah.net"/>
    <hyperlink ref="HS421" r:id="rId3" display="yassikzu@yeah.net"/>
    <hyperlink ref="HS422" r:id="rId3" display="yassikzu@yeah.net"/>
    <hyperlink ref="HS423" r:id="rId3" display="yassikzu@yeah.net"/>
    <hyperlink ref="HS424" r:id="rId3" display="yassikzu@yeah.net"/>
    <hyperlink ref="HS425" r:id="rId3" display="yassikzu@yeah.net"/>
    <hyperlink ref="HS426" r:id="rId3" display="yassikzu@yeah.net"/>
    <hyperlink ref="HS427" r:id="rId3" display="yassikzu@yeah.net"/>
    <hyperlink ref="HS428" r:id="rId3" display="yassikzu@yeah.net"/>
    <hyperlink ref="HS429" r:id="rId3" display="yassikzu@yeah.net"/>
    <hyperlink ref="HS430" r:id="rId3" display="yassikzu@yeah.net"/>
    <hyperlink ref="HS431" r:id="rId3" display="yassikzu@yeah.net"/>
    <hyperlink ref="HS432" r:id="rId3" display="yassikzu@yeah.net"/>
    <hyperlink ref="HS433" r:id="rId3" display="yassikzu@yeah.net"/>
    <hyperlink ref="HS434" r:id="rId3" display="yassikzu@yeah.net"/>
    <hyperlink ref="HS435" r:id="rId3" display="yassikzu@yeah.net"/>
    <hyperlink ref="HS436" r:id="rId3" display="yassikzu@yeah.net"/>
    <hyperlink ref="HS437" r:id="rId3" display="yassikzu@yeah.net"/>
    <hyperlink ref="HS438" r:id="rId3" display="yassikzu@yeah.net"/>
    <hyperlink ref="HS439" r:id="rId3" display="yassikzu@yeah.net"/>
    <hyperlink ref="HS440" r:id="rId3" display="yassikzu@yeah.net"/>
    <hyperlink ref="HS441" r:id="rId3" display="yassikzu@yeah.net"/>
    <hyperlink ref="HS442" r:id="rId3" display="yassikzu@yeah.net"/>
    <hyperlink ref="HS443" r:id="rId3" display="yassikzu@yeah.net"/>
    <hyperlink ref="HS444" r:id="rId3" display="yassikzu@yeah.net"/>
    <hyperlink ref="HS445" r:id="rId3" display="yassikzu@yeah.net"/>
    <hyperlink ref="HS446" r:id="rId3" display="yassikzu@yeah.net"/>
    <hyperlink ref="HS447" r:id="rId3" display="yassikzu@yeah.net"/>
    <hyperlink ref="HS448" r:id="rId3" display="yassikzu@yeah.net"/>
    <hyperlink ref="HS449" r:id="rId3" display="yassikzu@yeah.net"/>
    <hyperlink ref="HS450" r:id="rId3" display="yassikzu@yeah.net"/>
    <hyperlink ref="HS451" r:id="rId3" display="yassikzu@yeah.net"/>
    <hyperlink ref="HS452" r:id="rId3" display="yassikzu@yeah.net"/>
    <hyperlink ref="HS453" r:id="rId3" display="yassikzu@yeah.net"/>
    <hyperlink ref="HS454" r:id="rId3" display="yassikzu@yeah.net"/>
    <hyperlink ref="HS455" r:id="rId3" display="yassikzu@yeah.net"/>
    <hyperlink ref="HS456" r:id="rId3" display="yassikzu@yeah.net"/>
    <hyperlink ref="HS457" r:id="rId3" display="yassikzu@yeah.net"/>
    <hyperlink ref="HS458" r:id="rId3" display="yassikzu@yeah.net"/>
    <hyperlink ref="HS459" r:id="rId3" display="yassikzu@yeah.net"/>
    <hyperlink ref="HS460" r:id="rId3" display="yassikzu@yeah.net"/>
    <hyperlink ref="HS461" r:id="rId3" display="yassikzu@yeah.net"/>
    <hyperlink ref="HS462" r:id="rId3" display="yassikzu@yeah.net"/>
    <hyperlink ref="HS463" r:id="rId3" display="yassikzu@yeah.net"/>
    <hyperlink ref="HS464" r:id="rId3" display="yassikzu@yeah.net"/>
    <hyperlink ref="HS465" r:id="rId3" display="yassikzu@yeah.net"/>
    <hyperlink ref="HS466" r:id="rId3" display="yassikzu@yeah.net"/>
    <hyperlink ref="HS467" r:id="rId3" display="yassikzu@yeah.net"/>
    <hyperlink ref="HS468" r:id="rId3" display="yassikzu@yeah.net"/>
    <hyperlink ref="HS469" r:id="rId3" display="yassikzu@yeah.net"/>
    <hyperlink ref="HS470" r:id="rId3" display="yassikzu@yeah.net"/>
    <hyperlink ref="HS471" r:id="rId3" display="yassikzu@yeah.net"/>
    <hyperlink ref="HS472" r:id="rId3" display="yassikzu@yeah.net"/>
    <hyperlink ref="HS473" r:id="rId3" display="yassikzu@yeah.net"/>
    <hyperlink ref="HS474" r:id="rId3" display="yassikzu@yeah.net"/>
    <hyperlink ref="HS475" r:id="rId3" display="yassikzu@yeah.net"/>
    <hyperlink ref="HS476" r:id="rId3" display="yassikzu@yeah.net"/>
    <hyperlink ref="HS477" r:id="rId3" display="yassikzu@yeah.net"/>
    <hyperlink ref="HS478" r:id="rId3" display="yassikzu@yeah.net"/>
    <hyperlink ref="HS479" r:id="rId3" display="yassikzu@yeah.net"/>
    <hyperlink ref="HS480" r:id="rId3" display="yassikzu@yeah.net"/>
    <hyperlink ref="HS481" r:id="rId3" display="yassikzu@yeah.net"/>
    <hyperlink ref="HS482" r:id="rId3" display="yassikzu@yeah.net"/>
    <hyperlink ref="HS483" r:id="rId3" display="yassikzu@yeah.net"/>
    <hyperlink ref="HS484" r:id="rId3" display="yassikzu@yeah.net"/>
    <hyperlink ref="HS485" r:id="rId3" display="yassikzu@yeah.net"/>
    <hyperlink ref="HS486" r:id="rId3" display="yassikzu@yeah.net"/>
    <hyperlink ref="HS487" r:id="rId3" display="yassikzu@yeah.net"/>
    <hyperlink ref="HS488" r:id="rId3" display="yassikzu@yeah.net"/>
    <hyperlink ref="HS489" r:id="rId3" display="yassikzu@yeah.net"/>
    <hyperlink ref="HS490" r:id="rId3" display="yassikzu@yeah.net"/>
    <hyperlink ref="HS491" r:id="rId3" display="yassikzu@yeah.net"/>
    <hyperlink ref="HS492" r:id="rId3" display="yassikzu@yeah.net"/>
    <hyperlink ref="HS493" r:id="rId3" display="yassikzu@yeah.net"/>
    <hyperlink ref="HS494" r:id="rId3" display="yassikzu@yeah.net"/>
    <hyperlink ref="HS495" r:id="rId3" display="yassikzu@yeah.net"/>
    <hyperlink ref="HS496" r:id="rId3" display="yassikzu@yeah.net"/>
    <hyperlink ref="HS497" r:id="rId3" display="yassikzu@yeah.net"/>
    <hyperlink ref="HS498" r:id="rId3" display="yassikzu@yeah.net"/>
    <hyperlink ref="HS499" r:id="rId3" display="yassikzu@yeah.net"/>
    <hyperlink ref="HS500" r:id="rId3" display="yassikzu@yeah.net"/>
    <hyperlink ref="HS501" r:id="rId3" display="yassikzu@yeah.net"/>
    <hyperlink ref="HS502" r:id="rId3" display="yassikzu@yeah.net"/>
    <hyperlink ref="HS503" r:id="rId3" display="yassikzu@yeah.net"/>
    <hyperlink ref="HS504" r:id="rId3" display="yassikzu@yeah.net"/>
    <hyperlink ref="HS505" r:id="rId3" display="yassikzu@yeah.net"/>
    <hyperlink ref="HS506" r:id="rId3" display="yassikzu@yeah.net"/>
    <hyperlink ref="HS507" r:id="rId3" display="yassikzu@yeah.net"/>
    <hyperlink ref="HS508" r:id="rId3" display="yassikzu@yeah.net"/>
    <hyperlink ref="HS509" r:id="rId3" display="yassikzu@yeah.net"/>
    <hyperlink ref="HS510" r:id="rId3" display="yassikzu@yeah.net"/>
    <hyperlink ref="HS511" r:id="rId3" display="yassikzu@yeah.net"/>
    <hyperlink ref="HS512" r:id="rId3" display="yassikzu@yeah.net"/>
    <hyperlink ref="HS513" r:id="rId3" display="yassikzu@yeah.net"/>
    <hyperlink ref="HS514" r:id="rId3" display="yassikzu@yeah.net"/>
    <hyperlink ref="HS515" r:id="rId3" display="yassikzu@yeah.net"/>
    <hyperlink ref="HS516" r:id="rId3" display="yassikzu@yeah.net"/>
    <hyperlink ref="HS517" r:id="rId3" display="yassikzu@yeah.net"/>
    <hyperlink ref="HS518" r:id="rId3" display="yassikzu@yeah.net"/>
    <hyperlink ref="HS519" r:id="rId3" display="yassikzu@yeah.net"/>
    <hyperlink ref="HS520" r:id="rId3" display="yassikzu@yeah.net"/>
    <hyperlink ref="HS521" r:id="rId3" display="yassikzu@yeah.net"/>
    <hyperlink ref="HS522" r:id="rId3" display="yassikzu@yeah.net"/>
    <hyperlink ref="HS523" r:id="rId3" display="yassikzu@yeah.net"/>
    <hyperlink ref="HS524" r:id="rId3" display="yassikzu@yeah.net"/>
    <hyperlink ref="HS525" r:id="rId3" display="yassikzu@yeah.net"/>
    <hyperlink ref="HS526" r:id="rId3" display="yassikzu@yeah.net"/>
    <hyperlink ref="HS527" r:id="rId3" display="yassikzu@yeah.net"/>
    <hyperlink ref="HS528" r:id="rId3" display="yassikzu@yeah.net"/>
    <hyperlink ref="HS529" r:id="rId3" display="yassikzu@yeah.net"/>
    <hyperlink ref="HS530" r:id="rId3" display="yassikzu@yeah.net"/>
    <hyperlink ref="HS531" r:id="rId3" display="yassikzu@yeah.net"/>
    <hyperlink ref="HS532" r:id="rId3" display="yassikzu@yeah.net"/>
    <hyperlink ref="HS533" r:id="rId3" display="yassikzu@yeah.net"/>
    <hyperlink ref="HS534" r:id="rId3" display="yassikzu@yeah.net"/>
    <hyperlink ref="HS535" r:id="rId3" display="yassikzu@yeah.net"/>
    <hyperlink ref="HS536" r:id="rId3" display="yassikzu@yeah.net"/>
    <hyperlink ref="HS537" r:id="rId3" display="yassikzu@yeah.net"/>
    <hyperlink ref="HS538" r:id="rId3" display="yassikzu@yeah.net"/>
    <hyperlink ref="HS539" r:id="rId3" display="yassikzu@yeah.net"/>
    <hyperlink ref="HS540" r:id="rId3" display="yassikzu@yeah.net"/>
    <hyperlink ref="HS541" r:id="rId3" display="yassikzu@yeah.net"/>
    <hyperlink ref="HS542" r:id="rId3" display="yassikzu@yeah.net"/>
    <hyperlink ref="HS543" r:id="rId3" display="yassikzu@yeah.net"/>
    <hyperlink ref="HS544" r:id="rId3" display="yassikzu@yeah.net"/>
    <hyperlink ref="HS545" r:id="rId3" display="yassikzu@yeah.net"/>
    <hyperlink ref="HS546" r:id="rId3" display="yassikzu@yeah.net"/>
    <hyperlink ref="HS547" r:id="rId3" display="yassikzu@yeah.net"/>
    <hyperlink ref="HS548" r:id="rId3" display="yassikzu@yeah.net"/>
    <hyperlink ref="HS549" r:id="rId3" display="yassikzu@yeah.net"/>
    <hyperlink ref="HS550" r:id="rId3" display="yassikzu@yeah.net"/>
    <hyperlink ref="HS551" r:id="rId3" display="yassikzu@yeah.net"/>
    <hyperlink ref="HS552" r:id="rId3" display="yassikzu@yeah.net"/>
    <hyperlink ref="HS553" r:id="rId3" display="yassikzu@yeah.net"/>
    <hyperlink ref="HS554" r:id="rId3" display="yassikzu@yeah.net"/>
    <hyperlink ref="HS555" r:id="rId3" display="yassikzu@yeah.net"/>
    <hyperlink ref="HS556" r:id="rId3" display="yassikzu@yeah.net"/>
    <hyperlink ref="HS557" r:id="rId3" display="yassikzu@yeah.net"/>
    <hyperlink ref="HS558" r:id="rId3" display="yassikzu@yeah.net"/>
    <hyperlink ref="HS559" r:id="rId3" display="yassikzu@yeah.net"/>
    <hyperlink ref="HS560" r:id="rId3" display="yassikzu@yeah.net"/>
    <hyperlink ref="HS561" r:id="rId3" display="yassikzu@yeah.net"/>
    <hyperlink ref="HS562" r:id="rId3" display="yassikzu@yeah.net"/>
    <hyperlink ref="HS563" r:id="rId3" display="yassikzu@yeah.net"/>
    <hyperlink ref="HS564" r:id="rId3" display="yassikzu@yeah.net"/>
    <hyperlink ref="HS565" r:id="rId3" display="yassikzu@yeah.net"/>
    <hyperlink ref="HS566" r:id="rId3" display="yassikzu@yeah.net"/>
    <hyperlink ref="HS567" r:id="rId3" display="yassikzu@yeah.net"/>
    <hyperlink ref="HS568" r:id="rId3" display="yassikzu@yeah.net"/>
    <hyperlink ref="HS569" r:id="rId3" display="yassikzu@yeah.net"/>
    <hyperlink ref="HS570" r:id="rId3" display="yassikzu@yeah.net"/>
    <hyperlink ref="HS571" r:id="rId3" display="yassikzu@yeah.net"/>
    <hyperlink ref="HS572" r:id="rId3" display="yassikzu@yeah.net"/>
    <hyperlink ref="HS573" r:id="rId3" display="yassikzu@yeah.net"/>
    <hyperlink ref="HS574" r:id="rId3" display="yassikzu@yeah.net"/>
    <hyperlink ref="HS575" r:id="rId3" display="yassikzu@yeah.net"/>
    <hyperlink ref="HS576" r:id="rId3" display="yassikzu@yeah.net"/>
    <hyperlink ref="HS577" r:id="rId3" display="yassikzu@yeah.net"/>
    <hyperlink ref="HS578" r:id="rId3" display="yassikzu@yeah.net"/>
    <hyperlink ref="HS579" r:id="rId3" display="yassikzu@yeah.net"/>
    <hyperlink ref="HS580" r:id="rId3" display="yassikzu@yeah.net"/>
    <hyperlink ref="HS581" r:id="rId3" display="yassikzu@yeah.net"/>
    <hyperlink ref="HS582" r:id="rId3" display="yassikzu@yeah.net"/>
    <hyperlink ref="HS583" r:id="rId3" display="yassikzu@yeah.net"/>
    <hyperlink ref="HS584" r:id="rId3" display="yassikzu@yeah.net"/>
    <hyperlink ref="HS585" r:id="rId3" display="yassikzu@yeah.net"/>
    <hyperlink ref="HS586" r:id="rId3" display="yassikzu@yeah.net"/>
    <hyperlink ref="HS587" r:id="rId3" display="yassikzu@yeah.net"/>
    <hyperlink ref="HS588" r:id="rId3" display="yassikzu@yeah.net"/>
    <hyperlink ref="HS589" r:id="rId3" display="yassikzu@yeah.net"/>
    <hyperlink ref="HS590" r:id="rId3" display="yassikzu@yeah.net"/>
    <hyperlink ref="HS591" r:id="rId3" display="yassikzu@yeah.net"/>
    <hyperlink ref="HS592" r:id="rId3" display="yassikzu@yeah.net"/>
    <hyperlink ref="HS593" r:id="rId3" display="yassikzu@yeah.net"/>
    <hyperlink ref="HS594" r:id="rId3" display="yassikzu@yeah.net"/>
    <hyperlink ref="HS595" r:id="rId3" display="yassikzu@yeah.net"/>
    <hyperlink ref="HS596" r:id="rId3" display="yassikzu@yeah.net"/>
    <hyperlink ref="HS597" r:id="rId3" display="yassikzu@yeah.net"/>
    <hyperlink ref="HS598" r:id="rId3" display="yassikzu@yeah.net"/>
    <hyperlink ref="HS599" r:id="rId3" display="yassikzu@yeah.net"/>
    <hyperlink ref="HS600" r:id="rId3" display="yassikzu@yeah.net"/>
    <hyperlink ref="HS601" r:id="rId3" display="yassikzu@yeah.net"/>
    <hyperlink ref="HS602" r:id="rId3" display="yassikzu@yeah.net"/>
    <hyperlink ref="HS603" r:id="rId3" display="yassikzu@yeah.net"/>
    <hyperlink ref="HS604" r:id="rId3" display="yassikzu@yeah.net"/>
    <hyperlink ref="HS605" r:id="rId3" display="yassikzu@yeah.net"/>
    <hyperlink ref="HS606" r:id="rId3" display="yassikzu@yeah.net"/>
    <hyperlink ref="HS607" r:id="rId3" display="yassikzu@yeah.net"/>
    <hyperlink ref="HS608" r:id="rId3" display="yassikzu@yeah.net"/>
    <hyperlink ref="HS609" r:id="rId3" display="yassikzu@yeah.net"/>
    <hyperlink ref="HS610" r:id="rId3" display="yassikzu@yeah.net"/>
    <hyperlink ref="HS611" r:id="rId3" display="yassikzu@yeah.net"/>
    <hyperlink ref="HS612" r:id="rId3" display="yassikzu@yeah.net"/>
    <hyperlink ref="HS613" r:id="rId3" display="yassikzu@yeah.net"/>
    <hyperlink ref="HS614" r:id="rId3" display="yassikzu@yeah.net"/>
    <hyperlink ref="HS615" r:id="rId3" display="yassikzu@yeah.net"/>
    <hyperlink ref="HS616" r:id="rId3" display="yassikzu@yeah.net"/>
    <hyperlink ref="HS617" r:id="rId3" display="yassikzu@yeah.net"/>
    <hyperlink ref="HS618" r:id="rId3" display="yassikzu@yeah.net"/>
    <hyperlink ref="HS619" r:id="rId3" display="yassikzu@yeah.net"/>
    <hyperlink ref="HS620" r:id="rId3" display="yassikzu@yeah.net"/>
    <hyperlink ref="HS621" r:id="rId3" display="yassikzu@yeah.net"/>
    <hyperlink ref="HS622" r:id="rId3" display="yassikzu@yeah.net"/>
    <hyperlink ref="HS623" r:id="rId3" display="yassikzu@yeah.net"/>
    <hyperlink ref="HS624" r:id="rId3" display="yassikzu@yeah.net"/>
    <hyperlink ref="HS625" r:id="rId3" display="yassikzu@yeah.net"/>
    <hyperlink ref="HS626" r:id="rId3" display="yassikzu@yeah.net"/>
    <hyperlink ref="HS627" r:id="rId3" display="yassikzu@yeah.net"/>
    <hyperlink ref="HS628" r:id="rId3" display="yassikzu@yeah.net"/>
    <hyperlink ref="HS629" r:id="rId3" display="yassikzu@yeah.net"/>
    <hyperlink ref="HS630" r:id="rId3" display="yassikzu@yeah.net"/>
    <hyperlink ref="HS631" r:id="rId3" display="yassikzu@yeah.net"/>
    <hyperlink ref="HS632" r:id="rId3" display="yassikzu@yeah.net"/>
    <hyperlink ref="HS633" r:id="rId3" display="yassikzu@yeah.net"/>
    <hyperlink ref="HS634" r:id="rId3" display="yassikzu@yeah.net"/>
    <hyperlink ref="HS635" r:id="rId3" display="yassikzu@yeah.net"/>
    <hyperlink ref="HS636" r:id="rId3" display="yassikzu@yeah.net"/>
    <hyperlink ref="HS637" r:id="rId3" display="yassikzu@yeah.net"/>
    <hyperlink ref="HS638" r:id="rId3" display="yassikzu@yeah.net"/>
    <hyperlink ref="HS639" r:id="rId3" display="yassikzu@yeah.net"/>
    <hyperlink ref="HS640" r:id="rId3" display="yassikzu@yeah.net"/>
    <hyperlink ref="HS641" r:id="rId3" display="yassikzu@yeah.net"/>
    <hyperlink ref="HS642" r:id="rId3" display="yassikzu@yeah.net"/>
    <hyperlink ref="HS643" r:id="rId3" display="yassikzu@yeah.net"/>
    <hyperlink ref="HS644" r:id="rId3" display="yassikzu@yeah.net"/>
    <hyperlink ref="HS645" r:id="rId3" display="yassikzu@yeah.net"/>
    <hyperlink ref="HS646" r:id="rId3" display="yassikzu@yeah.net"/>
    <hyperlink ref="HS647" r:id="rId3" display="yassikzu@yeah.net"/>
    <hyperlink ref="HS648" r:id="rId3" display="yassikzu@yeah.net"/>
    <hyperlink ref="HS649" r:id="rId3" display="yassikzu@yeah.net"/>
    <hyperlink ref="HS650" r:id="rId3" display="yassikzu@yeah.net"/>
    <hyperlink ref="HS651" r:id="rId3" display="yassikzu@yeah.net"/>
    <hyperlink ref="HS652" r:id="rId3" display="yassikzu@yeah.net"/>
    <hyperlink ref="HS653" r:id="rId3" display="yassikzu@yeah.net"/>
    <hyperlink ref="HS654" r:id="rId3" display="yassikzu@yeah.net"/>
    <hyperlink ref="HS655" r:id="rId3" display="yassikzu@yeah.net"/>
    <hyperlink ref="HS656" r:id="rId3" display="yassikzu@yeah.net"/>
    <hyperlink ref="HS657" r:id="rId3" display="yassikzu@yeah.net"/>
    <hyperlink ref="HS658" r:id="rId3" display="yassikzu@yeah.net"/>
    <hyperlink ref="HS659" r:id="rId3" display="yassikzu@yeah.net"/>
    <hyperlink ref="HS660" r:id="rId3" display="yassikzu@yeah.net"/>
    <hyperlink ref="HS661" r:id="rId3" display="yassikzu@yeah.net"/>
    <hyperlink ref="HS662" r:id="rId3" display="yassikzu@yeah.net"/>
    <hyperlink ref="HS663" r:id="rId3" display="yassikzu@yeah.net"/>
    <hyperlink ref="HS664" r:id="rId3" display="yassikzu@yeah.net"/>
    <hyperlink ref="HS665" r:id="rId3" display="yassikzu@yeah.net"/>
    <hyperlink ref="HS666" r:id="rId3" display="yassikzu@yeah.net"/>
    <hyperlink ref="HS667" r:id="rId3" display="yassikzu@yeah.net"/>
    <hyperlink ref="HS668" r:id="rId3" display="yassikzu@yeah.net"/>
    <hyperlink ref="HS669" r:id="rId3" display="yassikzu@yeah.net"/>
    <hyperlink ref="HS670" r:id="rId3" display="yassikzu@yeah.net"/>
    <hyperlink ref="HS671" r:id="rId3" display="yassikzu@yeah.net"/>
    <hyperlink ref="HS672" r:id="rId3" display="yassikzu@yeah.net"/>
    <hyperlink ref="HS673" r:id="rId3" display="yassikzu@yeah.net"/>
    <hyperlink ref="HS674" r:id="rId3" display="yassikzu@yeah.net"/>
    <hyperlink ref="HS675" r:id="rId3" display="yassikzu@yeah.net"/>
    <hyperlink ref="HS676" r:id="rId3" display="yassikzu@yeah.net"/>
    <hyperlink ref="HS677" r:id="rId3" display="yassikzu@yeah.net"/>
    <hyperlink ref="HS678" r:id="rId3" display="yassikzu@yeah.net"/>
    <hyperlink ref="HS679" r:id="rId3" display="yassikzu@yeah.net"/>
    <hyperlink ref="HS680" r:id="rId3" display="yassikzu@yeah.net"/>
    <hyperlink ref="HS681" r:id="rId3" display="yassikzu@yeah.net"/>
    <hyperlink ref="HS682" r:id="rId3" display="yassikzu@yeah.net"/>
    <hyperlink ref="HS683" r:id="rId3" display="yassikzu@yeah.net"/>
    <hyperlink ref="HS684" r:id="rId3" display="yassikzu@yeah.net"/>
    <hyperlink ref="HS685" r:id="rId3" display="yassikzu@yeah.net"/>
    <hyperlink ref="HS686" r:id="rId3" display="yassikzu@yeah.net"/>
    <hyperlink ref="HS687" r:id="rId3" display="yassikzu@yeah.net"/>
    <hyperlink ref="HS688" r:id="rId3" display="yassikzu@yeah.net"/>
    <hyperlink ref="HS689" r:id="rId3" display="yassikzu@yeah.net"/>
    <hyperlink ref="HS690" r:id="rId3" display="yassikzu@yeah.net"/>
    <hyperlink ref="HS691" r:id="rId3" display="yassikzu@yeah.net"/>
    <hyperlink ref="HS692" r:id="rId3" display="yassikzu@yeah.net"/>
    <hyperlink ref="HS693" r:id="rId3" display="yassikzu@yeah.net"/>
    <hyperlink ref="HS694" r:id="rId3" display="yassikzu@yeah.net"/>
    <hyperlink ref="HS695" r:id="rId3" display="yassikzu@yeah.net"/>
    <hyperlink ref="HS696" r:id="rId3" display="yassikzu@yeah.net"/>
    <hyperlink ref="HS697" r:id="rId3" display="yassikzu@yeah.net"/>
    <hyperlink ref="HS698" r:id="rId3" display="yassikzu@yeah.net"/>
    <hyperlink ref="HS699" r:id="rId3" display="yassikzu@yeah.net"/>
    <hyperlink ref="HS700" r:id="rId3" display="yassikzu@yeah.net"/>
    <hyperlink ref="HS701" r:id="rId3" display="yassikzu@yeah.net"/>
    <hyperlink ref="HS702" r:id="rId3" display="yassikzu@yeah.net"/>
    <hyperlink ref="HS703" r:id="rId3" display="yassikzu@yeah.net"/>
    <hyperlink ref="HS704" r:id="rId3" display="yassikzu@yeah.net"/>
    <hyperlink ref="HS705" r:id="rId3" display="yassikzu@yeah.net"/>
    <hyperlink ref="HS706" r:id="rId3" display="yassikzu@yeah.net"/>
    <hyperlink ref="HS707" r:id="rId3" display="yassikzu@yeah.net"/>
    <hyperlink ref="HS708" r:id="rId3" display="yassikzu@yeah.net"/>
    <hyperlink ref="HS709" r:id="rId3" display="yassikzu@yeah.net"/>
    <hyperlink ref="HS710" r:id="rId3" display="yassikzu@yeah.net"/>
    <hyperlink ref="HS711" r:id="rId3" display="yassikzu@yeah.net"/>
    <hyperlink ref="HS712" r:id="rId3" display="yassikzu@yeah.net"/>
    <hyperlink ref="HS713" r:id="rId3" display="yassikzu@yeah.net"/>
    <hyperlink ref="HS714" r:id="rId3" display="yassikzu@yeah.net"/>
    <hyperlink ref="HS715" r:id="rId3" display="yassikzu@yeah.net"/>
    <hyperlink ref="HS716" r:id="rId3" display="yassikzu@yeah.net"/>
    <hyperlink ref="HS717" r:id="rId3" display="yassikzu@yeah.net"/>
    <hyperlink ref="HS718" r:id="rId3" display="yassikzu@yeah.net"/>
    <hyperlink ref="HS719" r:id="rId3" display="yassikzu@yeah.net"/>
    <hyperlink ref="HS720" r:id="rId3" display="yassikzu@yeah.net"/>
    <hyperlink ref="HS721" r:id="rId3" display="yassikzu@yeah.net"/>
    <hyperlink ref="HS722" r:id="rId3" display="yassikzu@yeah.net"/>
    <hyperlink ref="HS723" r:id="rId3" display="yassikzu@yeah.net"/>
    <hyperlink ref="HS724" r:id="rId3" display="yassikzu@yeah.net"/>
    <hyperlink ref="HS725" r:id="rId3" display="yassikzu@yeah.net"/>
    <hyperlink ref="HS726" r:id="rId3" display="yassikzu@yeah.net"/>
    <hyperlink ref="HS727" r:id="rId3" display="yassikzu@yeah.net"/>
    <hyperlink ref="HS728" r:id="rId3" display="yassikzu@yeah.net"/>
    <hyperlink ref="HS729" r:id="rId3" display="yassikzu@yeah.net"/>
    <hyperlink ref="HS730" r:id="rId3" display="yassikzu@yeah.net"/>
    <hyperlink ref="HS731" r:id="rId3" display="yassikzu@yeah.net"/>
    <hyperlink ref="HS732" r:id="rId3" display="yassikzu@yeah.net"/>
    <hyperlink ref="HS733" r:id="rId3" display="yassikzu@yeah.net"/>
    <hyperlink ref="HS734" r:id="rId3" display="yassikzu@yeah.net"/>
    <hyperlink ref="HS735" r:id="rId3" display="yassikzu@yeah.net"/>
    <hyperlink ref="HS736" r:id="rId3" display="yassikzu@yeah.net"/>
    <hyperlink ref="HS737" r:id="rId3" display="yassikzu@yeah.net"/>
    <hyperlink ref="HS738" r:id="rId3" display="yassikzu@yeah.net"/>
    <hyperlink ref="HS739" r:id="rId3" display="yassikzu@yeah.net"/>
    <hyperlink ref="HS740" r:id="rId3" display="yassikzu@yeah.net"/>
    <hyperlink ref="HS741" r:id="rId3" display="yassikzu@yeah.net"/>
    <hyperlink ref="HS742" r:id="rId3" display="yassikzu@yeah.net"/>
    <hyperlink ref="HS743" r:id="rId3" display="yassikzu@yeah.net"/>
    <hyperlink ref="HS744" r:id="rId3" display="yassikzu@yeah.net"/>
    <hyperlink ref="HS745" r:id="rId3" display="yassikzu@yeah.net"/>
    <hyperlink ref="HS746" r:id="rId3" display="yassikzu@yeah.net"/>
    <hyperlink ref="HS747" r:id="rId3" display="yassikzu@yeah.net"/>
    <hyperlink ref="HS748" r:id="rId3" display="yassikzu@yeah.net"/>
    <hyperlink ref="HS749" r:id="rId3" display="yassikzu@yeah.net"/>
    <hyperlink ref="HS750" r:id="rId3" display="yassikzu@yeah.net"/>
    <hyperlink ref="HS751" r:id="rId3" display="yassikzu@yeah.net"/>
    <hyperlink ref="HS752" r:id="rId3" display="yassikzu@yeah.net"/>
    <hyperlink ref="HS753" r:id="rId3" display="yassikzu@yeah.net"/>
    <hyperlink ref="HS754" r:id="rId3" display="yassikzu@yeah.net"/>
    <hyperlink ref="HS755" r:id="rId3" display="yassikzu@yeah.net"/>
    <hyperlink ref="HS756" r:id="rId3" display="yassikzu@yeah.net"/>
    <hyperlink ref="HS757" r:id="rId3" display="yassikzu@yeah.net"/>
    <hyperlink ref="HS758" r:id="rId3" display="yassikzu@yeah.net"/>
    <hyperlink ref="HS759" r:id="rId3" display="yassikzu@yeah.net"/>
    <hyperlink ref="HS760" r:id="rId3" display="yassikzu@yeah.net"/>
    <hyperlink ref="HS761" r:id="rId3" display="yassikzu@yeah.net"/>
    <hyperlink ref="HS762" r:id="rId3" display="yassikzu@yeah.net"/>
    <hyperlink ref="HS763" r:id="rId3" display="yassikzu@yeah.net"/>
    <hyperlink ref="HS764" r:id="rId3" display="yassikzu@yeah.net"/>
    <hyperlink ref="HS765" r:id="rId3" display="yassikzu@yeah.net"/>
    <hyperlink ref="HS766" r:id="rId3" display="yassikzu@yeah.net"/>
    <hyperlink ref="HS767" r:id="rId3" display="yassikzu@yeah.net"/>
    <hyperlink ref="HS768" r:id="rId3" display="yassikzu@yeah.net"/>
    <hyperlink ref="HS769" r:id="rId3" display="yassikzu@yeah.net"/>
    <hyperlink ref="HS770" r:id="rId3" display="yassikzu@yeah.net"/>
    <hyperlink ref="HS771" r:id="rId3" display="yassikzu@yeah.net"/>
    <hyperlink ref="HS772" r:id="rId3" display="yassikzu@yeah.net"/>
    <hyperlink ref="HS773" r:id="rId3" display="yassikzu@yeah.net"/>
    <hyperlink ref="HS774" r:id="rId3" display="yassikzu@yeah.net"/>
    <hyperlink ref="HS775" r:id="rId3" display="yassikzu@yeah.net"/>
    <hyperlink ref="HS776" r:id="rId3" display="yassikzu@yeah.net"/>
    <hyperlink ref="HS777" r:id="rId3" display="yassikzu@yeah.net"/>
    <hyperlink ref="HS778" r:id="rId3" display="yassikzu@yeah.net"/>
    <hyperlink ref="HS779" r:id="rId3" display="yassikzu@yeah.net"/>
    <hyperlink ref="HS780" r:id="rId3" display="yassikzu@yeah.net"/>
    <hyperlink ref="HS781" r:id="rId3" display="yassikzu@yeah.net"/>
    <hyperlink ref="HS782" r:id="rId3" display="yassikzu@yeah.net"/>
    <hyperlink ref="HS783" r:id="rId3" display="yassikzu@yeah.net"/>
    <hyperlink ref="HS784" r:id="rId3" display="yassikzu@yeah.net"/>
    <hyperlink ref="HS785" r:id="rId3" display="yassikzu@yeah.net"/>
    <hyperlink ref="HS786" r:id="rId3" display="yassikzu@yeah.net"/>
    <hyperlink ref="HS787" r:id="rId3" display="yassikzu@yeah.net"/>
    <hyperlink ref="HS788" r:id="rId3" display="yassikzu@yeah.net"/>
    <hyperlink ref="HS789" r:id="rId3" display="yassikzu@yeah.net"/>
    <hyperlink ref="HS790" r:id="rId3" display="yassikzu@yeah.net"/>
    <hyperlink ref="HS791" r:id="rId3" display="yassikzu@yeah.net"/>
    <hyperlink ref="HS792" r:id="rId3" display="yassikzu@yeah.net"/>
    <hyperlink ref="HS793" r:id="rId3" display="yassikzu@yeah.net"/>
    <hyperlink ref="HS794" r:id="rId3" display="yassikzu@yeah.net"/>
    <hyperlink ref="HS795" r:id="rId3" display="yassikzu@yeah.net"/>
    <hyperlink ref="HS796" r:id="rId3" display="yassikzu@yeah.net"/>
    <hyperlink ref="HS797" r:id="rId3" display="yassikzu@yeah.net"/>
    <hyperlink ref="HS798" r:id="rId3" display="yassikzu@yeah.net"/>
    <hyperlink ref="HS799" r:id="rId3" display="yassikzu@yeah.net"/>
    <hyperlink ref="HS800" r:id="rId3" display="yassikzu@yeah.net"/>
    <hyperlink ref="HS801" r:id="rId3" display="yassikzu@yeah.net"/>
    <hyperlink ref="HS802" r:id="rId3" display="yassikzu@yeah.net"/>
    <hyperlink ref="HS803" r:id="rId3" display="yassikzu@yeah.net"/>
    <hyperlink ref="HS804" r:id="rId3" display="yassikzu@yeah.net"/>
    <hyperlink ref="HS805" r:id="rId3" display="yassikzu@yeah.net"/>
    <hyperlink ref="HS806" r:id="rId3" display="yassikzu@yeah.net"/>
    <hyperlink ref="HS807" r:id="rId3" display="yassikzu@yeah.net"/>
    <hyperlink ref="HS808" r:id="rId3" display="yassikzu@yeah.net"/>
    <hyperlink ref="HS809" r:id="rId3" display="yassikzu@yeah.net"/>
    <hyperlink ref="HS810" r:id="rId3" display="yassikzu@yeah.net"/>
    <hyperlink ref="HS811" r:id="rId3" display="yassikzu@yeah.net"/>
    <hyperlink ref="HS812" r:id="rId3" display="yassikzu@yeah.net"/>
    <hyperlink ref="HS813" r:id="rId3" display="yassikzu@yeah.net"/>
    <hyperlink ref="HS814" r:id="rId3" display="yassikzu@yeah.net"/>
    <hyperlink ref="HS815" r:id="rId3" display="yassikzu@yeah.net"/>
    <hyperlink ref="HS816" r:id="rId3" display="yassikzu@yeah.net"/>
    <hyperlink ref="HS817" r:id="rId3" display="yassikzu@yeah.net"/>
    <hyperlink ref="HS818" r:id="rId3" display="yassikzu@yeah.net"/>
    <hyperlink ref="HS819" r:id="rId3" display="yassikzu@yeah.net"/>
    <hyperlink ref="HS820" r:id="rId3" display="yassikzu@yeah.net"/>
    <hyperlink ref="HS821" r:id="rId3" display="yassikzu@yeah.net"/>
    <hyperlink ref="HS822" r:id="rId3" display="yassikzu@yeah.net"/>
    <hyperlink ref="HS823" r:id="rId3" display="yassikzu@yeah.net"/>
    <hyperlink ref="HS824" r:id="rId3" display="yassikzu@yeah.net"/>
    <hyperlink ref="HS825" r:id="rId3" display="yassikzu@yeah.net"/>
    <hyperlink ref="HS826" r:id="rId3" display="yassikzu@yeah.net"/>
    <hyperlink ref="HS827" r:id="rId3" display="yassikzu@yeah.net"/>
    <hyperlink ref="HS828" r:id="rId3" display="yassikzu@yeah.net"/>
    <hyperlink ref="HS829" r:id="rId3" display="yassikzu@yeah.net"/>
    <hyperlink ref="HS830" r:id="rId3" display="yassikzu@yeah.net"/>
    <hyperlink ref="HS831" r:id="rId3" display="yassikzu@yeah.net"/>
    <hyperlink ref="HS832" r:id="rId3" display="yassikzu@yeah.net"/>
    <hyperlink ref="HS833" r:id="rId3" display="yassikzu@yeah.net"/>
    <hyperlink ref="HS834" r:id="rId3" display="yassikzu@yeah.net"/>
    <hyperlink ref="HS835" r:id="rId3" display="yassikzu@yeah.net"/>
    <hyperlink ref="HS836" r:id="rId3" display="yassikzu@yeah.net"/>
    <hyperlink ref="HS837" r:id="rId3" display="yassikzu@yeah.net"/>
    <hyperlink ref="HS838" r:id="rId3" display="yassikzu@yeah.net"/>
    <hyperlink ref="HS839" r:id="rId3" display="yassikzu@yeah.net"/>
    <hyperlink ref="HS840" r:id="rId3" display="yassikzu@yeah.net"/>
    <hyperlink ref="HS841" r:id="rId3" display="yassikzu@yeah.net"/>
    <hyperlink ref="HS842" r:id="rId3" display="yassikzu@yeah.net"/>
    <hyperlink ref="HS843" r:id="rId3" display="yassikzu@yeah.net"/>
    <hyperlink ref="HS844" r:id="rId3" display="yassikzu@yeah.net"/>
    <hyperlink ref="HS845" r:id="rId3" display="yassikzu@yeah.net"/>
    <hyperlink ref="HS846" r:id="rId3" display="yassikzu@yeah.net"/>
    <hyperlink ref="HS847" r:id="rId3" display="yassikzu@yeah.net"/>
    <hyperlink ref="HS848" r:id="rId3" display="yassikzu@yeah.net"/>
    <hyperlink ref="HS849" r:id="rId3" display="yassikzu@yeah.net"/>
    <hyperlink ref="HS850" r:id="rId3" display="yassikzu@yeah.net"/>
    <hyperlink ref="HS851" r:id="rId3" display="yassikzu@yeah.net"/>
    <hyperlink ref="HS852" r:id="rId3" display="yassikzu@yeah.net"/>
    <hyperlink ref="HS853" r:id="rId3" display="yassikzu@yeah.net"/>
    <hyperlink ref="HS854" r:id="rId3" display="yassikzu@yeah.net"/>
    <hyperlink ref="HS855" r:id="rId3" display="yassikzu@yeah.net"/>
    <hyperlink ref="HS856" r:id="rId3" display="yassikzu@yeah.net"/>
    <hyperlink ref="HS857" r:id="rId3" display="yassikzu@yeah.net"/>
    <hyperlink ref="HS858" r:id="rId3" display="yassikzu@yeah.net"/>
    <hyperlink ref="HS859" r:id="rId3" display="yassikzu@yeah.net"/>
    <hyperlink ref="HS860" r:id="rId3" display="yassikzu@yeah.net"/>
    <hyperlink ref="HS861" r:id="rId3" display="yassikzu@yeah.net"/>
    <hyperlink ref="HS862" r:id="rId3" display="yassikzu@yeah.net"/>
    <hyperlink ref="HS863" r:id="rId3" display="yassikzu@yeah.net"/>
    <hyperlink ref="HS864" r:id="rId3" display="yassikzu@yeah.net"/>
    <hyperlink ref="HS865" r:id="rId3" display="yassikzu@yeah.net"/>
    <hyperlink ref="HS866" r:id="rId3" display="yassikzu@yeah.net"/>
    <hyperlink ref="HS867" r:id="rId3" display="yassikzu@yeah.net"/>
    <hyperlink ref="HS868" r:id="rId3" display="yassikzu@yeah.net"/>
    <hyperlink ref="HS869" r:id="rId3" display="yassikzu@yeah.net"/>
    <hyperlink ref="HS870" r:id="rId3" display="yassikzu@yeah.net"/>
    <hyperlink ref="HS871" r:id="rId3" display="yassikzu@yeah.net"/>
    <hyperlink ref="HS872" r:id="rId3" display="yassikzu@yeah.net"/>
    <hyperlink ref="HS873" r:id="rId3" display="yassikzu@yeah.net"/>
    <hyperlink ref="HS874" r:id="rId3" display="yassikzu@yeah.net"/>
    <hyperlink ref="HS875" r:id="rId3" display="yassikzu@yeah.net"/>
    <hyperlink ref="HS876" r:id="rId3" display="yassikzu@yeah.net"/>
    <hyperlink ref="HS877" r:id="rId3" display="yassikzu@yeah.net"/>
    <hyperlink ref="HS878" r:id="rId3" display="yassikzu@yeah.net"/>
    <hyperlink ref="HS879" r:id="rId3" display="yassikzu@yeah.net"/>
    <hyperlink ref="HS880" r:id="rId3" display="yassikzu@yeah.net"/>
    <hyperlink ref="HS881" r:id="rId3" display="yassikzu@yeah.net"/>
    <hyperlink ref="HS882" r:id="rId3" display="yassikzu@yeah.net"/>
    <hyperlink ref="HS883" r:id="rId3" display="yassikzu@yeah.net"/>
    <hyperlink ref="HS884" r:id="rId3" display="yassikzu@yeah.net"/>
    <hyperlink ref="HS885" r:id="rId3" display="yassikzu@yeah.net"/>
    <hyperlink ref="HS886" r:id="rId3" display="yassikzu@yeah.net"/>
    <hyperlink ref="HS887" r:id="rId3" display="yassikzu@yeah.net"/>
    <hyperlink ref="HS888" r:id="rId3" display="yassikzu@yeah.net"/>
    <hyperlink ref="HS889" r:id="rId3" display="yassikzu@yeah.net"/>
    <hyperlink ref="HS890" r:id="rId3" display="yassikzu@yeah.net"/>
    <hyperlink ref="HS891" r:id="rId3" display="yassikzu@yeah.net"/>
    <hyperlink ref="HS892" r:id="rId3" display="yassikzu@yeah.net"/>
    <hyperlink ref="HS893" r:id="rId3" display="yassikzu@yeah.net"/>
    <hyperlink ref="HS894" r:id="rId3" display="yassikzu@yeah.net"/>
    <hyperlink ref="HS895" r:id="rId3" display="yassikzu@yeah.net"/>
    <hyperlink ref="HS896" r:id="rId3" display="yassikzu@yeah.net"/>
    <hyperlink ref="HS897" r:id="rId3" display="yassikzu@yeah.net"/>
    <hyperlink ref="HS898" r:id="rId3" display="yassikzu@yeah.net"/>
    <hyperlink ref="HS899" r:id="rId3" display="yassikzu@yeah.net"/>
    <hyperlink ref="HS900" r:id="rId3" display="yassikzu@yeah.net"/>
    <hyperlink ref="HS901" r:id="rId3" display="yassikzu@yeah.net"/>
    <hyperlink ref="HS902" r:id="rId3" display="yassikzu@yeah.net"/>
    <hyperlink ref="HS903" r:id="rId3" display="yassikzu@yeah.net"/>
    <hyperlink ref="HS904" r:id="rId3" display="yassikzu@yeah.net"/>
    <hyperlink ref="HS905" r:id="rId3" display="yassikzu@yeah.net"/>
    <hyperlink ref="HS906" r:id="rId3" display="yassikzu@yeah.net"/>
    <hyperlink ref="HS907" r:id="rId3" display="yassikzu@yeah.net"/>
    <hyperlink ref="HS908" r:id="rId3" display="yassikzu@yeah.net"/>
    <hyperlink ref="HS909" r:id="rId3" display="yassikzu@yeah.net"/>
    <hyperlink ref="HS910" r:id="rId3" display="yassikzu@yeah.net"/>
    <hyperlink ref="HS911" r:id="rId3" display="yassikzu@yeah.net"/>
    <hyperlink ref="HS912" r:id="rId3" display="yassikzu@yeah.net"/>
    <hyperlink ref="HS913" r:id="rId3" display="yassikzu@yeah.net"/>
    <hyperlink ref="HS914" r:id="rId3" display="yassikzu@yeah.net"/>
    <hyperlink ref="HS915" r:id="rId3" display="yassikzu@yeah.net"/>
    <hyperlink ref="HS916" r:id="rId3" display="yassikzu@yeah.net"/>
    <hyperlink ref="HS917" r:id="rId3" display="yassikzu@yeah.net"/>
    <hyperlink ref="HS918" r:id="rId3" display="yassikzu@yeah.net"/>
    <hyperlink ref="HS919" r:id="rId3" display="yassikzu@yeah.net"/>
    <hyperlink ref="HS920" r:id="rId3" display="yassikzu@yeah.net"/>
    <hyperlink ref="HS921" r:id="rId3" display="yassikzu@yeah.net"/>
    <hyperlink ref="HS922" r:id="rId3" display="yassikzu@yeah.net"/>
    <hyperlink ref="HS923" r:id="rId3" display="yassikzu@yeah.net"/>
    <hyperlink ref="HS924" r:id="rId3" display="yassikzu@yeah.net"/>
    <hyperlink ref="HS925" r:id="rId3" display="yassikzu@yeah.net"/>
    <hyperlink ref="HS926" r:id="rId3" display="yassikzu@yeah.net"/>
    <hyperlink ref="HS927" r:id="rId3" display="yassikzu@yeah.net"/>
    <hyperlink ref="HS928" r:id="rId3" display="yassikzu@yeah.net"/>
    <hyperlink ref="HS929" r:id="rId3" display="yassikzu@yeah.net"/>
    <hyperlink ref="HS930" r:id="rId3" display="yassikzu@yeah.net"/>
    <hyperlink ref="HS931" r:id="rId3" display="yassikzu@yeah.net"/>
    <hyperlink ref="HS932" r:id="rId3" display="yassikzu@yeah.net"/>
    <hyperlink ref="HS933" r:id="rId3" display="yassikzu@yeah.net"/>
    <hyperlink ref="HS934" r:id="rId3" display="yassikzu@yeah.net"/>
    <hyperlink ref="HS935" r:id="rId3" display="yassikzu@yeah.net"/>
    <hyperlink ref="HS936" r:id="rId3" display="yassikzu@yeah.net"/>
    <hyperlink ref="HS937" r:id="rId3" display="yassikzu@yeah.net"/>
    <hyperlink ref="HS938" r:id="rId3" display="yassikzu@yeah.net"/>
    <hyperlink ref="HS939" r:id="rId3" display="yassikzu@yeah.net"/>
    <hyperlink ref="HS940" r:id="rId3" display="yassikzu@yeah.net"/>
    <hyperlink ref="HS941" r:id="rId3" display="yassikzu@yeah.net"/>
    <hyperlink ref="HS942" r:id="rId3" display="yassikzu@yeah.net"/>
    <hyperlink ref="HS943" r:id="rId3" display="yassikzu@yeah.net"/>
    <hyperlink ref="HS944" r:id="rId3" display="yassikzu@yeah.net"/>
    <hyperlink ref="HS945" r:id="rId3" display="yassikzu@yeah.net"/>
    <hyperlink ref="HS946" r:id="rId3" display="yassikzu@yeah.net"/>
    <hyperlink ref="HS947" r:id="rId3" display="yassikzu@yeah.net"/>
    <hyperlink ref="HS948" r:id="rId3" display="yassikzu@yeah.net"/>
    <hyperlink ref="HS949" r:id="rId3" display="yassikzu@yeah.net"/>
    <hyperlink ref="HS950" r:id="rId3" display="yassikzu@yeah.net"/>
    <hyperlink ref="HS951" r:id="rId3" display="yassikzu@yeah.net"/>
    <hyperlink ref="HS952" r:id="rId3" display="yassikzu@yeah.net"/>
    <hyperlink ref="HS953" r:id="rId3" display="yassikzu@yeah.net"/>
    <hyperlink ref="HS954" r:id="rId3" display="yassikzu@yeah.net"/>
    <hyperlink ref="HS955" r:id="rId3" display="yassikzu@yeah.net"/>
    <hyperlink ref="HS956" r:id="rId3" display="yassikzu@yeah.net"/>
    <hyperlink ref="HS957" r:id="rId3" display="yassikzu@yeah.net"/>
    <hyperlink ref="HS958" r:id="rId3" display="yassikzu@yeah.net"/>
    <hyperlink ref="HS959" r:id="rId3" display="yassikzu@yeah.net"/>
    <hyperlink ref="HS960" r:id="rId3" display="yassikzu@yeah.net"/>
    <hyperlink ref="HS961" r:id="rId3" display="yassikzu@yeah.net"/>
    <hyperlink ref="HS962" r:id="rId3" display="yassikzu@yeah.net"/>
    <hyperlink ref="HS963" r:id="rId3" display="yassikzu@yeah.net"/>
    <hyperlink ref="HS964" r:id="rId3" display="yassikzu@yeah.net"/>
    <hyperlink ref="HS965" r:id="rId3" display="yassikzu@yeah.net"/>
    <hyperlink ref="HS966" r:id="rId3" display="yassikzu@yeah.net"/>
    <hyperlink ref="HS967" r:id="rId3" display="yassikzu@yeah.net"/>
    <hyperlink ref="HS968" r:id="rId3" display="yassikzu@yeah.net"/>
    <hyperlink ref="HS969" r:id="rId3" display="yassikzu@yeah.net"/>
    <hyperlink ref="HS970" r:id="rId3" display="yassikzu@yeah.net"/>
    <hyperlink ref="HS971" r:id="rId3" display="yassikzu@yeah.net"/>
    <hyperlink ref="HS972" r:id="rId3" display="yassikzu@yeah.net"/>
    <hyperlink ref="HS973" r:id="rId3" display="yassikzu@yeah.net"/>
    <hyperlink ref="HS974" r:id="rId3" display="yassikzu@yeah.net"/>
    <hyperlink ref="HS975" r:id="rId3" display="yassikzu@yeah.net"/>
    <hyperlink ref="HS976" r:id="rId3" display="yassikzu@yeah.net"/>
    <hyperlink ref="HS977" r:id="rId3" display="yassikzu@yeah.net"/>
    <hyperlink ref="HS978" r:id="rId3" display="yassikzu@yeah.net"/>
    <hyperlink ref="HS979" r:id="rId3" display="yassikzu@yeah.net"/>
    <hyperlink ref="HS980" r:id="rId3" display="yassikzu@yeah.net"/>
    <hyperlink ref="HS981" r:id="rId3" display="yassikzu@yeah.net"/>
    <hyperlink ref="HS982" r:id="rId3" display="yassikzu@yeah.net"/>
    <hyperlink ref="HS983" r:id="rId3" display="yassikzu@yeah.net"/>
    <hyperlink ref="HS984" r:id="rId3" display="yassikzu@yeah.net"/>
    <hyperlink ref="HS985" r:id="rId3" display="yassikzu@yeah.net"/>
    <hyperlink ref="HS986" r:id="rId3" display="yassikzu@yeah.net"/>
    <hyperlink ref="HS987" r:id="rId3" display="yassikzu@yeah.net"/>
    <hyperlink ref="HS988" r:id="rId3" display="yassikzu@yeah.net"/>
    <hyperlink ref="HS989" r:id="rId3" display="yassikzu@yeah.net"/>
    <hyperlink ref="HS990" r:id="rId3" display="yassikzu@yeah.net"/>
    <hyperlink ref="HS991" r:id="rId3" display="yassikzu@yeah.net"/>
    <hyperlink ref="HS992" r:id="rId3" display="yassikzu@yeah.net"/>
    <hyperlink ref="HS993" r:id="rId3" display="yassikzu@yeah.net"/>
    <hyperlink ref="HS994" r:id="rId3" display="yassikzu@yeah.net"/>
    <hyperlink ref="HS995" r:id="rId3" display="yassikzu@yeah.net"/>
    <hyperlink ref="HS996" r:id="rId3" display="yassikzu@yeah.net"/>
    <hyperlink ref="HS997" r:id="rId3" display="yassikzu@yeah.net"/>
    <hyperlink ref="HS998" r:id="rId3" display="yassikzu@yeah.net"/>
    <hyperlink ref="HS999" r:id="rId3" display="yassikzu@yeah.net"/>
    <hyperlink ref="HS1000" r:id="rId3" display="yassikzu@yeah.net"/>
    <hyperlink ref="HS1001" r:id="rId3" display="yassikzu@yeah.net"/>
    <hyperlink ref="HS1002" r:id="rId3" display="yassikzu@yeah.net"/>
    <hyperlink ref="HS1003" r:id="rId3" display="yassikzu@yeah.net"/>
    <hyperlink ref="HS1004" r:id="rId3" display="yassikzu@yeah.net"/>
    <hyperlink ref="HS1005" r:id="rId3" display="yassikzu@yeah.net"/>
    <hyperlink ref="HS1006" r:id="rId3" display="yassikzu@yeah.net"/>
    <hyperlink ref="HS1007" r:id="rId3" display="yassikzu@yeah.net"/>
    <hyperlink ref="HS1008" r:id="rId3" display="yassikzu@yeah.net"/>
    <hyperlink ref="HS1009" r:id="rId3" display="yassikzu@yeah.net"/>
    <hyperlink ref="HS1010" r:id="rId3" display="yassikzu@yeah.net"/>
    <hyperlink ref="HS1011" r:id="rId3" display="yassikzu@yeah.net"/>
    <hyperlink ref="HS1012" r:id="rId3" display="yassikzu@yeah.net"/>
    <hyperlink ref="HS1013" r:id="rId3" display="yassikzu@yeah.net"/>
    <hyperlink ref="HS1014" r:id="rId3" display="yassikzu@yeah.net"/>
    <hyperlink ref="HS1015" r:id="rId3" display="yassikzu@yeah.net"/>
    <hyperlink ref="HS1016" r:id="rId3" display="yassikzu@yeah.net"/>
    <hyperlink ref="HS1017" r:id="rId3" display="yassikzu@yeah.net"/>
    <hyperlink ref="HS1018" r:id="rId3" display="yassikzu@yeah.net"/>
    <hyperlink ref="HS1019" r:id="rId3" display="yassikzu@yeah.net"/>
    <hyperlink ref="HS1020" r:id="rId3" display="yassikzu@yeah.net"/>
    <hyperlink ref="HS1021" r:id="rId3" display="yassikzu@yeah.net"/>
    <hyperlink ref="HS1022" r:id="rId3" display="yassikzu@yeah.net"/>
    <hyperlink ref="HS1023" r:id="rId3" display="yassikzu@yeah.net"/>
    <hyperlink ref="HS1024" r:id="rId3" display="yassikzu@yeah.net"/>
    <hyperlink ref="HS1025" r:id="rId3" display="yassikzu@yeah.net"/>
    <hyperlink ref="HS1026" r:id="rId3" display="yassikzu@yeah.net"/>
    <hyperlink ref="HS1027" r:id="rId3" display="yassikzu@yeah.net"/>
    <hyperlink ref="HS1028" r:id="rId3" display="yassikzu@yeah.net"/>
    <hyperlink ref="HS1029" r:id="rId3" display="yassikzu@yeah.net"/>
    <hyperlink ref="HS1030" r:id="rId3" display="yassikzu@yeah.net"/>
    <hyperlink ref="HS1031" r:id="rId3" display="yassikzu@yeah.net"/>
    <hyperlink ref="HS1032" r:id="rId3" display="yassikzu@yeah.net"/>
    <hyperlink ref="HS1033" r:id="rId3" display="yassikzu@yeah.net"/>
    <hyperlink ref="HS1034" r:id="rId3" display="yassikzu@yeah.net"/>
    <hyperlink ref="HS1035" r:id="rId3" display="yassikzu@yeah.net"/>
    <hyperlink ref="HS1036" r:id="rId3" display="yassikzu@yeah.net"/>
    <hyperlink ref="HS1037" r:id="rId3" display="yassikzu@yeah.net"/>
    <hyperlink ref="HS1038" r:id="rId3" display="yassikzu@yeah.net"/>
    <hyperlink ref="HS1039" r:id="rId3" display="yassikzu@yeah.net"/>
    <hyperlink ref="HS1040" r:id="rId3" display="yassikzu@yeah.net"/>
    <hyperlink ref="HS1041" r:id="rId3" display="yassikzu@yeah.net"/>
    <hyperlink ref="HS1042" r:id="rId3" display="yassikzu@yeah.net"/>
    <hyperlink ref="HS1043" r:id="rId3" display="yassikzu@yeah.net"/>
    <hyperlink ref="HS1044" r:id="rId3" display="yassikzu@yeah.net"/>
    <hyperlink ref="HS1045" r:id="rId3" display="yassikzu@yeah.net"/>
    <hyperlink ref="HS1046" r:id="rId3" display="yassikzu@yeah.net"/>
    <hyperlink ref="HS1047" r:id="rId3" display="yassikzu@yeah.net"/>
    <hyperlink ref="HS1048" r:id="rId3" display="yassikzu@yeah.net"/>
    <hyperlink ref="HS1049" r:id="rId3" display="yassikzu@yeah.net"/>
    <hyperlink ref="HS1050" r:id="rId3" display="yassikzu@yeah.net"/>
    <hyperlink ref="HS1051" r:id="rId3" display="yassikzu@yeah.net"/>
    <hyperlink ref="HS1052" r:id="rId3" display="yassikzu@yeah.net"/>
    <hyperlink ref="HS1053" r:id="rId3" display="yassikzu@yeah.net"/>
    <hyperlink ref="HS1054" r:id="rId3" display="yassikzu@yeah.net"/>
    <hyperlink ref="HS1055" r:id="rId3" display="yassikzu@yeah.net"/>
    <hyperlink ref="HS1056" r:id="rId3" display="yassikzu@yeah.net"/>
    <hyperlink ref="HS1057" r:id="rId3" display="yassikzu@yeah.net"/>
    <hyperlink ref="HS1058" r:id="rId3" display="yassikzu@yeah.net"/>
    <hyperlink ref="HS1059" r:id="rId3" display="yassikzu@yeah.net"/>
    <hyperlink ref="HS1060" r:id="rId3" display="yassikzu@yeah.net"/>
    <hyperlink ref="HS1061" r:id="rId3" display="yassikzu@yeah.net"/>
    <hyperlink ref="HS1062" r:id="rId3" display="yassikzu@yeah.net"/>
    <hyperlink ref="HS1063" r:id="rId3" display="yassikzu@yeah.net"/>
    <hyperlink ref="HS1064" r:id="rId3" display="yassikzu@yeah.net"/>
    <hyperlink ref="HS1065" r:id="rId3" display="yassikzu@yeah.net"/>
    <hyperlink ref="HS1066" r:id="rId3" display="yassikzu@yeah.net"/>
    <hyperlink ref="HS1067" r:id="rId3" display="yassikzu@yeah.net"/>
    <hyperlink ref="HS1068" r:id="rId3" display="yassikzu@yeah.net"/>
    <hyperlink ref="HS1069" r:id="rId3" display="yassikzu@yeah.net"/>
    <hyperlink ref="HS1070" r:id="rId3" display="yassikzu@yeah.net"/>
    <hyperlink ref="HS1071" r:id="rId3" display="yassikzu@yeah.net"/>
    <hyperlink ref="HS1072" r:id="rId3" display="yassikzu@yeah.net"/>
    <hyperlink ref="HS1073" r:id="rId3" display="yassikzu@yeah.net"/>
    <hyperlink ref="HS1074" r:id="rId3" display="yassikzu@yeah.net"/>
    <hyperlink ref="HS1075" r:id="rId3" display="yassikzu@yeah.net"/>
    <hyperlink ref="HS1076" r:id="rId3" display="yassikzu@yeah.net"/>
    <hyperlink ref="HS1077" r:id="rId3" display="yassikzu@yeah.net"/>
    <hyperlink ref="HS1078" r:id="rId3" display="yassikzu@yeah.net"/>
    <hyperlink ref="HS1079" r:id="rId3" display="yassikzu@yeah.net"/>
    <hyperlink ref="HS1080" r:id="rId3" display="yassikzu@yeah.net"/>
    <hyperlink ref="HS1081" r:id="rId3" display="yassikzu@yeah.net"/>
    <hyperlink ref="HS1082" r:id="rId3" display="yassikzu@yeah.net"/>
    <hyperlink ref="HS1083" r:id="rId3" display="yassikzu@yeah.net"/>
    <hyperlink ref="HS1084" r:id="rId3" display="yassikzu@yeah.net"/>
    <hyperlink ref="HS1085" r:id="rId3" display="yassikzu@yeah.net"/>
    <hyperlink ref="HS1086" r:id="rId3" display="yassikzu@yeah.net"/>
    <hyperlink ref="HS1087" r:id="rId3" display="yassikzu@yeah.net"/>
    <hyperlink ref="HS1088" r:id="rId3" display="yassikzu@yeah.net"/>
    <hyperlink ref="HS1089" r:id="rId3" display="yassikzu@yeah.net"/>
    <hyperlink ref="HS1090" r:id="rId3" display="yassikzu@yeah.net"/>
    <hyperlink ref="HS1091" r:id="rId3" display="yassikzu@yeah.net"/>
    <hyperlink ref="HS1092" r:id="rId3" display="yassikzu@yeah.net"/>
    <hyperlink ref="HS1093" r:id="rId3" display="yassikzu@yeah.net"/>
    <hyperlink ref="HS1094" r:id="rId3" display="yassikzu@yeah.net"/>
    <hyperlink ref="HS1095" r:id="rId3" display="yassikzu@yeah.net"/>
    <hyperlink ref="HS1096" r:id="rId3" display="yassikzu@yeah.net"/>
    <hyperlink ref="HS1097" r:id="rId3" display="yassikzu@yeah.net"/>
    <hyperlink ref="HS1098" r:id="rId3" display="yassikzu@yeah.net"/>
    <hyperlink ref="HS1099" r:id="rId3" display="yassikzu@yeah.net"/>
    <hyperlink ref="HS1100" r:id="rId3" display="yassikzu@yeah.net"/>
    <hyperlink ref="HS1101" r:id="rId3" display="yassikzu@yeah.net"/>
    <hyperlink ref="HS1102" r:id="rId3" display="yassikzu@yeah.net"/>
    <hyperlink ref="HS1103" r:id="rId3" display="yassikzu@yeah.net"/>
    <hyperlink ref="HS1104" r:id="rId3" display="yassikzu@yeah.net"/>
    <hyperlink ref="HS1105" r:id="rId3" display="yassikzu@yeah.net"/>
    <hyperlink ref="HS1106" r:id="rId3" display="yassikzu@yeah.net"/>
    <hyperlink ref="HS1107" r:id="rId3" display="yassikzu@yeah.net"/>
    <hyperlink ref="HS1108" r:id="rId3" display="yassikzu@yeah.net"/>
    <hyperlink ref="HS1109" r:id="rId3" display="yassikzu@yeah.net"/>
    <hyperlink ref="HS1110" r:id="rId3" display="yassikzu@yeah.net"/>
    <hyperlink ref="HS1111" r:id="rId3" display="yassikzu@yeah.net"/>
    <hyperlink ref="HS1112" r:id="rId3" display="yassikzu@yeah.net"/>
    <hyperlink ref="HS1113" r:id="rId3" display="yassikzu@yeah.net"/>
    <hyperlink ref="HS1114" r:id="rId3" display="yassikzu@yeah.net"/>
    <hyperlink ref="HS1115" r:id="rId3" display="yassikzu@yeah.net"/>
    <hyperlink ref="HS1116" r:id="rId3" display="yassikzu@yeah.net"/>
    <hyperlink ref="HS1117" r:id="rId3" display="yassikzu@yeah.net"/>
    <hyperlink ref="HS1118" r:id="rId3" display="yassikzu@yeah.net"/>
    <hyperlink ref="HS1119" r:id="rId3" display="yassikzu@yeah.net"/>
    <hyperlink ref="HS1120" r:id="rId3" display="yassikzu@yeah.net"/>
    <hyperlink ref="HS1121" r:id="rId3" display="yassikzu@yeah.net"/>
    <hyperlink ref="HS1122" r:id="rId3" display="yassikzu@yeah.net"/>
    <hyperlink ref="HS1123" r:id="rId3" display="yassikzu@yeah.net"/>
    <hyperlink ref="HS1124" r:id="rId3" display="yassikzu@yeah.net"/>
    <hyperlink ref="HS1125" r:id="rId3" display="yassikzu@yeah.net"/>
    <hyperlink ref="HS1126" r:id="rId3" display="yassikzu@yeah.net"/>
    <hyperlink ref="HS1127" r:id="rId3" display="yassikzu@yeah.net"/>
    <hyperlink ref="HS1128" r:id="rId3" display="yassikzu@yeah.net"/>
    <hyperlink ref="HS1129" r:id="rId3" display="yassikzu@yeah.net"/>
    <hyperlink ref="HS1130" r:id="rId3" display="yassikzu@yeah.net"/>
    <hyperlink ref="HS1131" r:id="rId3" display="yassikzu@yeah.net"/>
    <hyperlink ref="HS1132" r:id="rId3" display="yassikzu@yeah.net"/>
    <hyperlink ref="HS1133" r:id="rId3" display="yassikzu@yeah.net"/>
    <hyperlink ref="HS1134" r:id="rId3" display="yassikzu@yeah.net"/>
    <hyperlink ref="HS1135" r:id="rId3" display="yassikzu@yeah.net"/>
    <hyperlink ref="HS1136" r:id="rId3" display="yassikzu@yeah.net"/>
    <hyperlink ref="HS1137" r:id="rId3" display="yassikzu@yeah.net"/>
    <hyperlink ref="HS1138" r:id="rId3" display="yassikzu@yeah.net"/>
    <hyperlink ref="HS1139" r:id="rId3" display="yassikzu@yeah.net"/>
    <hyperlink ref="HS1140" r:id="rId3" display="yassikzu@yeah.net"/>
    <hyperlink ref="HS1141" r:id="rId3" display="yassikzu@yeah.net"/>
    <hyperlink ref="HS1142" r:id="rId3" display="yassikzu@yeah.net"/>
    <hyperlink ref="HS1143" r:id="rId3" display="yassikzu@yeah.net"/>
    <hyperlink ref="HS1144" r:id="rId3" display="yassikzu@yeah.net"/>
    <hyperlink ref="HS1145" r:id="rId3" display="yassikzu@yeah.net"/>
    <hyperlink ref="HS1146" r:id="rId3" display="yassikzu@yeah.net"/>
    <hyperlink ref="HS1147" r:id="rId3" display="yassikzu@yeah.net"/>
    <hyperlink ref="HS1148" r:id="rId3" display="yassikzu@yeah.net"/>
    <hyperlink ref="HS1149" r:id="rId3" display="yassikzu@yeah.net"/>
    <hyperlink ref="HS1150" r:id="rId3" display="yassikzu@yeah.net"/>
    <hyperlink ref="HS1151" r:id="rId3" display="yassikzu@yeah.net"/>
    <hyperlink ref="HS1152" r:id="rId3" display="yassikzu@yeah.net"/>
    <hyperlink ref="HS1153" r:id="rId3" display="yassikzu@yeah.net"/>
    <hyperlink ref="HS1154" r:id="rId3" display="yassikzu@yeah.net"/>
    <hyperlink ref="HS1155" r:id="rId3" display="yassikzu@yeah.net"/>
    <hyperlink ref="HS1156" r:id="rId3" display="yassikzu@yeah.net"/>
    <hyperlink ref="HS1157" r:id="rId3" display="yassikzu@yeah.net"/>
    <hyperlink ref="HS1158" r:id="rId3" display="yassikzu@yeah.net"/>
    <hyperlink ref="HS1159" r:id="rId3" display="yassikzu@yeah.net"/>
    <hyperlink ref="HS1160" r:id="rId3" display="yassikzu@yeah.net"/>
    <hyperlink ref="HS1161" r:id="rId3" display="yassikzu@yeah.net"/>
    <hyperlink ref="HS1162" r:id="rId3" display="yassikzu@yeah.net"/>
    <hyperlink ref="HS1163" r:id="rId3" display="yassikzu@yeah.net"/>
    <hyperlink ref="HS1164" r:id="rId3" display="yassikzu@yeah.net"/>
    <hyperlink ref="HS1165" r:id="rId3" display="yassikzu@yeah.net"/>
    <hyperlink ref="HS1166" r:id="rId3" display="yassikzu@yeah.net"/>
    <hyperlink ref="HS1167" r:id="rId3" display="yassikzu@yeah.net"/>
    <hyperlink ref="HS1168" r:id="rId3" display="yassikzu@yeah.net"/>
    <hyperlink ref="HS1169" r:id="rId3" display="yassikzu@yeah.net"/>
    <hyperlink ref="HS1170" r:id="rId3" display="yassikzu@yeah.net"/>
    <hyperlink ref="HS1171" r:id="rId3" display="yassikzu@yeah.net"/>
    <hyperlink ref="HS1172" r:id="rId3" display="yassikzu@yeah.net"/>
    <hyperlink ref="HS1173" r:id="rId3" display="yassikzu@yeah.net"/>
    <hyperlink ref="HS1174" r:id="rId3" display="yassikzu@yeah.net"/>
    <hyperlink ref="HS1175" r:id="rId3" display="yassikzu@yeah.net"/>
    <hyperlink ref="HS1176" r:id="rId3" display="yassikzu@yeah.net"/>
    <hyperlink ref="HS1177" r:id="rId3" display="yassikzu@yeah.net"/>
    <hyperlink ref="HS1178" r:id="rId3" display="yassikzu@yeah.net"/>
    <hyperlink ref="HS1179" r:id="rId3" display="yassikzu@yeah.net"/>
    <hyperlink ref="HS1180" r:id="rId3" display="yassikzu@yeah.net"/>
    <hyperlink ref="HS1181" r:id="rId3" display="yassikzu@yeah.net"/>
    <hyperlink ref="HS1182" r:id="rId3" display="yassikzu@yeah.net"/>
    <hyperlink ref="HS1183" r:id="rId3" display="yassikzu@yeah.net"/>
    <hyperlink ref="HS1184" r:id="rId3" display="yassikzu@yeah.net"/>
    <hyperlink ref="HS1185" r:id="rId3" display="yassikzu@yeah.net"/>
    <hyperlink ref="HS1186" r:id="rId3" display="yassikzu@yeah.net"/>
    <hyperlink ref="HS1187" r:id="rId3" display="yassikzu@yeah.net"/>
    <hyperlink ref="HS1188" r:id="rId3" display="yassikzu@yeah.net"/>
    <hyperlink ref="HS1189" r:id="rId3" display="yassikzu@yeah.net"/>
    <hyperlink ref="HS1190" r:id="rId3" display="yassikzu@yeah.net"/>
    <hyperlink ref="HS1191" r:id="rId3" display="yassikzu@yeah.net"/>
    <hyperlink ref="HS1192" r:id="rId3" display="yassikzu@yeah.net"/>
    <hyperlink ref="HS1193" r:id="rId3" display="yassikzu@yeah.net"/>
    <hyperlink ref="HS1194" r:id="rId3" display="yassikzu@yeah.net"/>
    <hyperlink ref="HS1195" r:id="rId3" display="yassikzu@yeah.net"/>
    <hyperlink ref="HS1196" r:id="rId3" display="yassikzu@yeah.net"/>
    <hyperlink ref="HS1197" r:id="rId3" display="yassikzu@yeah.net"/>
    <hyperlink ref="HS1198" r:id="rId3" display="yassikzu@yeah.net"/>
    <hyperlink ref="HS1199" r:id="rId3" display="yassikzu@yeah.net"/>
    <hyperlink ref="HS1200" r:id="rId3" display="yassikzu@yeah.net"/>
    <hyperlink ref="HS1201" r:id="rId3" display="yassikzu@yeah.net"/>
    <hyperlink ref="HS1202" r:id="rId3" display="yassikzu@yeah.net"/>
    <hyperlink ref="HS1203" r:id="rId3" display="yassikzu@yeah.net"/>
    <hyperlink ref="HS1204" r:id="rId3" display="yassikzu@yeah.net"/>
    <hyperlink ref="HS1205" r:id="rId3" display="yassikzu@yeah.net"/>
    <hyperlink ref="HS1206" r:id="rId3" display="yassikzu@yeah.net"/>
    <hyperlink ref="HS1207" r:id="rId3" display="yassikzu@yeah.net"/>
    <hyperlink ref="HS1208" r:id="rId3" display="yassikzu@yeah.net"/>
    <hyperlink ref="HS1209" r:id="rId3" display="yassikzu@yeah.net"/>
    <hyperlink ref="HS1210" r:id="rId3" display="yassikzu@yeah.net"/>
    <hyperlink ref="HS1211" r:id="rId3" display="yassikzu@yeah.net"/>
    <hyperlink ref="HS1212" r:id="rId3" display="yassikzu@yeah.net"/>
    <hyperlink ref="HS1213" r:id="rId3" display="yassikzu@yeah.net"/>
    <hyperlink ref="HS1214" r:id="rId3" display="yassikzu@yeah.net"/>
    <hyperlink ref="HS1215" r:id="rId3" display="yassikzu@yeah.net"/>
    <hyperlink ref="HS1216" r:id="rId3" display="yassikzu@yeah.net"/>
    <hyperlink ref="HS1217" r:id="rId3" display="yassikzu@yeah.net"/>
    <hyperlink ref="HS1218" r:id="rId3" display="yassikzu@yeah.net"/>
    <hyperlink ref="HS1219" r:id="rId3" display="yassikzu@yeah.net"/>
    <hyperlink ref="HS1220" r:id="rId3" display="yassikzu@yeah.net"/>
    <hyperlink ref="HS1221" r:id="rId3" display="yassikzu@yeah.net"/>
    <hyperlink ref="HS1222" r:id="rId3" display="yassikzu@yeah.net"/>
    <hyperlink ref="HS1223" r:id="rId3" display="yassikzu@yeah.net"/>
    <hyperlink ref="HS1224" r:id="rId3" display="yassikzu@yeah.net"/>
    <hyperlink ref="HS1225" r:id="rId3" display="yassikzu@yeah.net"/>
    <hyperlink ref="HS1226" r:id="rId3" display="yassikzu@yeah.net"/>
    <hyperlink ref="HS1227" r:id="rId3" display="yassikzu@yeah.net"/>
    <hyperlink ref="HS1228" r:id="rId3" display="yassikzu@yeah.net"/>
    <hyperlink ref="HS1229" r:id="rId3" display="yassikzu@yeah.net"/>
    <hyperlink ref="HS1230" r:id="rId3" display="yassikzu@yeah.net"/>
    <hyperlink ref="HS1231" r:id="rId3" display="yassikzu@yeah.net"/>
    <hyperlink ref="HS1232" r:id="rId3" display="yassikzu@yeah.net"/>
    <hyperlink ref="HS1233" r:id="rId3" display="yassikzu@yeah.net"/>
    <hyperlink ref="HS1234" r:id="rId3" display="yassikzu@yeah.net"/>
    <hyperlink ref="HS1235" r:id="rId3" display="yassikzu@yeah.net"/>
    <hyperlink ref="HS1236" r:id="rId3" display="yassikzu@yeah.net"/>
    <hyperlink ref="HS1237" r:id="rId3" display="yassikzu@yeah.net"/>
    <hyperlink ref="HS1238" r:id="rId3" display="yassikzu@yeah.net"/>
    <hyperlink ref="HS1239" r:id="rId3" display="yassikzu@yeah.net"/>
    <hyperlink ref="HS1240" r:id="rId3" display="yassikzu@yeah.net"/>
    <hyperlink ref="HS1241" r:id="rId3" display="yassikzu@yeah.net"/>
    <hyperlink ref="HS1242" r:id="rId3" display="yassikzu@yeah.net"/>
    <hyperlink ref="HS1243" r:id="rId3" display="yassikzu@yeah.net"/>
    <hyperlink ref="HS1244" r:id="rId3" display="yassikzu@yeah.net"/>
    <hyperlink ref="HS1245" r:id="rId3" display="yassikzu@yeah.net"/>
    <hyperlink ref="HS1246" r:id="rId3" display="yassikzu@yeah.net"/>
    <hyperlink ref="HS1247" r:id="rId3" display="yassikzu@yeah.net"/>
    <hyperlink ref="HS1248" r:id="rId3" display="yassikzu@yeah.net"/>
    <hyperlink ref="HS1249" r:id="rId3" display="yassikzu@yeah.net"/>
    <hyperlink ref="HS1250" r:id="rId3" display="yassikzu@yeah.net"/>
    <hyperlink ref="HS1251" r:id="rId3" display="yassikzu@yeah.net"/>
    <hyperlink ref="HS1252" r:id="rId3" display="yassikzu@yeah.net"/>
    <hyperlink ref="HS1253" r:id="rId3" display="yassikzu@yeah.net"/>
    <hyperlink ref="HS1254" r:id="rId3" display="yassikzu@yeah.net"/>
    <hyperlink ref="HS1255" r:id="rId3" display="yassikzu@yeah.net"/>
    <hyperlink ref="HS1256" r:id="rId3" display="yassikzu@yeah.net"/>
    <hyperlink ref="HS1257" r:id="rId3" display="yassikzu@yeah.net"/>
    <hyperlink ref="HS1258" r:id="rId3" display="yassikzu@yeah.net"/>
    <hyperlink ref="HS1259" r:id="rId3" display="yassikzu@yeah.net"/>
    <hyperlink ref="HS1260" r:id="rId3" display="yassikzu@yeah.net"/>
    <hyperlink ref="HS1261" r:id="rId3" display="yassikzu@yeah.net"/>
    <hyperlink ref="HS1262" r:id="rId3" display="yassikzu@yeah.net"/>
    <hyperlink ref="HS1263" r:id="rId3" display="yassikzu@yeah.net"/>
    <hyperlink ref="HS1264" r:id="rId3" display="yassikzu@yeah.net"/>
    <hyperlink ref="HS1265" r:id="rId3" display="yassikzu@yeah.net"/>
    <hyperlink ref="HS1266" r:id="rId3" display="yassikzu@yeah.net"/>
    <hyperlink ref="HS1267" r:id="rId3" display="yassikzu@yeah.net"/>
    <hyperlink ref="HS1268" r:id="rId3" display="yassikzu@yeah.net"/>
    <hyperlink ref="HS1269" r:id="rId3" display="yassikzu@yeah.net"/>
    <hyperlink ref="HS1270" r:id="rId3" display="yassikzu@yeah.net"/>
    <hyperlink ref="HS1271" r:id="rId3" display="yassikzu@yeah.net"/>
    <hyperlink ref="HS1272" r:id="rId3" display="yassikzu@yeah.net"/>
    <hyperlink ref="HS1273" r:id="rId3" display="yassikzu@yeah.net"/>
    <hyperlink ref="HS1274" r:id="rId3" display="yassikzu@yeah.net"/>
    <hyperlink ref="HS1275" r:id="rId3" display="yassikzu@yeah.net"/>
    <hyperlink ref="HS1276" r:id="rId3" display="yassikzu@yeah.net"/>
    <hyperlink ref="HS1277" r:id="rId3" display="yassikzu@yeah.net"/>
    <hyperlink ref="HS1278" r:id="rId3" display="yassikzu@yeah.net"/>
    <hyperlink ref="HS1279" r:id="rId3" display="yassikzu@yeah.net"/>
    <hyperlink ref="HS1280" r:id="rId3" display="yassikzu@yeah.net"/>
    <hyperlink ref="HS1281" r:id="rId3" display="yassikzu@yeah.net"/>
    <hyperlink ref="HS1282" r:id="rId3" display="yassikzu@yeah.net"/>
    <hyperlink ref="HS1283" r:id="rId3" display="yassikzu@yeah.net"/>
    <hyperlink ref="HS1284" r:id="rId3" display="yassikzu@yeah.net"/>
    <hyperlink ref="HS1285" r:id="rId3" display="yassikzu@yeah.net"/>
    <hyperlink ref="HS1286" r:id="rId3" display="yassikzu@yeah.net"/>
    <hyperlink ref="HS1287" r:id="rId3" display="yassikzu@yeah.net"/>
    <hyperlink ref="HS1288" r:id="rId3" display="yassikzu@yeah.net"/>
    <hyperlink ref="HS1289" r:id="rId3" display="yassikzu@yeah.net"/>
    <hyperlink ref="HS1290" r:id="rId3" display="yassikzu@yeah.net"/>
    <hyperlink ref="HS1291" r:id="rId3" display="yassikzu@yeah.net"/>
    <hyperlink ref="HS1292" r:id="rId3" display="yassikzu@yeah.net"/>
    <hyperlink ref="HS1293" r:id="rId3" display="yassikzu@yeah.net"/>
    <hyperlink ref="HS1294" r:id="rId3" display="yassikzu@yeah.net"/>
    <hyperlink ref="HS1295" r:id="rId3" display="yassikzu@yeah.net"/>
    <hyperlink ref="HS1296" r:id="rId3" display="yassikzu@yeah.net"/>
    <hyperlink ref="HS1297" r:id="rId3" display="yassikzu@yeah.net"/>
    <hyperlink ref="HS1298" r:id="rId3" display="yassikzu@yeah.net"/>
    <hyperlink ref="HS1299" r:id="rId3" display="yassikzu@yeah.net"/>
    <hyperlink ref="HS1300" r:id="rId3" display="yassikzu@yeah.net"/>
    <hyperlink ref="HS1301" r:id="rId3" display="yassikzu@yeah.net"/>
    <hyperlink ref="HS1302" r:id="rId3" display="yassikzu@yeah.net"/>
    <hyperlink ref="HS1303" r:id="rId3" display="yassikzu@yeah.net"/>
    <hyperlink ref="HS1304" r:id="rId3" display="yassikzu@yeah.net"/>
    <hyperlink ref="HS1305" r:id="rId3" display="yassikzu@yeah.net"/>
    <hyperlink ref="HS1306" r:id="rId3" display="yassikzu@yeah.net"/>
    <hyperlink ref="HS1307" r:id="rId3" display="yassikzu@yeah.net"/>
    <hyperlink ref="HS1308" r:id="rId3" display="yassikzu@yeah.net"/>
    <hyperlink ref="HS1309" r:id="rId3" display="yassikzu@yeah.net"/>
    <hyperlink ref="HS1310" r:id="rId3" display="yassikzu@yeah.net"/>
    <hyperlink ref="HS1311" r:id="rId3" display="yassikzu@yeah.net"/>
    <hyperlink ref="HS1312" r:id="rId3" display="yassikzu@yeah.net"/>
    <hyperlink ref="HS1313" r:id="rId3" display="yassikzu@yeah.net"/>
    <hyperlink ref="HS1314" r:id="rId3" display="yassikzu@yeah.net"/>
    <hyperlink ref="HS1315" r:id="rId3" display="yassikzu@yeah.net"/>
    <hyperlink ref="HS1316" r:id="rId3" display="yassikzu@yeah.net"/>
    <hyperlink ref="HS1317" r:id="rId3" display="yassikzu@yeah.net"/>
    <hyperlink ref="HS1318" r:id="rId3" display="yassikzu@yeah.net"/>
    <hyperlink ref="HS1319" r:id="rId3" display="yassikzu@yeah.net"/>
    <hyperlink ref="HS1320" r:id="rId3" display="yassikzu@yeah.net"/>
    <hyperlink ref="HS1321" r:id="rId3" display="yassikzu@yeah.net"/>
    <hyperlink ref="HS1322" r:id="rId3" display="yassikzu@yeah.net"/>
    <hyperlink ref="HS1323" r:id="rId3" display="yassikzu@yeah.net"/>
    <hyperlink ref="HS1324" r:id="rId3" display="yassikzu@yeah.net"/>
    <hyperlink ref="HS1325" r:id="rId3" display="yassikzu@yeah.net"/>
    <hyperlink ref="HS1326" r:id="rId3" display="yassikzu@yeah.net"/>
    <hyperlink ref="HS1327" r:id="rId3" display="yassikzu@yeah.net"/>
    <hyperlink ref="HS1328" r:id="rId3" display="yassikzu@yeah.net"/>
    <hyperlink ref="HS1329" r:id="rId3" display="yassikzu@yeah.net"/>
    <hyperlink ref="HS1330" r:id="rId3" display="yassikzu@yeah.net"/>
    <hyperlink ref="HS1331" r:id="rId3" display="yassikzu@yeah.net"/>
    <hyperlink ref="HS1332" r:id="rId3" display="yassikzu@yeah.net"/>
    <hyperlink ref="HS1333" r:id="rId3" display="yassikzu@yeah.net"/>
    <hyperlink ref="HS1334" r:id="rId3" display="yassikzu@yeah.net"/>
    <hyperlink ref="HS1335" r:id="rId3" display="yassikzu@yeah.net"/>
    <hyperlink ref="HS1336" r:id="rId3" display="yassikzu@yeah.net"/>
    <hyperlink ref="HS1337" r:id="rId3" display="yassikzu@yeah.net"/>
    <hyperlink ref="HS1338" r:id="rId3" display="yassikzu@yeah.net"/>
    <hyperlink ref="HS1339" r:id="rId3" display="yassikzu@yeah.net"/>
    <hyperlink ref="HS1340" r:id="rId3" display="yassikzu@yeah.net"/>
    <hyperlink ref="HS1341" r:id="rId3" display="yassikzu@yeah.net"/>
    <hyperlink ref="HS1342" r:id="rId3" display="yassikzu@yeah.net"/>
    <hyperlink ref="HS1343" r:id="rId3" display="yassikzu@yeah.net"/>
    <hyperlink ref="HS1344" r:id="rId3" display="yassikzu@yeah.net"/>
    <hyperlink ref="HS1345" r:id="rId3" display="yassikzu@yeah.net"/>
    <hyperlink ref="HS1346" r:id="rId3" display="yassikzu@yeah.net"/>
    <hyperlink ref="HS1347" r:id="rId3" display="yassikzu@yeah.net"/>
    <hyperlink ref="HS1348" r:id="rId3" display="yassikzu@yeah.net"/>
    <hyperlink ref="HS1349" r:id="rId3" display="yassikzu@yeah.net"/>
    <hyperlink ref="HS1350" r:id="rId3" display="yassikzu@yeah.net"/>
    <hyperlink ref="HS1351" r:id="rId3" display="yassikzu@yeah.net"/>
    <hyperlink ref="HS1352" r:id="rId3" display="yassikzu@yeah.net"/>
    <hyperlink ref="HS1353" r:id="rId3" display="yassikzu@yeah.net"/>
    <hyperlink ref="HS1354" r:id="rId3" display="yassikzu@yeah.net"/>
    <hyperlink ref="HS1355" r:id="rId3" display="yassikzu@yeah.net"/>
    <hyperlink ref="HS1356" r:id="rId3" display="yassikzu@yeah.net"/>
    <hyperlink ref="HS1357" r:id="rId3" display="yassikzu@yeah.net"/>
    <hyperlink ref="HS1358" r:id="rId3" display="yassikzu@yeah.net"/>
    <hyperlink ref="HS1359" r:id="rId3" display="yassikzu@yeah.net"/>
    <hyperlink ref="HS1360" r:id="rId3" display="yassikzu@yeah.net"/>
    <hyperlink ref="HS1361" r:id="rId3" display="yassikzu@yeah.net"/>
    <hyperlink ref="HS1362" r:id="rId3" display="yassikzu@yeah.net"/>
    <hyperlink ref="HS1363" r:id="rId3" display="yassikzu@yeah.net"/>
    <hyperlink ref="HS1364" r:id="rId3" display="yassikzu@yeah.net"/>
    <hyperlink ref="HS1365" r:id="rId3" display="yassikzu@yeah.net"/>
    <hyperlink ref="HS1366" r:id="rId3" display="yassikzu@yeah.net"/>
    <hyperlink ref="HS1367" r:id="rId3" display="yassikzu@yeah.net"/>
    <hyperlink ref="HS1368" r:id="rId3" display="yassikzu@yeah.net"/>
    <hyperlink ref="HS1369" r:id="rId3" display="yassikzu@yeah.net"/>
    <hyperlink ref="HS1370" r:id="rId3" display="yassikzu@yeah.net"/>
    <hyperlink ref="HS1371" r:id="rId3" display="yassikzu@yeah.net"/>
    <hyperlink ref="HS1372" r:id="rId3" display="yassikzu@yeah.net"/>
    <hyperlink ref="HS1373" r:id="rId3" display="yassikzu@yeah.net"/>
    <hyperlink ref="HS1374" r:id="rId3" display="yassikzu@yeah.net"/>
    <hyperlink ref="HS1375" r:id="rId3" display="yassikzu@yeah.net"/>
    <hyperlink ref="HS1376" r:id="rId3" display="yassikzu@yeah.net"/>
    <hyperlink ref="HS1377" r:id="rId3" display="yassikzu@yeah.net"/>
    <hyperlink ref="HS1378" r:id="rId3" display="yassikzu@yeah.net"/>
    <hyperlink ref="HS1379" r:id="rId3" display="yassikzu@yeah.net"/>
    <hyperlink ref="HS1380" r:id="rId3" display="yassikzu@yeah.net"/>
    <hyperlink ref="HS1381" r:id="rId3" display="yassikzu@yeah.net"/>
    <hyperlink ref="HS1382" r:id="rId3" display="yassikzu@yeah.net"/>
    <hyperlink ref="HS1383" r:id="rId3" display="yassikzu@yeah.net"/>
    <hyperlink ref="HS1384" r:id="rId3" display="yassikzu@yeah.net"/>
    <hyperlink ref="HS1385" r:id="rId3" display="yassikzu@yeah.net"/>
    <hyperlink ref="HS1386" r:id="rId3" display="yassikzu@yeah.net"/>
    <hyperlink ref="HS1387" r:id="rId3" display="yassikzu@yeah.net"/>
    <hyperlink ref="HS1388" r:id="rId3" display="yassikzu@yeah.net"/>
    <hyperlink ref="HS1389" r:id="rId3" display="yassikzu@yeah.net"/>
    <hyperlink ref="HS1390" r:id="rId3" display="yassikzu@yeah.net"/>
    <hyperlink ref="HS1391" r:id="rId3" display="yassikzu@yeah.net"/>
    <hyperlink ref="HS1392" r:id="rId3" display="yassikzu@yeah.net"/>
    <hyperlink ref="HS1393" r:id="rId3" display="yassikzu@yeah.net"/>
    <hyperlink ref="HS1394" r:id="rId3" display="yassikzu@yeah.net"/>
    <hyperlink ref="HS1395" r:id="rId3" display="yassikzu@yeah.net"/>
    <hyperlink ref="HS1396" r:id="rId3" display="yassikzu@yeah.net"/>
    <hyperlink ref="HS1397" r:id="rId3" display="yassikzu@yeah.net"/>
    <hyperlink ref="HS1398" r:id="rId3" display="yassikzu@yeah.net"/>
    <hyperlink ref="HS1399" r:id="rId3" display="yassikzu@yeah.net"/>
    <hyperlink ref="HS1400" r:id="rId3" display="yassikzu@yeah.net"/>
    <hyperlink ref="HS1401" r:id="rId3" display="yassikzu@yeah.net"/>
    <hyperlink ref="HS1402" r:id="rId3" display="yassikzu@yeah.net"/>
    <hyperlink ref="HS1403" r:id="rId3" display="yassikzu@yeah.net"/>
    <hyperlink ref="HS1404" r:id="rId3" display="yassikzu@yeah.net"/>
    <hyperlink ref="HS1405" r:id="rId3" display="yassikzu@yeah.net"/>
    <hyperlink ref="HS1406" r:id="rId3" display="yassikzu@yeah.net"/>
    <hyperlink ref="HS1407" r:id="rId3" display="yassikzu@yeah.net"/>
    <hyperlink ref="HS1408" r:id="rId3" display="yassikzu@yeah.net"/>
    <hyperlink ref="HS1409" r:id="rId3" display="yassikzu@yeah.net"/>
    <hyperlink ref="HS1410" r:id="rId3" display="yassikzu@yeah.net"/>
    <hyperlink ref="HS1411" r:id="rId3" display="yassikzu@yeah.net"/>
    <hyperlink ref="HS1412" r:id="rId3" display="yassikzu@yeah.net"/>
    <hyperlink ref="HS1413" r:id="rId3" display="yassikzu@yeah.net"/>
    <hyperlink ref="HS1414" r:id="rId3" display="yassikzu@yeah.net"/>
    <hyperlink ref="HS1415" r:id="rId3" display="yassikzu@yeah.net"/>
    <hyperlink ref="HS1416" r:id="rId3" display="yassikzu@yeah.net"/>
    <hyperlink ref="HS1417" r:id="rId3" display="yassikzu@yeah.net"/>
    <hyperlink ref="HS1418" r:id="rId3" display="yassikzu@yeah.net"/>
    <hyperlink ref="HS1419" r:id="rId3" display="yassikzu@yeah.net"/>
    <hyperlink ref="HS1420" r:id="rId3" display="yassikzu@yeah.net"/>
    <hyperlink ref="HS1421" r:id="rId3" display="yassikzu@yeah.net"/>
    <hyperlink ref="HS1422" r:id="rId3" display="yassikzu@yeah.net"/>
    <hyperlink ref="HS1423" r:id="rId3" display="yassikzu@yeah.net"/>
    <hyperlink ref="HS1424" r:id="rId3" display="yassikzu@yeah.net"/>
    <hyperlink ref="HS1425" r:id="rId3" display="yassikzu@yeah.net"/>
    <hyperlink ref="HS1426" r:id="rId3" display="yassikzu@yeah.net"/>
    <hyperlink ref="HS1427" r:id="rId3" display="yassikzu@yeah.net"/>
    <hyperlink ref="HS1428" r:id="rId3" display="yassikzu@yeah.net"/>
    <hyperlink ref="HS1429" r:id="rId3" display="yassikzu@yeah.net"/>
    <hyperlink ref="HS1430" r:id="rId3" display="yassikzu@yeah.net"/>
    <hyperlink ref="HS1431" r:id="rId3" display="yassikzu@yeah.net"/>
    <hyperlink ref="HS1432" r:id="rId3" display="yassikzu@yeah.net"/>
    <hyperlink ref="HS1433" r:id="rId3" display="yassikzu@yeah.net"/>
    <hyperlink ref="HS1434" r:id="rId3" display="yassikzu@yeah.net"/>
    <hyperlink ref="HS1435" r:id="rId3" display="yassikzu@yeah.net"/>
    <hyperlink ref="HS1436" r:id="rId3" display="yassikzu@yeah.net"/>
    <hyperlink ref="HS1437" r:id="rId3" display="yassikzu@yeah.net"/>
    <hyperlink ref="HS1438" r:id="rId3" display="yassikzu@yeah.net"/>
    <hyperlink ref="HS1439" r:id="rId3" display="yassikzu@yeah.net"/>
    <hyperlink ref="HS1440" r:id="rId3" display="yassikzu@yeah.net"/>
    <hyperlink ref="HS1441" r:id="rId3" display="yassikzu@yeah.net"/>
    <hyperlink ref="HS1442" r:id="rId3" display="yassikzu@yeah.net"/>
    <hyperlink ref="HS1443" r:id="rId3" display="yassikzu@yeah.net"/>
    <hyperlink ref="HS1444" r:id="rId3" display="yassikzu@yeah.net"/>
    <hyperlink ref="HS1445" r:id="rId3" display="yassikzu@yeah.net"/>
    <hyperlink ref="HS1446" r:id="rId3" display="yassikzu@yeah.net"/>
    <hyperlink ref="HS1447" r:id="rId3" display="yassikzu@yeah.net"/>
    <hyperlink ref="HS1448" r:id="rId3" display="yassikzu@yeah.net"/>
    <hyperlink ref="HS1449" r:id="rId3" display="yassikzu@yeah.net"/>
    <hyperlink ref="HS1450" r:id="rId3" display="yassikzu@yeah.net"/>
    <hyperlink ref="HS1451" r:id="rId3" display="yassikzu@yeah.net"/>
    <hyperlink ref="HS1452" r:id="rId3" display="yassikzu@yeah.net"/>
    <hyperlink ref="HS1453" r:id="rId3" display="yassikzu@yeah.net"/>
    <hyperlink ref="HS1454" r:id="rId3" display="yassikzu@yeah.net"/>
    <hyperlink ref="HS1455" r:id="rId3" display="yassikzu@yeah.net"/>
    <hyperlink ref="HS1456" r:id="rId3" display="yassikzu@yeah.net"/>
    <hyperlink ref="HS1457" r:id="rId3" display="yassikzu@yeah.net"/>
    <hyperlink ref="HS1458" r:id="rId3" display="yassikzu@yeah.net"/>
    <hyperlink ref="HS1459" r:id="rId3" display="yassikzu@yeah.net"/>
    <hyperlink ref="HS1460" r:id="rId3" display="yassikzu@yeah.net"/>
    <hyperlink ref="HS1461" r:id="rId3" display="yassikzu@yeah.net"/>
    <hyperlink ref="HS1462" r:id="rId3" display="yassikzu@yeah.net"/>
    <hyperlink ref="HS1463" r:id="rId3" display="yassikzu@yeah.net"/>
    <hyperlink ref="HS1464" r:id="rId3" display="yassikzu@yeah.net"/>
    <hyperlink ref="HS1465" r:id="rId3" display="yassikzu@yeah.net"/>
    <hyperlink ref="HS1466" r:id="rId3" display="yassikzu@yeah.net"/>
    <hyperlink ref="HS1467" r:id="rId3" display="yassikzu@yeah.net"/>
    <hyperlink ref="HS1468" r:id="rId3" display="yassikzu@yeah.net"/>
    <hyperlink ref="HS1469" r:id="rId3" display="yassikzu@yeah.net"/>
    <hyperlink ref="HS1470" r:id="rId3" display="yassikzu@yeah.net"/>
    <hyperlink ref="HS1471" r:id="rId3" display="yassikzu@yeah.net"/>
    <hyperlink ref="HS1472" r:id="rId3" display="yassikzu@yeah.net"/>
    <hyperlink ref="HS1473" r:id="rId3" display="yassikzu@yeah.net"/>
    <hyperlink ref="HS1474" r:id="rId3" display="yassikzu@yeah.net"/>
    <hyperlink ref="HS1475" r:id="rId3" display="yassikzu@yeah.net"/>
    <hyperlink ref="HS1476" r:id="rId3" display="yassikzu@yeah.net"/>
    <hyperlink ref="HS1477" r:id="rId3" display="yassikzu@yeah.net"/>
    <hyperlink ref="HS1478" r:id="rId3" display="yassikzu@yeah.net"/>
    <hyperlink ref="HS1479" r:id="rId3" display="yassikzu@yeah.net"/>
    <hyperlink ref="HS1480" r:id="rId3" display="yassikzu@yeah.net"/>
    <hyperlink ref="HS1481" r:id="rId3" display="yassikzu@yeah.net"/>
    <hyperlink ref="HS1482" r:id="rId3" display="yassikzu@yeah.net"/>
    <hyperlink ref="HS1483" r:id="rId3" display="yassikzu@yeah.net"/>
    <hyperlink ref="HS1484" r:id="rId3" display="yassikzu@yeah.net"/>
    <hyperlink ref="HS1485" r:id="rId3" display="yassikzu@yeah.net"/>
    <hyperlink ref="HS1486" r:id="rId3" display="yassikzu@yeah.net"/>
    <hyperlink ref="HS1487" r:id="rId3" display="yassikzu@yeah.net"/>
    <hyperlink ref="HS1488" r:id="rId3" display="yassikzu@yeah.net"/>
    <hyperlink ref="HS1489" r:id="rId3" display="yassikzu@yeah.net"/>
    <hyperlink ref="HS1490" r:id="rId3" display="yassikzu@yeah.net"/>
    <hyperlink ref="HS1491" r:id="rId3" display="yassikzu@yeah.net"/>
    <hyperlink ref="HS1492" r:id="rId3" display="yassikzu@yeah.net"/>
    <hyperlink ref="HS1493" r:id="rId3" display="yassikzu@yeah.net"/>
    <hyperlink ref="HS1494" r:id="rId3" display="yassikzu@yeah.net"/>
    <hyperlink ref="HS1495" r:id="rId3" display="yassikzu@yeah.net"/>
    <hyperlink ref="HS1496" r:id="rId3" display="yassikzu@yeah.net"/>
    <hyperlink ref="HS1497" r:id="rId3" display="yassikzu@yeah.net"/>
    <hyperlink ref="HS1498" r:id="rId3" display="yassikzu@yeah.net"/>
    <hyperlink ref="HS1499" r:id="rId3" display="yassikzu@yeah.net"/>
    <hyperlink ref="HS1500" r:id="rId3" display="yassikzu@yeah.net"/>
    <hyperlink ref="HS1501" r:id="rId3" display="yassikzu@yeah.net"/>
    <hyperlink ref="HS1502" r:id="rId3" display="yassikzu@yeah.net"/>
    <hyperlink ref="HS1503" r:id="rId3" display="yassikzu@yeah.net"/>
    <hyperlink ref="HS1504" r:id="rId3" display="yassikzu@yeah.net"/>
    <hyperlink ref="HS1505" r:id="rId3" display="yassikzu@yeah.net"/>
    <hyperlink ref="HS1506" r:id="rId3" display="yassikzu@yeah.net"/>
    <hyperlink ref="HS1507" r:id="rId3" display="yassikzu@yeah.net"/>
    <hyperlink ref="HS1508" r:id="rId3" display="yassikzu@yeah.net"/>
    <hyperlink ref="HS1509" r:id="rId3" display="yassikzu@yeah.net"/>
    <hyperlink ref="HS1510" r:id="rId3" display="yassikzu@yeah.net"/>
    <hyperlink ref="HS1511" r:id="rId3" display="yassikzu@yeah.net"/>
    <hyperlink ref="HS1512" r:id="rId3" display="yassikzu@yeah.net"/>
    <hyperlink ref="HS1513" r:id="rId3" display="yassikzu@yeah.net"/>
    <hyperlink ref="HS1514" r:id="rId3" display="yassikzu@yeah.net"/>
    <hyperlink ref="HS1515" r:id="rId3" display="yassikzu@yeah.net"/>
    <hyperlink ref="HS1516" r:id="rId3" display="yassikzu@yeah.net"/>
    <hyperlink ref="HS1517" r:id="rId3" display="yassikzu@yeah.net"/>
    <hyperlink ref="HS1518" r:id="rId3" display="yassikzu@yeah.net"/>
    <hyperlink ref="HS1519" r:id="rId3" display="yassikzu@yeah.net"/>
    <hyperlink ref="HS1520" r:id="rId3" display="yassikzu@yeah.net"/>
    <hyperlink ref="HS1521" r:id="rId3" display="yassikzu@yeah.net"/>
    <hyperlink ref="HS1522" r:id="rId3" display="yassikzu@yeah.net"/>
    <hyperlink ref="HS1523" r:id="rId3" display="yassikzu@yeah.net"/>
    <hyperlink ref="HS1524" r:id="rId3" display="yassikzu@yeah.net"/>
    <hyperlink ref="HS1525" r:id="rId3" display="yassikzu@yeah.net"/>
    <hyperlink ref="HS1526" r:id="rId3" display="yassikzu@yeah.net"/>
    <hyperlink ref="HS1527" r:id="rId3" display="yassikzu@yeah.net"/>
    <hyperlink ref="HS1528" r:id="rId3" display="yassikzu@yeah.net"/>
    <hyperlink ref="HS1529" r:id="rId3" display="yassikzu@yeah.net"/>
    <hyperlink ref="HS1530" r:id="rId3" display="yassikzu@yeah.net"/>
    <hyperlink ref="HS1531" r:id="rId3" display="yassikzu@yeah.net"/>
    <hyperlink ref="HS1532" r:id="rId3" display="yassikzu@yeah.net"/>
    <hyperlink ref="HS1533" r:id="rId3" display="yassikzu@yeah.net"/>
    <hyperlink ref="HS1534" r:id="rId3" display="yassikzu@yeah.net"/>
    <hyperlink ref="HS1535" r:id="rId3" display="yassikzu@yeah.net"/>
    <hyperlink ref="HS1536" r:id="rId3" display="yassikzu@yeah.net"/>
    <hyperlink ref="HS1537" r:id="rId3" display="yassikzu@yeah.net"/>
    <hyperlink ref="HS1538" r:id="rId3" display="yassikzu@yeah.net"/>
    <hyperlink ref="HS1539" r:id="rId3" display="yassikzu@yeah.net"/>
    <hyperlink ref="HS1540" r:id="rId3" display="yassikzu@yeah.net"/>
    <hyperlink ref="HS1541" r:id="rId3" display="yassikzu@yeah.net"/>
    <hyperlink ref="HS1542" r:id="rId3" display="yassikzu@yeah.net"/>
    <hyperlink ref="HS1543" r:id="rId3" display="yassikzu@yeah.net"/>
    <hyperlink ref="HS1544" r:id="rId3" display="yassikzu@yeah.net"/>
    <hyperlink ref="HS1545" r:id="rId3" display="yassikzu@yeah.net"/>
    <hyperlink ref="HS1546" r:id="rId3" display="yassikzu@yeah.net"/>
    <hyperlink ref="HS1547" r:id="rId3" display="yassikzu@yeah.net"/>
    <hyperlink ref="HS1548" r:id="rId3" display="yassikzu@yeah.net"/>
    <hyperlink ref="HS1549" r:id="rId3" display="yassikzu@yeah.net"/>
    <hyperlink ref="HS1550" r:id="rId3" display="yassikzu@yeah.net"/>
    <hyperlink ref="HS1551" r:id="rId3" display="yassikzu@yeah.net"/>
    <hyperlink ref="HS1552" r:id="rId3" display="yassikzu@yeah.net"/>
    <hyperlink ref="HS1553" r:id="rId3" display="yassikzu@yeah.net"/>
    <hyperlink ref="HS1554" r:id="rId3" display="yassikzu@yeah.net"/>
    <hyperlink ref="HS1555" r:id="rId3" display="yassikzu@yeah.net"/>
    <hyperlink ref="HS1556" r:id="rId3" display="yassikzu@yeah.net"/>
    <hyperlink ref="HS1557" r:id="rId3" display="yassikzu@yeah.net"/>
    <hyperlink ref="HS1558" r:id="rId3" display="yassikzu@yeah.net"/>
    <hyperlink ref="HS1559" r:id="rId3" display="yassikzu@yeah.net"/>
    <hyperlink ref="HS1560" r:id="rId3" display="yassikzu@yeah.net"/>
    <hyperlink ref="HS1561" r:id="rId3" display="yassikzu@yeah.net"/>
    <hyperlink ref="HS1562" r:id="rId3" display="yassikzu@yeah.net"/>
    <hyperlink ref="HS1563" r:id="rId3" display="yassikzu@yeah.net"/>
    <hyperlink ref="HS1564" r:id="rId3" display="yassikzu@yeah.net"/>
    <hyperlink ref="HS1565" r:id="rId3" display="yassikzu@yeah.net"/>
    <hyperlink ref="HS1566" r:id="rId3" display="yassikzu@yeah.net"/>
    <hyperlink ref="HS1567" r:id="rId3" display="yassikzu@yeah.net"/>
    <hyperlink ref="HS1568" r:id="rId3" display="yassikzu@yeah.net"/>
    <hyperlink ref="HS1569" r:id="rId3" display="yassikzu@yeah.net"/>
    <hyperlink ref="HS1570" r:id="rId3" display="yassikzu@yeah.net"/>
    <hyperlink ref="HS1571" r:id="rId3" display="yassikzu@yeah.net"/>
    <hyperlink ref="HS1572" r:id="rId3" display="yassikzu@yeah.net"/>
    <hyperlink ref="HS1573" r:id="rId3" display="yassikzu@yeah.net"/>
    <hyperlink ref="HS1574" r:id="rId3" display="yassikzu@yeah.net"/>
    <hyperlink ref="HS1575" r:id="rId3" display="yassikzu@yeah.net"/>
    <hyperlink ref="HS1576" r:id="rId3" display="yassikzu@yeah.net"/>
    <hyperlink ref="HS1577" r:id="rId3" display="yassikzu@yeah.net"/>
    <hyperlink ref="HS1578" r:id="rId3" display="yassikzu@yeah.net"/>
    <hyperlink ref="HS1579" r:id="rId3" display="yassikzu@yeah.net"/>
    <hyperlink ref="HS1580" r:id="rId3" display="yassikzu@yeah.net"/>
    <hyperlink ref="HS1581" r:id="rId3" display="yassikzu@yeah.net"/>
    <hyperlink ref="HS1582" r:id="rId3" display="yassikzu@yeah.net"/>
    <hyperlink ref="HS1583" r:id="rId3" display="yassikzu@yeah.net"/>
    <hyperlink ref="HS1584" r:id="rId3" display="yassikzu@yeah.net"/>
    <hyperlink ref="HS1585" r:id="rId3" display="yassikzu@yeah.net"/>
    <hyperlink ref="HS1586" r:id="rId3" display="yassikzu@yeah.net"/>
    <hyperlink ref="HS1587" r:id="rId3" display="yassikzu@yeah.net"/>
    <hyperlink ref="HS1588" r:id="rId3" display="yassikzu@yeah.net"/>
    <hyperlink ref="HS1589" r:id="rId3" display="yassikzu@yeah.net"/>
    <hyperlink ref="HS1590" r:id="rId3" display="yassikzu@yeah.net"/>
    <hyperlink ref="HS1591" r:id="rId3" display="yassikzu@yeah.net"/>
    <hyperlink ref="HS1592" r:id="rId3" display="yassikzu@yeah.net"/>
    <hyperlink ref="HS1593" r:id="rId3" display="yassikzu@yeah.net"/>
    <hyperlink ref="HS1594" r:id="rId3" display="yassikzu@yeah.net"/>
    <hyperlink ref="HS1595" r:id="rId3" display="yassikzu@yeah.net"/>
    <hyperlink ref="HS1596" r:id="rId3" display="yassikzu@yeah.net"/>
    <hyperlink ref="HS1597" r:id="rId3" display="yassikzu@yeah.net"/>
    <hyperlink ref="HS1598" r:id="rId3" display="yassikzu@yeah.net"/>
    <hyperlink ref="HS1599" r:id="rId3" display="yassikzu@yeah.net"/>
    <hyperlink ref="HS1600" r:id="rId3" display="yassikzu@yeah.net"/>
    <hyperlink ref="HS1601" r:id="rId3" display="yassikzu@yeah.net"/>
    <hyperlink ref="HS1602" r:id="rId3" display="yassikzu@yeah.net"/>
    <hyperlink ref="HS1603" r:id="rId3" display="yassikzu@yeah.net"/>
    <hyperlink ref="HS1604" r:id="rId3" display="yassikzu@yeah.net"/>
    <hyperlink ref="HS1605" r:id="rId3" display="yassikzu@yeah.net"/>
    <hyperlink ref="HS1606" r:id="rId3" display="yassikzu@yeah.net"/>
    <hyperlink ref="HS1607" r:id="rId3" display="yassikzu@yeah.net"/>
    <hyperlink ref="HS1608" r:id="rId3" display="yassikzu@yeah.net"/>
    <hyperlink ref="HS1609" r:id="rId3" display="yassikzu@yeah.net"/>
    <hyperlink ref="HS1610" r:id="rId3" display="yassikzu@yeah.net"/>
    <hyperlink ref="HS1611" r:id="rId3" display="yassikzu@yeah.net"/>
    <hyperlink ref="HS1612" r:id="rId3" display="yassikzu@yeah.net"/>
    <hyperlink ref="HS1613" r:id="rId3" display="yassikzu@yeah.net"/>
    <hyperlink ref="HS1614" r:id="rId3" display="yassikzu@yeah.net"/>
    <hyperlink ref="HS1615" r:id="rId3" display="yassikzu@yeah.net"/>
    <hyperlink ref="HS1616" r:id="rId3" display="yassikzu@yeah.net"/>
    <hyperlink ref="HS1617" r:id="rId3" display="yassikzu@yeah.net"/>
    <hyperlink ref="HS1618" r:id="rId3" display="yassikzu@yeah.net"/>
    <hyperlink ref="HS1619" r:id="rId3" display="yassikzu@yeah.net"/>
    <hyperlink ref="HS1620" r:id="rId3" display="yassikzu@yeah.net"/>
    <hyperlink ref="HS1621" r:id="rId3" display="yassikzu@yeah.net"/>
    <hyperlink ref="HS1622" r:id="rId3" display="yassikzu@yeah.net"/>
    <hyperlink ref="HS1623" r:id="rId3" display="yassikzu@yeah.net"/>
    <hyperlink ref="HS1624" r:id="rId3" display="yassikzu@yeah.net"/>
    <hyperlink ref="HS1625" r:id="rId3" display="yassikzu@yeah.net"/>
    <hyperlink ref="HS1626" r:id="rId3" display="yassikzu@yeah.net"/>
    <hyperlink ref="HS1627" r:id="rId3" display="yassikzu@yeah.net"/>
    <hyperlink ref="HS1628" r:id="rId3" display="yassikzu@yeah.net"/>
    <hyperlink ref="HS1629" r:id="rId3" display="yassikzu@yeah.net"/>
    <hyperlink ref="HS1630" r:id="rId3" display="yassikzu@yeah.net"/>
    <hyperlink ref="HS1631" r:id="rId3" display="yassikzu@yeah.net"/>
    <hyperlink ref="HS1632" r:id="rId3" display="yassikzu@yeah.net"/>
    <hyperlink ref="HS1633" r:id="rId3" display="yassikzu@yeah.net"/>
    <hyperlink ref="HS1634" r:id="rId3" display="yassikzu@yeah.net"/>
    <hyperlink ref="HS1635" r:id="rId3" display="yassikzu@yeah.net"/>
    <hyperlink ref="HS1636" r:id="rId3" display="yassikzu@yeah.net"/>
    <hyperlink ref="HS1637" r:id="rId3" display="yassikzu@yeah.net"/>
    <hyperlink ref="HS1638" r:id="rId3" display="yassikzu@yeah.net"/>
    <hyperlink ref="HS1639" r:id="rId3" display="yassikzu@yeah.net"/>
    <hyperlink ref="HS1640" r:id="rId3" display="yassikzu@yeah.net"/>
    <hyperlink ref="HS1641" r:id="rId3" display="yassikzu@yeah.net"/>
    <hyperlink ref="HS1642" r:id="rId3" display="yassikzu@yeah.net"/>
    <hyperlink ref="HS1643" r:id="rId3" display="yassikzu@yeah.net"/>
    <hyperlink ref="HS1644" r:id="rId3" display="yassikzu@yeah.net"/>
    <hyperlink ref="HS1645" r:id="rId3" display="yassikzu@yeah.net"/>
    <hyperlink ref="HS1646" r:id="rId3" display="yassikzu@yeah.net"/>
    <hyperlink ref="HS1647" r:id="rId3" display="yassikzu@yeah.net"/>
    <hyperlink ref="HS1648" r:id="rId3" display="yassikzu@yeah.net"/>
    <hyperlink ref="HS1649" r:id="rId3" display="yassikzu@yeah.net"/>
    <hyperlink ref="HS1650" r:id="rId3" display="yassikzu@yeah.net"/>
    <hyperlink ref="HS1651" r:id="rId3" display="yassikzu@yeah.net"/>
    <hyperlink ref="HS1652" r:id="rId3" display="yassikzu@yeah.net"/>
    <hyperlink ref="HS1653" r:id="rId3" display="yassikzu@yeah.net"/>
    <hyperlink ref="HS1654" r:id="rId3" display="yassikzu@yeah.net"/>
    <hyperlink ref="HS1655" r:id="rId3" display="yassikzu@yeah.net"/>
    <hyperlink ref="HS1656" r:id="rId3" display="yassikzu@yeah.net"/>
    <hyperlink ref="HS1657" r:id="rId3" display="yassikzu@yeah.net"/>
    <hyperlink ref="HS1658" r:id="rId3" display="yassikzu@yeah.net"/>
    <hyperlink ref="HS1659" r:id="rId3" display="yassikzu@yeah.net"/>
    <hyperlink ref="HS1660" r:id="rId3" display="yassikzu@yeah.net"/>
    <hyperlink ref="HS1661" r:id="rId3" display="yassikzu@yeah.net"/>
    <hyperlink ref="HS1662" r:id="rId3" display="yassikzu@yeah.net"/>
    <hyperlink ref="HS1663" r:id="rId3" display="yassikzu@yeah.net"/>
    <hyperlink ref="HS1664" r:id="rId3" display="yassikzu@yeah.net"/>
    <hyperlink ref="HS1665" r:id="rId3" display="yassikzu@yeah.net"/>
    <hyperlink ref="HS1666" r:id="rId3" display="yassikzu@yeah.net"/>
    <hyperlink ref="HS1667" r:id="rId3" display="yassikzu@yeah.net"/>
    <hyperlink ref="HS1668" r:id="rId3" display="yassikzu@yeah.net"/>
    <hyperlink ref="HS1669" r:id="rId3" display="yassikzu@yeah.net"/>
    <hyperlink ref="HS1670" r:id="rId3" display="yassikzu@yeah.net"/>
    <hyperlink ref="HS1671" r:id="rId3" display="yassikzu@yeah.net"/>
    <hyperlink ref="HS1672" r:id="rId3" display="yassikzu@yeah.net"/>
    <hyperlink ref="HS1673" r:id="rId3" display="yassikzu@yeah.net"/>
    <hyperlink ref="HS1674" r:id="rId3" display="yassikzu@yeah.net"/>
    <hyperlink ref="HS1675" r:id="rId3" display="yassikzu@yeah.net"/>
    <hyperlink ref="HS1676" r:id="rId3" display="yassikzu@yeah.net"/>
    <hyperlink ref="HS1677" r:id="rId3" display="yassikzu@yeah.net"/>
    <hyperlink ref="HS1678" r:id="rId3" display="yassikzu@yeah.net"/>
    <hyperlink ref="HS1679" r:id="rId3" display="yassikzu@yeah.net"/>
    <hyperlink ref="HS1680" r:id="rId3" display="yassikzu@yeah.net"/>
    <hyperlink ref="HS1681" r:id="rId3" display="yassikzu@yeah.net"/>
    <hyperlink ref="HS1682" r:id="rId3" display="yassikzu@yeah.net"/>
    <hyperlink ref="HS1683" r:id="rId3" display="yassikzu@yeah.net"/>
    <hyperlink ref="HS1684" r:id="rId3" display="yassikzu@yeah.net"/>
    <hyperlink ref="HS1685" r:id="rId3" display="yassikzu@yeah.net"/>
    <hyperlink ref="HS1686" r:id="rId3" display="yassikzu@yeah.net"/>
    <hyperlink ref="HS1687" r:id="rId3" display="yassikzu@yeah.net"/>
    <hyperlink ref="HS1688" r:id="rId3" display="yassikzu@yeah.net"/>
    <hyperlink ref="HS1689" r:id="rId3" display="yassikzu@yeah.net"/>
    <hyperlink ref="HS1690" r:id="rId3" display="yassikzu@yeah.net"/>
    <hyperlink ref="HS1691" r:id="rId3" display="yassikzu@yeah.net"/>
    <hyperlink ref="HS1692" r:id="rId3" display="yassikzu@yeah.net"/>
    <hyperlink ref="HS1693" r:id="rId3" display="yassikzu@yeah.net"/>
    <hyperlink ref="HS1694" r:id="rId3" display="yassikzu@yeah.net"/>
    <hyperlink ref="HS1695" r:id="rId3" display="yassikzu@yeah.net"/>
    <hyperlink ref="HS1696" r:id="rId3" display="yassikzu@yeah.net"/>
    <hyperlink ref="HS1697" r:id="rId3" display="yassikzu@yeah.net"/>
    <hyperlink ref="HS1698" r:id="rId3" display="yassikzu@yeah.net"/>
    <hyperlink ref="HS1699" r:id="rId3" display="yassikzu@yeah.net"/>
    <hyperlink ref="HS1700" r:id="rId3" display="yassikzu@yeah.net"/>
    <hyperlink ref="HS1701" r:id="rId3" display="yassikzu@yeah.net"/>
    <hyperlink ref="HS1702" r:id="rId3" display="yassikzu@yeah.net"/>
    <hyperlink ref="HS1703" r:id="rId3" display="yassikzu@yeah.net"/>
    <hyperlink ref="HS1704" r:id="rId3" display="yassikzu@yeah.net"/>
    <hyperlink ref="HS1705" r:id="rId3" display="yassikzu@yeah.net"/>
    <hyperlink ref="HS1706" r:id="rId3" display="yassikzu@yeah.net"/>
    <hyperlink ref="HS1707" r:id="rId3" display="yassikzu@yeah.net"/>
    <hyperlink ref="HS1708" r:id="rId3" display="yassikzu@yeah.net"/>
    <hyperlink ref="HS1709" r:id="rId3" display="yassikzu@yeah.net"/>
    <hyperlink ref="HS1710" r:id="rId3" display="yassikzu@yeah.net"/>
    <hyperlink ref="HS1711" r:id="rId3" display="yassikzu@yeah.net"/>
    <hyperlink ref="HS1712" r:id="rId3" display="yassikzu@yeah.net"/>
    <hyperlink ref="HS1713" r:id="rId3" display="yassikzu@yeah.net"/>
    <hyperlink ref="HS1714" r:id="rId3" display="yassikzu@yeah.net"/>
    <hyperlink ref="HS1715" r:id="rId3" display="yassikzu@yeah.net"/>
    <hyperlink ref="HS1716" r:id="rId3" display="yassikzu@yeah.net"/>
    <hyperlink ref="HS1717" r:id="rId3" display="yassikzu@yeah.net"/>
    <hyperlink ref="HS1718" r:id="rId3" display="yassikzu@yeah.net"/>
    <hyperlink ref="HS1719" r:id="rId3" display="yassikzu@yeah.net"/>
    <hyperlink ref="HS1720" r:id="rId3" display="yassikzu@yeah.net"/>
    <hyperlink ref="HS1721" r:id="rId3" display="yassikzu@yeah.net"/>
    <hyperlink ref="HS1722" r:id="rId3" display="yassikzu@yeah.net"/>
    <hyperlink ref="HS1723" r:id="rId3" display="yassikzu@yeah.net"/>
    <hyperlink ref="HS1724" r:id="rId3" display="yassikzu@yeah.net"/>
    <hyperlink ref="HS1725" r:id="rId3" display="yassikzu@yeah.net"/>
    <hyperlink ref="HS1726" r:id="rId3" display="yassikzu@yeah.net"/>
    <hyperlink ref="HS1727" r:id="rId3" display="yassikzu@yeah.net"/>
    <hyperlink ref="HS1728" r:id="rId3" display="yassikzu@yeah.net"/>
    <hyperlink ref="HS1729" r:id="rId3" display="yassikzu@yeah.net"/>
    <hyperlink ref="HS1730" r:id="rId3" display="yassikzu@yeah.net"/>
    <hyperlink ref="HS1731" r:id="rId3" display="yassikzu@yeah.net"/>
    <hyperlink ref="HS1732" r:id="rId3" display="yassikzu@yeah.net"/>
    <hyperlink ref="HS1733" r:id="rId3" display="yassikzu@yeah.net"/>
    <hyperlink ref="HS1734" r:id="rId3" display="yassikzu@yeah.net"/>
    <hyperlink ref="HS1735" r:id="rId3" display="yassikzu@yeah.net"/>
    <hyperlink ref="HS1736" r:id="rId3" display="yassikzu@yeah.net"/>
    <hyperlink ref="HS1737" r:id="rId3" display="yassikzu@yeah.net"/>
    <hyperlink ref="HS1738" r:id="rId3" display="yassikzu@yeah.net"/>
    <hyperlink ref="HS1739" r:id="rId3" display="yassikzu@yeah.net"/>
    <hyperlink ref="HS1740" r:id="rId3" display="yassikzu@yeah.net"/>
    <hyperlink ref="HS1741" r:id="rId3" display="yassikzu@yeah.net"/>
    <hyperlink ref="HS1742" r:id="rId3" display="yassikzu@yeah.net"/>
    <hyperlink ref="HS1743" r:id="rId3" display="yassikzu@yeah.net"/>
    <hyperlink ref="HS1744" r:id="rId3" display="yassikzu@yeah.net"/>
    <hyperlink ref="HS1745" r:id="rId3" display="yassikzu@yeah.net"/>
    <hyperlink ref="HS1746" r:id="rId3" display="yassikzu@yeah.net"/>
    <hyperlink ref="HS1747" r:id="rId3" display="yassikzu@yeah.net"/>
    <hyperlink ref="HS1748" r:id="rId3" display="yassikzu@yeah.net"/>
    <hyperlink ref="HS1749" r:id="rId3" display="yassikzu@yeah.net"/>
    <hyperlink ref="HS1750" r:id="rId3" display="yassikzu@yeah.net"/>
    <hyperlink ref="HS1751" r:id="rId3" display="yassikzu@yeah.net"/>
    <hyperlink ref="HS1752" r:id="rId3" display="yassikzu@yeah.net"/>
    <hyperlink ref="HS1753" r:id="rId3" display="yassikzu@yeah.net"/>
    <hyperlink ref="HS1754" r:id="rId3" display="yassikzu@yeah.net"/>
    <hyperlink ref="HS1755" r:id="rId3" display="yassikzu@yeah.net"/>
    <hyperlink ref="HS1756" r:id="rId3" display="yassikzu@yeah.net"/>
    <hyperlink ref="HS1757" r:id="rId3" display="yassikzu@yeah.net"/>
    <hyperlink ref="HS1758" r:id="rId3" display="yassikzu@yeah.net"/>
    <hyperlink ref="HS1759" r:id="rId3" display="yassikzu@yeah.net"/>
    <hyperlink ref="HS1760" r:id="rId3" display="yassikzu@yeah.net"/>
    <hyperlink ref="HS1761" r:id="rId3" display="yassikzu@yeah.net"/>
    <hyperlink ref="HS1762" r:id="rId3" display="yassikzu@yeah.net"/>
    <hyperlink ref="HS1763" r:id="rId3" display="yassikzu@yeah.net"/>
    <hyperlink ref="HS1764" r:id="rId3" display="yassikzu@yeah.net"/>
    <hyperlink ref="HS1765" r:id="rId3" display="yassikzu@yeah.net"/>
    <hyperlink ref="HS1766" r:id="rId3" display="yassikzu@yeah.net"/>
    <hyperlink ref="HS1767" r:id="rId3" display="yassikzu@yeah.net"/>
    <hyperlink ref="HS1768" r:id="rId3" display="yassikzu@yeah.net"/>
    <hyperlink ref="HS1769" r:id="rId3" display="yassikzu@yeah.net"/>
    <hyperlink ref="HS1770" r:id="rId3" display="yassikzu@yeah.net"/>
    <hyperlink ref="HS1771" r:id="rId3" display="yassikzu@yeah.net"/>
    <hyperlink ref="HS1772" r:id="rId3" display="yassikzu@yeah.net"/>
    <hyperlink ref="HS1773" r:id="rId3" display="yassikzu@yeah.net"/>
    <hyperlink ref="HS1774" r:id="rId3" display="yassikzu@yeah.net"/>
    <hyperlink ref="HS1775" r:id="rId3" display="yassikzu@yeah.net"/>
    <hyperlink ref="HS1776" r:id="rId3" display="yassikzu@yeah.net"/>
    <hyperlink ref="HS1777" r:id="rId3" display="yassikzu@yeah.net"/>
    <hyperlink ref="HS1778" r:id="rId3" display="yassikzu@yeah.net"/>
    <hyperlink ref="HS1779" r:id="rId3" display="yassikzu@yeah.net"/>
    <hyperlink ref="HS1780" r:id="rId3" display="yassikzu@yeah.net"/>
    <hyperlink ref="HS1781" r:id="rId3" display="yassikzu@yeah.net"/>
    <hyperlink ref="HS1782" r:id="rId3" display="yassikzu@yeah.net"/>
    <hyperlink ref="HS1783" r:id="rId3" display="yassikzu@yeah.net"/>
    <hyperlink ref="HS1784" r:id="rId3" display="yassikzu@yeah.net"/>
    <hyperlink ref="HS1785" r:id="rId3" display="yassikzu@yeah.net"/>
    <hyperlink ref="HS1786" r:id="rId3" display="yassikzu@yeah.net"/>
    <hyperlink ref="HS1787" r:id="rId3" display="yassikzu@yeah.net"/>
    <hyperlink ref="HS1788" r:id="rId3" display="yassikzu@yeah.net"/>
    <hyperlink ref="HS1789" r:id="rId3" display="yassikzu@yeah.net"/>
    <hyperlink ref="HS1790" r:id="rId3" display="yassikzu@yeah.net"/>
    <hyperlink ref="HS1791" r:id="rId3" display="yassikzu@yeah.net"/>
    <hyperlink ref="HS1792" r:id="rId3" display="yassikzu@yeah.net"/>
    <hyperlink ref="HS1793" r:id="rId3" display="yassikzu@yeah.net"/>
    <hyperlink ref="HS1794" r:id="rId3" display="yassikzu@yeah.net"/>
    <hyperlink ref="HS1795" r:id="rId3" display="yassikzu@yeah.net"/>
    <hyperlink ref="HS1796" r:id="rId3" display="yassikzu@yeah.net"/>
    <hyperlink ref="HS1797" r:id="rId3" display="yassikzu@yeah.net"/>
    <hyperlink ref="HS1798" r:id="rId3" display="yassikzu@yeah.net"/>
    <hyperlink ref="HS1799" r:id="rId3" display="yassikzu@yeah.net"/>
    <hyperlink ref="HS1800" r:id="rId3" display="yassikzu@yeah.net"/>
    <hyperlink ref="HS1801" r:id="rId3" display="yassikzu@yeah.net"/>
    <hyperlink ref="HS1802" r:id="rId3" display="yassikzu@yeah.net"/>
    <hyperlink ref="HS1803" r:id="rId3" display="yassikzu@yeah.net"/>
    <hyperlink ref="HS1804" r:id="rId3" display="yassikzu@yeah.net"/>
    <hyperlink ref="HS1805" r:id="rId3" display="yassikzu@yeah.net"/>
    <hyperlink ref="HS1806" r:id="rId3" display="yassikzu@yeah.net"/>
    <hyperlink ref="HS1807" r:id="rId3" display="yassikzu@yeah.net"/>
    <hyperlink ref="HS1808" r:id="rId3" display="yassikzu@yeah.net"/>
    <hyperlink ref="HS1809" r:id="rId3" display="yassikzu@yeah.net"/>
    <hyperlink ref="HS1810" r:id="rId3" display="yassikzu@yeah.net"/>
    <hyperlink ref="HS1811" r:id="rId3" display="yassikzu@yeah.net"/>
    <hyperlink ref="HS1812" r:id="rId3" display="yassikzu@yeah.net"/>
    <hyperlink ref="HS1813" r:id="rId3" display="yassikzu@yeah.net"/>
    <hyperlink ref="HS1814" r:id="rId3" display="yassikzu@yeah.net"/>
    <hyperlink ref="HS1815" r:id="rId3" display="yassikzu@yeah.net"/>
    <hyperlink ref="HS1816" r:id="rId3" display="yassikzu@yeah.net"/>
    <hyperlink ref="HS1817" r:id="rId3" display="yassikzu@yeah.net"/>
    <hyperlink ref="HS1818" r:id="rId3" display="yassikzu@yeah.net"/>
    <hyperlink ref="HS1819" r:id="rId3" display="yassikzu@yeah.net"/>
    <hyperlink ref="HS1820" r:id="rId3" display="yassikzu@yeah.net"/>
    <hyperlink ref="HS1821" r:id="rId3" display="yassikzu@yeah.net"/>
    <hyperlink ref="HS1822" r:id="rId3" display="yassikzu@yeah.net"/>
    <hyperlink ref="HS1823" r:id="rId3" display="yassikzu@yeah.net"/>
    <hyperlink ref="HS1824" r:id="rId3" display="yassikzu@yeah.net"/>
    <hyperlink ref="HS1825" r:id="rId3" display="yassikzu@yeah.net"/>
    <hyperlink ref="HS1826" r:id="rId3" display="yassikzu@yeah.net"/>
    <hyperlink ref="HS1827" r:id="rId3" display="yassikzu@yeah.net"/>
    <hyperlink ref="HS1828" r:id="rId3" display="yassikzu@yeah.net"/>
    <hyperlink ref="HS1829" r:id="rId3" display="yassikzu@yeah.net"/>
    <hyperlink ref="HS1830" r:id="rId3" display="yassikzu@yeah.net"/>
    <hyperlink ref="HS1831" r:id="rId3" display="yassikzu@yeah.net"/>
    <hyperlink ref="HS1832" r:id="rId3" display="yassikzu@yeah.net"/>
    <hyperlink ref="HS1833" r:id="rId3" display="yassikzu@yeah.net"/>
    <hyperlink ref="HS1834" r:id="rId3" display="yassikzu@yeah.net"/>
    <hyperlink ref="HS1835" r:id="rId3" display="yassikzu@yeah.net"/>
    <hyperlink ref="HS1836" r:id="rId3" display="yassikzu@yeah.net"/>
    <hyperlink ref="HS1837" r:id="rId3" display="yassikzu@yeah.net"/>
    <hyperlink ref="HS1838" r:id="rId3" display="yassikzu@yeah.net"/>
    <hyperlink ref="HS1839" r:id="rId3" display="yassikzu@yeah.net"/>
    <hyperlink ref="HS1840" r:id="rId3" display="yassikzu@yeah.net"/>
    <hyperlink ref="HS1841" r:id="rId3" display="yassikzu@yeah.net"/>
    <hyperlink ref="HS1842" r:id="rId3" display="yassikzu@yeah.net"/>
    <hyperlink ref="HS1843" r:id="rId3" display="yassikzu@yeah.net"/>
    <hyperlink ref="HS1844" r:id="rId3" display="yassikzu@yeah.net"/>
    <hyperlink ref="HS1845" r:id="rId3" display="yassikzu@yeah.net"/>
    <hyperlink ref="HS1846" r:id="rId3" display="yassikzu@yeah.net"/>
    <hyperlink ref="HS1847" r:id="rId3" display="yassikzu@yeah.net"/>
    <hyperlink ref="HS1848" r:id="rId3" display="yassikzu@yeah.net"/>
    <hyperlink ref="HS1849" r:id="rId3" display="yassikzu@yeah.net"/>
    <hyperlink ref="HS1850" r:id="rId3" display="yassikzu@yeah.net"/>
    <hyperlink ref="HS1851" r:id="rId3" display="yassikzu@yeah.net"/>
    <hyperlink ref="HS1852" r:id="rId3" display="yassikzu@yeah.net"/>
    <hyperlink ref="HS1853" r:id="rId3" display="yassikzu@yeah.net"/>
    <hyperlink ref="HS1854" r:id="rId3" display="yassikzu@yeah.net"/>
    <hyperlink ref="HS1855" r:id="rId3" display="yassikzu@yeah.net"/>
    <hyperlink ref="HS1856" r:id="rId3" display="yassikzu@yeah.net"/>
    <hyperlink ref="HS1857" r:id="rId3" display="yassikzu@yeah.net"/>
    <hyperlink ref="HS1858" r:id="rId3" display="yassikzu@yeah.net"/>
    <hyperlink ref="HS1859" r:id="rId3" display="yassikzu@yeah.net"/>
    <hyperlink ref="HS1860" r:id="rId3" display="yassikzu@yeah.net"/>
    <hyperlink ref="HS1861" r:id="rId3" display="yassikzu@yeah.net"/>
    <hyperlink ref="HS1862" r:id="rId3" display="yassikzu@yeah.net"/>
    <hyperlink ref="HS1863" r:id="rId3" display="yassikzu@yeah.net"/>
    <hyperlink ref="HS1864" r:id="rId3" display="yassikzu@yeah.net"/>
    <hyperlink ref="HS1865" r:id="rId3" display="yassikzu@yeah.net"/>
    <hyperlink ref="HS1866" r:id="rId3" display="yassikzu@yeah.net"/>
    <hyperlink ref="HS1867" r:id="rId3" display="yassikzu@yeah.net"/>
    <hyperlink ref="HS1868" r:id="rId3" display="yassikzu@yeah.net"/>
    <hyperlink ref="HS1869" r:id="rId3" display="yassikzu@yeah.net"/>
    <hyperlink ref="HS1870" r:id="rId3" display="yassikzu@yeah.net"/>
    <hyperlink ref="HS1871" r:id="rId3" display="yassikzu@yeah.net"/>
    <hyperlink ref="HS1872" r:id="rId3" display="yassikzu@yeah.net"/>
    <hyperlink ref="HS1873" r:id="rId3" display="yassikzu@yeah.net"/>
    <hyperlink ref="HS1874" r:id="rId3" display="yassikzu@yeah.net"/>
    <hyperlink ref="HS1875" r:id="rId3" display="yassikzu@yeah.net"/>
    <hyperlink ref="HS1876" r:id="rId3" display="yassikzu@yeah.net"/>
    <hyperlink ref="HS1877" r:id="rId3" display="yassikzu@yeah.net"/>
    <hyperlink ref="HS1878" r:id="rId3" display="yassikzu@yeah.net"/>
    <hyperlink ref="HS1879" r:id="rId3" display="yassikzu@yeah.net"/>
    <hyperlink ref="HS1880" r:id="rId3" display="yassikzu@yeah.net"/>
    <hyperlink ref="HS1881" r:id="rId3" display="yassikzu@yeah.net"/>
    <hyperlink ref="HS1882" r:id="rId3" display="yassikzu@yeah.net"/>
    <hyperlink ref="HS1883" r:id="rId3" display="yassikzu@yeah.net"/>
    <hyperlink ref="HS1884" r:id="rId3" display="yassikzu@yeah.net"/>
    <hyperlink ref="HS1885" r:id="rId3" display="yassikzu@yeah.net"/>
    <hyperlink ref="HS1886" r:id="rId3" display="yassikzu@yeah.net"/>
    <hyperlink ref="HS1887" r:id="rId3" display="yassikzu@yeah.net"/>
    <hyperlink ref="HS1888" r:id="rId3" display="yassikzu@yeah.net"/>
    <hyperlink ref="HS1889" r:id="rId3" display="yassikzu@yeah.net"/>
    <hyperlink ref="HS1890" r:id="rId3" display="yassikzu@yeah.net"/>
    <hyperlink ref="HS1891" r:id="rId3" display="yassikzu@yeah.net"/>
    <hyperlink ref="HS1892" r:id="rId3" display="yassikzu@yeah.net"/>
    <hyperlink ref="HS1893" r:id="rId3" display="yassikzu@yeah.net"/>
    <hyperlink ref="HS1894" r:id="rId3" display="yassikzu@yeah.net"/>
    <hyperlink ref="HS1895" r:id="rId3" display="yassikzu@yeah.net"/>
    <hyperlink ref="HS1896" r:id="rId3" display="yassikzu@yeah.net"/>
    <hyperlink ref="HS1897" r:id="rId3" display="yassikzu@yeah.net"/>
    <hyperlink ref="HS1898" r:id="rId3" display="yassikzu@yeah.net"/>
    <hyperlink ref="HS1899" r:id="rId3" display="yassikzu@yeah.net"/>
    <hyperlink ref="HS1900" r:id="rId3" display="yassikzu@yeah.net"/>
    <hyperlink ref="HS1901" r:id="rId3" display="yassikzu@yeah.net"/>
    <hyperlink ref="HS1902" r:id="rId3" display="yassikzu@yeah.net"/>
    <hyperlink ref="HS1903" r:id="rId3" display="yassikzu@yeah.net"/>
    <hyperlink ref="HS1904" r:id="rId3" display="yassikzu@yeah.net"/>
    <hyperlink ref="HS1905" r:id="rId3" display="yassikzu@yeah.net"/>
    <hyperlink ref="HS1906" r:id="rId3" display="yassikzu@yeah.net"/>
    <hyperlink ref="HS1907" r:id="rId3" display="yassikzu@yeah.net"/>
    <hyperlink ref="HS1908" r:id="rId3" display="yassikzu@yeah.net"/>
    <hyperlink ref="HS1909" r:id="rId3" display="yassikzu@yeah.net"/>
    <hyperlink ref="HS1910" r:id="rId3" display="yassikzu@yeah.net"/>
    <hyperlink ref="HS1911" r:id="rId3" display="yassikzu@yeah.net"/>
    <hyperlink ref="HS1912" r:id="rId3" display="yassikzu@yeah.net"/>
    <hyperlink ref="HS1913" r:id="rId3" display="yassikzu@yeah.net"/>
    <hyperlink ref="HS1914" r:id="rId3" display="yassikzu@yeah.net"/>
    <hyperlink ref="HS1915" r:id="rId3" display="yassikzu@yeah.net"/>
    <hyperlink ref="HS1916" r:id="rId3" display="yassikzu@yeah.net"/>
    <hyperlink ref="HS1917" r:id="rId3" display="yassikzu@yeah.net"/>
    <hyperlink ref="HS1918" r:id="rId3" display="yassikzu@yeah.net"/>
    <hyperlink ref="HS1919" r:id="rId3" display="yassikzu@yeah.net"/>
    <hyperlink ref="HS1920" r:id="rId3" display="yassikzu@yeah.net"/>
    <hyperlink ref="HS1921" r:id="rId3" display="yassikzu@yeah.net"/>
    <hyperlink ref="HS1922" r:id="rId3" display="yassikzu@yeah.net"/>
    <hyperlink ref="HS1923" r:id="rId3" display="yassikzu@yeah.net"/>
    <hyperlink ref="HS1924" r:id="rId3" display="yassikzu@yeah.net"/>
    <hyperlink ref="HS1925" r:id="rId3" display="yassikzu@yeah.net"/>
    <hyperlink ref="HS1926" r:id="rId3" display="yassikzu@yeah.net"/>
    <hyperlink ref="HS1927" r:id="rId3" display="yassikzu@yeah.net"/>
    <hyperlink ref="HS1928" r:id="rId3" display="yassikzu@yeah.net"/>
    <hyperlink ref="HS1929" r:id="rId3" display="yassikzu@yeah.net"/>
    <hyperlink ref="HS1930" r:id="rId3" display="yassikzu@yeah.net"/>
    <hyperlink ref="HS1931" r:id="rId3" display="yassikzu@yeah.net"/>
    <hyperlink ref="HS1932" r:id="rId3" display="yassikzu@yeah.net"/>
    <hyperlink ref="HS1933" r:id="rId3" display="yassikzu@yeah.net"/>
    <hyperlink ref="HS1934" r:id="rId3" display="yassikzu@yeah.net"/>
    <hyperlink ref="HS1935" r:id="rId3" display="yassikzu@yeah.net"/>
    <hyperlink ref="HS1936" r:id="rId3" display="yassikzu@yeah.net"/>
    <hyperlink ref="HS1937" r:id="rId3" display="yassikzu@yeah.net"/>
    <hyperlink ref="HS1938" r:id="rId3" display="yassikzu@yeah.net"/>
    <hyperlink ref="HS1939" r:id="rId3" display="yassikzu@yeah.net"/>
    <hyperlink ref="HS1940" r:id="rId3" display="yassikzu@yeah.net"/>
    <hyperlink ref="HS1941" r:id="rId3" display="yassikzu@yeah.net"/>
    <hyperlink ref="HS1942" r:id="rId3" display="yassikzu@yeah.net"/>
    <hyperlink ref="HS1943" r:id="rId3" display="yassikzu@yeah.net"/>
    <hyperlink ref="HS1944" r:id="rId3" display="yassikzu@yeah.net"/>
    <hyperlink ref="HS1945" r:id="rId3" display="yassikzu@yeah.net"/>
    <hyperlink ref="HS1946" r:id="rId3" display="yassikzu@yeah.net"/>
    <hyperlink ref="HS1947" r:id="rId3" display="yassikzu@yeah.net"/>
    <hyperlink ref="HS1948" r:id="rId3" display="yassikzu@yeah.net"/>
    <hyperlink ref="HS1949" r:id="rId3" display="yassikzu@yeah.net"/>
    <hyperlink ref="HS1950" r:id="rId3" display="yassikzu@yeah.net"/>
    <hyperlink ref="HS1951" r:id="rId3" display="yassikzu@yeah.net"/>
    <hyperlink ref="HS1952" r:id="rId3" display="yassikzu@yeah.net"/>
    <hyperlink ref="HS1953" r:id="rId3" display="yassikzu@yeah.net"/>
    <hyperlink ref="HS1954" r:id="rId3" display="yassikzu@yeah.net"/>
    <hyperlink ref="HS1955" r:id="rId3" display="yassikzu@yeah.net"/>
    <hyperlink ref="HS1956" r:id="rId3" display="yassikzu@yeah.net"/>
    <hyperlink ref="HS1957" r:id="rId3" display="yassikzu@yeah.net"/>
    <hyperlink ref="HS1958" r:id="rId3" display="yassikzu@yeah.net"/>
    <hyperlink ref="HS1959" r:id="rId3" display="yassikzu@yeah.net"/>
    <hyperlink ref="HS1960" r:id="rId3" display="yassikzu@yeah.net"/>
    <hyperlink ref="HS1961" r:id="rId3" display="yassikzu@yeah.net"/>
    <hyperlink ref="HS1962" r:id="rId3" display="yassikzu@yeah.net"/>
    <hyperlink ref="HS1963" r:id="rId3" display="yassikzu@yeah.net"/>
    <hyperlink ref="HS1964" r:id="rId3" display="yassikzu@yeah.net"/>
    <hyperlink ref="HS1965" r:id="rId3" display="yassikzu@yeah.net"/>
    <hyperlink ref="HS1966" r:id="rId3" display="yassikzu@yeah.net"/>
    <hyperlink ref="HS1967" r:id="rId3" display="yassikzu@yeah.net"/>
    <hyperlink ref="HS1968" r:id="rId3" display="yassikzu@yeah.net"/>
    <hyperlink ref="HS1969" r:id="rId3" display="yassikzu@yeah.net"/>
    <hyperlink ref="HS1970" r:id="rId3" display="yassikzu@yeah.net"/>
    <hyperlink ref="HS1971" r:id="rId3" display="yassikzu@yeah.net"/>
    <hyperlink ref="HS1972" r:id="rId3" display="yassikzu@yeah.net"/>
    <hyperlink ref="HS1973" r:id="rId3" display="yassikzu@yeah.net"/>
    <hyperlink ref="HS1974" r:id="rId3" display="yassikzu@yeah.net"/>
    <hyperlink ref="HS1975" r:id="rId3" display="yassikzu@yeah.net"/>
    <hyperlink ref="HS1976" r:id="rId3" display="yassikzu@yeah.net"/>
    <hyperlink ref="HS1977" r:id="rId3" display="yassikzu@yeah.net"/>
    <hyperlink ref="HS1978" r:id="rId3" display="yassikzu@yeah.net"/>
    <hyperlink ref="HS1979" r:id="rId3" display="yassikzu@yeah.net"/>
    <hyperlink ref="HS1980" r:id="rId3" display="yassikzu@yeah.net"/>
    <hyperlink ref="HS1981" r:id="rId3" display="yassikzu@yeah.net"/>
    <hyperlink ref="HS1982" r:id="rId3" display="yassikzu@yeah.net"/>
    <hyperlink ref="HS1983" r:id="rId3" display="yassikzu@yeah.net"/>
    <hyperlink ref="HS1984" r:id="rId3" display="yassikzu@yeah.net"/>
    <hyperlink ref="HS1985" r:id="rId3" display="yassikzu@yeah.net"/>
    <hyperlink ref="HS1986" r:id="rId3" display="yassikzu@yeah.net"/>
    <hyperlink ref="HS1987" r:id="rId3" display="yassikzu@yeah.net"/>
    <hyperlink ref="HS1988" r:id="rId3" display="yassikzu@yeah.net"/>
    <hyperlink ref="HS1989" r:id="rId3" display="yassikzu@yeah.net"/>
    <hyperlink ref="HS1990" r:id="rId3" display="yassikzu@yeah.net"/>
    <hyperlink ref="HS1991" r:id="rId3" display="yassikzu@yeah.net"/>
    <hyperlink ref="HS1992" r:id="rId3" display="yassikzu@yeah.net"/>
    <hyperlink ref="HS1993" r:id="rId3" display="yassikzu@yeah.net"/>
    <hyperlink ref="HS1994" r:id="rId3" display="yassikzu@yeah.net"/>
    <hyperlink ref="HS1995" r:id="rId3" display="yassikzu@yeah.net"/>
    <hyperlink ref="HS1996" r:id="rId3" display="yassikzu@yeah.net"/>
    <hyperlink ref="HS1997" r:id="rId3" display="yassikzu@yeah.net"/>
    <hyperlink ref="HS1998" r:id="rId3" display="yassikzu@yeah.net"/>
    <hyperlink ref="HS1999" r:id="rId3" display="yassikzu@yeah.net"/>
    <hyperlink ref="HS2000" r:id="rId3" display="yassikzu@yeah.net"/>
    <hyperlink ref="HS2001" r:id="rId3" display="yassikzu@yeah.net"/>
    <hyperlink ref="HS2002" r:id="rId3" display="yassikzu@yeah.net"/>
    <hyperlink ref="HS2003" r:id="rId3" display="yassikzu@yeah.net"/>
    <hyperlink ref="HS2004" r:id="rId3" display="yassikzu@yeah.net"/>
    <hyperlink ref="HS2005" r:id="rId3" display="yassikzu@yeah.net"/>
    <hyperlink ref="HS2006" r:id="rId3" display="yassikzu@yeah.net"/>
    <hyperlink ref="HS2007" r:id="rId3" display="yassikzu@yeah.net"/>
    <hyperlink ref="HS2008" r:id="rId3" display="yassikzu@yeah.net"/>
    <hyperlink ref="HS2009" r:id="rId3" display="yassikzu@yeah.net"/>
    <hyperlink ref="HS2010" r:id="rId3" display="yassikzu@yeah.net"/>
    <hyperlink ref="HS2011" r:id="rId3" display="yassikzu@yeah.net"/>
    <hyperlink ref="HS2012" r:id="rId3" display="yassikzu@yeah.net"/>
    <hyperlink ref="HS2013" r:id="rId3" display="yassikzu@yeah.net"/>
    <hyperlink ref="HS2014" r:id="rId3" display="yassikzu@yeah.net"/>
    <hyperlink ref="HS2015" r:id="rId3" display="yassikzu@yeah.net"/>
    <hyperlink ref="HS2016" r:id="rId3" display="yassikzu@yeah.net"/>
    <hyperlink ref="HS2017" r:id="rId3" display="yassikzu@yeah.net"/>
    <hyperlink ref="HS2018" r:id="rId3" display="yassikzu@yeah.net"/>
    <hyperlink ref="HS2019" r:id="rId3" display="yassikzu@yeah.net"/>
    <hyperlink ref="HS2020" r:id="rId3" display="yassikzu@yeah.net"/>
    <hyperlink ref="HS2021" r:id="rId3" display="yassikzu@yeah.net"/>
    <hyperlink ref="HS2022" r:id="rId3" display="yassikzu@yeah.net"/>
    <hyperlink ref="HS2023" r:id="rId3" display="yassikzu@yeah.net"/>
    <hyperlink ref="HS2024" r:id="rId3" display="yassikzu@yeah.net"/>
    <hyperlink ref="HS2025" r:id="rId3" display="yassikzu@yeah.net"/>
    <hyperlink ref="HS2026" r:id="rId3" display="yassikzu@yeah.net"/>
    <hyperlink ref="HS2027" r:id="rId3" display="yassikzu@yeah.net"/>
    <hyperlink ref="HS2028" r:id="rId3" display="yassikzu@yeah.net"/>
    <hyperlink ref="HS2029" r:id="rId3" display="yassikzu@yeah.net"/>
    <hyperlink ref="HS2030" r:id="rId3" display="yassikzu@yeah.net"/>
    <hyperlink ref="HS2031" r:id="rId3" display="yassikzu@yeah.net"/>
    <hyperlink ref="HS2032" r:id="rId3" display="yassikzu@yeah.net"/>
    <hyperlink ref="HS2033" r:id="rId3" display="yassikzu@yeah.net"/>
    <hyperlink ref="HS2034" r:id="rId3" display="yassikzu@yeah.net"/>
    <hyperlink ref="HS2035" r:id="rId3" display="yassikzu@yeah.net"/>
    <hyperlink ref="HS2036" r:id="rId3" display="yassikzu@yeah.net"/>
    <hyperlink ref="HS2037" r:id="rId3" display="yassikzu@yeah.net"/>
    <hyperlink ref="HS2038" r:id="rId3" display="yassikzu@yeah.net"/>
    <hyperlink ref="HS2039" r:id="rId3" display="yassikzu@yeah.net"/>
    <hyperlink ref="HS2040" r:id="rId3" display="yassikzu@yeah.net"/>
    <hyperlink ref="HS2041" r:id="rId3" display="yassikzu@yeah.net"/>
    <hyperlink ref="HS2042" r:id="rId3" display="yassikzu@yeah.net"/>
    <hyperlink ref="HS2043" r:id="rId3" display="yassikzu@yeah.net"/>
    <hyperlink ref="HS2044" r:id="rId3" display="yassikzu@yeah.net"/>
    <hyperlink ref="HS2045" r:id="rId3" display="yassikzu@yeah.net"/>
    <hyperlink ref="HS2046" r:id="rId3" display="yassikzu@yeah.net"/>
    <hyperlink ref="HS2047" r:id="rId3" display="yassikzu@yeah.net"/>
    <hyperlink ref="HS2048" r:id="rId3" display="yassikzu@yeah.net"/>
    <hyperlink ref="HS2049" r:id="rId3" display="yassikzu@yeah.net"/>
    <hyperlink ref="HS2050" r:id="rId3" display="yassikzu@yeah.net"/>
    <hyperlink ref="HS2051" r:id="rId3" display="yassikzu@yeah.net"/>
    <hyperlink ref="HS2052" r:id="rId3" display="yassikzu@yeah.net"/>
    <hyperlink ref="HS2053" r:id="rId3" display="yassikzu@yeah.net"/>
    <hyperlink ref="HS2054" r:id="rId3" display="yassikzu@yeah.net"/>
    <hyperlink ref="HS2055" r:id="rId3" display="yassikzu@yeah.net"/>
    <hyperlink ref="HS2056" r:id="rId3" display="yassikzu@yeah.net"/>
    <hyperlink ref="HS2057" r:id="rId3" display="yassikzu@yeah.net"/>
    <hyperlink ref="HS2058" r:id="rId3" display="yassikzu@yeah.net"/>
    <hyperlink ref="HS2059" r:id="rId3" display="yassikzu@yeah.net"/>
    <hyperlink ref="HS2060" r:id="rId3" display="yassikzu@yeah.net"/>
    <hyperlink ref="HS2061" r:id="rId3" display="yassikzu@yeah.net"/>
    <hyperlink ref="HS2062" r:id="rId3" display="yassikzu@yeah.net"/>
    <hyperlink ref="HS2063" r:id="rId3" display="yassikzu@yeah.net"/>
    <hyperlink ref="HS2064" r:id="rId3" display="yassikzu@yeah.net"/>
    <hyperlink ref="HS2065" r:id="rId3" display="yassikzu@yeah.net"/>
    <hyperlink ref="HS2066" r:id="rId3" display="yassikzu@yeah.net"/>
    <hyperlink ref="HS2067" r:id="rId3" display="yassikzu@yeah.net"/>
    <hyperlink ref="HS2068" r:id="rId3" display="yassikzu@yeah.net"/>
    <hyperlink ref="HS2069" r:id="rId3" display="yassikzu@yeah.net"/>
    <hyperlink ref="HS2070" r:id="rId3" display="yassikzu@yeah.net"/>
    <hyperlink ref="HS2071" r:id="rId3" display="yassikzu@yeah.net"/>
    <hyperlink ref="HS2072" r:id="rId3" display="yassikzu@yeah.net"/>
    <hyperlink ref="HS2073" r:id="rId3" display="yassikzu@yeah.net"/>
    <hyperlink ref="HS2074" r:id="rId3" display="yassikzu@yeah.net"/>
    <hyperlink ref="HS2075" r:id="rId3" display="yassikzu@yeah.net"/>
    <hyperlink ref="HS2076" r:id="rId3" display="yassikzu@yeah.net"/>
    <hyperlink ref="HS2077" r:id="rId3" display="yassikzu@yeah.net"/>
    <hyperlink ref="HS2078" r:id="rId3" display="yassikzu@yeah.net"/>
    <hyperlink ref="HS2079" r:id="rId3" display="yassikzu@yeah.net"/>
    <hyperlink ref="HS2080" r:id="rId3" display="yassikzu@yeah.net"/>
    <hyperlink ref="HS2081" r:id="rId3" display="yassikzu@yeah.net"/>
    <hyperlink ref="HS2082" r:id="rId3" display="yassikzu@yeah.net"/>
    <hyperlink ref="HS2083" r:id="rId3" display="yassikzu@yeah.net"/>
    <hyperlink ref="HS2084" r:id="rId3" display="yassikzu@yeah.net"/>
    <hyperlink ref="HS2085" r:id="rId3" display="yassikzu@yeah.net"/>
    <hyperlink ref="HS2086" r:id="rId3" display="yassikzu@yeah.net"/>
    <hyperlink ref="HS2087" r:id="rId3" display="yassikzu@yeah.net"/>
    <hyperlink ref="HS2088" r:id="rId3" display="yassikzu@yeah.net"/>
    <hyperlink ref="HS2089" r:id="rId3" display="yassikzu@yeah.net"/>
    <hyperlink ref="HS2090" r:id="rId3" display="yassikzu@yeah.net"/>
    <hyperlink ref="HS2091" r:id="rId3" display="yassikzu@yeah.net"/>
    <hyperlink ref="HS2092" r:id="rId3" display="yassikzu@yeah.net"/>
    <hyperlink ref="HS2093" r:id="rId3" display="yassikzu@yeah.net"/>
    <hyperlink ref="HS2094" r:id="rId3" display="yassikzu@yeah.net"/>
    <hyperlink ref="HS2095" r:id="rId3" display="yassikzu@yeah.net"/>
    <hyperlink ref="HS2096" r:id="rId3" display="yassikzu@yeah.net"/>
    <hyperlink ref="HS2097" r:id="rId3" display="yassikzu@yeah.net"/>
    <hyperlink ref="HS2098" r:id="rId3" display="yassikzu@yeah.net"/>
    <hyperlink ref="HS2099" r:id="rId3" display="yassikzu@yeah.net"/>
    <hyperlink ref="HS2100" r:id="rId3" display="yassikzu@yeah.net"/>
    <hyperlink ref="HS2101" r:id="rId3" display="yassikzu@yeah.net"/>
    <hyperlink ref="HS2102" r:id="rId3" display="yassikzu@yeah.net"/>
    <hyperlink ref="HS2103" r:id="rId3" display="yassikzu@yeah.net"/>
    <hyperlink ref="HS2104" r:id="rId3" display="yassikzu@yeah.net"/>
    <hyperlink ref="HS2105" r:id="rId3" display="yassikzu@yeah.net"/>
    <hyperlink ref="HS2106" r:id="rId3" display="yassikzu@yeah.net"/>
    <hyperlink ref="HS2107" r:id="rId3" display="yassikzu@yeah.net"/>
    <hyperlink ref="HS2108" r:id="rId3" display="yassikzu@yeah.net"/>
    <hyperlink ref="HS2109" r:id="rId3" display="yassikzu@yeah.net"/>
    <hyperlink ref="HS2110" r:id="rId3" display="yassikzu@yeah.net"/>
    <hyperlink ref="HS2111" r:id="rId3" display="yassikzu@yeah.net"/>
    <hyperlink ref="HS2112" r:id="rId3" display="yassikzu@yeah.net"/>
    <hyperlink ref="HS2113" r:id="rId3" display="yassikzu@yeah.net"/>
    <hyperlink ref="HS2114" r:id="rId3" display="yassikzu@yeah.net"/>
    <hyperlink ref="HS2115" r:id="rId3" display="yassikzu@yeah.net"/>
    <hyperlink ref="HS2116" r:id="rId3" display="yassikzu@yeah.net"/>
    <hyperlink ref="HS2117" r:id="rId3" display="yassikzu@yeah.net"/>
    <hyperlink ref="HS2118" r:id="rId3" display="yassikzu@yeah.net"/>
    <hyperlink ref="HS2119" r:id="rId3" display="yassikzu@yeah.net"/>
    <hyperlink ref="HS2120" r:id="rId3" display="yassikzu@yeah.net"/>
    <hyperlink ref="HS2121" r:id="rId3" display="yassikzu@yeah.net"/>
    <hyperlink ref="HS2122" r:id="rId3" display="yassikzu@yeah.net"/>
    <hyperlink ref="HS2123" r:id="rId3" display="yassikzu@yeah.net"/>
    <hyperlink ref="HS2124" r:id="rId3" display="yassikzu@yeah.net"/>
    <hyperlink ref="HS2125" r:id="rId3" display="yassikzu@yeah.net"/>
    <hyperlink ref="HS2126" r:id="rId3" display="yassikzu@yeah.net"/>
    <hyperlink ref="HS2127" r:id="rId3" display="yassikzu@yeah.net"/>
    <hyperlink ref="HS2128" r:id="rId3" display="yassikzu@yeah.net"/>
    <hyperlink ref="HS2129" r:id="rId3" display="yassikzu@yeah.net"/>
    <hyperlink ref="HS2130" r:id="rId3" display="yassikzu@yeah.net"/>
    <hyperlink ref="HS2131" r:id="rId3" display="yassikzu@yeah.net"/>
    <hyperlink ref="HS2132" r:id="rId3" display="yassikzu@yeah.net"/>
    <hyperlink ref="HS2133" r:id="rId3" display="yassikzu@yeah.net"/>
    <hyperlink ref="HS2134" r:id="rId3" display="yassikzu@yeah.net"/>
    <hyperlink ref="HS2135" r:id="rId3" display="yassikzu@yeah.net"/>
    <hyperlink ref="HS2136" r:id="rId3" display="yassikzu@yeah.net"/>
    <hyperlink ref="HS2137" r:id="rId3" display="yassikzu@yeah.net"/>
    <hyperlink ref="HS2138" r:id="rId3" display="yassikzu@yeah.net"/>
    <hyperlink ref="HS2139" r:id="rId3" display="yassikzu@yeah.net"/>
    <hyperlink ref="HS2140" r:id="rId3" display="yassikzu@yeah.net"/>
    <hyperlink ref="HS2141" r:id="rId3" display="yassikzu@yeah.net"/>
    <hyperlink ref="HS2142" r:id="rId3" display="yassikzu@yeah.net"/>
    <hyperlink ref="HS2143" r:id="rId3" display="yassikzu@yeah.net"/>
    <hyperlink ref="HS2144" r:id="rId3" display="yassikzu@yeah.net"/>
    <hyperlink ref="HS2145" r:id="rId3" display="yassikzu@yeah.net"/>
    <hyperlink ref="HS2146" r:id="rId3" display="yassikzu@yeah.net"/>
    <hyperlink ref="HS2147" r:id="rId3" display="yassikzu@yeah.net"/>
    <hyperlink ref="HS2148" r:id="rId3" display="yassikzu@yeah.net"/>
    <hyperlink ref="HS2149" r:id="rId3" display="yassikzu@yeah.net"/>
    <hyperlink ref="HS2150" r:id="rId3" display="yassikzu@yeah.net"/>
    <hyperlink ref="HS2151" r:id="rId3" display="yassikzu@yeah.net"/>
    <hyperlink ref="HS2152" r:id="rId3" display="yassikzu@yeah.net"/>
    <hyperlink ref="HS2153" r:id="rId3" display="yassikzu@yeah.net"/>
    <hyperlink ref="HS2154" r:id="rId3" display="yassikzu@yeah.net"/>
    <hyperlink ref="HS2155" r:id="rId3" display="yassikzu@yeah.net"/>
    <hyperlink ref="HS2156" r:id="rId3" display="yassikzu@yeah.net"/>
    <hyperlink ref="HS2157" r:id="rId3" display="yassikzu@yeah.net"/>
    <hyperlink ref="HS2158" r:id="rId3" display="yassikzu@yeah.net"/>
    <hyperlink ref="HS2159" r:id="rId3" display="yassikzu@yeah.net"/>
    <hyperlink ref="HS2160" r:id="rId3" display="yassikzu@yeah.net"/>
    <hyperlink ref="HS2161" r:id="rId3" display="yassikzu@yeah.net"/>
    <hyperlink ref="HS2162" r:id="rId3" display="yassikzu@yeah.net"/>
    <hyperlink ref="HS2163" r:id="rId3" display="yassikzu@yeah.net"/>
    <hyperlink ref="HS2164" r:id="rId3" display="yassikzu@yeah.net"/>
    <hyperlink ref="HS2165" r:id="rId3" display="yassikzu@yeah.net"/>
    <hyperlink ref="HS2166" r:id="rId3" display="yassikzu@yeah.net"/>
    <hyperlink ref="HS2167" r:id="rId3" display="yassikzu@yeah.net"/>
    <hyperlink ref="HS2168" r:id="rId3" display="yassikzu@yeah.net"/>
    <hyperlink ref="HS2169" r:id="rId3" display="yassikzu@yeah.net"/>
    <hyperlink ref="HS2170" r:id="rId3" display="yassikzu@yeah.net"/>
    <hyperlink ref="HS2171" r:id="rId3" display="yassikzu@yeah.net"/>
    <hyperlink ref="HS2172" r:id="rId3" display="yassikzu@yeah.net"/>
    <hyperlink ref="HS2173" r:id="rId3" display="yassikzu@yeah.net"/>
    <hyperlink ref="HS2174" r:id="rId3" display="yassikzu@yeah.net"/>
    <hyperlink ref="HS2175" r:id="rId3" display="yassikzu@yeah.net"/>
    <hyperlink ref="HS2176" r:id="rId3" display="yassikzu@yeah.net"/>
    <hyperlink ref="HS2177" r:id="rId3" display="yassikzu@yeah.net"/>
    <hyperlink ref="HS2178" r:id="rId3" display="yassikzu@yeah.net"/>
    <hyperlink ref="HS2179" r:id="rId3" display="yassikzu@yeah.net"/>
    <hyperlink ref="HS2180" r:id="rId3" display="yassikzu@yeah.net"/>
    <hyperlink ref="HS2181" r:id="rId3" display="yassikzu@yeah.net"/>
    <hyperlink ref="HS2182" r:id="rId3" display="yassikzu@yeah.net"/>
    <hyperlink ref="HS2183" r:id="rId3" display="yassikzu@yeah.net"/>
    <hyperlink ref="HS2184" r:id="rId3" display="yassikzu@yeah.net"/>
    <hyperlink ref="HS2185" r:id="rId3" display="yassikzu@yeah.net"/>
    <hyperlink ref="HS2186" r:id="rId3" display="yassikzu@yeah.net"/>
    <hyperlink ref="HS2187" r:id="rId3" display="yassikzu@yeah.net"/>
    <hyperlink ref="HS2188" r:id="rId3" display="yassikzu@yeah.net"/>
    <hyperlink ref="HS2189" r:id="rId3" display="yassikzu@yeah.net"/>
    <hyperlink ref="HS2190" r:id="rId3" display="yassikzu@yeah.net"/>
    <hyperlink ref="HS2191" r:id="rId3" display="yassikzu@yeah.net"/>
    <hyperlink ref="HS2192" r:id="rId3" display="yassikzu@yeah.net"/>
    <hyperlink ref="HS2193" r:id="rId3" display="yassikzu@yeah.net"/>
    <hyperlink ref="HS2194" r:id="rId3" display="yassikzu@yeah.net"/>
    <hyperlink ref="HS2195" r:id="rId3" display="yassikzu@yeah.net"/>
    <hyperlink ref="HS2196" r:id="rId3" display="yassikzu@yeah.net"/>
    <hyperlink ref="HS2197" r:id="rId3" display="yassikzu@yeah.net"/>
    <hyperlink ref="HS2198" r:id="rId3" display="yassikzu@yeah.net"/>
    <hyperlink ref="HS2199" r:id="rId3" display="yassikzu@yeah.net"/>
    <hyperlink ref="HS2200" r:id="rId3" display="yassikzu@yeah.net"/>
    <hyperlink ref="HS2201" r:id="rId3" display="yassikzu@yeah.net"/>
    <hyperlink ref="HS2202" r:id="rId3" display="yassikzu@yeah.net"/>
    <hyperlink ref="HS2203" r:id="rId3" display="yassikzu@yeah.net"/>
    <hyperlink ref="HS2204" r:id="rId3" display="yassikzu@yeah.net"/>
    <hyperlink ref="HS2205" r:id="rId3" display="yassikzu@yeah.net"/>
    <hyperlink ref="HS2206" r:id="rId3" display="yassikzu@yeah.net"/>
    <hyperlink ref="HS2207" r:id="rId3" display="yassikzu@yeah.net"/>
    <hyperlink ref="HS2208" r:id="rId3" display="yassikzu@yeah.net"/>
    <hyperlink ref="HS2209" r:id="rId3" display="yassikzu@yeah.net"/>
    <hyperlink ref="HS2210" r:id="rId3" display="yassikzu@yeah.net"/>
    <hyperlink ref="HS2211" r:id="rId3" display="yassikzu@yeah.net"/>
    <hyperlink ref="HS2212" r:id="rId3" display="yassikzu@yeah.net"/>
    <hyperlink ref="HS2213" r:id="rId3" display="yassikzu@yeah.net"/>
    <hyperlink ref="HS2214" r:id="rId3" display="yassikzu@yeah.net"/>
    <hyperlink ref="HS2215" r:id="rId3" display="yassikzu@yeah.net"/>
    <hyperlink ref="HS2216" r:id="rId3" display="yassikzu@yeah.net"/>
    <hyperlink ref="HS2217" r:id="rId3" display="yassikzu@yeah.net"/>
    <hyperlink ref="HS2218" r:id="rId3" display="yassikzu@yeah.net"/>
    <hyperlink ref="HS2219" r:id="rId3" display="yassikzu@yeah.net"/>
    <hyperlink ref="HS2220" r:id="rId3" display="yassikzu@yeah.net"/>
    <hyperlink ref="HS2221" r:id="rId3" display="yassikzu@yeah.net"/>
    <hyperlink ref="HS2222" r:id="rId3" display="yassikzu@yeah.net"/>
    <hyperlink ref="HS2223" r:id="rId3" display="yassikzu@yeah.net"/>
    <hyperlink ref="HS2224" r:id="rId3" display="yassikzu@yeah.net"/>
    <hyperlink ref="HS2225" r:id="rId3" display="yassikzu@yeah.net"/>
    <hyperlink ref="HS2226" r:id="rId3" display="yassikzu@yeah.net"/>
    <hyperlink ref="HS2227" r:id="rId3" display="yassikzu@yeah.net"/>
    <hyperlink ref="HS2228" r:id="rId3" display="yassikzu@yeah.net"/>
    <hyperlink ref="HS2229" r:id="rId3" display="yassikzu@yeah.net"/>
    <hyperlink ref="HS2230" r:id="rId3" display="yassikzu@yeah.net"/>
    <hyperlink ref="HS2231" r:id="rId3" display="yassikzu@yeah.net"/>
    <hyperlink ref="HS2232" r:id="rId3" display="yassikzu@yeah.net"/>
    <hyperlink ref="HS2233" r:id="rId3" display="yassikzu@yeah.net"/>
    <hyperlink ref="HS2234" r:id="rId3" display="yassikzu@yeah.net"/>
    <hyperlink ref="HS2235" r:id="rId3" display="yassikzu@yeah.net"/>
    <hyperlink ref="HS2236" r:id="rId3" display="yassikzu@yeah.net"/>
    <hyperlink ref="HS2237" r:id="rId3" display="yassikzu@yeah.net"/>
    <hyperlink ref="HS2238" r:id="rId3" display="yassikzu@yeah.net"/>
    <hyperlink ref="HS2239" r:id="rId3" display="yassikzu@yeah.net"/>
    <hyperlink ref="HS2240" r:id="rId3" display="yassikzu@yeah.net"/>
    <hyperlink ref="HS2241" r:id="rId3" display="yassikzu@yeah.net"/>
    <hyperlink ref="HS2242" r:id="rId3" display="yassikzu@yeah.net"/>
    <hyperlink ref="HS2243" r:id="rId3" display="yassikzu@yeah.net"/>
    <hyperlink ref="HS2244" r:id="rId3" display="yassikzu@yeah.net"/>
    <hyperlink ref="HS2245" r:id="rId3" display="yassikzu@yeah.net"/>
    <hyperlink ref="HS2246" r:id="rId3" display="yassikzu@yeah.net"/>
    <hyperlink ref="HS2247" r:id="rId3" display="yassikzu@yeah.net"/>
    <hyperlink ref="HS2248" r:id="rId3" display="yassikzu@yeah.net"/>
    <hyperlink ref="HS2249" r:id="rId3" display="yassikzu@yeah.net"/>
    <hyperlink ref="HS2250" r:id="rId3" display="yassikzu@yeah.net"/>
    <hyperlink ref="HS2251" r:id="rId3" display="yassikzu@yeah.net"/>
    <hyperlink ref="HS2252" r:id="rId3" display="yassikzu@yeah.net"/>
    <hyperlink ref="HS2253" r:id="rId3" display="yassikzu@yeah.net"/>
    <hyperlink ref="HS2254" r:id="rId3" display="yassikzu@yeah.net"/>
    <hyperlink ref="HS2255" r:id="rId3" display="yassikzu@yeah.net"/>
    <hyperlink ref="HS2256" r:id="rId3" display="yassikzu@yeah.net"/>
    <hyperlink ref="HS2257" r:id="rId3" display="yassikzu@yeah.net"/>
    <hyperlink ref="HS2258" r:id="rId3" display="yassikzu@yeah.net"/>
    <hyperlink ref="HS2259" r:id="rId3" display="yassikzu@yeah.net"/>
    <hyperlink ref="HS2260" r:id="rId3" display="yassikzu@yeah.net"/>
    <hyperlink ref="HS2261" r:id="rId3" display="yassikzu@yeah.net"/>
    <hyperlink ref="HS2262" r:id="rId3" display="yassikzu@yeah.net"/>
    <hyperlink ref="HS2263" r:id="rId3" display="yassikzu@yeah.net"/>
    <hyperlink ref="HS2264" r:id="rId3" display="yassikzu@yeah.net"/>
    <hyperlink ref="HS2265" r:id="rId3" display="yassikzu@yeah.net"/>
    <hyperlink ref="HS2266" r:id="rId3" display="yassikzu@yeah.net"/>
    <hyperlink ref="HS2267" r:id="rId3" display="yassikzu@yeah.net"/>
    <hyperlink ref="HS2268" r:id="rId3" display="yassikzu@yeah.net"/>
    <hyperlink ref="HS2269" r:id="rId3" display="yassikzu@yeah.net"/>
    <hyperlink ref="HS2270" r:id="rId3" display="yassikzu@yeah.net"/>
    <hyperlink ref="HS2271" r:id="rId3" display="yassikzu@yeah.net"/>
    <hyperlink ref="HS2272" r:id="rId3" display="yassikzu@yeah.net"/>
    <hyperlink ref="HS2273" r:id="rId3" display="yassikzu@yeah.net"/>
    <hyperlink ref="HS2274" r:id="rId3" display="yassikzu@yeah.net"/>
    <hyperlink ref="HS2275" r:id="rId3" display="yassikzu@yeah.net"/>
    <hyperlink ref="HS2276" r:id="rId3" display="yassikzu@yeah.net"/>
    <hyperlink ref="HS2277" r:id="rId3" display="yassikzu@yeah.net"/>
    <hyperlink ref="HS2278" r:id="rId3" display="yassikzu@yeah.net"/>
    <hyperlink ref="HS2279" r:id="rId3" display="yassikzu@yeah.net"/>
    <hyperlink ref="HS2280" r:id="rId3" display="yassikzu@yeah.net"/>
    <hyperlink ref="HS2281" r:id="rId3" display="yassikzu@yeah.net"/>
    <hyperlink ref="HS2282" r:id="rId3" display="yassikzu@yeah.net"/>
    <hyperlink ref="HS2283" r:id="rId3" display="yassikzu@yeah.net"/>
    <hyperlink ref="HS2284" r:id="rId3" display="yassikzu@yeah.net"/>
    <hyperlink ref="HS2285" r:id="rId3" display="yassikzu@yeah.net"/>
    <hyperlink ref="HS2286" r:id="rId3" display="yassikzu@yeah.net"/>
    <hyperlink ref="HS2287" r:id="rId3" display="yassikzu@yeah.net"/>
    <hyperlink ref="HS2288" r:id="rId3" display="yassikzu@yeah.net"/>
    <hyperlink ref="HS2289" r:id="rId3" display="yassikzu@yeah.net"/>
    <hyperlink ref="HS2290" r:id="rId3" display="yassikzu@yeah.net"/>
    <hyperlink ref="HS2291" r:id="rId3" display="yassikzu@yeah.net"/>
    <hyperlink ref="HS2292" r:id="rId3" display="yassikzu@yeah.net"/>
    <hyperlink ref="HS2293" r:id="rId3" display="yassikzu@yeah.net"/>
    <hyperlink ref="HS2294" r:id="rId3" display="yassikzu@yeah.net"/>
    <hyperlink ref="HS2295" r:id="rId3" display="yassikzu@yeah.net"/>
    <hyperlink ref="HS2296" r:id="rId3" display="yassikzu@yeah.net"/>
    <hyperlink ref="HS2297" r:id="rId3" display="yassikzu@yeah.net"/>
    <hyperlink ref="HS2298" r:id="rId3" display="yassikzu@yeah.net"/>
    <hyperlink ref="HS2299" r:id="rId3" display="yassikzu@yeah.net"/>
    <hyperlink ref="HS2300" r:id="rId3" display="yassikzu@yeah.net"/>
    <hyperlink ref="HS2301" r:id="rId3" display="yassikzu@yeah.net"/>
    <hyperlink ref="HS2302" r:id="rId3" display="yassikzu@yeah.net"/>
    <hyperlink ref="HS2303" r:id="rId3" display="yassikzu@yeah.net"/>
    <hyperlink ref="HS2304" r:id="rId3" display="yassikzu@yeah.net"/>
    <hyperlink ref="HS2305" r:id="rId3" display="yassikzu@yeah.net"/>
    <hyperlink ref="HS2306" r:id="rId3" display="yassikzu@yeah.net"/>
    <hyperlink ref="HS2307" r:id="rId3" display="yassikzu@yeah.net"/>
    <hyperlink ref="HS2308" r:id="rId3" display="yassikzu@yeah.net"/>
    <hyperlink ref="HS2309" r:id="rId3" display="yassikzu@yeah.net"/>
    <hyperlink ref="HS2310" r:id="rId3" display="yassikzu@yeah.net"/>
    <hyperlink ref="HS2311" r:id="rId3" display="yassikzu@yeah.net"/>
    <hyperlink ref="HS2312" r:id="rId3" display="yassikzu@yeah.net"/>
    <hyperlink ref="HS2313" r:id="rId3" display="yassikzu@yeah.net"/>
    <hyperlink ref="HS2314" r:id="rId3" display="yassikzu@yeah.net"/>
    <hyperlink ref="HS2315" r:id="rId3" display="yassikzu@yeah.net"/>
    <hyperlink ref="HS2316" r:id="rId3" display="yassikzu@yeah.net"/>
    <hyperlink ref="HS2317" r:id="rId3" display="yassikzu@yeah.net"/>
    <hyperlink ref="HS2318" r:id="rId3" display="yassikzu@yeah.net"/>
    <hyperlink ref="HS2319" r:id="rId3" display="yassikzu@yeah.net"/>
    <hyperlink ref="HS2320" r:id="rId3" display="yassikzu@yeah.net"/>
    <hyperlink ref="HS2321" r:id="rId3" display="yassikzu@yeah.net"/>
    <hyperlink ref="HS2322" r:id="rId3" display="yassikzu@yeah.net"/>
    <hyperlink ref="HS2323" r:id="rId3" display="yassikzu@yeah.net"/>
    <hyperlink ref="HS2324" r:id="rId3" display="yassikzu@yeah.net"/>
    <hyperlink ref="HS2325" r:id="rId3" display="yassikzu@yeah.net"/>
    <hyperlink ref="HS2326" r:id="rId3" display="yassikzu@yeah.net"/>
    <hyperlink ref="HS2327" r:id="rId3" display="yassikzu@yeah.net"/>
    <hyperlink ref="HS2328" r:id="rId3" display="yassikzu@yeah.net"/>
    <hyperlink ref="HS2329" r:id="rId3" display="yassikzu@yeah.net"/>
    <hyperlink ref="HS2330" r:id="rId3" display="yassikzu@yeah.net"/>
    <hyperlink ref="HS2331" r:id="rId3" display="yassikzu@yeah.net"/>
    <hyperlink ref="HS2332" r:id="rId3" display="yassikzu@yeah.net"/>
    <hyperlink ref="HS2333" r:id="rId3" display="yassikzu@yeah.net"/>
    <hyperlink ref="HS2334" r:id="rId3" display="yassikzu@yeah.net"/>
    <hyperlink ref="HS2335" r:id="rId3" display="yassikzu@yeah.net"/>
    <hyperlink ref="HS2336" r:id="rId3" display="yassikzu@yeah.net"/>
    <hyperlink ref="HS2337" r:id="rId3" display="yassikzu@yeah.net"/>
    <hyperlink ref="HS2338" r:id="rId3" display="yassikzu@yeah.net"/>
    <hyperlink ref="HS2339" r:id="rId3" display="yassikzu@yeah.net"/>
    <hyperlink ref="HS2340" r:id="rId3" display="yassikzu@yeah.net"/>
    <hyperlink ref="HS2341" r:id="rId3" display="yassikzu@yeah.net"/>
    <hyperlink ref="HS2342" r:id="rId3" display="yassikzu@yeah.net"/>
    <hyperlink ref="HS2343" r:id="rId3" display="yassikzu@yeah.net"/>
    <hyperlink ref="HS2344" r:id="rId3" display="yassikzu@yeah.net"/>
    <hyperlink ref="HS2345" r:id="rId3" display="yassikzu@yeah.net"/>
    <hyperlink ref="HS2346" r:id="rId3" display="yassikzu@yeah.net"/>
    <hyperlink ref="HS2347" r:id="rId3" display="yassikzu@yeah.net"/>
    <hyperlink ref="HS2348" r:id="rId3" display="yassikzu@yeah.net"/>
    <hyperlink ref="HS2349" r:id="rId3" display="yassikzu@yeah.net"/>
    <hyperlink ref="HS2350" r:id="rId3" display="yassikzu@yeah.net"/>
    <hyperlink ref="HS2351" r:id="rId3" display="yassikzu@yeah.net"/>
    <hyperlink ref="HS2352" r:id="rId3" display="yassikzu@yeah.net"/>
    <hyperlink ref="HS2353" r:id="rId3" display="yassikzu@yeah.net"/>
    <hyperlink ref="HS2354" r:id="rId3" display="yassikzu@yeah.net"/>
    <hyperlink ref="HS2355" r:id="rId3" display="yassikzu@yeah.net"/>
    <hyperlink ref="HS2356" r:id="rId3" display="yassikzu@yeah.net"/>
    <hyperlink ref="HS2357" r:id="rId3" display="yassikzu@yeah.net"/>
    <hyperlink ref="HS2358" r:id="rId3" display="yassikzu@yeah.net"/>
    <hyperlink ref="HS2359" r:id="rId3" display="yassikzu@yeah.net"/>
    <hyperlink ref="HS2360" r:id="rId3" display="yassikzu@yeah.net"/>
    <hyperlink ref="HS2361" r:id="rId3" display="yassikzu@yeah.net"/>
    <hyperlink ref="HS2362" r:id="rId3" display="yassikzu@yeah.net"/>
    <hyperlink ref="HS2363" r:id="rId3" display="yassikzu@yeah.net"/>
    <hyperlink ref="HS2364" r:id="rId3" display="yassikzu@yeah.net"/>
    <hyperlink ref="HS2365" r:id="rId3" display="yassikzu@yeah.net"/>
    <hyperlink ref="HS2366" r:id="rId3" display="yassikzu@yeah.net"/>
    <hyperlink ref="HS2367" r:id="rId3" display="yassikzu@yeah.net"/>
    <hyperlink ref="HS2368" r:id="rId3" display="yassikzu@yeah.net"/>
    <hyperlink ref="HS2369" r:id="rId3" display="yassikzu@yeah.net"/>
    <hyperlink ref="HS2370" r:id="rId3" display="yassikzu@yeah.net"/>
    <hyperlink ref="HS2371" r:id="rId3" display="yassikzu@yeah.net"/>
    <hyperlink ref="HS2372" r:id="rId3" display="yassikzu@yeah.net"/>
    <hyperlink ref="HS2373" r:id="rId3" display="yassikzu@yeah.net"/>
    <hyperlink ref="HS2374" r:id="rId3" display="yassikzu@yeah.net"/>
    <hyperlink ref="HS2375" r:id="rId3" display="yassikzu@yeah.net"/>
    <hyperlink ref="HS2376" r:id="rId3" display="yassikzu@yeah.net"/>
    <hyperlink ref="HS2377" r:id="rId3" display="yassikzu@yeah.net"/>
    <hyperlink ref="HS2378" r:id="rId3" display="yassikzu@yeah.net"/>
    <hyperlink ref="HS2379" r:id="rId3" display="yassikzu@yeah.net"/>
    <hyperlink ref="HS2380" r:id="rId3" display="yassikzu@yeah.net"/>
    <hyperlink ref="HS2381" r:id="rId3" display="yassikzu@yeah.net"/>
    <hyperlink ref="HS2382" r:id="rId3" display="yassikzu@yeah.net"/>
    <hyperlink ref="HS2383" r:id="rId3" display="yassikzu@yeah.net"/>
    <hyperlink ref="HS2384" r:id="rId3" display="yassikzu@yeah.net"/>
    <hyperlink ref="HS2385" r:id="rId3" display="yassikzu@yeah.net"/>
    <hyperlink ref="HS2386" r:id="rId3" display="yassikzu@yeah.net"/>
    <hyperlink ref="HS2387" r:id="rId3" display="yassikzu@yeah.net"/>
    <hyperlink ref="HS2388" r:id="rId3" display="yassikzu@yeah.net"/>
    <hyperlink ref="HS2389" r:id="rId3" display="yassikzu@yeah.net"/>
    <hyperlink ref="HS2390" r:id="rId3" display="yassikzu@yeah.net"/>
    <hyperlink ref="HS2391" r:id="rId3" display="yassikzu@yeah.net"/>
    <hyperlink ref="HS2392" r:id="rId3" display="yassikzu@yeah.net"/>
    <hyperlink ref="HS2393" r:id="rId3" display="yassikzu@yeah.net"/>
    <hyperlink ref="HS2394" r:id="rId3" display="yassikzu@yeah.net"/>
    <hyperlink ref="HS2395" r:id="rId3" display="yassikzu@yeah.net"/>
    <hyperlink ref="HS2396" r:id="rId3" display="yassikzu@yeah.net"/>
    <hyperlink ref="HS2397" r:id="rId3" display="yassikzu@yeah.net"/>
    <hyperlink ref="HS2398" r:id="rId3" display="yassikzu@yeah.net"/>
    <hyperlink ref="HS2399" r:id="rId3" display="yassikzu@yeah.net"/>
    <hyperlink ref="HS2400" r:id="rId3" display="yassikzu@yeah.net"/>
    <hyperlink ref="HS2401" r:id="rId3" display="yassikzu@yeah.net"/>
    <hyperlink ref="HS2402" r:id="rId3" display="yassikzu@yeah.net"/>
    <hyperlink ref="HS2403" r:id="rId3" display="yassikzu@yeah.net"/>
    <hyperlink ref="HS2404" r:id="rId3" display="yassikzu@yeah.net"/>
    <hyperlink ref="HS2405" r:id="rId3" display="yassikzu@yeah.net"/>
    <hyperlink ref="HS2406" r:id="rId3" display="yassikzu@yeah.net"/>
    <hyperlink ref="HS2407" r:id="rId3" display="yassikzu@yeah.net"/>
    <hyperlink ref="HS2408" r:id="rId3" display="yassikzu@yeah.net"/>
    <hyperlink ref="HS2409" r:id="rId3" display="yassikzu@yeah.net"/>
    <hyperlink ref="HS2410" r:id="rId3" display="yassikzu@yeah.net"/>
    <hyperlink ref="HS2411" r:id="rId3" display="yassikzu@yeah.net"/>
    <hyperlink ref="HS2412" r:id="rId3" display="yassikzu@yeah.net"/>
    <hyperlink ref="HS2413" r:id="rId3" display="yassikzu@yeah.net"/>
    <hyperlink ref="HS2414" r:id="rId3" display="yassikzu@yeah.net"/>
    <hyperlink ref="HS2415" r:id="rId3" display="yassikzu@yeah.net"/>
    <hyperlink ref="HS2416" r:id="rId3" display="yassikzu@yeah.net"/>
    <hyperlink ref="HS2417" r:id="rId3" display="yassikzu@yeah.net"/>
    <hyperlink ref="HS2418" r:id="rId3" display="yassikzu@yeah.net"/>
    <hyperlink ref="HS2419" r:id="rId3" display="yassikzu@yeah.net"/>
    <hyperlink ref="HS2420" r:id="rId3" display="yassikzu@yeah.net"/>
    <hyperlink ref="HS2421" r:id="rId3" display="yassikzu@yeah.net"/>
    <hyperlink ref="HS2422" r:id="rId3" display="yassikzu@yeah.net"/>
    <hyperlink ref="HS2423" r:id="rId3" display="yassikzu@yeah.net"/>
    <hyperlink ref="HS2424" r:id="rId3" display="yassikzu@yeah.net"/>
    <hyperlink ref="HS2425" r:id="rId3" display="yassikzu@yeah.net"/>
    <hyperlink ref="HS2426" r:id="rId3" display="yassikzu@yeah.net"/>
    <hyperlink ref="HS2427" r:id="rId3" display="yassikzu@yeah.net"/>
    <hyperlink ref="HS2428" r:id="rId3" display="yassikzu@yeah.net"/>
    <hyperlink ref="HS2429" r:id="rId3" display="yassikzu@yeah.net"/>
    <hyperlink ref="HS2430" r:id="rId3" display="yassikzu@yeah.net"/>
    <hyperlink ref="HS2431" r:id="rId3" display="yassikzu@yeah.net"/>
    <hyperlink ref="HS2432" r:id="rId3" display="yassikzu@yeah.net"/>
    <hyperlink ref="HS2433" r:id="rId3" display="yassikzu@yeah.net"/>
    <hyperlink ref="HS2434" r:id="rId3" display="yassikzu@yeah.net"/>
    <hyperlink ref="HS2435" r:id="rId3" display="yassikzu@yeah.net"/>
    <hyperlink ref="HS2436" r:id="rId3" display="yassikzu@yeah.net"/>
    <hyperlink ref="HS2437" r:id="rId3" display="yassikzu@yeah.net"/>
    <hyperlink ref="HS2438" r:id="rId3" display="yassikzu@yeah.net"/>
    <hyperlink ref="HS2439" r:id="rId3" display="yassikzu@yeah.net"/>
    <hyperlink ref="HS2440" r:id="rId3" display="yassikzu@yeah.net"/>
    <hyperlink ref="HS2441" r:id="rId3" display="yassikzu@yeah.net"/>
    <hyperlink ref="HS2442" r:id="rId3" display="yassikzu@yeah.net"/>
    <hyperlink ref="HS2443" r:id="rId3" display="yassikzu@yeah.net"/>
    <hyperlink ref="HS2444" r:id="rId3" display="yassikzu@yeah.net"/>
    <hyperlink ref="HS2445" r:id="rId3" display="yassikzu@yeah.net"/>
    <hyperlink ref="HS2446" r:id="rId3" display="yassikzu@yeah.net"/>
    <hyperlink ref="HS2447" r:id="rId3" display="yassikzu@yeah.net"/>
    <hyperlink ref="HS2448" r:id="rId3" display="yassikzu@yeah.net"/>
    <hyperlink ref="HS2449" r:id="rId3" display="yassikzu@yeah.net"/>
    <hyperlink ref="HS2450" r:id="rId3" display="yassikzu@yeah.net"/>
    <hyperlink ref="HS2451" r:id="rId3" display="yassikzu@yeah.net"/>
    <hyperlink ref="HS2452" r:id="rId3" display="yassikzu@yeah.net"/>
    <hyperlink ref="HS2453" r:id="rId3" display="yassikzu@yeah.net"/>
    <hyperlink ref="HS2454" r:id="rId3" display="yassikzu@yeah.net"/>
    <hyperlink ref="HS2455" r:id="rId3" display="yassikzu@yeah.net"/>
    <hyperlink ref="HS2456" r:id="rId3" display="yassikzu@yeah.net"/>
    <hyperlink ref="HS2457" r:id="rId3" display="yassikzu@yeah.net"/>
    <hyperlink ref="HS2458" r:id="rId3" display="yassikzu@yeah.net"/>
    <hyperlink ref="HS2459" r:id="rId3" display="yassikzu@yeah.net"/>
    <hyperlink ref="HS2460" r:id="rId3" display="yassikzu@yeah.net"/>
    <hyperlink ref="HS2461" r:id="rId3" display="yassikzu@yeah.net"/>
    <hyperlink ref="HS2462" r:id="rId3" display="yassikzu@yeah.net"/>
    <hyperlink ref="HS2463" r:id="rId3" display="yassikzu@yeah.net"/>
    <hyperlink ref="HS2464" r:id="rId3" display="yassikzu@yeah.net"/>
    <hyperlink ref="HS2465" r:id="rId3" display="yassikzu@yeah.net"/>
    <hyperlink ref="HS2466" r:id="rId3" display="yassikzu@yeah.net"/>
    <hyperlink ref="HS2467" r:id="rId3" display="yassikzu@yeah.net"/>
    <hyperlink ref="HS2468" r:id="rId3" display="yassikzu@yeah.net"/>
    <hyperlink ref="HS2469" r:id="rId3" display="yassikzu@yeah.net"/>
    <hyperlink ref="HS2470" r:id="rId3" display="yassikzu@yeah.net"/>
    <hyperlink ref="HS2471" r:id="rId3" display="yassikzu@yeah.net"/>
    <hyperlink ref="HS2472" r:id="rId3" display="yassikzu@yeah.net"/>
    <hyperlink ref="HS2473" r:id="rId3" display="yassikzu@yeah.net"/>
    <hyperlink ref="HS2474" r:id="rId3" display="yassikzu@yeah.net"/>
    <hyperlink ref="HS2475" r:id="rId3" display="yassikzu@yeah.net"/>
    <hyperlink ref="HS2476" r:id="rId3" display="yassikzu@yeah.net"/>
    <hyperlink ref="HS2477" r:id="rId3" display="yassikzu@yeah.net"/>
    <hyperlink ref="HS2478" r:id="rId3" display="yassikzu@yeah.net"/>
    <hyperlink ref="HS2479" r:id="rId3" display="yassikzu@yeah.net"/>
    <hyperlink ref="HS2480" r:id="rId3" display="yassikzu@yeah.net"/>
    <hyperlink ref="HS2481" r:id="rId3" display="yassikzu@yeah.net"/>
    <hyperlink ref="HS2482" r:id="rId3" display="yassikzu@yeah.net"/>
    <hyperlink ref="HS2483" r:id="rId3" display="yassikzu@yeah.net"/>
    <hyperlink ref="HS2484" r:id="rId3" display="yassikzu@yeah.net"/>
    <hyperlink ref="HS2485" r:id="rId3" display="yassikzu@yeah.net"/>
    <hyperlink ref="HS2486" r:id="rId3" display="yassikzu@yeah.net"/>
    <hyperlink ref="HS2487" r:id="rId3" display="yassikzu@yeah.net"/>
    <hyperlink ref="HS2488" r:id="rId3" display="yassikzu@yeah.net"/>
    <hyperlink ref="HS2489" r:id="rId3" display="yassikzu@yeah.net"/>
    <hyperlink ref="HS2490" r:id="rId3" display="yassikzu@yeah.net"/>
    <hyperlink ref="HS2491" r:id="rId3" display="yassikzu@yeah.net"/>
    <hyperlink ref="HS2492" r:id="rId3" display="yassikzu@yeah.net"/>
    <hyperlink ref="HS2493" r:id="rId3" display="yassikzu@yeah.net"/>
    <hyperlink ref="HS2494" r:id="rId3" display="yassikzu@yeah.net"/>
    <hyperlink ref="HS2495" r:id="rId3" display="yassikzu@yeah.net"/>
    <hyperlink ref="HS2496" r:id="rId3" display="yassikzu@yeah.net"/>
    <hyperlink ref="HS2497" r:id="rId3" display="yassikzu@yeah.net"/>
    <hyperlink ref="HS2498" r:id="rId3" display="yassikzu@yeah.net"/>
    <hyperlink ref="HS2499" r:id="rId3" display="yassikzu@yeah.net"/>
    <hyperlink ref="HS2500" r:id="rId3" display="yassikzu@yeah.net"/>
    <hyperlink ref="HS2501" r:id="rId3" display="yassikzu@yeah.net"/>
    <hyperlink ref="HS2502" r:id="rId3" display="yassikzu@yeah.net"/>
    <hyperlink ref="HS2503" r:id="rId3" display="yassikzu@yeah.net"/>
    <hyperlink ref="HS2504" r:id="rId3" display="yassikzu@yeah.net"/>
    <hyperlink ref="HS2505" r:id="rId3" display="yassikzu@yeah.net"/>
    <hyperlink ref="HS2506" r:id="rId3" display="yassikzu@yeah.net"/>
    <hyperlink ref="HS2507" r:id="rId3" display="yassikzu@yeah.net"/>
    <hyperlink ref="HS2508" r:id="rId3" display="yassikzu@yeah.net"/>
    <hyperlink ref="HS2509" r:id="rId3" display="yassikzu@yeah.net"/>
    <hyperlink ref="HS2510" r:id="rId3" display="yassikzu@yeah.net"/>
    <hyperlink ref="HS2511" r:id="rId3" display="yassikzu@yeah.net"/>
    <hyperlink ref="HS2512" r:id="rId3" display="yassikzu@yeah.net"/>
    <hyperlink ref="HS2513" r:id="rId3" display="yassikzu@yeah.net"/>
    <hyperlink ref="HS2514" r:id="rId3" display="yassikzu@yeah.net"/>
    <hyperlink ref="HS2515" r:id="rId3" display="yassikzu@yeah.net"/>
    <hyperlink ref="HS2516" r:id="rId3" display="yassikzu@yeah.net"/>
    <hyperlink ref="HS2517" r:id="rId3" display="yassikzu@yeah.net"/>
    <hyperlink ref="HS2518" r:id="rId3" display="yassikzu@yeah.net"/>
    <hyperlink ref="HS2519" r:id="rId3" display="yassikzu@yeah.net"/>
    <hyperlink ref="HS2520" r:id="rId3" display="yassikzu@yeah.net"/>
    <hyperlink ref="HS2521" r:id="rId3" display="yassikzu@yeah.net"/>
    <hyperlink ref="HS2522" r:id="rId3" display="yassikzu@yeah.net"/>
    <hyperlink ref="HS2523" r:id="rId3" display="yassikzu@yeah.net"/>
    <hyperlink ref="HS2524" r:id="rId3" display="yassikzu@yeah.net"/>
    <hyperlink ref="HS2525" r:id="rId3" display="yassikzu@yeah.net"/>
    <hyperlink ref="HS2526" r:id="rId3" display="yassikzu@yeah.net"/>
    <hyperlink ref="HS2527" r:id="rId3" display="yassikzu@yeah.net"/>
    <hyperlink ref="HS2528" r:id="rId3" display="yassikzu@yeah.net"/>
    <hyperlink ref="HS2529" r:id="rId3" display="yassikzu@yeah.net"/>
    <hyperlink ref="HS2530" r:id="rId3" display="yassikzu@yeah.net"/>
    <hyperlink ref="HS2531" r:id="rId3" display="yassikzu@yeah.net"/>
    <hyperlink ref="HS2532" r:id="rId3" display="yassikzu@yeah.net"/>
    <hyperlink ref="HS2533" r:id="rId3" display="yassikzu@yeah.net"/>
    <hyperlink ref="HS2534" r:id="rId3" display="yassikzu@yeah.net"/>
    <hyperlink ref="HS2535" r:id="rId3" display="yassikzu@yeah.net"/>
    <hyperlink ref="HS2536" r:id="rId3" display="yassikzu@yeah.net"/>
    <hyperlink ref="HS2537" r:id="rId3" display="yassikzu@yeah.net"/>
    <hyperlink ref="HS2538" r:id="rId3" display="yassikzu@yeah.net"/>
    <hyperlink ref="HS2539" r:id="rId3" display="yassikzu@yeah.net"/>
    <hyperlink ref="HS2540" r:id="rId3" display="yassikzu@yeah.net"/>
    <hyperlink ref="HS2541" r:id="rId3" display="yassikzu@yeah.net"/>
    <hyperlink ref="HS2542" r:id="rId3" display="yassikzu@yeah.net"/>
    <hyperlink ref="HS2543" r:id="rId3" display="yassikzu@yeah.net"/>
    <hyperlink ref="HS2544" r:id="rId3" display="yassikzu@yeah.net"/>
    <hyperlink ref="HS2545" r:id="rId3" display="yassikzu@yeah.net"/>
    <hyperlink ref="HS2546" r:id="rId3" display="yassikzu@yeah.net"/>
    <hyperlink ref="HS2547" r:id="rId3" display="yassikzu@yeah.net"/>
    <hyperlink ref="HS2548" r:id="rId3" display="yassikzu@yeah.net"/>
    <hyperlink ref="HS2549" r:id="rId3" display="yassikzu@yeah.net"/>
    <hyperlink ref="HS2550" r:id="rId3" display="yassikzu@yeah.net"/>
    <hyperlink ref="HS2551" r:id="rId3" display="yassikzu@yeah.net"/>
    <hyperlink ref="HS2552" r:id="rId3" display="yassikzu@yeah.net"/>
    <hyperlink ref="HS2553" r:id="rId3" display="yassikzu@yeah.net"/>
    <hyperlink ref="HS2554" r:id="rId3" display="yassikzu@yeah.net"/>
    <hyperlink ref="HS2555" r:id="rId3" display="yassikzu@yeah.net"/>
    <hyperlink ref="HS2556" r:id="rId3" display="yassikzu@yeah.net"/>
    <hyperlink ref="HS2557" r:id="rId3" display="yassikzu@yeah.net"/>
    <hyperlink ref="HS2558" r:id="rId3" display="yassikzu@yeah.net"/>
    <hyperlink ref="HS2559" r:id="rId3" display="yassikzu@yeah.net"/>
    <hyperlink ref="HS2560" r:id="rId3" display="yassikzu@yeah.net"/>
    <hyperlink ref="HS2561" r:id="rId3" display="yassikzu@yeah.net"/>
    <hyperlink ref="HS2562" r:id="rId3" display="yassikzu@yeah.net"/>
    <hyperlink ref="HS2563" r:id="rId3" display="yassikzu@yeah.net"/>
    <hyperlink ref="HS2564" r:id="rId3" display="yassikzu@yeah.net"/>
    <hyperlink ref="HS2565" r:id="rId3" display="yassikzu@yeah.net"/>
    <hyperlink ref="HS2566" r:id="rId3" display="yassikzu@yeah.net"/>
    <hyperlink ref="HS2567" r:id="rId3" display="yassikzu@yeah.net"/>
    <hyperlink ref="HS2568" r:id="rId3" display="yassikzu@yeah.net"/>
    <hyperlink ref="HS2569" r:id="rId3" display="yassikzu@yeah.net"/>
    <hyperlink ref="HS2570" r:id="rId3" display="yassikzu@yeah.net"/>
    <hyperlink ref="HS2571" r:id="rId3" display="yassikzu@yeah.net"/>
    <hyperlink ref="HS2572" r:id="rId3" display="yassikzu@yeah.net"/>
    <hyperlink ref="HS2573" r:id="rId3" display="yassikzu@yeah.net"/>
    <hyperlink ref="HS2574" r:id="rId3" display="yassikzu@yeah.net"/>
    <hyperlink ref="HS2575" r:id="rId3" display="yassikzu@yeah.net"/>
    <hyperlink ref="HS2576" r:id="rId3" display="yassikzu@yeah.net"/>
    <hyperlink ref="HS2577" r:id="rId3" display="yassikzu@yeah.net"/>
    <hyperlink ref="HS2578" r:id="rId3" display="yassikzu@yeah.net"/>
    <hyperlink ref="HS2579" r:id="rId3" display="yassikzu@yeah.net"/>
    <hyperlink ref="HS2580" r:id="rId3" display="yassikzu@yeah.net"/>
    <hyperlink ref="HS2581" r:id="rId3" display="yassikzu@yeah.net"/>
    <hyperlink ref="HS2582" r:id="rId3" display="yassikzu@yeah.net"/>
    <hyperlink ref="HS2583" r:id="rId3" display="yassikzu@yeah.net"/>
    <hyperlink ref="HS2584" r:id="rId3" display="yassikzu@yeah.net"/>
    <hyperlink ref="HS2585" r:id="rId3" display="yassikzu@yeah.net"/>
    <hyperlink ref="HS2586" r:id="rId3" display="yassikzu@yeah.net"/>
    <hyperlink ref="HS2587" r:id="rId3" display="yassikzu@yeah.net"/>
    <hyperlink ref="HS2588" r:id="rId3" display="yassikzu@yeah.net"/>
    <hyperlink ref="HS2589" r:id="rId3" display="yassikzu@yeah.net"/>
    <hyperlink ref="HS2590" r:id="rId3" display="yassikzu@yeah.net"/>
    <hyperlink ref="HS2591" r:id="rId3" display="yassikzu@yeah.net"/>
    <hyperlink ref="HS2592" r:id="rId3" display="yassikzu@yeah.net"/>
    <hyperlink ref="HS2593" r:id="rId3" display="yassikzu@yeah.net"/>
    <hyperlink ref="HS2594" r:id="rId3" display="yassikzu@yeah.net"/>
    <hyperlink ref="HS2595" r:id="rId3" display="yassikzu@yeah.net"/>
    <hyperlink ref="HS2596" r:id="rId3" display="yassikzu@yeah.net"/>
    <hyperlink ref="HS2597" r:id="rId3" display="yassikzu@yeah.net"/>
    <hyperlink ref="HS2598" r:id="rId3" display="yassikzu@yeah.net"/>
    <hyperlink ref="HS2599" r:id="rId3" display="yassikzu@yeah.net"/>
    <hyperlink ref="HS2600" r:id="rId3" display="yassikzu@yeah.net"/>
    <hyperlink ref="HS2601" r:id="rId3" display="yassikzu@yeah.net"/>
    <hyperlink ref="HS2602" r:id="rId3" display="yassikzu@yeah.net"/>
    <hyperlink ref="HS2603" r:id="rId3" display="yassikzu@yeah.net"/>
    <hyperlink ref="HS2604" r:id="rId3" display="yassikzu@yeah.net"/>
    <hyperlink ref="HS2605" r:id="rId3" display="yassikzu@yeah.net"/>
    <hyperlink ref="HS2606" r:id="rId3" display="yassikzu@yeah.net"/>
    <hyperlink ref="HS2607" r:id="rId3" display="yassikzu@yeah.net"/>
    <hyperlink ref="HS2608" r:id="rId3" display="yassikzu@yeah.net"/>
    <hyperlink ref="HS2609" r:id="rId3" display="yassikzu@yeah.net"/>
    <hyperlink ref="HS2610" r:id="rId3" display="yassikzu@yeah.net"/>
    <hyperlink ref="HS2611" r:id="rId3" display="yassikzu@yeah.net"/>
    <hyperlink ref="HS2612" r:id="rId3" display="yassikzu@yeah.net"/>
    <hyperlink ref="HS2613" r:id="rId3" display="yassikzu@yeah.net"/>
    <hyperlink ref="HS2614" r:id="rId3" display="yassikzu@yeah.net"/>
    <hyperlink ref="HS2615" r:id="rId3" display="yassikzu@yeah.net"/>
    <hyperlink ref="HS2616" r:id="rId3" display="yassikzu@yeah.net"/>
    <hyperlink ref="HS2617" r:id="rId3" display="yassikzu@yeah.net"/>
    <hyperlink ref="HS2618" r:id="rId3" display="yassikzu@yeah.net"/>
    <hyperlink ref="HS2619" r:id="rId3" display="yassikzu@yeah.net"/>
    <hyperlink ref="HS2620" r:id="rId3" display="yassikzu@yeah.net"/>
    <hyperlink ref="HS2621" r:id="rId3" display="yassikzu@yeah.net"/>
    <hyperlink ref="HS2622" r:id="rId3" display="yassikzu@yeah.net"/>
    <hyperlink ref="HS2623" r:id="rId3" display="yassikzu@yeah.net"/>
    <hyperlink ref="HS2624" r:id="rId3" display="yassikzu@yeah.net"/>
    <hyperlink ref="HS2625" r:id="rId3" display="yassikzu@yeah.net"/>
    <hyperlink ref="HS2626" r:id="rId3" display="yassikzu@yeah.net"/>
    <hyperlink ref="HS2627" r:id="rId3" display="yassikzu@yeah.net"/>
    <hyperlink ref="HS2628" r:id="rId3" display="yassikzu@yeah.net"/>
    <hyperlink ref="HS2629" r:id="rId3" display="yassikzu@yeah.net"/>
    <hyperlink ref="HS2630" r:id="rId3" display="yassikzu@yeah.net"/>
    <hyperlink ref="HS2631" r:id="rId3" display="yassikzu@yeah.net"/>
    <hyperlink ref="HS2632" r:id="rId3" display="yassikzu@yeah.net"/>
    <hyperlink ref="HS2633" r:id="rId3" display="yassikzu@yeah.net"/>
    <hyperlink ref="HS2634" r:id="rId3" display="yassikzu@yeah.net"/>
    <hyperlink ref="HS2635" r:id="rId3" display="yassikzu@yeah.net"/>
    <hyperlink ref="HS2636" r:id="rId3" display="yassikzu@yeah.net"/>
    <hyperlink ref="HS2637" r:id="rId3" display="yassikzu@yeah.net"/>
    <hyperlink ref="HS2638" r:id="rId3" display="yassikzu@yeah.net"/>
    <hyperlink ref="HS2639" r:id="rId3" display="yassikzu@yeah.net"/>
    <hyperlink ref="HS2640" r:id="rId3" display="yassikzu@yeah.net"/>
    <hyperlink ref="HS2641" r:id="rId3" display="yassikzu@yeah.net"/>
    <hyperlink ref="HS2642" r:id="rId3" display="yassikzu@yeah.net"/>
    <hyperlink ref="HS2643" r:id="rId3" display="yassikzu@yeah.net"/>
    <hyperlink ref="HS2644" r:id="rId3" display="yassikzu@yeah.net"/>
    <hyperlink ref="HS2645" r:id="rId3" display="yassikzu@yeah.net"/>
    <hyperlink ref="HS2646" r:id="rId3" display="yassikzu@yeah.net"/>
    <hyperlink ref="HS2647" r:id="rId3" display="yassikzu@yeah.net"/>
    <hyperlink ref="HS2648" r:id="rId3" display="yassikzu@yeah.net"/>
    <hyperlink ref="HS2649" r:id="rId3" display="yassikzu@yeah.net"/>
    <hyperlink ref="HS2650" r:id="rId3" display="yassikzu@yeah.net"/>
    <hyperlink ref="HS2651" r:id="rId3" display="yassikzu@yeah.net"/>
    <hyperlink ref="HS2652" r:id="rId3" display="yassikzu@yeah.net"/>
    <hyperlink ref="HS2653" r:id="rId3" display="yassikzu@yeah.net"/>
    <hyperlink ref="HS2654" r:id="rId3" display="yassikzu@yeah.net"/>
    <hyperlink ref="HS2655" r:id="rId3" display="yassikzu@yeah.net"/>
    <hyperlink ref="HS2656" r:id="rId3" display="yassikzu@yeah.net"/>
    <hyperlink ref="HS2657" r:id="rId3" display="yassikzu@yeah.net"/>
    <hyperlink ref="HS2658" r:id="rId3" display="yassikzu@yeah.net"/>
    <hyperlink ref="HS2659" r:id="rId3" display="yassikzu@yeah.net"/>
    <hyperlink ref="HS2660" r:id="rId3" display="yassikzu@yeah.net"/>
    <hyperlink ref="HS2661" r:id="rId3" display="yassikzu@yeah.net"/>
    <hyperlink ref="HS2662" r:id="rId3" display="yassikzu@yeah.net"/>
    <hyperlink ref="HS2663" r:id="rId3" display="yassikzu@yeah.net"/>
    <hyperlink ref="HS2664" r:id="rId3" display="yassikzu@yeah.net"/>
    <hyperlink ref="HS2665" r:id="rId3" display="yassikzu@yeah.net"/>
    <hyperlink ref="HS2666" r:id="rId3" display="yassikzu@yeah.net"/>
    <hyperlink ref="HS2667" r:id="rId3" display="yassikzu@yeah.net"/>
    <hyperlink ref="HS2668" r:id="rId3" display="yassikzu@yeah.net"/>
    <hyperlink ref="HS2669" r:id="rId3" display="yassikzu@yeah.net"/>
    <hyperlink ref="HS2670" r:id="rId3" display="yassikzu@yeah.net"/>
    <hyperlink ref="HS2671" r:id="rId3" display="yassikzu@yeah.net"/>
    <hyperlink ref="HS2672" r:id="rId3" display="yassikzu@yeah.net"/>
    <hyperlink ref="HS2673" r:id="rId3" display="yassikzu@yeah.net"/>
    <hyperlink ref="HS2674" r:id="rId3" display="yassikzu@yeah.net"/>
    <hyperlink ref="HS2675" r:id="rId3" display="yassikzu@yeah.net"/>
    <hyperlink ref="HS2676" r:id="rId3" display="yassikzu@yeah.net"/>
    <hyperlink ref="HS2677" r:id="rId3" display="yassikzu@yeah.net"/>
    <hyperlink ref="HS2678" r:id="rId3" display="yassikzu@yeah.net"/>
    <hyperlink ref="HS2679" r:id="rId3" display="yassikzu@yeah.net"/>
    <hyperlink ref="HS2680" r:id="rId3" display="yassikzu@yeah.net"/>
    <hyperlink ref="HS2681" r:id="rId3" display="yassikzu@yeah.net"/>
    <hyperlink ref="HS2682" r:id="rId3" display="yassikzu@yeah.net"/>
    <hyperlink ref="HS2683" r:id="rId3" display="yassikzu@yeah.net"/>
    <hyperlink ref="HS2684" r:id="rId3" display="yassikzu@yeah.net"/>
    <hyperlink ref="HS2685" r:id="rId3" display="yassikzu@yeah.net"/>
    <hyperlink ref="HS2686" r:id="rId3" display="yassikzu@yeah.net"/>
    <hyperlink ref="HS2687" r:id="rId3" display="yassikzu@yeah.net"/>
    <hyperlink ref="HS2688" r:id="rId3" display="yassikzu@yeah.net"/>
    <hyperlink ref="HS2689" r:id="rId3" display="yassikzu@yeah.net"/>
    <hyperlink ref="HS2690" r:id="rId3" display="yassikzu@yeah.net"/>
    <hyperlink ref="HS2691" r:id="rId3" display="yassikzu@yeah.net"/>
    <hyperlink ref="HS2692" r:id="rId3" display="yassikzu@yeah.net"/>
    <hyperlink ref="HS2693" r:id="rId3" display="yassikzu@yeah.net"/>
    <hyperlink ref="HS2694" r:id="rId3" display="yassikzu@yeah.net"/>
    <hyperlink ref="HS2695" r:id="rId3" display="yassikzu@yeah.net"/>
    <hyperlink ref="HS2696" r:id="rId3" display="yassikzu@yeah.net"/>
    <hyperlink ref="HS2697" r:id="rId3" display="yassikzu@yeah.net"/>
    <hyperlink ref="HS2698" r:id="rId3" display="yassikzu@yeah.net"/>
    <hyperlink ref="HS2699" r:id="rId3" display="yassikzu@yeah.net"/>
    <hyperlink ref="HS2700" r:id="rId3" display="yassikzu@yeah.net"/>
    <hyperlink ref="HS2701" r:id="rId3" display="yassikzu@yeah.net"/>
    <hyperlink ref="HS2702" r:id="rId3" display="yassikzu@yeah.net"/>
    <hyperlink ref="HS2703" r:id="rId3" display="yassikzu@yeah.net"/>
    <hyperlink ref="HS2704" r:id="rId3" display="yassikzu@yeah.net"/>
    <hyperlink ref="HS2705" r:id="rId3" display="yassikzu@yeah.net"/>
    <hyperlink ref="HS2706" r:id="rId3" display="yassikzu@yeah.net"/>
    <hyperlink ref="HS2707" r:id="rId3" display="yassikzu@yeah.net"/>
    <hyperlink ref="HS2708" r:id="rId3" display="yassikzu@yeah.net"/>
    <hyperlink ref="HS2709" r:id="rId3" display="yassikzu@yeah.net"/>
    <hyperlink ref="HS2710" r:id="rId3" display="yassikzu@yeah.net"/>
    <hyperlink ref="HS2711" r:id="rId3" display="yassikzu@yeah.net"/>
    <hyperlink ref="HS2712" r:id="rId3" display="yassikzu@yeah.net"/>
    <hyperlink ref="HS2713" r:id="rId3" display="yassikzu@yeah.net"/>
    <hyperlink ref="HS2714" r:id="rId3" display="yassikzu@yeah.net"/>
    <hyperlink ref="HS2715" r:id="rId3" display="yassikzu@yeah.net"/>
    <hyperlink ref="HS2716" r:id="rId3" display="yassikzu@yeah.net"/>
    <hyperlink ref="HS2717" r:id="rId3" display="yassikzu@yeah.net"/>
    <hyperlink ref="HS2718" r:id="rId3" display="yassikzu@yeah.net"/>
    <hyperlink ref="HS2719" r:id="rId3" display="yassikzu@yeah.net"/>
    <hyperlink ref="HS2720" r:id="rId3" display="yassikzu@yeah.net"/>
    <hyperlink ref="HS2721" r:id="rId3" display="yassikzu@yeah.net"/>
    <hyperlink ref="HS2722" r:id="rId3" display="yassikzu@yeah.net"/>
    <hyperlink ref="HS2723" r:id="rId3" display="yassikzu@yeah.net"/>
    <hyperlink ref="HS2724" r:id="rId3" display="yassikzu@yeah.net"/>
    <hyperlink ref="HS2725" r:id="rId3" display="yassikzu@yeah.net"/>
    <hyperlink ref="HS2726" r:id="rId3" display="yassikzu@yeah.net"/>
    <hyperlink ref="HS2727" r:id="rId3" display="yassikzu@yeah.net"/>
    <hyperlink ref="HS2728" r:id="rId3" display="yassikzu@yeah.net"/>
    <hyperlink ref="HS2729" r:id="rId3" display="yassikzu@yeah.net"/>
    <hyperlink ref="HS2730" r:id="rId3" display="yassikzu@yeah.net"/>
    <hyperlink ref="HS2731" r:id="rId3" display="yassikzu@yeah.net"/>
    <hyperlink ref="HS2732" r:id="rId3" display="yassikzu@yeah.net"/>
    <hyperlink ref="HS2733" r:id="rId3" display="yassikzu@yeah.net"/>
    <hyperlink ref="HS2734" r:id="rId3" display="yassikzu@yeah.net"/>
    <hyperlink ref="HS2735" r:id="rId3" display="yassikzu@yeah.net"/>
    <hyperlink ref="HS2736" r:id="rId3" display="yassikzu@yeah.net"/>
    <hyperlink ref="HS2737" r:id="rId3" display="yassikzu@yeah.net"/>
    <hyperlink ref="HS2738" r:id="rId3" display="yassikzu@yeah.net"/>
    <hyperlink ref="HS2739" r:id="rId3" display="yassikzu@yeah.net"/>
    <hyperlink ref="HS2740" r:id="rId3" display="yassikzu@yeah.net"/>
    <hyperlink ref="HS2741" r:id="rId3" display="yassikzu@yeah.net"/>
    <hyperlink ref="HS2742" r:id="rId3" display="yassikzu@yeah.net"/>
    <hyperlink ref="HS2743" r:id="rId3" display="yassikzu@yeah.net"/>
    <hyperlink ref="HS2744" r:id="rId3" display="yassikzu@yeah.net"/>
    <hyperlink ref="HS2745" r:id="rId3" display="yassikzu@yeah.net"/>
    <hyperlink ref="HS2746" r:id="rId3" display="yassikzu@yeah.net"/>
    <hyperlink ref="HS2747" r:id="rId3" display="yassikzu@yeah.net"/>
    <hyperlink ref="HS2748" r:id="rId3" display="yassikzu@yeah.net"/>
    <hyperlink ref="HS2749" r:id="rId3" display="yassikzu@yeah.net"/>
    <hyperlink ref="HS2750" r:id="rId3" display="yassikzu@yeah.net"/>
    <hyperlink ref="HS2751" r:id="rId3" display="yassikzu@yeah.net"/>
    <hyperlink ref="HS2752" r:id="rId3" display="yassikzu@yeah.net"/>
    <hyperlink ref="HS2753" r:id="rId3" display="yassikzu@yeah.net"/>
    <hyperlink ref="HS2754" r:id="rId3" display="yassikzu@yeah.net"/>
    <hyperlink ref="HS2755" r:id="rId3" display="yassikzu@yeah.net"/>
    <hyperlink ref="HS2756" r:id="rId3" display="yassikzu@yeah.net"/>
    <hyperlink ref="HS2757" r:id="rId3" display="yassikzu@yeah.net"/>
    <hyperlink ref="HS2758" r:id="rId3" display="yassikzu@yeah.net"/>
    <hyperlink ref="HS2759" r:id="rId3" display="yassikzu@yeah.net"/>
    <hyperlink ref="HS2760" r:id="rId3" display="yassikzu@yeah.net"/>
    <hyperlink ref="HS2761" r:id="rId3" display="yassikzu@yeah.net"/>
    <hyperlink ref="HS2762" r:id="rId3" display="yassikzu@yeah.net"/>
    <hyperlink ref="HS2763" r:id="rId3" display="yassikzu@yeah.net"/>
    <hyperlink ref="HS2764" r:id="rId3" display="yassikzu@yeah.net"/>
    <hyperlink ref="HS2765" r:id="rId3" display="yassikzu@yeah.net"/>
    <hyperlink ref="HS2766" r:id="rId3" display="yassikzu@yeah.net"/>
    <hyperlink ref="HS2767" r:id="rId3" display="yassikzu@yeah.net"/>
    <hyperlink ref="HS2768" r:id="rId3" display="yassikzu@yeah.net"/>
    <hyperlink ref="HS2769" r:id="rId3" display="yassikzu@yeah.net"/>
    <hyperlink ref="HS2770" r:id="rId3" display="yassikzu@yeah.net"/>
    <hyperlink ref="HS2771" r:id="rId3" display="yassikzu@yeah.net"/>
    <hyperlink ref="HS2772" r:id="rId3" display="yassikzu@yeah.net"/>
    <hyperlink ref="HS2773" r:id="rId3" display="yassikzu@yeah.net"/>
    <hyperlink ref="HS2774" r:id="rId3" display="yassikzu@yeah.net"/>
    <hyperlink ref="HS2775" r:id="rId3" display="yassikzu@yeah.net"/>
    <hyperlink ref="HS2776" r:id="rId3" display="yassikzu@yeah.net"/>
    <hyperlink ref="HS2777" r:id="rId3" display="yassikzu@yeah.net"/>
    <hyperlink ref="HS2778" r:id="rId3" display="yassikzu@yeah.net"/>
    <hyperlink ref="HS2779" r:id="rId3" display="yassikzu@yeah.net"/>
    <hyperlink ref="HS2780" r:id="rId3" display="yassikzu@yeah.net"/>
    <hyperlink ref="HS2781" r:id="rId3" display="yassikzu@yeah.net"/>
    <hyperlink ref="HS2782" r:id="rId3" display="yassikzu@yeah.net"/>
    <hyperlink ref="HS2783" r:id="rId3" display="yassikzu@yeah.net"/>
    <hyperlink ref="HS2784" r:id="rId3" display="yassikzu@yeah.net"/>
    <hyperlink ref="HS2785" r:id="rId3" display="yassikzu@yeah.net"/>
    <hyperlink ref="HS2786" r:id="rId3" display="yassikzu@yeah.net"/>
    <hyperlink ref="HS2787" r:id="rId3" display="yassikzu@yeah.net"/>
    <hyperlink ref="HS2788" r:id="rId3" display="yassikzu@yeah.net"/>
    <hyperlink ref="HS2789" r:id="rId3" display="yassikzu@yeah.net"/>
    <hyperlink ref="HS2790" r:id="rId3" display="yassikzu@yeah.net"/>
    <hyperlink ref="HS2791" r:id="rId3" display="yassikzu@yeah.net"/>
    <hyperlink ref="HS2792" r:id="rId3" display="yassikzu@yeah.net"/>
    <hyperlink ref="HS2793" r:id="rId3" display="yassikzu@yeah.net"/>
    <hyperlink ref="HS2794" r:id="rId3" display="yassikzu@yeah.net"/>
    <hyperlink ref="HS2795" r:id="rId3" display="yassikzu@yeah.net"/>
    <hyperlink ref="HS2796" r:id="rId3" display="yassikzu@yeah.net"/>
    <hyperlink ref="HS2797" r:id="rId3" display="yassikzu@yeah.net"/>
    <hyperlink ref="HS2798" r:id="rId3" display="yassikzu@yeah.net"/>
    <hyperlink ref="HS2799" r:id="rId3" display="yassikzu@yeah.net"/>
    <hyperlink ref="HS2800" r:id="rId3" display="yassikzu@yeah.net"/>
    <hyperlink ref="HS2801" r:id="rId3" display="yassikzu@yeah.net"/>
    <hyperlink ref="HS2802" r:id="rId3" display="yassikzu@yeah.net"/>
    <hyperlink ref="HS2803" r:id="rId3" display="yassikzu@yeah.net"/>
    <hyperlink ref="HS2804" r:id="rId3" display="yassikzu@yeah.net"/>
    <hyperlink ref="HS2805" r:id="rId3" display="yassikzu@yeah.net"/>
    <hyperlink ref="HS2806" r:id="rId3" display="yassikzu@yeah.net"/>
    <hyperlink ref="HS2807" r:id="rId3" display="yassikzu@yeah.net"/>
    <hyperlink ref="HS2808" r:id="rId3" display="yassikzu@yeah.net"/>
    <hyperlink ref="HS2809" r:id="rId3" display="yassikzu@yeah.net"/>
    <hyperlink ref="HS2810" r:id="rId3" display="yassikzu@yeah.net"/>
    <hyperlink ref="HS2811" r:id="rId3" display="yassikzu@yeah.net"/>
    <hyperlink ref="HS2812" r:id="rId3" display="yassikzu@yeah.net"/>
    <hyperlink ref="HS2813" r:id="rId3" display="yassikzu@yeah.net"/>
    <hyperlink ref="HS2814" r:id="rId3" display="yassikzu@yeah.net"/>
    <hyperlink ref="HS2815" r:id="rId3" display="yassikzu@yeah.net"/>
    <hyperlink ref="HS2816" r:id="rId3" display="yassikzu@yeah.net"/>
    <hyperlink ref="HS2817" r:id="rId3" display="yassikzu@yeah.net"/>
    <hyperlink ref="HS2818" r:id="rId3" display="yassikzu@yeah.net"/>
    <hyperlink ref="HS2819" r:id="rId3" display="yassikzu@yeah.net"/>
    <hyperlink ref="HS2820" r:id="rId3" display="yassikzu@yeah.net"/>
    <hyperlink ref="HS2821" r:id="rId3" display="yassikzu@yeah.net"/>
    <hyperlink ref="HS2822" r:id="rId3" display="yassikzu@yeah.net"/>
    <hyperlink ref="HS2823" r:id="rId3" display="yassikzu@yeah.net"/>
    <hyperlink ref="HS2824" r:id="rId3" display="yassikzu@yeah.net"/>
    <hyperlink ref="HS2825" r:id="rId3" display="yassikzu@yeah.net"/>
    <hyperlink ref="HS2826" r:id="rId3" display="yassikzu@yeah.net"/>
    <hyperlink ref="HS2827" r:id="rId3" display="yassikzu@yeah.net"/>
    <hyperlink ref="HS2828" r:id="rId3" display="yassikzu@yeah.net"/>
    <hyperlink ref="HS2829" r:id="rId3" display="yassikzu@yeah.net"/>
    <hyperlink ref="HS2830" r:id="rId3" display="yassikzu@yeah.net"/>
    <hyperlink ref="HS2831" r:id="rId3" display="yassikzu@yeah.net"/>
    <hyperlink ref="HS2832" r:id="rId3" display="yassikzu@yeah.net"/>
    <hyperlink ref="HS2833" r:id="rId3" display="yassikzu@yeah.net"/>
    <hyperlink ref="HS2834" r:id="rId3" display="yassikzu@yeah.net"/>
    <hyperlink ref="HS2835" r:id="rId3" display="yassikzu@yeah.net"/>
    <hyperlink ref="HS2836" r:id="rId3" display="yassikzu@yeah.net"/>
    <hyperlink ref="HS2837" r:id="rId3" display="yassikzu@yeah.net"/>
    <hyperlink ref="HS2838" r:id="rId3" display="yassikzu@yeah.net"/>
    <hyperlink ref="HS2839" r:id="rId3" display="yassikzu@yeah.net"/>
    <hyperlink ref="HS2840" r:id="rId3" display="yassikzu@yeah.net"/>
    <hyperlink ref="HS2841" r:id="rId3" display="yassikzu@yeah.net"/>
    <hyperlink ref="HS2842" r:id="rId3" display="yassikzu@yeah.net"/>
    <hyperlink ref="HS2843" r:id="rId3" display="yassikzu@yeah.net"/>
    <hyperlink ref="HS2844" r:id="rId3" display="yassikzu@yeah.net"/>
    <hyperlink ref="HS2845" r:id="rId3" display="yassikzu@yeah.net"/>
    <hyperlink ref="HS2846" r:id="rId3" display="yassikzu@yeah.net"/>
    <hyperlink ref="HS2847" r:id="rId3" display="yassikzu@yeah.net"/>
    <hyperlink ref="HS2848" r:id="rId3" display="yassikzu@yeah.net"/>
    <hyperlink ref="HS2849" r:id="rId3" display="yassikzu@yeah.net"/>
    <hyperlink ref="HS2850" r:id="rId3" display="yassikzu@yeah.net"/>
    <hyperlink ref="HS2851" r:id="rId3" display="yassikzu@yeah.net"/>
    <hyperlink ref="HS2852" r:id="rId3" display="yassikzu@yeah.net"/>
    <hyperlink ref="HS2853" r:id="rId3" display="yassikzu@yeah.net"/>
    <hyperlink ref="HS2854" r:id="rId3" display="yassikzu@yeah.net"/>
    <hyperlink ref="HS2855" r:id="rId3" display="yassikzu@yeah.net"/>
    <hyperlink ref="HS2856" r:id="rId3" display="yassikzu@yeah.net"/>
    <hyperlink ref="HS2857" r:id="rId3" display="yassikzu@yeah.net"/>
    <hyperlink ref="HS2858" r:id="rId3" display="yassikzu@yeah.net"/>
    <hyperlink ref="HS2859" r:id="rId3" display="yassikzu@yeah.net"/>
    <hyperlink ref="HS2860" r:id="rId3" display="yassikzu@yeah.net"/>
    <hyperlink ref="HS2861" r:id="rId3" display="yassikzu@yeah.net"/>
    <hyperlink ref="HS2862" r:id="rId3" display="yassikzu@yeah.net"/>
    <hyperlink ref="HS2863" r:id="rId3" display="yassikzu@yeah.net"/>
    <hyperlink ref="HS2864" r:id="rId3" display="yassikzu@yeah.net"/>
    <hyperlink ref="HS2865" r:id="rId3" display="yassikzu@yeah.net"/>
    <hyperlink ref="HS2866" r:id="rId3" display="yassikzu@yeah.net"/>
    <hyperlink ref="HS2867" r:id="rId3" display="yassikzu@yeah.net"/>
    <hyperlink ref="HS2868" r:id="rId3" display="yassikzu@yeah.net"/>
    <hyperlink ref="HS2869" r:id="rId3" display="yassikzu@yeah.net"/>
    <hyperlink ref="HS2870" r:id="rId3" display="yassikzu@yeah.net"/>
    <hyperlink ref="HS2871" r:id="rId3" display="yassikzu@yeah.net"/>
    <hyperlink ref="HS2872" r:id="rId3" display="yassikzu@yeah.net"/>
    <hyperlink ref="HS2873" r:id="rId3" display="yassikzu@yeah.net"/>
    <hyperlink ref="HS2874" r:id="rId3" display="yassikzu@yeah.net"/>
    <hyperlink ref="HS2875" r:id="rId3" display="yassikzu@yeah.net"/>
    <hyperlink ref="HS2876" r:id="rId3" display="yassikzu@yeah.net"/>
    <hyperlink ref="HS2877" r:id="rId3" display="yassikzu@yeah.net"/>
    <hyperlink ref="HS2878" r:id="rId3" display="yassikzu@yeah.net"/>
    <hyperlink ref="HS2879" r:id="rId3" display="yassikzu@yeah.net"/>
    <hyperlink ref="HS2880" r:id="rId3" display="yassikzu@yeah.net"/>
    <hyperlink ref="HS2881" r:id="rId3" display="yassikzu@yeah.net"/>
    <hyperlink ref="HS2882" r:id="rId3" display="yassikzu@yeah.net"/>
    <hyperlink ref="HS2883" r:id="rId3" display="yassikzu@yeah.net"/>
    <hyperlink ref="HS2884" r:id="rId3" display="yassikzu@yeah.net"/>
    <hyperlink ref="HS2885" r:id="rId3" display="yassikzu@yeah.net"/>
    <hyperlink ref="HS2886" r:id="rId3" display="yassikzu@yeah.net"/>
    <hyperlink ref="HS2887" r:id="rId3" display="yassikzu@yeah.net"/>
    <hyperlink ref="HS2888" r:id="rId3" display="yassikzu@yeah.net"/>
    <hyperlink ref="HS2889" r:id="rId3" display="yassikzu@yeah.net"/>
    <hyperlink ref="HS2890" r:id="rId3" display="yassikzu@yeah.net"/>
    <hyperlink ref="HS2891" r:id="rId3" display="yassikzu@yeah.net"/>
    <hyperlink ref="HS2892" r:id="rId3" display="yassikzu@yeah.net"/>
    <hyperlink ref="HS2893" r:id="rId3" display="yassikzu@yeah.net"/>
    <hyperlink ref="HS2894" r:id="rId3" display="yassikzu@yeah.net"/>
    <hyperlink ref="HS2895" r:id="rId3" display="yassikzu@yeah.net"/>
    <hyperlink ref="HS2896" r:id="rId3" display="yassikzu@yeah.net"/>
    <hyperlink ref="HS2897" r:id="rId3" display="yassikzu@yeah.net"/>
    <hyperlink ref="HS2898" r:id="rId3" display="yassikzu@yeah.net"/>
    <hyperlink ref="HS2899" r:id="rId3" display="yassikzu@yeah.net"/>
    <hyperlink ref="HS2900" r:id="rId3" display="yassikzu@yeah.net"/>
    <hyperlink ref="HS2901" r:id="rId3" display="yassikzu@yeah.net"/>
    <hyperlink ref="HS2902" r:id="rId3" display="yassikzu@yeah.net"/>
    <hyperlink ref="HS2903" r:id="rId3" display="yassikzu@yeah.net"/>
    <hyperlink ref="HS2904" r:id="rId3" display="yassikzu@yeah.net"/>
    <hyperlink ref="HS2905" r:id="rId3" display="yassikzu@yeah.net"/>
    <hyperlink ref="HS2906" r:id="rId3" display="yassikzu@yeah.net"/>
    <hyperlink ref="HS2907" r:id="rId3" display="yassikzu@yeah.net"/>
    <hyperlink ref="HS2908" r:id="rId3" display="yassikzu@yeah.net"/>
    <hyperlink ref="HS2909" r:id="rId3" display="yassikzu@yeah.net"/>
    <hyperlink ref="HS2910" r:id="rId3" display="yassikzu@yeah.net"/>
    <hyperlink ref="HS2911" r:id="rId3" display="yassikzu@yeah.net"/>
    <hyperlink ref="HS2912" r:id="rId3" display="yassikzu@yeah.net"/>
    <hyperlink ref="HS2913" r:id="rId3" display="yassikzu@yeah.net"/>
    <hyperlink ref="HS2914" r:id="rId3" display="yassikzu@yeah.net"/>
    <hyperlink ref="HS2915" r:id="rId3" display="yassikzu@yeah.net"/>
    <hyperlink ref="HS2916" r:id="rId3" display="yassikzu@yeah.net"/>
    <hyperlink ref="HS2917" r:id="rId3" display="yassikzu@yeah.net"/>
    <hyperlink ref="HS2918" r:id="rId3" display="yassikzu@yeah.net"/>
    <hyperlink ref="HS2919" r:id="rId3" display="yassikzu@yeah.net"/>
    <hyperlink ref="HS2920" r:id="rId3" display="yassikzu@yeah.net"/>
    <hyperlink ref="HS2921" r:id="rId3" display="yassikzu@yeah.net"/>
    <hyperlink ref="HS2922" r:id="rId3" display="yassikzu@yeah.net"/>
    <hyperlink ref="HS2923" r:id="rId3" display="yassikzu@yeah.net"/>
    <hyperlink ref="HS2924" r:id="rId3" display="yassikzu@yeah.net"/>
    <hyperlink ref="HS2925" r:id="rId3" display="yassikzu@yeah.net"/>
    <hyperlink ref="HS2926" r:id="rId3" display="yassikzu@yeah.net"/>
    <hyperlink ref="HS2927" r:id="rId3" display="yassikzu@yeah.net"/>
    <hyperlink ref="HS2928" r:id="rId3" display="yassikzu@yeah.net"/>
    <hyperlink ref="HS2929" r:id="rId3" display="yassikzu@yeah.net"/>
    <hyperlink ref="HS2930" r:id="rId3" display="yassikzu@yeah.net"/>
    <hyperlink ref="HS2931" r:id="rId3" display="yassikzu@yeah.net"/>
    <hyperlink ref="HS2932" r:id="rId3" display="yassikzu@yeah.net"/>
    <hyperlink ref="HS2933" r:id="rId3" display="yassikzu@yeah.net"/>
    <hyperlink ref="HS2934" r:id="rId3" display="yassikzu@yeah.net"/>
    <hyperlink ref="HS2935" r:id="rId3" display="yassikzu@yeah.net"/>
    <hyperlink ref="HS2936" r:id="rId3" display="yassikzu@yeah.net"/>
    <hyperlink ref="HS2937" r:id="rId3" display="yassikzu@yeah.net"/>
    <hyperlink ref="HS2938" r:id="rId3" display="yassikzu@yeah.net"/>
    <hyperlink ref="HS2939" r:id="rId3" display="yassikzu@yeah.net"/>
    <hyperlink ref="HS2940" r:id="rId3" display="yassikzu@yeah.net"/>
    <hyperlink ref="HS2941" r:id="rId3" display="yassikzu@yeah.net"/>
    <hyperlink ref="HS2942" r:id="rId3" display="yassikzu@yeah.net"/>
    <hyperlink ref="HS2943" r:id="rId3" display="yassikzu@yeah.net"/>
    <hyperlink ref="HS2944" r:id="rId3" display="yassikzu@yeah.net"/>
    <hyperlink ref="HS2945" r:id="rId3" display="yassikzu@yeah.net"/>
    <hyperlink ref="HS2946" r:id="rId3" display="yassikzu@yeah.net"/>
    <hyperlink ref="HS2947" r:id="rId3" display="yassikzu@yeah.net"/>
    <hyperlink ref="HS2948" r:id="rId3" display="yassikzu@yeah.net"/>
    <hyperlink ref="HS2949" r:id="rId3" display="yassikzu@yeah.net"/>
    <hyperlink ref="HS2950" r:id="rId3" display="yassikzu@yeah.net"/>
    <hyperlink ref="HS2951" r:id="rId3" display="yassikzu@yeah.net"/>
    <hyperlink ref="HS2952" r:id="rId3" display="yassikzu@yeah.net"/>
    <hyperlink ref="HS2953" r:id="rId3" display="yassikzu@yeah.net"/>
    <hyperlink ref="HS2954" r:id="rId3" display="yassikzu@yeah.net"/>
    <hyperlink ref="HS2955" r:id="rId3" display="yassikzu@yeah.net"/>
    <hyperlink ref="HS2956" r:id="rId3" display="yassikzu@yeah.net"/>
    <hyperlink ref="HS2957" r:id="rId3" display="yassikzu@yeah.net"/>
    <hyperlink ref="HS2958" r:id="rId3" display="yassikzu@yeah.net"/>
    <hyperlink ref="HS2959" r:id="rId3" display="yassikzu@yeah.net"/>
    <hyperlink ref="HS2960" r:id="rId3" display="yassikzu@yeah.net"/>
    <hyperlink ref="HS2961" r:id="rId3" display="yassikzu@yeah.net"/>
    <hyperlink ref="HS2962" r:id="rId3" display="yassikzu@yeah.net"/>
    <hyperlink ref="HS2963" r:id="rId3" display="yassikzu@yeah.net"/>
    <hyperlink ref="HS2964" r:id="rId3" display="yassikzu@yeah.net"/>
    <hyperlink ref="HS2965" r:id="rId3" display="yassikzu@yeah.net"/>
    <hyperlink ref="HS2966" r:id="rId3" display="yassikzu@yeah.net"/>
    <hyperlink ref="HS2967" r:id="rId3" display="yassikzu@yeah.net"/>
    <hyperlink ref="HS2968" r:id="rId3" display="yassikzu@yeah.net"/>
    <hyperlink ref="HS2969" r:id="rId3" display="yassikzu@yeah.net"/>
    <hyperlink ref="HS2970" r:id="rId3" display="yassikzu@yeah.net"/>
    <hyperlink ref="HS2971" r:id="rId3" display="yassikzu@yeah.net"/>
    <hyperlink ref="HS2972" r:id="rId3" display="yassikzu@yeah.net"/>
    <hyperlink ref="HS2973" r:id="rId3" display="yassikzu@yeah.net"/>
    <hyperlink ref="HS2974" r:id="rId3" display="yassikzu@yeah.net"/>
    <hyperlink ref="HS2975" r:id="rId3" display="yassikzu@yeah.net"/>
    <hyperlink ref="HS2976" r:id="rId3" display="yassikzu@yeah.net"/>
    <hyperlink ref="HS2977" r:id="rId3" display="yassikzu@yeah.net"/>
    <hyperlink ref="HS2978" r:id="rId3" display="yassikzu@yeah.net"/>
    <hyperlink ref="HS2979" r:id="rId3" display="yassikzu@yeah.net"/>
    <hyperlink ref="HS2980" r:id="rId3" display="yassikzu@yeah.net"/>
    <hyperlink ref="HS2981" r:id="rId3" display="yassikzu@yeah.net"/>
    <hyperlink ref="HS2982" r:id="rId3" display="yassikzu@yeah.net"/>
    <hyperlink ref="HS2983" r:id="rId3" display="yassikzu@yeah.net"/>
    <hyperlink ref="HS2984" r:id="rId3" display="yassikzu@yeah.net"/>
    <hyperlink ref="HS2985" r:id="rId3" display="yassikzu@yeah.net"/>
    <hyperlink ref="HS2986" r:id="rId3" display="yassikzu@yeah.net"/>
    <hyperlink ref="HS2987" r:id="rId3" display="yassikzu@yeah.net"/>
    <hyperlink ref="HS2988" r:id="rId3" display="yassikzu@yeah.net"/>
    <hyperlink ref="HS2989" r:id="rId3" display="yassikzu@yeah.net"/>
    <hyperlink ref="HS2990" r:id="rId3" display="yassikzu@yeah.net"/>
    <hyperlink ref="HS2991" r:id="rId3" display="yassikzu@yeah.net"/>
    <hyperlink ref="HS2992" r:id="rId3" display="yassikzu@yeah.net"/>
    <hyperlink ref="HS2993" r:id="rId3" display="yassikzu@yeah.net"/>
    <hyperlink ref="HS2994" r:id="rId3" display="yassikzu@yeah.net"/>
    <hyperlink ref="HS2995" r:id="rId3" display="yassikzu@yeah.net"/>
    <hyperlink ref="HS2996" r:id="rId3" display="yassikzu@yeah.net"/>
    <hyperlink ref="HS2997" r:id="rId3" display="yassikzu@yeah.net"/>
    <hyperlink ref="HS2998" r:id="rId3" display="yassikzu@yeah.net"/>
    <hyperlink ref="HS2999" r:id="rId3" display="yassikzu@yeah.net"/>
    <hyperlink ref="HS3000" r:id="rId3" display="yassikzu@yeah.net"/>
    <hyperlink ref="HS3001" r:id="rId3" display="yassikzu@yeah.net"/>
    <hyperlink ref="HS3002" r:id="rId3" display="yassikzu@yeah.net"/>
    <hyperlink ref="HS3003" r:id="rId3" display="yassikzu@yeah.net"/>
    <hyperlink ref="HS3004" r:id="rId3" display="yassikzu@yeah.net"/>
    <hyperlink ref="HS3005" r:id="rId3" display="yassikzu@yeah.net"/>
    <hyperlink ref="HS3006" r:id="rId3" display="yassikzu@yeah.net"/>
    <hyperlink ref="HS3007" r:id="rId3" display="yassikzu@yeah.net"/>
    <hyperlink ref="HS3008" r:id="rId3" display="yassikzu@yeah.net"/>
    <hyperlink ref="HS3009" r:id="rId3" display="yassikzu@yeah.net"/>
    <hyperlink ref="HS3010" r:id="rId3" display="yassikzu@yeah.net"/>
    <hyperlink ref="HS3011" r:id="rId3" display="yassikzu@yeah.net"/>
    <hyperlink ref="HS3012" r:id="rId3" display="yassikzu@yeah.net"/>
    <hyperlink ref="HS3013" r:id="rId3" display="yassikzu@yeah.net"/>
    <hyperlink ref="HS3014" r:id="rId3" display="yassikzu@yeah.net"/>
    <hyperlink ref="HS3015" r:id="rId3" display="yassikzu@yeah.net"/>
    <hyperlink ref="HS3016" r:id="rId3" display="yassikzu@yeah.net"/>
    <hyperlink ref="HS3017" r:id="rId3" display="yassikzu@yeah.net"/>
    <hyperlink ref="HS3018" r:id="rId3" display="yassikzu@yeah.net"/>
    <hyperlink ref="HS3019" r:id="rId3" display="yassikzu@yeah.net"/>
    <hyperlink ref="HS3020" r:id="rId3" display="yassikzu@yeah.net"/>
    <hyperlink ref="HS3021" r:id="rId3" display="yassikzu@yeah.net"/>
    <hyperlink ref="HS3022" r:id="rId3" display="yassikzu@yeah.net"/>
    <hyperlink ref="HS3023" r:id="rId3" display="yassikzu@yeah.net"/>
    <hyperlink ref="HS3024" r:id="rId3" display="yassikzu@yeah.net"/>
    <hyperlink ref="HS3025" r:id="rId3" display="yassikzu@yeah.net"/>
    <hyperlink ref="HS3026" r:id="rId3" display="yassikzu@yeah.net"/>
    <hyperlink ref="HS3027" r:id="rId3" display="yassikzu@yeah.net"/>
    <hyperlink ref="HS3028" r:id="rId3" display="yassikzu@yeah.net"/>
    <hyperlink ref="HS3029" r:id="rId3" display="yassikzu@yeah.net"/>
    <hyperlink ref="HS3030" r:id="rId3" display="yassikzu@yeah.net"/>
    <hyperlink ref="HS3031" r:id="rId3" display="yassikzu@yeah.net"/>
    <hyperlink ref="HS3032" r:id="rId3" display="yassikzu@yeah.net"/>
    <hyperlink ref="HS3033" r:id="rId3" display="yassikzu@yeah.net"/>
    <hyperlink ref="HS3034" r:id="rId3" display="yassikzu@yeah.net"/>
    <hyperlink ref="HS3035" r:id="rId3" display="yassikzu@yeah.net"/>
    <hyperlink ref="HS3036" r:id="rId3" display="yassikzu@yeah.net"/>
    <hyperlink ref="HS3037" r:id="rId3" display="yassikzu@yeah.net"/>
    <hyperlink ref="HS3038" r:id="rId3" display="yassikzu@yeah.net"/>
    <hyperlink ref="HS3039" r:id="rId3" display="yassikzu@yeah.net"/>
    <hyperlink ref="HS3040" r:id="rId3" display="yassikzu@yeah.net"/>
    <hyperlink ref="HS3041" r:id="rId3" display="yassikzu@yeah.net"/>
    <hyperlink ref="HS3042" r:id="rId3" display="yassikzu@yeah.net"/>
    <hyperlink ref="HS3043" r:id="rId3" display="yassikzu@yeah.net"/>
    <hyperlink ref="HS3044" r:id="rId3" display="yassikzu@yeah.net"/>
    <hyperlink ref="HS3045" r:id="rId3" display="yassikzu@yeah.net"/>
    <hyperlink ref="HS3046" r:id="rId3" display="yassikzu@yeah.net"/>
    <hyperlink ref="HS3047" r:id="rId3" display="yassikzu@yeah.net"/>
    <hyperlink ref="HS3048" r:id="rId3" display="yassikzu@yeah.net"/>
    <hyperlink ref="HS3049" r:id="rId3" display="yassikzu@yeah.net"/>
    <hyperlink ref="HS3050" r:id="rId3" display="yassikzu@yeah.net"/>
    <hyperlink ref="HS3051" r:id="rId3" display="yassikzu@yeah.net"/>
    <hyperlink ref="HS3052" r:id="rId3" display="yassikzu@yeah.net"/>
    <hyperlink ref="HS3053" r:id="rId3" display="yassikzu@yeah.net"/>
    <hyperlink ref="HS3054" r:id="rId3" display="yassikzu@yeah.net"/>
    <hyperlink ref="HS3055" r:id="rId3" display="yassikzu@yeah.net"/>
    <hyperlink ref="HS3056" r:id="rId3" display="yassikzu@yeah.net"/>
    <hyperlink ref="HS3057" r:id="rId3" display="yassikzu@yeah.net"/>
    <hyperlink ref="HS3058" r:id="rId3" display="yassikzu@yeah.net"/>
    <hyperlink ref="HS3059" r:id="rId3" display="yassikzu@yeah.net"/>
    <hyperlink ref="HS3060" r:id="rId3" display="yassikzu@yeah.net"/>
    <hyperlink ref="HS3061" r:id="rId3" display="yassikzu@yeah.net"/>
    <hyperlink ref="HS3062" r:id="rId3" display="yassikzu@yeah.net"/>
    <hyperlink ref="HS3063" r:id="rId3" display="yassikzu@yeah.net"/>
    <hyperlink ref="HS3064" r:id="rId3" display="yassikzu@yeah.net"/>
    <hyperlink ref="HS3065" r:id="rId3" display="yassikzu@yeah.net"/>
    <hyperlink ref="HS3066" r:id="rId3" display="yassikzu@yeah.net"/>
    <hyperlink ref="HS3067" r:id="rId3" display="yassikzu@yeah.net"/>
    <hyperlink ref="HS3068" r:id="rId3" display="yassikzu@yeah.net"/>
    <hyperlink ref="HS3069" r:id="rId3" display="yassikzu@yeah.net"/>
    <hyperlink ref="HS3070" r:id="rId3" display="yassikzu@yeah.net"/>
    <hyperlink ref="HS3071" r:id="rId3" display="yassikzu@yeah.net"/>
    <hyperlink ref="HS3072" r:id="rId3" display="yassikzu@yeah.net"/>
    <hyperlink ref="HS3073" r:id="rId3" display="yassikzu@yeah.net"/>
    <hyperlink ref="HS3074" r:id="rId3" display="yassikzu@yeah.net"/>
    <hyperlink ref="HS3075" r:id="rId3" display="yassikzu@yeah.net"/>
    <hyperlink ref="HS3076" r:id="rId3" display="yassikzu@yeah.net"/>
    <hyperlink ref="HS3077" r:id="rId3" display="yassikzu@yeah.net"/>
    <hyperlink ref="HS3078" r:id="rId3" display="yassikzu@yeah.net"/>
    <hyperlink ref="HS3079" r:id="rId3" display="yassikzu@yeah.net"/>
    <hyperlink ref="HS3080" r:id="rId3" display="yassikzu@yeah.net"/>
    <hyperlink ref="HS3081" r:id="rId3" display="yassikzu@yeah.net"/>
    <hyperlink ref="HS3082" r:id="rId3" display="yassikzu@yeah.net"/>
    <hyperlink ref="HS3083" r:id="rId3" display="yassikzu@yeah.net"/>
    <hyperlink ref="HS3084" r:id="rId3" display="yassikzu@yeah.net"/>
    <hyperlink ref="HS3085" r:id="rId3" display="yassikzu@yeah.net"/>
    <hyperlink ref="HS3086" r:id="rId3" display="yassikzu@yeah.net"/>
    <hyperlink ref="HS3087" r:id="rId3" display="yassikzu@yeah.net"/>
    <hyperlink ref="HS3088" r:id="rId3" display="yassikzu@yeah.net"/>
    <hyperlink ref="HS3089" r:id="rId3" display="yassikzu@yeah.net"/>
    <hyperlink ref="HS3090" r:id="rId3" display="yassikzu@yeah.net"/>
    <hyperlink ref="HS3091" r:id="rId3" display="yassikzu@yeah.net"/>
    <hyperlink ref="HS3092" r:id="rId3" display="yassikzu@yeah.net"/>
    <hyperlink ref="HS3093" r:id="rId3" display="yassikzu@yeah.net"/>
    <hyperlink ref="HS3094" r:id="rId3" display="yassikzu@yeah.net"/>
    <hyperlink ref="HS3095" r:id="rId3" display="yassikzu@yeah.net"/>
    <hyperlink ref="HS3096" r:id="rId3" display="yassikzu@yeah.net"/>
    <hyperlink ref="HS3097" r:id="rId3" display="yassikzu@yeah.net"/>
    <hyperlink ref="HS3098" r:id="rId3" display="yassikzu@yeah.net"/>
    <hyperlink ref="HS3099" r:id="rId3" display="yassikzu@yeah.net"/>
    <hyperlink ref="HS3100" r:id="rId3" display="yassikzu@yeah.net"/>
    <hyperlink ref="HS3101" r:id="rId3" display="yassikzu@yeah.net"/>
    <hyperlink ref="HS3102" r:id="rId3" display="yassikzu@yeah.net"/>
    <hyperlink ref="HS3103" r:id="rId3" display="yassikzu@yeah.net"/>
    <hyperlink ref="HS3104" r:id="rId3" display="yassikzu@yeah.net"/>
    <hyperlink ref="HS3105" r:id="rId3" display="yassikzu@yeah.net"/>
    <hyperlink ref="HS3106" r:id="rId3" display="yassikzu@yeah.net"/>
    <hyperlink ref="HS3107" r:id="rId3" display="yassikzu@yeah.net"/>
    <hyperlink ref="HS3108" r:id="rId3" display="yassikzu@yeah.net"/>
    <hyperlink ref="HS3109" r:id="rId3" display="yassikzu@yeah.net"/>
    <hyperlink ref="HS3110" r:id="rId3" display="yassikzu@yeah.net"/>
    <hyperlink ref="HS3111" r:id="rId3" display="yassikzu@yeah.net"/>
    <hyperlink ref="HS3112" r:id="rId3" display="yassikzu@yeah.net"/>
    <hyperlink ref="HS3113" r:id="rId3" display="yassikzu@yeah.net"/>
    <hyperlink ref="HS3114" r:id="rId3" display="yassikzu@yeah.net"/>
    <hyperlink ref="HS3115" r:id="rId3" display="yassikzu@yeah.net"/>
    <hyperlink ref="HS3116" r:id="rId3" display="yassikzu@yeah.net"/>
    <hyperlink ref="HS3117" r:id="rId3" display="yassikzu@yeah.net"/>
    <hyperlink ref="HS3118" r:id="rId3" display="yassikzu@yeah.net"/>
    <hyperlink ref="HS3119" r:id="rId3" display="yassikzu@yeah.net"/>
    <hyperlink ref="HS3120" r:id="rId3" display="yassikzu@yeah.net"/>
    <hyperlink ref="HS3121" r:id="rId3" display="yassikzu@yeah.net"/>
    <hyperlink ref="HS3122" r:id="rId3" display="yassikzu@yeah.net"/>
    <hyperlink ref="HS3123" r:id="rId3" display="yassikzu@yeah.net"/>
    <hyperlink ref="HS3124" r:id="rId3" display="yassikzu@yeah.net"/>
    <hyperlink ref="HS3125" r:id="rId3" display="yassikzu@yeah.net"/>
    <hyperlink ref="HS3126" r:id="rId3" display="yassikzu@yeah.net"/>
    <hyperlink ref="HS3127" r:id="rId3" display="yassikzu@yeah.net"/>
    <hyperlink ref="HS3128" r:id="rId3" display="yassikzu@yeah.net"/>
    <hyperlink ref="HS3129" r:id="rId3" display="yassikzu@yeah.net"/>
    <hyperlink ref="HS3130" r:id="rId3" display="yassikzu@yeah.net"/>
    <hyperlink ref="HS3131" r:id="rId3" display="yassikzu@yeah.net"/>
    <hyperlink ref="HS3132" r:id="rId3" display="yassikzu@yeah.net"/>
    <hyperlink ref="HS3133" r:id="rId3" display="yassikzu@yeah.net"/>
    <hyperlink ref="HS3134" r:id="rId3" display="yassikzu@yeah.net"/>
    <hyperlink ref="HS3135" r:id="rId3" display="yassikzu@yeah.net"/>
    <hyperlink ref="HS3136" r:id="rId3" display="yassikzu@yeah.net"/>
    <hyperlink ref="HS3137" r:id="rId3" display="yassikzu@yeah.net"/>
    <hyperlink ref="HS3138" r:id="rId3" display="yassikzu@yeah.net"/>
    <hyperlink ref="HS3139" r:id="rId3" display="yassikzu@yeah.net"/>
    <hyperlink ref="HS3140" r:id="rId3" display="yassikzu@yeah.net"/>
    <hyperlink ref="HS3141" r:id="rId3" display="yassikzu@yeah.net"/>
    <hyperlink ref="HS3142" r:id="rId3" display="yassikzu@yeah.net"/>
    <hyperlink ref="HS3143" r:id="rId3" display="yassikzu@yeah.net"/>
    <hyperlink ref="HS3144" r:id="rId3" display="yassikzu@yeah.net"/>
    <hyperlink ref="HS3145" r:id="rId3" display="yassikzu@yeah.net"/>
    <hyperlink ref="HS3146" r:id="rId3" display="yassikzu@yeah.net"/>
    <hyperlink ref="HS3147" r:id="rId3" display="yassikzu@yeah.net"/>
    <hyperlink ref="HS3148" r:id="rId3" display="yassikzu@yeah.net"/>
    <hyperlink ref="HS3149" r:id="rId3" display="yassikzu@yeah.net"/>
    <hyperlink ref="HS3150" r:id="rId3" display="yassikzu@yeah.net"/>
    <hyperlink ref="HS3151" r:id="rId3" display="yassikzu@yeah.net"/>
    <hyperlink ref="HS3152" r:id="rId3" display="yassikzu@yeah.net"/>
    <hyperlink ref="HS3153" r:id="rId3" display="yassikzu@yeah.net"/>
    <hyperlink ref="HS3154" r:id="rId3" display="yassikzu@yeah.net"/>
    <hyperlink ref="HS3155" r:id="rId3" display="yassikzu@yeah.net"/>
    <hyperlink ref="HS3156" r:id="rId3" display="yassikzu@yeah.net"/>
    <hyperlink ref="HS3157" r:id="rId3" display="yassikzu@yeah.net"/>
    <hyperlink ref="HS3158" r:id="rId3" display="yassikzu@yeah.net"/>
    <hyperlink ref="HS3159" r:id="rId3" display="yassikzu@yeah.net"/>
    <hyperlink ref="HS3160" r:id="rId3" display="yassikzu@yeah.net"/>
    <hyperlink ref="HS3161" r:id="rId3" display="yassikzu@yeah.net"/>
    <hyperlink ref="HS3162" r:id="rId3" display="yassikzu@yeah.net"/>
    <hyperlink ref="HS3163" r:id="rId3" display="yassikzu@yeah.net"/>
    <hyperlink ref="HS3164" r:id="rId3" display="yassikzu@yeah.net"/>
    <hyperlink ref="HS3165" r:id="rId3" display="yassikzu@yeah.net"/>
    <hyperlink ref="HS3166" r:id="rId3" display="yassikzu@yeah.net"/>
    <hyperlink ref="HS3167" r:id="rId3" display="yassikzu@yeah.net"/>
    <hyperlink ref="HS3168" r:id="rId3" display="yassikzu@yeah.net"/>
    <hyperlink ref="HS3169" r:id="rId3" display="yassikzu@yeah.net"/>
    <hyperlink ref="HS3170" r:id="rId3" display="yassikzu@yeah.net"/>
    <hyperlink ref="HS3171" r:id="rId3" display="yassikzu@yeah.net"/>
    <hyperlink ref="HS3172" r:id="rId3" display="yassikzu@yeah.net"/>
    <hyperlink ref="HS3173" r:id="rId3" display="yassikzu@yeah.net"/>
    <hyperlink ref="HS3174" r:id="rId3" display="yassikzu@yeah.net"/>
    <hyperlink ref="HS3175" r:id="rId3" display="yassikzu@yeah.net"/>
    <hyperlink ref="HS3176" r:id="rId3" display="yassikzu@yeah.net"/>
    <hyperlink ref="HS3177" r:id="rId3" display="yassikzu@yeah.net"/>
    <hyperlink ref="HS3178" r:id="rId3" display="yassikzu@yeah.net"/>
    <hyperlink ref="HS3179" r:id="rId3" display="yassikzu@yeah.net"/>
    <hyperlink ref="HS3180" r:id="rId3" display="yassikzu@yeah.net"/>
    <hyperlink ref="HS3181" r:id="rId3" display="yassikzu@yeah.net"/>
    <hyperlink ref="HS3182" r:id="rId3" display="yassikzu@yeah.net"/>
    <hyperlink ref="HS3183" r:id="rId3" display="yassikzu@yeah.net"/>
    <hyperlink ref="HS3184" r:id="rId3" display="yassikzu@yeah.net"/>
    <hyperlink ref="HS3185" r:id="rId3" display="yassikzu@yeah.net"/>
    <hyperlink ref="HS3186" r:id="rId3" display="yassikzu@yeah.net"/>
    <hyperlink ref="HS3187" r:id="rId3" display="yassikzu@yeah.net"/>
    <hyperlink ref="HS3188" r:id="rId3" display="yassikzu@yeah.net"/>
    <hyperlink ref="HS3189" r:id="rId3" display="yassikzu@yeah.net"/>
    <hyperlink ref="HS3190" r:id="rId3" display="yassikzu@yeah.net"/>
    <hyperlink ref="HS3191" r:id="rId3" display="yassikzu@yeah.net"/>
    <hyperlink ref="HS3192" r:id="rId3" display="yassikzu@yeah.net"/>
    <hyperlink ref="HS3193" r:id="rId3" display="yassikzu@yeah.net"/>
    <hyperlink ref="HS3194" r:id="rId3" display="yassikzu@yeah.net"/>
    <hyperlink ref="HS3195" r:id="rId3" display="yassikzu@yeah.net"/>
    <hyperlink ref="HS3196" r:id="rId3" display="yassikzu@yeah.net"/>
    <hyperlink ref="HS3197" r:id="rId3" display="yassikzu@yeah.net"/>
    <hyperlink ref="HS3198" r:id="rId3" display="yassikzu@yeah.net"/>
    <hyperlink ref="HS3199" r:id="rId3" display="yassikzu@yeah.net"/>
    <hyperlink ref="HS3200" r:id="rId3" display="yassikzu@yeah.net"/>
    <hyperlink ref="HS3201" r:id="rId3" display="yassikzu@yeah.net"/>
    <hyperlink ref="HS3202" r:id="rId3" display="yassikzu@yeah.net"/>
    <hyperlink ref="HS3203" r:id="rId3" display="yassikzu@yeah.net"/>
    <hyperlink ref="HS3204" r:id="rId3" display="yassikzu@yeah.net"/>
    <hyperlink ref="HS3205" r:id="rId3" display="yassikzu@yeah.net"/>
    <hyperlink ref="HS3206" r:id="rId3" display="yassikzu@yeah.net"/>
    <hyperlink ref="HS3207" r:id="rId3" display="yassikzu@yeah.net"/>
    <hyperlink ref="HS3208" r:id="rId3" display="yassikzu@yeah.net"/>
    <hyperlink ref="HS3209" r:id="rId3" display="yassikzu@yeah.net"/>
    <hyperlink ref="HS3210" r:id="rId3" display="yassikzu@yeah.net"/>
    <hyperlink ref="HS3211" r:id="rId3" display="yassikzu@yeah.net"/>
    <hyperlink ref="HS3212" r:id="rId3" display="yassikzu@yeah.net"/>
    <hyperlink ref="HS3213" r:id="rId3" display="yassikzu@yeah.net"/>
    <hyperlink ref="HS3214" r:id="rId3" display="yassikzu@yeah.net"/>
    <hyperlink ref="HS3215" r:id="rId3" display="yassikzu@yeah.net"/>
    <hyperlink ref="HS3216" r:id="rId3" display="yassikzu@yeah.net"/>
    <hyperlink ref="HS3217" r:id="rId3" display="yassikzu@yeah.net"/>
    <hyperlink ref="HS3218" r:id="rId3" display="yassikzu@yeah.net"/>
    <hyperlink ref="HS3219" r:id="rId3" display="yassikzu@yeah.net"/>
    <hyperlink ref="HS3220" r:id="rId3" display="yassikzu@yeah.net"/>
    <hyperlink ref="HS3221" r:id="rId3" display="yassikzu@yeah.net"/>
    <hyperlink ref="HS3222" r:id="rId3" display="yassikzu@yeah.net"/>
    <hyperlink ref="HS3223" r:id="rId3" display="yassikzu@yeah.net"/>
    <hyperlink ref="HS3224" r:id="rId3" display="yassikzu@yeah.net"/>
    <hyperlink ref="HS3225" r:id="rId3" display="yassikzu@yeah.net"/>
    <hyperlink ref="HS3226" r:id="rId3" display="yassikzu@yeah.net"/>
    <hyperlink ref="HS3227" r:id="rId3" display="yassikzu@yeah.net"/>
    <hyperlink ref="HS3228" r:id="rId3" display="yassikzu@yeah.net"/>
    <hyperlink ref="HS3229" r:id="rId3" display="yassikzu@yeah.net"/>
    <hyperlink ref="HS3230" r:id="rId3" display="yassikzu@yeah.net"/>
    <hyperlink ref="HS3231" r:id="rId3" display="yassikzu@yeah.net"/>
    <hyperlink ref="HS3232" r:id="rId3" display="yassikzu@yeah.net"/>
    <hyperlink ref="HS3233" r:id="rId3" display="yassikzu@yeah.net"/>
    <hyperlink ref="HS3234" r:id="rId3" display="yassikzu@yeah.net"/>
    <hyperlink ref="HS3235" r:id="rId3" display="yassikzu@yeah.net"/>
    <hyperlink ref="HS3236" r:id="rId3" display="yassikzu@yeah.net"/>
    <hyperlink ref="HS3237" r:id="rId3" display="yassikzu@yeah.net"/>
    <hyperlink ref="HS3238" r:id="rId3" display="yassikzu@yeah.net"/>
    <hyperlink ref="HS3239" r:id="rId3" display="yassikzu@yeah.net"/>
    <hyperlink ref="HS3240" r:id="rId3" display="yassikzu@yeah.net"/>
    <hyperlink ref="HS3241" r:id="rId3" display="yassikzu@yeah.net"/>
    <hyperlink ref="HS3242" r:id="rId3" display="yassikzu@yeah.net"/>
    <hyperlink ref="HS3243" r:id="rId3" display="yassikzu@yeah.net"/>
    <hyperlink ref="HS3244" r:id="rId3" display="yassikzu@yeah.net"/>
    <hyperlink ref="HS3245" r:id="rId3" display="yassikzu@yeah.net"/>
    <hyperlink ref="HS3246" r:id="rId3" display="yassikzu@yeah.net"/>
    <hyperlink ref="HS3247" r:id="rId3" display="yassikzu@yeah.net"/>
    <hyperlink ref="HS3248" r:id="rId3" display="yassikzu@yeah.net"/>
    <hyperlink ref="HS3249" r:id="rId3" display="yassikzu@yeah.net"/>
    <hyperlink ref="HS3250" r:id="rId3" display="yassikzu@yeah.net"/>
    <hyperlink ref="HS3251" r:id="rId3" display="yassikzu@yeah.net"/>
    <hyperlink ref="HS3252" r:id="rId3" display="yassikzu@yeah.net"/>
    <hyperlink ref="HS3253" r:id="rId3" display="yassikzu@yeah.net"/>
    <hyperlink ref="HS3254" r:id="rId3" display="yassikzu@yeah.net"/>
    <hyperlink ref="HS3255" r:id="rId3" display="yassikzu@yeah.net"/>
    <hyperlink ref="HS3256" r:id="rId3" display="yassikzu@yeah.net"/>
    <hyperlink ref="HS3257" r:id="rId3" display="yassikzu@yeah.net"/>
    <hyperlink ref="HS3258" r:id="rId3" display="yassikzu@yeah.net"/>
    <hyperlink ref="HS3259" r:id="rId3" display="yassikzu@yeah.net"/>
    <hyperlink ref="HS3260" r:id="rId3" display="yassikzu@yeah.net"/>
    <hyperlink ref="HS3261" r:id="rId3" display="yassikzu@yeah.net"/>
    <hyperlink ref="HS3262" r:id="rId3" display="yassikzu@yeah.net"/>
    <hyperlink ref="HS3263" r:id="rId3" display="yassikzu@yeah.net"/>
    <hyperlink ref="HS3264" r:id="rId3" display="yassikzu@yeah.net"/>
    <hyperlink ref="HS3265" r:id="rId3" display="yassikzu@yeah.net"/>
    <hyperlink ref="HS3266" r:id="rId3" display="yassikzu@yeah.net"/>
    <hyperlink ref="HS3267" r:id="rId3" display="yassikzu@yeah.net"/>
    <hyperlink ref="HS3268" r:id="rId3" display="yassikzu@yeah.net"/>
    <hyperlink ref="HS3269" r:id="rId3" display="yassikzu@yeah.net"/>
    <hyperlink ref="HS3270" r:id="rId3" display="yassikzu@yeah.net"/>
    <hyperlink ref="HS3271" r:id="rId3" display="yassikzu@yeah.net"/>
    <hyperlink ref="HS3272" r:id="rId3" display="yassikzu@yeah.net"/>
    <hyperlink ref="HS3273" r:id="rId3" display="yassikzu@yeah.net"/>
    <hyperlink ref="HS3274" r:id="rId3" display="yassikzu@yeah.net"/>
    <hyperlink ref="HS3275" r:id="rId3" display="yassikzu@yeah.net"/>
    <hyperlink ref="HS3276" r:id="rId3" display="yassikzu@yeah.net"/>
    <hyperlink ref="HS3277" r:id="rId3" display="yassikzu@yeah.net"/>
    <hyperlink ref="HS3278" r:id="rId3" display="yassikzu@yeah.net"/>
    <hyperlink ref="HS3279" r:id="rId3" display="yassikzu@yeah.net"/>
    <hyperlink ref="HS3280" r:id="rId3" display="yassikzu@yeah.net"/>
    <hyperlink ref="HS3281" r:id="rId3" display="yassikzu@yeah.net"/>
    <hyperlink ref="HS3282" r:id="rId3" display="yassikzu@yeah.net"/>
    <hyperlink ref="HS3283" r:id="rId3" display="yassikzu@yeah.net"/>
    <hyperlink ref="HS3284" r:id="rId3" display="yassikzu@yeah.net"/>
    <hyperlink ref="HS3285" r:id="rId3" display="yassikzu@yeah.net"/>
    <hyperlink ref="HS3286" r:id="rId3" display="yassikzu@yeah.net"/>
    <hyperlink ref="HS3287" r:id="rId3" display="yassikzu@yeah.net"/>
    <hyperlink ref="HS3288" r:id="rId3" display="yassikzu@yeah.net"/>
    <hyperlink ref="HS3289" r:id="rId3" display="yassikzu@yeah.net"/>
    <hyperlink ref="HS3290" r:id="rId3" display="yassikzu@yeah.net"/>
    <hyperlink ref="HS3291" r:id="rId3" display="yassikzu@yeah.net"/>
    <hyperlink ref="HS3292" r:id="rId3" display="yassikzu@yeah.net"/>
    <hyperlink ref="HS3293" r:id="rId3" display="yassikzu@yeah.net"/>
    <hyperlink ref="HS3294" r:id="rId3" display="yassikzu@yeah.net"/>
    <hyperlink ref="HS3295" r:id="rId3" display="yassikzu@yeah.net"/>
    <hyperlink ref="HS3296" r:id="rId3" display="yassikzu@yeah.net"/>
    <hyperlink ref="HS3297" r:id="rId3" display="yassikzu@yeah.net"/>
    <hyperlink ref="HS3298" r:id="rId3" display="yassikzu@yeah.net"/>
    <hyperlink ref="HS3299" r:id="rId3" display="yassikzu@yeah.net"/>
    <hyperlink ref="HS3300" r:id="rId3" display="yassikzu@yeah.net"/>
    <hyperlink ref="HS3301" r:id="rId3" display="yassikzu@yeah.net"/>
    <hyperlink ref="HS3302" r:id="rId3" display="yassikzu@yeah.net"/>
    <hyperlink ref="HS3303" r:id="rId3" display="yassikzu@yeah.net"/>
    <hyperlink ref="HS3304" r:id="rId3" display="yassikzu@yeah.net"/>
    <hyperlink ref="HS3305" r:id="rId3" display="yassikzu@yeah.net"/>
    <hyperlink ref="HS3306" r:id="rId3" display="yassikzu@yeah.net"/>
    <hyperlink ref="HS3307" r:id="rId3" display="yassikzu@yeah.net"/>
    <hyperlink ref="HS3308" r:id="rId3" display="yassikzu@yeah.net"/>
    <hyperlink ref="HS3309" r:id="rId3" display="yassikzu@yeah.net"/>
    <hyperlink ref="HS3310" r:id="rId3" display="yassikzu@yeah.net"/>
    <hyperlink ref="HS3311" r:id="rId3" display="yassikzu@yeah.net"/>
    <hyperlink ref="HS3312" r:id="rId3" display="yassikzu@yeah.net"/>
    <hyperlink ref="HS3313" r:id="rId3" display="yassikzu@yeah.net"/>
    <hyperlink ref="HS3314" r:id="rId3" display="yassikzu@yeah.net"/>
    <hyperlink ref="HS3315" r:id="rId3" display="yassikzu@yeah.net"/>
    <hyperlink ref="HS3316" r:id="rId3" display="yassikzu@yeah.net"/>
    <hyperlink ref="HS3317" r:id="rId3" display="yassikzu@yeah.net"/>
    <hyperlink ref="HS3318" r:id="rId3" display="yassikzu@yeah.net"/>
    <hyperlink ref="HS3319" r:id="rId3" display="yassikzu@yeah.net"/>
    <hyperlink ref="HS3320" r:id="rId3" display="yassikzu@yeah.net"/>
    <hyperlink ref="HS3321" r:id="rId3" display="yassikzu@yeah.net"/>
    <hyperlink ref="HS3322" r:id="rId3" display="yassikzu@yeah.net"/>
    <hyperlink ref="HS3323" r:id="rId3" display="yassikzu@yeah.net"/>
    <hyperlink ref="HS3324" r:id="rId3" display="yassikzu@yeah.net"/>
    <hyperlink ref="HS3325" r:id="rId3" display="yassikzu@yeah.net"/>
    <hyperlink ref="HS3326" r:id="rId3" display="yassikzu@yeah.net"/>
    <hyperlink ref="HS3327" r:id="rId3" display="yassikzu@yeah.net"/>
    <hyperlink ref="HS3328" r:id="rId3" display="yassikzu@yeah.net"/>
    <hyperlink ref="HS3329" r:id="rId3" display="yassikzu@yeah.net"/>
    <hyperlink ref="HS3330" r:id="rId3" display="yassikzu@yeah.net"/>
    <hyperlink ref="HS3331" r:id="rId3" display="yassikzu@yeah.net"/>
    <hyperlink ref="HS3332" r:id="rId3" display="yassikzu@yeah.net"/>
    <hyperlink ref="HS3333" r:id="rId3" display="yassikzu@yeah.net"/>
    <hyperlink ref="HS3334" r:id="rId3" display="yassikzu@yeah.net"/>
    <hyperlink ref="HS3335" r:id="rId3" display="yassikzu@yeah.net"/>
    <hyperlink ref="HS3336" r:id="rId3" display="yassikzu@yeah.net"/>
    <hyperlink ref="HS3337" r:id="rId3" display="yassikzu@yeah.net"/>
    <hyperlink ref="HS3338" r:id="rId3" display="yassikzu@yeah.net"/>
    <hyperlink ref="HS3339" r:id="rId3" display="yassikzu@yeah.net"/>
    <hyperlink ref="HS3340" r:id="rId3" display="yassikzu@yeah.net"/>
    <hyperlink ref="HS3341" r:id="rId3" display="yassikzu@yeah.net"/>
    <hyperlink ref="HS3342" r:id="rId3" display="yassikzu@yeah.net"/>
    <hyperlink ref="HS3343" r:id="rId3" display="yassikzu@yeah.net"/>
    <hyperlink ref="HS3344" r:id="rId3" display="yassikzu@yeah.net"/>
    <hyperlink ref="HS3345" r:id="rId3" display="yassikzu@yeah.net"/>
    <hyperlink ref="HS3346" r:id="rId3" display="yassikzu@yeah.net"/>
    <hyperlink ref="HS3347" r:id="rId3" display="yassikzu@yeah.net"/>
    <hyperlink ref="HS3348" r:id="rId3" display="yassikzu@yeah.net"/>
    <hyperlink ref="HS3349" r:id="rId3" display="yassikzu@yeah.net"/>
    <hyperlink ref="HS3350" r:id="rId3" display="yassikzu@yeah.net"/>
    <hyperlink ref="HS3351" r:id="rId3" display="yassikzu@yeah.net"/>
    <hyperlink ref="HS3352" r:id="rId3" display="yassikzu@yeah.net"/>
    <hyperlink ref="HS3353" r:id="rId3" display="yassikzu@yeah.net"/>
    <hyperlink ref="HS3354" r:id="rId3" display="yassikzu@yeah.net"/>
    <hyperlink ref="HS3355" r:id="rId3" display="yassikzu@yeah.net"/>
    <hyperlink ref="HS3356" r:id="rId3" display="yassikzu@yeah.net"/>
    <hyperlink ref="HS3357" r:id="rId3" display="yassikzu@yeah.net"/>
    <hyperlink ref="HS3358" r:id="rId3" display="yassikzu@yeah.net"/>
    <hyperlink ref="HS3359" r:id="rId3" display="yassikzu@yeah.net"/>
    <hyperlink ref="HS3360" r:id="rId3" display="yassikzu@yeah.net"/>
    <hyperlink ref="HS3361" r:id="rId3" display="yassikzu@yeah.net"/>
    <hyperlink ref="HS3362" r:id="rId3" display="yassikzu@yeah.net"/>
    <hyperlink ref="HS3363" r:id="rId3" display="yassikzu@yeah.net"/>
    <hyperlink ref="HS3364" r:id="rId3" display="yassikzu@yeah.net"/>
    <hyperlink ref="HS3365" r:id="rId3" display="yassikzu@yeah.net"/>
    <hyperlink ref="HS3366" r:id="rId3" display="yassikzu@yeah.net"/>
    <hyperlink ref="HS3367" r:id="rId3" display="yassikzu@yeah.net"/>
    <hyperlink ref="HS3368" r:id="rId3" display="yassikzu@yeah.net"/>
    <hyperlink ref="HS3369" r:id="rId3" display="yassikzu@yeah.net"/>
    <hyperlink ref="HS3370" r:id="rId3" display="yassikzu@yeah.net"/>
    <hyperlink ref="HS3371" r:id="rId3" display="yassikzu@yeah.net"/>
    <hyperlink ref="HS3372" r:id="rId3" display="yassikzu@yeah.net"/>
    <hyperlink ref="HS3373" r:id="rId3" display="yassikzu@yeah.net"/>
    <hyperlink ref="HS3374" r:id="rId3" display="yassikzu@yeah.net"/>
    <hyperlink ref="HS3375" r:id="rId3" display="yassikzu@yeah.net"/>
    <hyperlink ref="HS3376" r:id="rId3" display="yassikzu@yeah.net"/>
    <hyperlink ref="HS3377" r:id="rId3" display="yassikzu@yeah.net"/>
    <hyperlink ref="HS3378" r:id="rId3" display="yassikzu@yeah.net"/>
    <hyperlink ref="HS3379" r:id="rId3" display="yassikzu@yeah.net"/>
    <hyperlink ref="HS3380" r:id="rId3" display="yassikzu@yeah.net"/>
    <hyperlink ref="HS3381" r:id="rId3" display="yassikzu@yeah.net"/>
    <hyperlink ref="HS3382" r:id="rId3" display="yassikzu@yeah.net"/>
    <hyperlink ref="HS3383" r:id="rId3" display="yassikzu@yeah.net"/>
    <hyperlink ref="HS3384" r:id="rId3" display="yassikzu@yeah.net"/>
    <hyperlink ref="HS3385" r:id="rId3" display="yassikzu@yeah.net"/>
    <hyperlink ref="HS3386" r:id="rId3" display="yassikzu@yeah.net"/>
    <hyperlink ref="HS3387" r:id="rId3" display="yassikzu@yeah.net"/>
    <hyperlink ref="HS3388" r:id="rId3" display="yassikzu@yeah.net"/>
    <hyperlink ref="HS3389" r:id="rId3" display="yassikzu@yeah.net"/>
    <hyperlink ref="HS3390" r:id="rId3" display="yassikzu@yeah.net"/>
    <hyperlink ref="HS3391" r:id="rId3" display="yassikzu@yeah.net"/>
    <hyperlink ref="HS3392" r:id="rId3" display="yassikzu@yeah.net"/>
    <hyperlink ref="HS3393" r:id="rId3" display="yassikzu@yeah.net"/>
    <hyperlink ref="HS3394" r:id="rId3" display="yassikzu@yeah.net"/>
    <hyperlink ref="HS3395" r:id="rId3" display="yassikzu@yeah.net"/>
    <hyperlink ref="HS3396" r:id="rId3" display="yassikzu@yeah.net"/>
    <hyperlink ref="HS3397" r:id="rId3" display="yassikzu@yeah.net"/>
    <hyperlink ref="HS3398" r:id="rId3" display="yassikzu@yeah.net"/>
    <hyperlink ref="HS3399" r:id="rId3" display="yassikzu@yeah.net"/>
    <hyperlink ref="HS3400" r:id="rId3" display="yassikzu@yeah.net"/>
    <hyperlink ref="HS3401" r:id="rId3" display="yassikzu@yeah.net"/>
    <hyperlink ref="HS3402" r:id="rId3" display="yassikzu@yeah.net"/>
    <hyperlink ref="HS3403" r:id="rId3" display="yassikzu@yeah.net"/>
    <hyperlink ref="HS3404" r:id="rId3" display="yassikzu@yeah.net"/>
    <hyperlink ref="HS3405" r:id="rId3" display="yassikzu@yeah.net"/>
    <hyperlink ref="HS3406" r:id="rId3" display="yassikzu@yeah.net"/>
    <hyperlink ref="HS3407" r:id="rId3" display="yassikzu@yeah.net"/>
    <hyperlink ref="HS3408" r:id="rId3" display="yassikzu@yeah.net"/>
    <hyperlink ref="HS3409" r:id="rId3" display="yassikzu@yeah.net"/>
    <hyperlink ref="HS3410" r:id="rId3" display="yassikzu@yeah.net"/>
    <hyperlink ref="HS3411" r:id="rId3" display="yassikzu@yeah.net"/>
    <hyperlink ref="HS3412" r:id="rId3" display="yassikzu@yeah.net"/>
    <hyperlink ref="HS3413" r:id="rId3" display="yassikzu@yeah.net"/>
    <hyperlink ref="HS3414" r:id="rId3" display="yassikzu@yeah.net"/>
    <hyperlink ref="HS3415" r:id="rId3" display="yassikzu@yeah.net"/>
    <hyperlink ref="HS3416" r:id="rId3" display="yassikzu@yeah.net"/>
    <hyperlink ref="HS3417" r:id="rId3" display="yassikzu@yeah.net"/>
    <hyperlink ref="HS3418" r:id="rId3" display="yassikzu@yeah.net"/>
    <hyperlink ref="HS3419" r:id="rId3" display="yassikzu@yeah.net"/>
    <hyperlink ref="HS3420" r:id="rId3" display="yassikzu@yeah.net"/>
    <hyperlink ref="HS3421" r:id="rId3" display="yassikzu@yeah.net"/>
    <hyperlink ref="HS3422" r:id="rId3" display="yassikzu@yeah.net"/>
    <hyperlink ref="HS3423" r:id="rId3" display="yassikzu@yeah.net"/>
    <hyperlink ref="HS3424" r:id="rId3" display="yassikzu@yeah.net"/>
    <hyperlink ref="HS3425" r:id="rId3" display="yassikzu@yeah.net"/>
    <hyperlink ref="HS3426" r:id="rId3" display="yassikzu@yeah.net"/>
    <hyperlink ref="HS3427" r:id="rId3" display="yassikzu@yeah.net"/>
    <hyperlink ref="HS3428" r:id="rId3" display="yassikzu@yeah.net"/>
    <hyperlink ref="HS3429" r:id="rId3" display="yassikzu@yeah.net"/>
    <hyperlink ref="HS3430" r:id="rId3" display="yassikzu@yeah.net"/>
    <hyperlink ref="HS3431" r:id="rId3" display="yassikzu@yeah.net"/>
    <hyperlink ref="HS3432" r:id="rId3" display="yassikzu@yeah.net"/>
    <hyperlink ref="HS3433" r:id="rId3" display="yassikzu@yeah.net"/>
    <hyperlink ref="HS3434" r:id="rId3" display="yassikzu@yeah.net"/>
    <hyperlink ref="HS3435" r:id="rId3" display="yassikzu@yeah.net"/>
    <hyperlink ref="HS3436" r:id="rId3" display="yassikzu@yeah.net"/>
    <hyperlink ref="HS3437" r:id="rId3" display="yassikzu@yeah.net"/>
    <hyperlink ref="HS3438" r:id="rId3" display="yassikzu@yeah.net"/>
    <hyperlink ref="HS3439" r:id="rId3" display="yassikzu@yeah.net"/>
    <hyperlink ref="HS3440" r:id="rId3" display="yassikzu@yeah.net"/>
    <hyperlink ref="HS3441" r:id="rId3" display="yassikzu@yeah.net"/>
    <hyperlink ref="HS3442" r:id="rId3" display="yassikzu@yeah.net"/>
    <hyperlink ref="HS3443" r:id="rId3" display="yassikzu@yeah.net"/>
    <hyperlink ref="HS3444" r:id="rId3" display="yassikzu@yeah.net"/>
    <hyperlink ref="HS3445" r:id="rId3" display="yassikzu@yeah.net"/>
    <hyperlink ref="HS3446" r:id="rId3" display="yassikzu@yeah.net"/>
    <hyperlink ref="HS3447" r:id="rId3" display="yassikzu@yeah.net"/>
    <hyperlink ref="HS3448" r:id="rId3" display="yassikzu@yeah.net"/>
    <hyperlink ref="HS3449" r:id="rId3" display="yassikzu@yeah.net"/>
    <hyperlink ref="HS3450" r:id="rId3" display="yassikzu@yeah.net"/>
    <hyperlink ref="HS3451" r:id="rId3" display="yassikzu@yeah.net"/>
    <hyperlink ref="HS3452" r:id="rId3" display="yassikzu@yeah.net"/>
    <hyperlink ref="HS3453" r:id="rId3" display="yassikzu@yeah.net"/>
    <hyperlink ref="HS3454" r:id="rId3" display="yassikzu@yeah.net"/>
    <hyperlink ref="HS3455" r:id="rId3" display="yassikzu@yeah.net"/>
    <hyperlink ref="HS3456" r:id="rId3" display="yassikzu@yeah.net"/>
    <hyperlink ref="HS3457" r:id="rId3" display="yassikzu@yeah.net"/>
    <hyperlink ref="HS3458" r:id="rId3" display="yassikzu@yeah.net"/>
    <hyperlink ref="HS3459" r:id="rId3" display="yassikzu@yeah.net"/>
    <hyperlink ref="HS3460" r:id="rId3" display="yassikzu@yeah.net"/>
    <hyperlink ref="HS3461" r:id="rId3" display="yassikzu@yeah.net"/>
    <hyperlink ref="HS3462" r:id="rId3" display="yassikzu@yeah.net"/>
    <hyperlink ref="HS3463" r:id="rId3" display="yassikzu@yeah.net"/>
    <hyperlink ref="HS3464" r:id="rId3" display="yassikzu@yeah.net"/>
    <hyperlink ref="HS3465" r:id="rId3" display="yassikzu@yeah.net"/>
    <hyperlink ref="HS3466" r:id="rId3" display="yassikzu@yeah.net"/>
    <hyperlink ref="HS3467" r:id="rId3" display="yassikzu@yeah.net"/>
    <hyperlink ref="HS3468" r:id="rId3" display="yassikzu@yeah.net"/>
    <hyperlink ref="HS3469" r:id="rId3" display="yassikzu@yeah.net"/>
    <hyperlink ref="HS3470" r:id="rId3" display="yassikzu@yeah.net"/>
    <hyperlink ref="HS3471" r:id="rId3" display="yassikzu@yeah.net"/>
    <hyperlink ref="HS3472" r:id="rId3" display="yassikzu@yeah.net"/>
    <hyperlink ref="HS3473" r:id="rId3" display="yassikzu@yeah.net"/>
    <hyperlink ref="HS3474" r:id="rId3" display="yassikzu@yeah.net"/>
    <hyperlink ref="HS3475" r:id="rId3" display="yassikzu@yeah.net"/>
    <hyperlink ref="HS3476" r:id="rId3" display="yassikzu@yeah.net"/>
    <hyperlink ref="HS3477" r:id="rId3" display="yassikzu@yeah.net"/>
    <hyperlink ref="HS3478" r:id="rId3" display="yassikzu@yeah.net"/>
    <hyperlink ref="HS3479" r:id="rId3" display="yassikzu@yeah.net"/>
    <hyperlink ref="HS3480" r:id="rId3" display="yassikzu@yeah.net"/>
    <hyperlink ref="HS3481" r:id="rId3" display="yassikzu@yeah.net"/>
    <hyperlink ref="HS3482" r:id="rId3" display="yassikzu@yeah.net"/>
    <hyperlink ref="HS3483" r:id="rId3" display="yassikzu@yeah.net"/>
    <hyperlink ref="HS3484" r:id="rId3" display="yassikzu@yeah.net"/>
    <hyperlink ref="HS3485" r:id="rId3" display="yassikzu@yeah.net"/>
    <hyperlink ref="HS3486" r:id="rId3" display="yassikzu@yeah.net"/>
    <hyperlink ref="HS3487" r:id="rId3" display="yassikzu@yeah.net"/>
    <hyperlink ref="HS3488" r:id="rId3" display="yassikzu@yeah.net"/>
    <hyperlink ref="HS3489" r:id="rId3" display="yassikzu@yeah.net"/>
    <hyperlink ref="HS3490" r:id="rId3" display="yassikzu@yeah.net"/>
    <hyperlink ref="HS3491" r:id="rId3" display="yassikzu@yeah.net"/>
    <hyperlink ref="HS3492" r:id="rId3" display="yassikzu@yeah.net"/>
    <hyperlink ref="HS3493" r:id="rId3" display="yassikzu@yeah.net"/>
    <hyperlink ref="HS3494" r:id="rId3" display="yassikzu@yeah.net"/>
    <hyperlink ref="HS3495" r:id="rId3" display="yassikzu@yeah.net"/>
    <hyperlink ref="HS3496" r:id="rId3" display="yassikzu@yeah.net"/>
    <hyperlink ref="HS3497" r:id="rId3" display="yassikzu@yeah.net"/>
    <hyperlink ref="HS3498" r:id="rId3" display="yassikzu@yeah.net"/>
    <hyperlink ref="HS3499" r:id="rId3" display="yassikzu@yeah.net"/>
    <hyperlink ref="HS3500" r:id="rId3" display="yassikzu@yeah.net"/>
    <hyperlink ref="HS3501" r:id="rId3" display="yassikzu@yeah.net"/>
    <hyperlink ref="HS3502" r:id="rId3" display="yassikzu@yeah.net"/>
    <hyperlink ref="HS3503" r:id="rId3" display="yassikzu@yeah.net"/>
    <hyperlink ref="HS3504" r:id="rId3" display="yassikzu@yeah.net"/>
    <hyperlink ref="HS3505" r:id="rId3" display="yassikzu@yeah.net"/>
    <hyperlink ref="HS3506" r:id="rId3" display="yassikzu@yeah.net"/>
    <hyperlink ref="HS3507" r:id="rId3" display="yassikzu@yeah.net"/>
    <hyperlink ref="HS3508" r:id="rId3" display="yassikzu@yeah.net"/>
    <hyperlink ref="HS3509" r:id="rId3" display="yassikzu@yeah.net"/>
    <hyperlink ref="HS3510" r:id="rId3" display="yassikzu@yeah.net"/>
    <hyperlink ref="HS3511" r:id="rId3" display="yassikzu@yeah.net"/>
    <hyperlink ref="HS3512" r:id="rId3" display="yassikzu@yeah.net"/>
    <hyperlink ref="HS3513" r:id="rId3" display="yassikzu@yeah.net"/>
    <hyperlink ref="HS3514" r:id="rId3" display="yassikzu@yeah.net"/>
    <hyperlink ref="HS3515" r:id="rId3" display="yassikzu@yeah.net"/>
    <hyperlink ref="HS3516" r:id="rId3" display="yassikzu@yeah.net"/>
    <hyperlink ref="HS3517" r:id="rId3" display="yassikzu@yeah.net"/>
    <hyperlink ref="HS3518" r:id="rId3" display="yassikzu@yeah.net"/>
    <hyperlink ref="HS3519" r:id="rId3" display="yassikzu@yeah.net"/>
    <hyperlink ref="HS3520" r:id="rId3" display="yassikzu@yeah.net"/>
    <hyperlink ref="HS3521" r:id="rId3" display="yassikzu@yeah.net"/>
    <hyperlink ref="HS3522" r:id="rId3" display="yassikzu@yeah.net"/>
    <hyperlink ref="HS3523" r:id="rId3" display="yassikzu@yeah.net"/>
    <hyperlink ref="HS3524" r:id="rId3" display="yassikzu@yeah.net"/>
    <hyperlink ref="HS3525" r:id="rId3" display="yassikzu@yeah.net"/>
    <hyperlink ref="HS3526" r:id="rId3" display="yassikzu@yeah.net"/>
    <hyperlink ref="HS3527" r:id="rId3" display="yassikzu@yeah.net"/>
    <hyperlink ref="HS3528" r:id="rId3" display="yassikzu@yeah.net"/>
    <hyperlink ref="HS3529" r:id="rId3" display="yassikzu@yeah.net"/>
    <hyperlink ref="HS3530" r:id="rId3" display="yassikzu@yeah.net"/>
    <hyperlink ref="HS3531" r:id="rId3" display="yassikzu@yeah.net"/>
    <hyperlink ref="HS3532" r:id="rId3" display="yassikzu@yeah.net"/>
    <hyperlink ref="HS3533" r:id="rId3" display="yassikzu@yeah.net"/>
    <hyperlink ref="HS3534" r:id="rId3" display="yassikzu@yeah.net"/>
    <hyperlink ref="HS3535" r:id="rId3" display="yassikzu@yeah.net"/>
    <hyperlink ref="HS3536" r:id="rId3" display="yassikzu@yeah.net"/>
    <hyperlink ref="HS3537" r:id="rId3" display="yassikzu@yeah.net"/>
    <hyperlink ref="HS3538" r:id="rId3" display="yassikzu@yeah.net"/>
    <hyperlink ref="HS3539" r:id="rId3" display="yassikzu@yeah.net"/>
    <hyperlink ref="HS3540" r:id="rId3" display="yassikzu@yeah.net"/>
    <hyperlink ref="HS3541" r:id="rId3" display="yassikzu@yeah.net"/>
    <hyperlink ref="HS3542" r:id="rId3" display="yassikzu@yeah.net"/>
    <hyperlink ref="HS3543" r:id="rId3" display="yassikzu@yeah.net"/>
    <hyperlink ref="HS3544" r:id="rId3" display="yassikzu@yeah.net"/>
    <hyperlink ref="HS3545" r:id="rId3" display="yassikzu@yeah.net"/>
    <hyperlink ref="HS3546" r:id="rId3" display="yassikzu@yeah.net"/>
    <hyperlink ref="HS3547" r:id="rId3" display="yassikzu@yeah.net"/>
    <hyperlink ref="HS3548" r:id="rId3" display="yassikzu@yeah.net"/>
    <hyperlink ref="HS3549" r:id="rId3" display="yassikzu@yeah.net"/>
    <hyperlink ref="HS3550" r:id="rId3" display="yassikzu@yeah.net"/>
    <hyperlink ref="HS3551" r:id="rId3" display="yassikzu@yeah.net"/>
    <hyperlink ref="HS3552" r:id="rId3" display="yassikzu@yeah.net"/>
    <hyperlink ref="HS3553" r:id="rId3" display="yassikzu@yeah.net"/>
    <hyperlink ref="HS3554" r:id="rId3" display="yassikzu@yeah.net"/>
    <hyperlink ref="HS3555" r:id="rId3" display="yassikzu@yeah.net"/>
    <hyperlink ref="HS3556" r:id="rId3" display="yassikzu@yeah.net"/>
    <hyperlink ref="HS3557" r:id="rId3" display="yassikzu@yeah.net"/>
    <hyperlink ref="HS3558" r:id="rId3" display="yassikzu@yeah.net"/>
    <hyperlink ref="HS3559" r:id="rId3" display="yassikzu@yeah.net"/>
    <hyperlink ref="HS3560" r:id="rId3" display="yassikzu@yeah.net"/>
    <hyperlink ref="HS3561" r:id="rId3" display="yassikzu@yeah.net"/>
    <hyperlink ref="HS3562" r:id="rId3" display="yassikzu@yeah.net"/>
    <hyperlink ref="HS3563" r:id="rId3" display="yassikzu@yeah.net"/>
    <hyperlink ref="HS3564" r:id="rId3" display="yassikzu@yeah.net"/>
    <hyperlink ref="HS3565" r:id="rId3" display="yassikzu@yeah.net"/>
    <hyperlink ref="HS3566" r:id="rId3" display="yassikzu@yeah.net"/>
    <hyperlink ref="HS3567" r:id="rId3" display="yassikzu@yeah.net"/>
    <hyperlink ref="HS3568" r:id="rId3" display="yassikzu@yeah.net"/>
    <hyperlink ref="HS3569" r:id="rId3" display="yassikzu@yeah.net"/>
    <hyperlink ref="HS3570" r:id="rId3" display="yassikzu@yeah.net"/>
    <hyperlink ref="HS3571" r:id="rId3" display="yassikzu@yeah.net"/>
    <hyperlink ref="HS3572" r:id="rId3" display="yassikzu@yeah.net"/>
    <hyperlink ref="HS3573" r:id="rId3" display="yassikzu@yeah.net"/>
    <hyperlink ref="HS3574" r:id="rId3" display="yassikzu@yeah.net"/>
    <hyperlink ref="HS3575" r:id="rId3" display="yassikzu@yeah.net"/>
    <hyperlink ref="HS3576" r:id="rId3" display="yassikzu@yeah.net"/>
    <hyperlink ref="HS3577" r:id="rId3" display="yassikzu@yeah.net"/>
    <hyperlink ref="HS3578" r:id="rId3" display="yassikzu@yeah.net"/>
    <hyperlink ref="HS3579" r:id="rId3" display="yassikzu@yeah.net"/>
    <hyperlink ref="HS3580" r:id="rId3" display="yassikzu@yeah.net"/>
    <hyperlink ref="HS3581" r:id="rId3" display="yassikzu@yeah.net"/>
    <hyperlink ref="HS3582" r:id="rId3" display="yassikzu@yeah.net"/>
    <hyperlink ref="HS3583" r:id="rId3" display="yassikzu@yeah.net"/>
    <hyperlink ref="HS3584" r:id="rId3" display="yassikzu@yeah.net"/>
    <hyperlink ref="HS3585" r:id="rId3" display="yassikzu@yeah.net"/>
    <hyperlink ref="HS3586" r:id="rId3" display="yassikzu@yeah.net"/>
    <hyperlink ref="HS3587" r:id="rId3" display="yassikzu@yeah.net"/>
    <hyperlink ref="HS3588" r:id="rId3" display="yassikzu@yeah.net"/>
    <hyperlink ref="HS3589" r:id="rId3" display="yassikzu@yeah.net"/>
    <hyperlink ref="HS3590" r:id="rId3" display="yassikzu@yeah.net"/>
    <hyperlink ref="HS3591" r:id="rId3" display="yassikzu@yeah.net"/>
    <hyperlink ref="HS3592" r:id="rId3" display="yassikzu@yeah.net"/>
    <hyperlink ref="HS3593" r:id="rId3" display="yassikzu@yeah.net"/>
    <hyperlink ref="HS3594" r:id="rId3" display="yassikzu@yeah.net"/>
    <hyperlink ref="HS3595" r:id="rId3" display="yassikzu@yeah.net"/>
    <hyperlink ref="HS3596" r:id="rId3" display="yassikzu@yeah.net"/>
    <hyperlink ref="HS3597" r:id="rId3" display="yassikzu@yeah.net"/>
    <hyperlink ref="HS3598" r:id="rId3" display="yassikzu@yeah.net"/>
    <hyperlink ref="HS3599" r:id="rId3" display="yassikzu@yeah.net"/>
    <hyperlink ref="HS3600" r:id="rId3" display="yassikzu@yeah.net"/>
    <hyperlink ref="HS3601" r:id="rId3" display="yassikzu@yeah.net"/>
    <hyperlink ref="HS3602" r:id="rId3" display="yassikzu@yeah.net"/>
    <hyperlink ref="HS3603" r:id="rId3" display="yassikzu@yeah.net"/>
    <hyperlink ref="HS3604" r:id="rId3" display="yassikzu@yeah.net"/>
    <hyperlink ref="HS3605" r:id="rId3" display="yassikzu@yeah.net"/>
    <hyperlink ref="HS3606" r:id="rId3" display="yassikzu@yeah.net"/>
    <hyperlink ref="HS3607" r:id="rId3" display="yassikzu@yeah.net"/>
    <hyperlink ref="HS3608" r:id="rId3" display="yassikzu@yeah.net"/>
    <hyperlink ref="HS3609" r:id="rId3" display="yassikzu@yeah.net"/>
    <hyperlink ref="HS3610" r:id="rId3" display="yassikzu@yeah.net"/>
    <hyperlink ref="HS3611" r:id="rId3" display="yassikzu@yeah.net"/>
    <hyperlink ref="HS3612" r:id="rId3" display="yassikzu@yeah.net"/>
    <hyperlink ref="HS3613" r:id="rId3" display="yassikzu@yeah.net"/>
    <hyperlink ref="HS3614" r:id="rId3" display="yassikzu@yeah.net"/>
    <hyperlink ref="HS3615" r:id="rId3" display="yassikzu@yeah.net"/>
    <hyperlink ref="HS3616" r:id="rId3" display="yassikzu@yeah.net"/>
    <hyperlink ref="HS3617" r:id="rId3" display="yassikzu@yeah.net"/>
    <hyperlink ref="HS3618" r:id="rId3" display="yassikzu@yeah.net"/>
    <hyperlink ref="HS3619" r:id="rId3" display="yassikzu@yeah.net"/>
    <hyperlink ref="HS3620" r:id="rId3" display="yassikzu@yeah.net"/>
    <hyperlink ref="HS3621" r:id="rId3" display="yassikzu@yeah.net"/>
    <hyperlink ref="HS3622" r:id="rId3" display="yassikzu@yeah.net"/>
    <hyperlink ref="HS3623" r:id="rId3" display="yassikzu@yeah.net"/>
    <hyperlink ref="HS3624" r:id="rId3" display="yassikzu@yeah.net"/>
    <hyperlink ref="HS3625" r:id="rId3" display="yassikzu@yeah.net"/>
    <hyperlink ref="HS3626" r:id="rId3" display="yassikzu@yeah.net"/>
    <hyperlink ref="HS3627" r:id="rId3" display="yassikzu@yeah.net"/>
    <hyperlink ref="HS3628" r:id="rId3" display="yassikzu@yeah.net"/>
    <hyperlink ref="HS3629" r:id="rId3" display="yassikzu@yeah.net"/>
    <hyperlink ref="HS3630" r:id="rId3" display="yassikzu@yeah.net"/>
    <hyperlink ref="HS3631" r:id="rId3" display="yassikzu@yeah.net"/>
    <hyperlink ref="HS3632" r:id="rId3" display="yassikzu@yeah.net"/>
    <hyperlink ref="HS3633" r:id="rId3" display="yassikzu@yeah.net"/>
    <hyperlink ref="HS3634" r:id="rId3" display="yassikzu@yeah.net"/>
    <hyperlink ref="HS3635" r:id="rId3" display="yassikzu@yeah.net"/>
    <hyperlink ref="HS3636" r:id="rId3" display="yassikzu@yeah.net"/>
    <hyperlink ref="HS3637" r:id="rId3" display="yassikzu@yeah.net"/>
    <hyperlink ref="HS3638" r:id="rId3" display="yassikzu@yeah.net"/>
    <hyperlink ref="HS3639" r:id="rId3" display="yassikzu@yeah.net"/>
    <hyperlink ref="HS3640" r:id="rId3" display="yassikzu@yeah.net"/>
    <hyperlink ref="HS3641" r:id="rId3" display="yassikzu@yeah.net"/>
    <hyperlink ref="HS3642" r:id="rId3" display="yassikzu@yeah.net"/>
    <hyperlink ref="HS3643" r:id="rId3" display="yassikzu@yeah.net"/>
    <hyperlink ref="HS3644" r:id="rId3" display="yassikzu@yeah.net"/>
    <hyperlink ref="HS3645" r:id="rId3" display="yassikzu@yeah.net"/>
    <hyperlink ref="HS3646" r:id="rId3" display="yassikzu@yeah.net"/>
    <hyperlink ref="HS3647" r:id="rId3" display="yassikzu@yeah.net"/>
    <hyperlink ref="HS3648" r:id="rId3" display="yassikzu@yeah.net"/>
    <hyperlink ref="HS3649" r:id="rId3" display="yassikzu@yeah.net"/>
    <hyperlink ref="HS3650" r:id="rId3" display="yassikzu@yeah.net"/>
    <hyperlink ref="HS3651" r:id="rId3" display="yassikzu@yeah.net"/>
    <hyperlink ref="HS3652" r:id="rId3" display="yassikzu@yeah.net"/>
    <hyperlink ref="HS3653" r:id="rId3" display="yassikzu@yeah.net"/>
    <hyperlink ref="HS3654" r:id="rId3" display="yassikzu@yeah.net"/>
    <hyperlink ref="HS3655" r:id="rId3" display="yassikzu@yeah.net"/>
    <hyperlink ref="HS3656" r:id="rId3" display="yassikzu@yeah.net"/>
    <hyperlink ref="HS3657" r:id="rId3" display="yassikzu@yeah.net"/>
    <hyperlink ref="HS3658" r:id="rId3" display="yassikzu@yeah.net"/>
    <hyperlink ref="HS3659" r:id="rId3" display="yassikzu@yeah.net"/>
    <hyperlink ref="HS3660" r:id="rId3" display="yassikzu@yeah.net"/>
    <hyperlink ref="HS3661" r:id="rId3" display="yassikzu@yeah.net"/>
    <hyperlink ref="HS3662" r:id="rId3" display="yassikzu@yeah.net"/>
    <hyperlink ref="HS3663" r:id="rId3" display="yassikzu@yeah.net"/>
    <hyperlink ref="HS3664" r:id="rId3" display="yassikzu@yeah.net"/>
    <hyperlink ref="HS3665" r:id="rId3" display="yassikzu@yeah.net"/>
    <hyperlink ref="HS3666" r:id="rId3" display="yassikzu@yeah.net"/>
    <hyperlink ref="HS3667" r:id="rId3" display="yassikzu@yeah.net"/>
    <hyperlink ref="HS3668" r:id="rId3" display="yassikzu@yeah.net"/>
    <hyperlink ref="HS3669" r:id="rId3" display="yassikzu@yeah.net"/>
    <hyperlink ref="HS3670" r:id="rId3" display="yassikzu@yeah.net"/>
    <hyperlink ref="HS3671" r:id="rId3" display="yassikzu@yeah.net"/>
    <hyperlink ref="HS3672" r:id="rId3" display="yassikzu@yeah.net"/>
    <hyperlink ref="HS3673" r:id="rId3" display="yassikzu@yeah.net"/>
    <hyperlink ref="HS3674" r:id="rId3" display="yassikzu@yeah.net"/>
    <hyperlink ref="HS3675" r:id="rId3" display="yassikzu@yeah.net"/>
    <hyperlink ref="HS3676" r:id="rId3" display="yassikzu@yeah.net"/>
    <hyperlink ref="HS3677" r:id="rId3" display="yassikzu@yeah.net"/>
    <hyperlink ref="HS3678" r:id="rId3" display="yassikzu@yeah.net"/>
    <hyperlink ref="HS3679" r:id="rId3" display="yassikzu@yeah.net"/>
    <hyperlink ref="HS3680" r:id="rId3" display="yassikzu@yeah.net"/>
    <hyperlink ref="HS3681" r:id="rId3" display="yassikzu@yeah.net"/>
    <hyperlink ref="HS3682" r:id="rId3" display="yassikzu@yeah.net"/>
    <hyperlink ref="HS3683" r:id="rId3" display="yassikzu@yeah.net"/>
    <hyperlink ref="HS3684" r:id="rId3" display="yassikzu@yeah.net"/>
    <hyperlink ref="HS3685" r:id="rId3" display="yassikzu@yeah.net"/>
    <hyperlink ref="HS3686" r:id="rId3" display="yassikzu@yeah.net"/>
    <hyperlink ref="HS3687" r:id="rId3" display="yassikzu@yeah.net"/>
    <hyperlink ref="HS3688" r:id="rId3" display="yassikzu@yeah.net"/>
    <hyperlink ref="HS3689" r:id="rId3" display="yassikzu@yeah.net"/>
    <hyperlink ref="HS3690" r:id="rId3" display="yassikzu@yeah.net"/>
    <hyperlink ref="HS3691" r:id="rId3" display="yassikzu@yeah.net"/>
    <hyperlink ref="HS3692" r:id="rId3" display="yassikzu@yeah.net"/>
    <hyperlink ref="HS3693" r:id="rId3" display="yassikzu@yeah.net"/>
    <hyperlink ref="HS3694" r:id="rId3" display="yassikzu@yeah.net"/>
    <hyperlink ref="HS3695" r:id="rId3" display="yassikzu@yeah.net"/>
    <hyperlink ref="HS3696" r:id="rId3" display="yassikzu@yeah.net"/>
    <hyperlink ref="HS3697" r:id="rId3" display="yassikzu@yeah.net"/>
    <hyperlink ref="HS3698" r:id="rId3" display="yassikzu@yeah.net"/>
    <hyperlink ref="HS3699" r:id="rId3" display="yassikzu@yeah.net"/>
    <hyperlink ref="HS3700" r:id="rId3" display="yassikzu@yeah.net"/>
    <hyperlink ref="HS3701" r:id="rId3" display="yassikzu@yeah.net"/>
    <hyperlink ref="HS3702" r:id="rId3" display="yassikzu@yeah.net"/>
    <hyperlink ref="HS3703" r:id="rId3" display="yassikzu@yeah.net"/>
    <hyperlink ref="HS3704" r:id="rId3" display="yassikzu@yeah.net"/>
    <hyperlink ref="HS3705" r:id="rId3" display="yassikzu@yeah.net"/>
    <hyperlink ref="HS3706" r:id="rId3" display="yassikzu@yeah.net"/>
    <hyperlink ref="HS3707" r:id="rId3" display="yassikzu@yeah.net"/>
    <hyperlink ref="HS3708" r:id="rId3" display="yassikzu@yeah.net"/>
    <hyperlink ref="HS3709" r:id="rId3" display="yassikzu@yeah.net"/>
    <hyperlink ref="HS3710" r:id="rId3" display="yassikzu@yeah.net"/>
    <hyperlink ref="HS3711" r:id="rId3" display="yassikzu@yeah.net"/>
    <hyperlink ref="HS3712" r:id="rId3" display="yassikzu@yeah.net"/>
    <hyperlink ref="HS3713" r:id="rId3" display="yassikzu@yeah.net"/>
    <hyperlink ref="HS3714" r:id="rId3" display="yassikzu@yeah.net"/>
    <hyperlink ref="HS3715" r:id="rId3" display="yassikzu@yeah.net"/>
    <hyperlink ref="HS3716" r:id="rId3" display="yassikzu@yeah.net"/>
    <hyperlink ref="HS3717" r:id="rId3" display="yassikzu@yeah.net"/>
    <hyperlink ref="HS3718" r:id="rId3" display="yassikzu@yeah.net"/>
    <hyperlink ref="HS3719" r:id="rId3" display="yassikzu@yeah.net"/>
    <hyperlink ref="HS3720" r:id="rId3" display="yassikzu@yeah.net"/>
    <hyperlink ref="HS3721" r:id="rId3" display="yassikzu@yeah.net"/>
    <hyperlink ref="HS3722" r:id="rId3" display="yassikzu@yeah.net"/>
    <hyperlink ref="HS3723" r:id="rId3" display="yassikzu@yeah.net"/>
    <hyperlink ref="HS3724" r:id="rId3" display="yassikzu@yeah.net"/>
    <hyperlink ref="HS3725" r:id="rId3" display="yassikzu@yeah.net"/>
    <hyperlink ref="HS3726" r:id="rId3" display="yassikzu@yeah.net"/>
    <hyperlink ref="HS3727" r:id="rId3" display="yassikzu@yeah.net"/>
    <hyperlink ref="HS3728" r:id="rId3" display="yassikzu@yeah.net"/>
    <hyperlink ref="HS3729" r:id="rId3" display="yassikzu@yeah.net"/>
    <hyperlink ref="HS3730" r:id="rId3" display="yassikzu@yeah.net"/>
    <hyperlink ref="HS3731" r:id="rId3" display="yassikzu@yeah.net"/>
    <hyperlink ref="HS3732" r:id="rId3" display="yassikzu@yeah.net"/>
    <hyperlink ref="HS3733" r:id="rId3" display="yassikzu@yeah.net"/>
    <hyperlink ref="HS3734" r:id="rId3" display="yassikzu@yeah.net"/>
    <hyperlink ref="HS3735" r:id="rId3" display="yassikzu@yeah.net"/>
    <hyperlink ref="HS3736" r:id="rId3" display="yassikzu@yeah.net"/>
    <hyperlink ref="HS3737" r:id="rId3" display="yassikzu@yeah.net"/>
    <hyperlink ref="HS3738" r:id="rId3" display="yassikzu@yeah.net"/>
    <hyperlink ref="HS3739" r:id="rId3" display="yassikzu@yeah.net"/>
    <hyperlink ref="HS3740" r:id="rId3" display="yassikzu@yeah.net"/>
    <hyperlink ref="HS3741" r:id="rId3" display="yassikzu@yeah.net"/>
    <hyperlink ref="HS3742" r:id="rId3" display="yassikzu@yeah.net"/>
    <hyperlink ref="HS3743" r:id="rId3" display="yassikzu@yeah.net"/>
    <hyperlink ref="HS3744" r:id="rId3" display="yassikzu@yeah.net"/>
    <hyperlink ref="HS3745" r:id="rId3" display="yassikzu@yeah.net"/>
    <hyperlink ref="HS3746" r:id="rId3" display="yassikzu@yeah.net"/>
    <hyperlink ref="HS3747" r:id="rId3" display="yassikzu@yeah.net"/>
    <hyperlink ref="HS3748" r:id="rId3" display="yassikzu@yeah.net"/>
    <hyperlink ref="HS3749" r:id="rId3" display="yassikzu@yeah.net"/>
    <hyperlink ref="HS3750" r:id="rId3" display="yassikzu@yeah.net"/>
    <hyperlink ref="HS3751" r:id="rId3" display="yassikzu@yeah.net"/>
    <hyperlink ref="HS3752" r:id="rId3" display="yassikzu@yeah.net"/>
    <hyperlink ref="HS3753" r:id="rId3" display="yassikzu@yeah.net"/>
    <hyperlink ref="HS3754" r:id="rId3" display="yassikzu@yeah.net"/>
    <hyperlink ref="HS3755" r:id="rId3" display="yassikzu@yeah.net"/>
    <hyperlink ref="HS3756" r:id="rId3" display="yassikzu@yeah.net"/>
    <hyperlink ref="HS3757" r:id="rId3" display="yassikzu@yeah.net"/>
    <hyperlink ref="HS3758" r:id="rId3" display="yassikzu@yeah.net"/>
    <hyperlink ref="HS3759" r:id="rId3" display="yassikzu@yeah.net"/>
    <hyperlink ref="HS3760" r:id="rId3" display="yassikzu@yeah.net"/>
    <hyperlink ref="HS3761" r:id="rId3" display="yassikzu@yeah.net"/>
    <hyperlink ref="HS3762" r:id="rId3" display="yassikzu@yeah.net"/>
    <hyperlink ref="HS3763" r:id="rId3" display="yassikzu@yeah.net"/>
    <hyperlink ref="HS3764" r:id="rId3" display="yassikzu@yeah.net"/>
    <hyperlink ref="HS3765" r:id="rId3" display="yassikzu@yeah.net"/>
    <hyperlink ref="HS3766" r:id="rId3" display="yassikzu@yeah.net"/>
    <hyperlink ref="HS3767" r:id="rId3" display="yassikzu@yeah.net"/>
    <hyperlink ref="HS3768" r:id="rId3" display="yassikzu@yeah.net"/>
    <hyperlink ref="HS3769" r:id="rId3" display="yassikzu@yeah.net"/>
    <hyperlink ref="HS3770" r:id="rId3" display="yassikzu@yeah.net"/>
    <hyperlink ref="HS3771" r:id="rId3" display="yassikzu@yeah.net"/>
    <hyperlink ref="HS3772" r:id="rId3" display="yassikzu@yeah.net"/>
    <hyperlink ref="HS3773" r:id="rId3" display="yassikzu@yeah.net"/>
    <hyperlink ref="HS3774" r:id="rId3" display="yassikzu@yeah.net"/>
    <hyperlink ref="HS3775" r:id="rId3" display="yassikzu@yeah.net"/>
    <hyperlink ref="HS3776" r:id="rId3" display="yassikzu@yeah.net"/>
    <hyperlink ref="HS3777" r:id="rId3" display="yassikzu@yeah.net"/>
    <hyperlink ref="HS3778" r:id="rId3" display="yassikzu@yeah.net"/>
    <hyperlink ref="HS3779" r:id="rId3" display="yassikzu@yeah.net"/>
    <hyperlink ref="HS3780" r:id="rId3" display="yassikzu@yeah.net"/>
    <hyperlink ref="HS3781" r:id="rId3" display="yassikzu@yeah.net"/>
    <hyperlink ref="HS3782" r:id="rId3" display="yassikzu@yeah.net"/>
    <hyperlink ref="HS3783" r:id="rId3" display="yassikzu@yeah.net"/>
    <hyperlink ref="HS3784" r:id="rId3" display="yassikzu@yeah.net"/>
    <hyperlink ref="HS3785" r:id="rId3" display="yassikzu@yeah.net"/>
    <hyperlink ref="HS3786" r:id="rId3" display="yassikzu@yeah.net"/>
    <hyperlink ref="HS3787" r:id="rId3" display="yassikzu@yeah.net"/>
    <hyperlink ref="HS3788" r:id="rId3" display="yassikzu@yeah.net"/>
    <hyperlink ref="HS3789" r:id="rId3" display="yassikzu@yeah.net"/>
    <hyperlink ref="HS3790" r:id="rId3" display="yassikzu@yeah.net"/>
    <hyperlink ref="HS3791" r:id="rId3" display="yassikzu@yeah.net"/>
    <hyperlink ref="HS3792" r:id="rId3" display="yassikzu@yeah.net"/>
    <hyperlink ref="HS3793" r:id="rId3" display="yassikzu@yeah.net"/>
    <hyperlink ref="HS3794" r:id="rId3" display="yassikzu@yeah.net"/>
    <hyperlink ref="HS3795" r:id="rId3" display="yassikzu@yeah.net"/>
    <hyperlink ref="HS3796" r:id="rId3" display="yassikzu@yeah.net"/>
    <hyperlink ref="HS3797" r:id="rId3" display="yassikzu@yeah.net"/>
    <hyperlink ref="HS3798" r:id="rId3" display="yassikzu@yeah.net"/>
    <hyperlink ref="HS3799" r:id="rId3" display="yassikzu@yeah.net"/>
    <hyperlink ref="HS3800" r:id="rId3" display="yassikzu@yeah.net"/>
    <hyperlink ref="HS3801" r:id="rId3" display="yassikzu@yeah.net"/>
    <hyperlink ref="HS3802" r:id="rId3" display="yassikzu@yeah.net"/>
    <hyperlink ref="HS3803" r:id="rId3" display="yassikzu@yeah.net"/>
    <hyperlink ref="HS3804" r:id="rId3" display="yassikzu@yeah.net"/>
    <hyperlink ref="HS3805" r:id="rId3" display="yassikzu@yeah.net"/>
    <hyperlink ref="HS3806" r:id="rId3" display="yassikzu@yeah.net"/>
    <hyperlink ref="HS3807" r:id="rId3" display="yassikzu@yeah.net"/>
    <hyperlink ref="HS3808" r:id="rId3" display="yassikzu@yeah.net"/>
    <hyperlink ref="HS3809" r:id="rId3" display="yassikzu@yeah.net"/>
    <hyperlink ref="HS3810" r:id="rId3" display="yassikzu@yeah.net"/>
    <hyperlink ref="HS3811" r:id="rId3" display="yassikzu@yeah.net"/>
    <hyperlink ref="HS3812" r:id="rId3" display="yassikzu@yeah.net"/>
    <hyperlink ref="HS3813" r:id="rId3" display="yassikzu@yeah.net"/>
    <hyperlink ref="HS3814" r:id="rId3" display="yassikzu@yeah.net"/>
    <hyperlink ref="HS3815" r:id="rId3" display="yassikzu@yeah.net"/>
    <hyperlink ref="HS3816" r:id="rId3" display="yassikzu@yeah.net"/>
    <hyperlink ref="HS3817" r:id="rId3" display="yassikzu@yeah.net"/>
    <hyperlink ref="HS3818" r:id="rId3" display="yassikzu@yeah.net"/>
    <hyperlink ref="HS3819" r:id="rId3" display="yassikzu@yeah.net"/>
    <hyperlink ref="HS3820" r:id="rId3" display="yassikzu@yeah.net"/>
    <hyperlink ref="HS3821" r:id="rId3" display="yassikzu@yeah.net"/>
    <hyperlink ref="HS3822" r:id="rId3" display="yassikzu@yeah.net"/>
    <hyperlink ref="HS3823" r:id="rId3" display="yassikzu@yeah.net"/>
    <hyperlink ref="HS3824" r:id="rId3" display="yassikzu@yeah.net"/>
    <hyperlink ref="HS3825" r:id="rId3" display="yassikzu@yeah.net"/>
    <hyperlink ref="HS3826" r:id="rId3" display="yassikzu@yeah.net"/>
    <hyperlink ref="HS3827" r:id="rId3" display="yassikzu@yeah.net"/>
    <hyperlink ref="HS3828" r:id="rId3" display="yassikzu@yeah.net"/>
    <hyperlink ref="HS3829" r:id="rId3" display="yassikzu@yeah.net"/>
    <hyperlink ref="HS3830" r:id="rId3" display="yassikzu@yeah.net"/>
    <hyperlink ref="HS3831" r:id="rId3" display="yassikzu@yeah.net"/>
    <hyperlink ref="HS3832" r:id="rId3" display="yassikzu@yeah.net"/>
    <hyperlink ref="HS3833" r:id="rId3" display="yassikzu@yeah.net"/>
    <hyperlink ref="HS3834" r:id="rId3" display="yassikzu@yeah.net"/>
    <hyperlink ref="HS3835" r:id="rId3" display="yassikzu@yeah.net"/>
    <hyperlink ref="HS3836" r:id="rId3" display="yassikzu@yeah.net"/>
    <hyperlink ref="HS3837" r:id="rId3" display="yassikzu@yeah.net"/>
    <hyperlink ref="HS3838" r:id="rId3" display="yassikzu@yeah.net"/>
    <hyperlink ref="HS3839" r:id="rId3" display="yassikzu@yeah.net"/>
    <hyperlink ref="HS3840" r:id="rId3" display="yassikzu@yeah.net"/>
    <hyperlink ref="HS3841" r:id="rId3" display="yassikzu@yeah.net"/>
    <hyperlink ref="HS3842" r:id="rId3" display="yassikzu@yeah.net"/>
    <hyperlink ref="HS3843" r:id="rId3" display="yassikzu@yeah.net"/>
    <hyperlink ref="HS3844" r:id="rId3" display="yassikzu@yeah.net"/>
    <hyperlink ref="HS3845" r:id="rId3" display="yassikzu@yeah.net"/>
    <hyperlink ref="HS3846" r:id="rId3" display="yassikzu@yeah.net"/>
    <hyperlink ref="HS3847" r:id="rId3" display="yassikzu@yeah.net"/>
    <hyperlink ref="HS3848" r:id="rId3" display="yassikzu@yeah.net"/>
    <hyperlink ref="HS3849" r:id="rId3" display="yassikzu@yeah.net"/>
    <hyperlink ref="HS3850" r:id="rId3" display="yassikzu@yeah.net"/>
    <hyperlink ref="HS3851" r:id="rId3" display="yassikzu@yeah.net"/>
    <hyperlink ref="HS3852" r:id="rId3" display="yassikzu@yeah.net"/>
    <hyperlink ref="HS3853" r:id="rId3" display="yassikzu@yeah.net"/>
    <hyperlink ref="HS3854" r:id="rId3" display="yassikzu@yeah.net"/>
    <hyperlink ref="HS3855" r:id="rId3" display="yassikzu@yeah.net"/>
    <hyperlink ref="HS3856" r:id="rId3" display="yassikzu@yeah.net"/>
    <hyperlink ref="HS3857" r:id="rId3" display="yassikzu@yeah.net"/>
    <hyperlink ref="HS3858" r:id="rId3" display="yassikzu@yeah.net"/>
    <hyperlink ref="HS3859" r:id="rId3" display="yassikzu@yeah.net"/>
    <hyperlink ref="HS3860" r:id="rId3" display="yassikzu@yeah.net"/>
    <hyperlink ref="HS3861" r:id="rId3" display="yassikzu@yeah.net"/>
    <hyperlink ref="HS3862" r:id="rId3" display="yassikzu@yeah.net"/>
    <hyperlink ref="HS3863" r:id="rId3" display="yassikzu@yeah.net"/>
    <hyperlink ref="HS3864" r:id="rId3" display="yassikzu@yeah.net"/>
    <hyperlink ref="HS3865" r:id="rId3" display="yassikzu@yeah.net"/>
    <hyperlink ref="HS3866" r:id="rId3" display="yassikzu@yeah.net"/>
    <hyperlink ref="HS3867" r:id="rId3" display="yassikzu@yeah.net"/>
    <hyperlink ref="HS3868" r:id="rId3" display="yassikzu@yeah.net"/>
    <hyperlink ref="HS3869" r:id="rId3" display="yassikzu@yeah.net"/>
    <hyperlink ref="HS3870" r:id="rId3" display="yassikzu@yeah.net"/>
    <hyperlink ref="HS3871" r:id="rId3" display="yassikzu@yeah.net"/>
    <hyperlink ref="HS3872" r:id="rId3" display="yassikzu@yeah.net"/>
    <hyperlink ref="HS3873" r:id="rId3" display="yassikzu@yeah.net"/>
    <hyperlink ref="HS3874" r:id="rId3" display="yassikzu@yeah.net"/>
    <hyperlink ref="HS3875" r:id="rId3" display="yassikzu@yeah.net"/>
    <hyperlink ref="HS3876" r:id="rId3" display="yassikzu@yeah.net"/>
    <hyperlink ref="HS3877" r:id="rId3" display="yassikzu@yeah.net"/>
    <hyperlink ref="HS3878" r:id="rId3" display="yassikzu@yeah.net"/>
    <hyperlink ref="HS3879" r:id="rId3" display="yassikzu@yeah.net"/>
    <hyperlink ref="HS3880" r:id="rId3" display="yassikzu@yeah.net"/>
    <hyperlink ref="HS3881" r:id="rId3" display="yassikzu@yeah.net"/>
    <hyperlink ref="HS3882" r:id="rId3" display="yassikzu@yeah.net"/>
    <hyperlink ref="HS3883" r:id="rId3" display="yassikzu@yeah.net"/>
    <hyperlink ref="HS3884" r:id="rId3" display="yassikzu@yeah.net"/>
    <hyperlink ref="HS3885" r:id="rId3" display="yassikzu@yeah.net"/>
    <hyperlink ref="HS3886" r:id="rId3" display="yassikzu@yeah.net"/>
    <hyperlink ref="HS3887" r:id="rId3" display="yassikzu@yeah.net"/>
    <hyperlink ref="HS3888" r:id="rId3" display="yassikzu@yeah.net"/>
    <hyperlink ref="HS3889" r:id="rId3" display="yassikzu@yeah.net"/>
    <hyperlink ref="HS3890" r:id="rId3" display="yassikzu@yeah.net"/>
    <hyperlink ref="HS3891" r:id="rId3" display="yassikzu@yeah.net"/>
    <hyperlink ref="HS3892" r:id="rId3" display="yassikzu@yeah.net"/>
    <hyperlink ref="HS3893" r:id="rId3" display="yassikzu@yeah.net"/>
    <hyperlink ref="HS3894" r:id="rId3" display="yassikzu@yeah.net"/>
    <hyperlink ref="HS3895" r:id="rId3" display="yassikzu@yeah.net"/>
    <hyperlink ref="HS3896" r:id="rId3" display="yassikzu@yeah.net"/>
    <hyperlink ref="HS3897" r:id="rId3" display="yassikzu@yeah.net"/>
    <hyperlink ref="HS3898" r:id="rId3" display="yassikzu@yeah.net"/>
    <hyperlink ref="HS3899" r:id="rId3" display="yassikzu@yeah.net"/>
    <hyperlink ref="HS3900" r:id="rId3" display="yassikzu@yeah.net"/>
    <hyperlink ref="HS3901" r:id="rId3" display="yassikzu@yeah.net"/>
    <hyperlink ref="HS3902" r:id="rId3" display="yassikzu@yeah.net"/>
    <hyperlink ref="HS3903" r:id="rId3" display="yassikzu@yeah.net"/>
    <hyperlink ref="HS3904" r:id="rId3" display="yassikzu@yeah.net"/>
    <hyperlink ref="HS3905" r:id="rId3" display="yassikzu@yeah.net"/>
    <hyperlink ref="HS3906" r:id="rId3" display="yassikzu@yeah.net"/>
    <hyperlink ref="HS3907" r:id="rId3" display="yassikzu@yeah.net"/>
    <hyperlink ref="HS3908" r:id="rId3" display="yassikzu@yeah.net"/>
    <hyperlink ref="HS3909" r:id="rId3" display="yassikzu@yeah.net"/>
    <hyperlink ref="HS3910" r:id="rId3" display="yassikzu@yeah.net"/>
    <hyperlink ref="HS3911" r:id="rId3" display="yassikzu@yeah.net"/>
    <hyperlink ref="HS3912" r:id="rId3" display="yassikzu@yeah.net"/>
    <hyperlink ref="HS3913" r:id="rId3" display="yassikzu@yeah.net"/>
    <hyperlink ref="HS3914" r:id="rId3" display="yassikzu@yeah.net"/>
    <hyperlink ref="HS3915" r:id="rId3" display="yassikzu@yeah.net"/>
    <hyperlink ref="HS3916" r:id="rId3" display="yassikzu@yeah.net"/>
    <hyperlink ref="HS3917" r:id="rId3" display="yassikzu@yeah.net"/>
    <hyperlink ref="HS3918" r:id="rId3" display="yassikzu@yeah.net"/>
    <hyperlink ref="HS3919" r:id="rId3" display="yassikzu@yeah.net"/>
    <hyperlink ref="HS3920" r:id="rId3" display="yassikzu@yeah.net"/>
    <hyperlink ref="HS3921" r:id="rId3" display="yassikzu@yeah.net"/>
    <hyperlink ref="HS3922" r:id="rId3" display="yassikzu@yeah.net"/>
    <hyperlink ref="HS3923" r:id="rId3" display="yassikzu@yeah.net"/>
    <hyperlink ref="HS3924" r:id="rId3" display="yassikzu@yeah.net"/>
    <hyperlink ref="HS3925" r:id="rId3" display="yassikzu@yeah.net"/>
    <hyperlink ref="HS3926" r:id="rId3" display="yassikzu@yeah.net"/>
    <hyperlink ref="HS3927" r:id="rId3" display="yassikzu@yeah.net"/>
    <hyperlink ref="HS3928" r:id="rId3" display="yassikzu@yeah.net"/>
    <hyperlink ref="HS3929" r:id="rId3" display="yassikzu@yeah.net"/>
    <hyperlink ref="HS3930" r:id="rId3" display="yassikzu@yeah.net"/>
    <hyperlink ref="HS3931" r:id="rId3" display="yassikzu@yeah.net"/>
    <hyperlink ref="HS3932" r:id="rId3" display="yassikzu@yeah.net"/>
    <hyperlink ref="HS3933" r:id="rId3" display="yassikzu@yeah.net"/>
    <hyperlink ref="HS3934" r:id="rId3" display="yassikzu@yeah.net"/>
    <hyperlink ref="HS3935" r:id="rId3" display="yassikzu@yeah.net"/>
    <hyperlink ref="HS3936" r:id="rId3" display="yassikzu@yeah.net"/>
    <hyperlink ref="HS3937" r:id="rId3" display="yassikzu@yeah.net"/>
    <hyperlink ref="HS3938" r:id="rId3" display="yassikzu@yeah.net"/>
    <hyperlink ref="HS3939" r:id="rId3" display="yassikzu@yeah.net"/>
    <hyperlink ref="HS3940" r:id="rId3" display="yassikzu@yeah.net"/>
    <hyperlink ref="HS3941" r:id="rId3" display="yassikzu@yeah.net"/>
    <hyperlink ref="HS3942" r:id="rId3" display="yassikzu@yeah.net"/>
    <hyperlink ref="HS3943" r:id="rId3" display="yassikzu@yeah.net"/>
    <hyperlink ref="HS3944" r:id="rId3" display="yassikzu@yeah.net"/>
    <hyperlink ref="HS3945" r:id="rId3" display="yassikzu@yeah.net"/>
    <hyperlink ref="HS3946" r:id="rId3" display="yassikzu@yeah.net"/>
    <hyperlink ref="HS3947" r:id="rId3" display="yassikzu@yeah.net"/>
    <hyperlink ref="HS3948" r:id="rId3" display="yassikzu@yeah.net"/>
    <hyperlink ref="HS3949" r:id="rId3" display="yassikzu@yeah.net"/>
    <hyperlink ref="HS3950" r:id="rId3" display="yassikzu@yeah.net"/>
    <hyperlink ref="HS3951" r:id="rId3" display="yassikzu@yeah.net"/>
    <hyperlink ref="HS3952" r:id="rId3" display="yassikzu@yeah.net"/>
    <hyperlink ref="HS3953" r:id="rId3" display="yassikzu@yeah.net"/>
    <hyperlink ref="HS3954" r:id="rId3" display="yassikzu@yeah.net"/>
    <hyperlink ref="HS3955" r:id="rId3" display="yassikzu@yeah.net"/>
    <hyperlink ref="HS3956" r:id="rId3" display="yassikzu@yeah.net"/>
    <hyperlink ref="HS3957" r:id="rId3" display="yassikzu@yeah.net"/>
    <hyperlink ref="HS3958" r:id="rId3" display="yassikzu@yeah.net"/>
    <hyperlink ref="HS3959" r:id="rId3" display="yassikzu@yeah.net"/>
    <hyperlink ref="HS3960" r:id="rId3" display="yassikzu@yeah.net"/>
    <hyperlink ref="HS3961" r:id="rId3" display="yassikzu@yeah.net"/>
    <hyperlink ref="HS3962" r:id="rId3" display="yassikzu@yeah.net"/>
    <hyperlink ref="HS3963" r:id="rId3" display="yassikzu@yeah.net"/>
    <hyperlink ref="HS3964" r:id="rId3" display="yassikzu@yeah.net"/>
    <hyperlink ref="HS3965" r:id="rId3" display="yassikzu@yeah.net"/>
    <hyperlink ref="HS3966" r:id="rId3" display="yassikzu@yeah.net"/>
    <hyperlink ref="HS3967" r:id="rId3" display="yassikzu@yeah.net"/>
    <hyperlink ref="HS3968" r:id="rId3" display="yassikzu@yeah.net"/>
    <hyperlink ref="HS3969" r:id="rId3" display="yassikzu@yeah.net"/>
    <hyperlink ref="HS3970" r:id="rId3" display="yassikzu@yeah.net"/>
    <hyperlink ref="HS3971" r:id="rId3" display="yassikzu@yeah.net"/>
    <hyperlink ref="HS3972" r:id="rId3" display="yassikzu@yeah.net"/>
    <hyperlink ref="HS3973" r:id="rId3" display="yassikzu@yeah.net"/>
    <hyperlink ref="HS3974" r:id="rId3" display="yassikzu@yeah.net"/>
    <hyperlink ref="HS3975" r:id="rId3" display="yassikzu@yeah.net"/>
    <hyperlink ref="HS3976" r:id="rId3" display="yassikzu@yeah.net"/>
    <hyperlink ref="HS3977" r:id="rId3" display="yassikzu@yeah.net"/>
    <hyperlink ref="HS3978" r:id="rId3" display="yassikzu@yeah.net"/>
    <hyperlink ref="HS3979" r:id="rId3" display="yassikzu@yeah.net"/>
    <hyperlink ref="HS3980" r:id="rId3" display="yassikzu@yeah.net"/>
    <hyperlink ref="HS3981" r:id="rId3" display="yassikzu@yeah.net"/>
    <hyperlink ref="HS3982" r:id="rId3" display="yassikzu@yeah.net"/>
    <hyperlink ref="HS3983" r:id="rId3" display="yassikzu@yeah.net"/>
    <hyperlink ref="HS3984" r:id="rId3" display="yassikzu@yeah.net"/>
    <hyperlink ref="HS3985" r:id="rId3" display="yassikzu@yeah.net"/>
    <hyperlink ref="HS3986" r:id="rId3" display="yassikzu@yeah.net"/>
    <hyperlink ref="HS3987" r:id="rId3" display="yassikzu@yeah.net"/>
    <hyperlink ref="HS3988" r:id="rId3" display="yassikzu@yeah.net"/>
    <hyperlink ref="HS3989" r:id="rId3" display="yassikzu@yeah.net"/>
    <hyperlink ref="HS3990" r:id="rId3" display="yassikzu@yeah.net"/>
    <hyperlink ref="HS3991" r:id="rId3" display="yassikzu@yeah.net"/>
    <hyperlink ref="HS3992" r:id="rId3" display="yassikzu@yeah.net"/>
    <hyperlink ref="HS3993" r:id="rId3" display="yassikzu@yeah.net"/>
    <hyperlink ref="HS3994" r:id="rId3" display="yassikzu@yeah.net"/>
    <hyperlink ref="HS3995" r:id="rId3" display="yassikzu@yeah.net"/>
    <hyperlink ref="HS3996" r:id="rId3" display="yassikzu@yeah.net"/>
    <hyperlink ref="HS3997" r:id="rId3" display="yassikzu@yeah.net"/>
    <hyperlink ref="HS3998" r:id="rId3" display="yassikzu@yeah.net"/>
    <hyperlink ref="HS3999" r:id="rId3" display="yassikzu@yeah.net"/>
    <hyperlink ref="HS4000"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5"/>
  <sheetViews>
    <sheetView workbookViewId="0">
      <selection activeCell="A1" sqref="A1"/>
    </sheetView>
  </sheetViews>
  <sheetFormatPr defaultColWidth="9" defaultRowHeight="15.75" outlineLevelCol="1"/>
  <cols>
    <col min="1" max="1" width="12.4416666666667" customWidth="1"/>
    <col min="2" max="2" width="73.5583333333333" customWidth="1"/>
  </cols>
  <sheetData>
    <row r="1" spans="1:2">
      <c r="A1" s="9" t="s">
        <v>800</v>
      </c>
      <c r="B1" s="1" t="s">
        <v>801</v>
      </c>
    </row>
    <row r="2" spans="1:2">
      <c r="A2" t="s">
        <v>802</v>
      </c>
      <c r="B2" t="s">
        <v>803</v>
      </c>
    </row>
    <row r="3" spans="1:2">
      <c r="A3" t="s">
        <v>804</v>
      </c>
      <c r="B3" t="s">
        <v>805</v>
      </c>
    </row>
    <row r="4" spans="1:2">
      <c r="A4" t="s">
        <v>806</v>
      </c>
      <c r="B4" t="s">
        <v>807</v>
      </c>
    </row>
    <row r="5" spans="1:2">
      <c r="A5" t="s">
        <v>808</v>
      </c>
      <c r="B5" t="s">
        <v>809</v>
      </c>
    </row>
    <row r="6" spans="1:2">
      <c r="A6" t="s">
        <v>810</v>
      </c>
      <c r="B6" t="s">
        <v>811</v>
      </c>
    </row>
    <row r="7" spans="1:2">
      <c r="A7" t="s">
        <v>812</v>
      </c>
      <c r="B7" t="s">
        <v>813</v>
      </c>
    </row>
    <row r="8" spans="1:2">
      <c r="A8" t="s">
        <v>814</v>
      </c>
      <c r="B8" t="s">
        <v>815</v>
      </c>
    </row>
    <row r="9" spans="1:2">
      <c r="A9" t="s">
        <v>816</v>
      </c>
      <c r="B9" t="s">
        <v>817</v>
      </c>
    </row>
    <row r="10" spans="1:2">
      <c r="A10" t="s">
        <v>818</v>
      </c>
      <c r="B10" t="s">
        <v>819</v>
      </c>
    </row>
    <row r="11" spans="1:2">
      <c r="A11" t="s">
        <v>820</v>
      </c>
      <c r="B11" t="s">
        <v>821</v>
      </c>
    </row>
    <row r="12" spans="1:2">
      <c r="A12" t="s">
        <v>822</v>
      </c>
      <c r="B12" t="s">
        <v>823</v>
      </c>
    </row>
    <row r="13" spans="1:2">
      <c r="A13" t="s">
        <v>824</v>
      </c>
      <c r="B13" t="s">
        <v>825</v>
      </c>
    </row>
    <row r="14" spans="1:2">
      <c r="A14" t="s">
        <v>826</v>
      </c>
      <c r="B14" t="s">
        <v>827</v>
      </c>
    </row>
    <row r="15" spans="1:2">
      <c r="A15" t="s">
        <v>828</v>
      </c>
      <c r="B15" t="s">
        <v>829</v>
      </c>
    </row>
    <row r="16" spans="1:2">
      <c r="A16" t="s">
        <v>830</v>
      </c>
      <c r="B16" t="s">
        <v>831</v>
      </c>
    </row>
    <row r="17" spans="1:2">
      <c r="A17" t="s">
        <v>832</v>
      </c>
      <c r="B17" t="s">
        <v>833</v>
      </c>
    </row>
    <row r="18" spans="1:2">
      <c r="A18" t="s">
        <v>834</v>
      </c>
      <c r="B18" t="s">
        <v>835</v>
      </c>
    </row>
    <row r="19" spans="1:2">
      <c r="A19" t="s">
        <v>836</v>
      </c>
      <c r="B19" t="s">
        <v>837</v>
      </c>
    </row>
    <row r="20" spans="1:2">
      <c r="A20" t="s">
        <v>838</v>
      </c>
      <c r="B20" t="s">
        <v>839</v>
      </c>
    </row>
    <row r="21" spans="1:2">
      <c r="A21" t="s">
        <v>840</v>
      </c>
      <c r="B21" t="s">
        <v>841</v>
      </c>
    </row>
    <row r="22" spans="1:2">
      <c r="A22" t="s">
        <v>842</v>
      </c>
      <c r="B22" t="s">
        <v>843</v>
      </c>
    </row>
    <row r="23" spans="1:2">
      <c r="A23" t="s">
        <v>844</v>
      </c>
      <c r="B23" t="s">
        <v>845</v>
      </c>
    </row>
    <row r="24" spans="1:2">
      <c r="A24" t="s">
        <v>846</v>
      </c>
      <c r="B24" t="s">
        <v>847</v>
      </c>
    </row>
    <row r="25" spans="1:2">
      <c r="A25" t="s">
        <v>848</v>
      </c>
      <c r="B25" t="s">
        <v>849</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25"/>
  <sheetViews>
    <sheetView workbookViewId="0">
      <selection activeCell="A1" sqref="A1"/>
    </sheetView>
  </sheetViews>
  <sheetFormatPr defaultColWidth="9" defaultRowHeight="15.75"/>
  <cols>
    <col min="1" max="39" width="8.89166666666667" customWidth="1"/>
  </cols>
  <sheetData>
    <row r="1" spans="1:39">
      <c r="A1" t="s">
        <v>850</v>
      </c>
      <c r="B1" t="s">
        <v>851</v>
      </c>
      <c r="C1" t="s">
        <v>852</v>
      </c>
      <c r="D1" t="s">
        <v>853</v>
      </c>
      <c r="E1" t="s">
        <v>854</v>
      </c>
      <c r="F1" t="s">
        <v>855</v>
      </c>
      <c r="G1" t="s">
        <v>856</v>
      </c>
      <c r="H1" t="s">
        <v>857</v>
      </c>
      <c r="I1" t="s">
        <v>858</v>
      </c>
      <c r="J1" t="s">
        <v>859</v>
      </c>
      <c r="K1" t="s">
        <v>860</v>
      </c>
      <c r="L1" t="s">
        <v>861</v>
      </c>
      <c r="M1" t="s">
        <v>862</v>
      </c>
      <c r="N1" t="s">
        <v>863</v>
      </c>
      <c r="O1" t="s">
        <v>864</v>
      </c>
      <c r="P1" t="s">
        <v>865</v>
      </c>
      <c r="Q1" t="s">
        <v>866</v>
      </c>
      <c r="R1" t="s">
        <v>867</v>
      </c>
      <c r="S1" t="s">
        <v>868</v>
      </c>
      <c r="T1" t="s">
        <v>869</v>
      </c>
      <c r="U1" t="s">
        <v>870</v>
      </c>
      <c r="V1" t="s">
        <v>871</v>
      </c>
      <c r="W1" t="s">
        <v>872</v>
      </c>
      <c r="X1" t="s">
        <v>873</v>
      </c>
      <c r="Y1" t="s">
        <v>874</v>
      </c>
      <c r="Z1" t="s">
        <v>875</v>
      </c>
      <c r="AA1" t="s">
        <v>876</v>
      </c>
      <c r="AB1" t="s">
        <v>877</v>
      </c>
      <c r="AC1" t="s">
        <v>878</v>
      </c>
      <c r="AD1" t="s">
        <v>879</v>
      </c>
      <c r="AE1" t="s">
        <v>880</v>
      </c>
      <c r="AF1" t="s">
        <v>881</v>
      </c>
      <c r="AG1" t="s">
        <v>882</v>
      </c>
      <c r="AH1" t="s">
        <v>883</v>
      </c>
      <c r="AI1" t="s">
        <v>884</v>
      </c>
      <c r="AJ1" t="s">
        <v>885</v>
      </c>
      <c r="AK1" t="s">
        <v>886</v>
      </c>
      <c r="AL1" t="s">
        <v>887</v>
      </c>
      <c r="AM1" t="s">
        <v>888</v>
      </c>
    </row>
    <row r="2" spans="1:39">
      <c r="A2" t="s">
        <v>777</v>
      </c>
      <c r="B2" t="s">
        <v>778</v>
      </c>
      <c r="C2" t="s">
        <v>889</v>
      </c>
      <c r="D2" t="s">
        <v>890</v>
      </c>
      <c r="E2" t="s">
        <v>891</v>
      </c>
      <c r="F2" t="s">
        <v>890</v>
      </c>
      <c r="G2" t="s">
        <v>892</v>
      </c>
      <c r="H2" t="s">
        <v>890</v>
      </c>
      <c r="I2" t="s">
        <v>893</v>
      </c>
      <c r="J2" t="s">
        <v>890</v>
      </c>
      <c r="K2" t="s">
        <v>894</v>
      </c>
      <c r="L2" t="s">
        <v>782</v>
      </c>
      <c r="M2" t="s">
        <v>784</v>
      </c>
      <c r="N2" t="s">
        <v>895</v>
      </c>
      <c r="O2" t="s">
        <v>896</v>
      </c>
      <c r="P2" t="s">
        <v>895</v>
      </c>
      <c r="Q2" t="s">
        <v>893</v>
      </c>
      <c r="R2" t="s">
        <v>895</v>
      </c>
      <c r="S2" t="s">
        <v>785</v>
      </c>
      <c r="T2" t="s">
        <v>895</v>
      </c>
      <c r="U2" t="s">
        <v>896</v>
      </c>
      <c r="V2" t="s">
        <v>895</v>
      </c>
      <c r="W2" t="s">
        <v>893</v>
      </c>
      <c r="X2" t="s">
        <v>895</v>
      </c>
      <c r="Y2" t="s">
        <v>895</v>
      </c>
      <c r="Z2" t="s">
        <v>897</v>
      </c>
      <c r="AA2" t="s">
        <v>895</v>
      </c>
      <c r="AB2" t="s">
        <v>898</v>
      </c>
      <c r="AC2" t="s">
        <v>778</v>
      </c>
      <c r="AD2" t="s">
        <v>899</v>
      </c>
      <c r="AE2" t="s">
        <v>900</v>
      </c>
      <c r="AF2" t="s">
        <v>900</v>
      </c>
      <c r="AG2" t="s">
        <v>901</v>
      </c>
      <c r="AH2" t="s">
        <v>902</v>
      </c>
      <c r="AI2" t="s">
        <v>903</v>
      </c>
      <c r="AJ2" t="s">
        <v>795</v>
      </c>
      <c r="AK2" t="s">
        <v>904</v>
      </c>
      <c r="AL2" t="s">
        <v>905</v>
      </c>
      <c r="AM2" t="s">
        <v>906</v>
      </c>
    </row>
    <row r="3" spans="1:39">
      <c r="B3" t="s">
        <v>900</v>
      </c>
      <c r="D3" t="s">
        <v>785</v>
      </c>
      <c r="H3" t="s">
        <v>907</v>
      </c>
      <c r="I3" t="s">
        <v>896</v>
      </c>
      <c r="J3" t="s">
        <v>785</v>
      </c>
      <c r="K3" t="s">
        <v>908</v>
      </c>
      <c r="L3" t="s">
        <v>909</v>
      </c>
      <c r="M3" t="s">
        <v>910</v>
      </c>
      <c r="N3" t="s">
        <v>783</v>
      </c>
      <c r="P3" t="s">
        <v>908</v>
      </c>
      <c r="Q3" t="s">
        <v>892</v>
      </c>
      <c r="R3" t="s">
        <v>911</v>
      </c>
      <c r="S3" t="s">
        <v>907</v>
      </c>
      <c r="T3" t="s">
        <v>908</v>
      </c>
      <c r="U3" t="s">
        <v>784</v>
      </c>
      <c r="V3" t="s">
        <v>783</v>
      </c>
      <c r="X3" t="s">
        <v>912</v>
      </c>
      <c r="Y3" t="s">
        <v>908</v>
      </c>
      <c r="Z3" t="s">
        <v>913</v>
      </c>
      <c r="AA3" t="s">
        <v>914</v>
      </c>
      <c r="AC3" t="s">
        <v>915</v>
      </c>
      <c r="AE3" t="s">
        <v>916</v>
      </c>
      <c r="AF3" t="s">
        <v>917</v>
      </c>
      <c r="AI3" t="s">
        <v>918</v>
      </c>
    </row>
    <row r="4" spans="1:39">
      <c r="B4" t="s">
        <v>903</v>
      </c>
      <c r="D4" t="s">
        <v>907</v>
      </c>
      <c r="I4" t="s">
        <v>784</v>
      </c>
      <c r="J4" t="s">
        <v>907</v>
      </c>
      <c r="L4" t="s">
        <v>919</v>
      </c>
      <c r="M4" t="s">
        <v>920</v>
      </c>
      <c r="N4" t="s">
        <v>912</v>
      </c>
      <c r="P4" t="s">
        <v>921</v>
      </c>
      <c r="R4" t="s">
        <v>922</v>
      </c>
      <c r="T4" t="s">
        <v>912</v>
      </c>
      <c r="U4" t="s">
        <v>910</v>
      </c>
      <c r="V4" t="s">
        <v>912</v>
      </c>
      <c r="Y4" t="s">
        <v>923</v>
      </c>
      <c r="Z4" t="s">
        <v>924</v>
      </c>
      <c r="AA4" t="s">
        <v>925</v>
      </c>
      <c r="AC4" t="s">
        <v>903</v>
      </c>
      <c r="AE4" t="s">
        <v>926</v>
      </c>
    </row>
    <row r="5" spans="1:39">
      <c r="B5" t="s">
        <v>897</v>
      </c>
      <c r="D5" t="s">
        <v>927</v>
      </c>
      <c r="I5" t="s">
        <v>910</v>
      </c>
      <c r="N5" t="s">
        <v>908</v>
      </c>
      <c r="P5" t="s">
        <v>928</v>
      </c>
      <c r="R5" t="s">
        <v>912</v>
      </c>
      <c r="T5" t="s">
        <v>929</v>
      </c>
      <c r="U5" t="s">
        <v>920</v>
      </c>
      <c r="V5" t="s">
        <v>921</v>
      </c>
      <c r="Y5" t="s">
        <v>930</v>
      </c>
      <c r="Z5" t="s">
        <v>931</v>
      </c>
      <c r="AA5" t="s">
        <v>932</v>
      </c>
      <c r="AC5" t="s">
        <v>913</v>
      </c>
      <c r="AE5" t="s">
        <v>933</v>
      </c>
    </row>
    <row r="6" spans="1:39">
      <c r="B6" t="s">
        <v>934</v>
      </c>
      <c r="D6" t="s">
        <v>935</v>
      </c>
      <c r="I6" t="s">
        <v>920</v>
      </c>
      <c r="N6" t="s">
        <v>777</v>
      </c>
      <c r="P6" t="s">
        <v>936</v>
      </c>
      <c r="R6" t="s">
        <v>937</v>
      </c>
      <c r="V6" t="s">
        <v>928</v>
      </c>
      <c r="AA6" t="s">
        <v>938</v>
      </c>
      <c r="AC6" t="s">
        <v>931</v>
      </c>
      <c r="AE6" t="s">
        <v>917</v>
      </c>
    </row>
    <row r="7" spans="1:39">
      <c r="B7" t="s">
        <v>916</v>
      </c>
      <c r="D7" t="s">
        <v>939</v>
      </c>
      <c r="N7" t="s">
        <v>940</v>
      </c>
      <c r="P7" t="s">
        <v>941</v>
      </c>
      <c r="R7" t="s">
        <v>942</v>
      </c>
      <c r="V7" t="s">
        <v>936</v>
      </c>
      <c r="AA7" t="s">
        <v>943</v>
      </c>
      <c r="AC7" t="s">
        <v>898</v>
      </c>
    </row>
    <row r="8" spans="1:39">
      <c r="B8" t="s">
        <v>931</v>
      </c>
      <c r="N8" t="s">
        <v>944</v>
      </c>
      <c r="P8" t="s">
        <v>945</v>
      </c>
      <c r="V8" t="s">
        <v>941</v>
      </c>
      <c r="AA8" t="s">
        <v>946</v>
      </c>
      <c r="AC8" t="s">
        <v>933</v>
      </c>
    </row>
    <row r="9" spans="1:39">
      <c r="B9" t="s">
        <v>898</v>
      </c>
      <c r="P9" t="s">
        <v>947</v>
      </c>
      <c r="AA9" t="s">
        <v>948</v>
      </c>
      <c r="AC9" t="s">
        <v>917</v>
      </c>
    </row>
    <row r="10" spans="1:39">
      <c r="B10" t="s">
        <v>933</v>
      </c>
      <c r="P10" t="s">
        <v>949</v>
      </c>
      <c r="AA10" t="s">
        <v>950</v>
      </c>
      <c r="AC10" t="s">
        <v>902</v>
      </c>
    </row>
    <row r="11" spans="1:39">
      <c r="B11" t="s">
        <v>917</v>
      </c>
      <c r="AA11" t="s">
        <v>951</v>
      </c>
      <c r="AC11" t="s">
        <v>899</v>
      </c>
    </row>
    <row r="12" spans="1:39">
      <c r="B12" t="s">
        <v>902</v>
      </c>
      <c r="AA12" t="s">
        <v>783</v>
      </c>
      <c r="AC12" t="s">
        <v>901</v>
      </c>
    </row>
    <row r="13" spans="1:39">
      <c r="B13" t="s">
        <v>899</v>
      </c>
      <c r="AA13" t="s">
        <v>923</v>
      </c>
    </row>
    <row r="14" spans="1:39">
      <c r="B14" t="s">
        <v>901</v>
      </c>
      <c r="AA14" t="s">
        <v>952</v>
      </c>
    </row>
    <row r="15" spans="1:39">
      <c r="AA15" t="s">
        <v>912</v>
      </c>
    </row>
    <row r="16" spans="1:39">
      <c r="AA16" t="s">
        <v>912</v>
      </c>
    </row>
    <row r="17" spans="27:27">
      <c r="AA17" t="s">
        <v>912</v>
      </c>
    </row>
    <row r="18" spans="27:27">
      <c r="AA18" t="s">
        <v>953</v>
      </c>
    </row>
    <row r="19" spans="27:27">
      <c r="AA19" t="s">
        <v>921</v>
      </c>
    </row>
    <row r="20" spans="27:27">
      <c r="AA20" t="s">
        <v>928</v>
      </c>
    </row>
    <row r="21" spans="27:27">
      <c r="AA21" t="s">
        <v>954</v>
      </c>
    </row>
    <row r="22" spans="27:27">
      <c r="AA22" t="s">
        <v>936</v>
      </c>
    </row>
    <row r="23" spans="27:27">
      <c r="AA23" t="s">
        <v>941</v>
      </c>
    </row>
    <row r="24" spans="27:27">
      <c r="AA24" t="s">
        <v>955</v>
      </c>
    </row>
    <row r="25" spans="27:27">
      <c r="AA25" t="s">
        <v>956</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90"/>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26">
      <c r="A1" s="2" t="s">
        <v>74</v>
      </c>
      <c r="B1" s="2"/>
    </row>
    <row r="2" spans="1:26">
      <c r="B2" s="2" t="s">
        <v>957</v>
      </c>
      <c r="C2" t="s">
        <v>775</v>
      </c>
    </row>
    <row r="3" spans="1:26">
      <c r="B3" s="2" t="s">
        <v>958</v>
      </c>
      <c r="C3" t="s">
        <v>776</v>
      </c>
      <c r="D3" t="s">
        <v>959</v>
      </c>
      <c r="E3" t="s">
        <v>960</v>
      </c>
    </row>
    <row r="4" spans="1:26">
      <c r="A4" s="2" t="s">
        <v>89</v>
      </c>
      <c r="B4" s="2"/>
    </row>
    <row r="5" spans="1:26">
      <c r="B5" s="2" t="s">
        <v>961</v>
      </c>
      <c r="C5" t="s">
        <v>93</v>
      </c>
      <c r="D5" t="s">
        <v>777</v>
      </c>
    </row>
    <row r="6" spans="1:26">
      <c r="B6" s="2" t="s">
        <v>962</v>
      </c>
      <c r="C6" t="s">
        <v>918</v>
      </c>
      <c r="D6" t="s">
        <v>915</v>
      </c>
      <c r="E6" t="s">
        <v>913</v>
      </c>
      <c r="F6" t="s">
        <v>926</v>
      </c>
      <c r="G6" t="s">
        <v>916</v>
      </c>
      <c r="H6" t="s">
        <v>933</v>
      </c>
      <c r="I6" t="s">
        <v>924</v>
      </c>
      <c r="J6" t="s">
        <v>934</v>
      </c>
      <c r="K6" t="s">
        <v>898</v>
      </c>
      <c r="L6" t="s">
        <v>778</v>
      </c>
      <c r="M6" t="s">
        <v>931</v>
      </c>
      <c r="N6" t="s">
        <v>897</v>
      </c>
      <c r="O6" t="s">
        <v>900</v>
      </c>
      <c r="P6" t="s">
        <v>917</v>
      </c>
    </row>
    <row r="7" spans="1:26">
      <c r="A7" s="3" t="s">
        <v>102</v>
      </c>
      <c r="B7" s="3"/>
    </row>
    <row r="8" spans="1:26">
      <c r="B8" s="3" t="s">
        <v>963</v>
      </c>
      <c r="C8" t="s">
        <v>779</v>
      </c>
    </row>
    <row r="9" spans="1:26">
      <c r="B9" s="3" t="s">
        <v>964</v>
      </c>
      <c r="C9" t="s">
        <v>965</v>
      </c>
      <c r="D9" t="s">
        <v>966</v>
      </c>
      <c r="E9" t="s">
        <v>118</v>
      </c>
      <c r="F9" t="s">
        <v>967</v>
      </c>
      <c r="G9" t="s">
        <v>780</v>
      </c>
    </row>
    <row r="10" spans="1:26">
      <c r="B10" s="3" t="s">
        <v>968</v>
      </c>
      <c r="C10" t="s">
        <v>969</v>
      </c>
      <c r="D10" t="s">
        <v>970</v>
      </c>
      <c r="E10" t="s">
        <v>971</v>
      </c>
      <c r="F10" t="s">
        <v>972</v>
      </c>
      <c r="G10" t="s">
        <v>973</v>
      </c>
      <c r="H10" t="s">
        <v>974</v>
      </c>
      <c r="I10" t="s">
        <v>975</v>
      </c>
      <c r="J10" t="s">
        <v>976</v>
      </c>
      <c r="K10" t="s">
        <v>977</v>
      </c>
      <c r="L10" t="s">
        <v>978</v>
      </c>
      <c r="M10" t="s">
        <v>979</v>
      </c>
      <c r="N10" t="s">
        <v>980</v>
      </c>
      <c r="O10" t="s">
        <v>981</v>
      </c>
      <c r="P10" t="s">
        <v>982</v>
      </c>
      <c r="Q10" t="s">
        <v>983</v>
      </c>
      <c r="R10" t="s">
        <v>984</v>
      </c>
      <c r="S10" t="s">
        <v>985</v>
      </c>
      <c r="T10" t="s">
        <v>986</v>
      </c>
      <c r="U10" t="s">
        <v>987</v>
      </c>
      <c r="V10" t="s">
        <v>988</v>
      </c>
      <c r="W10" t="s">
        <v>989</v>
      </c>
      <c r="X10" t="s">
        <v>990</v>
      </c>
      <c r="Y10" t="s">
        <v>991</v>
      </c>
      <c r="Z10" t="s">
        <v>992</v>
      </c>
    </row>
    <row r="11" spans="1:26">
      <c r="A11" s="4" t="s">
        <v>182</v>
      </c>
      <c r="B11" s="4"/>
    </row>
    <row r="12" spans="1:26">
      <c r="B12" s="4" t="s">
        <v>993</v>
      </c>
      <c r="C12" t="s">
        <v>994</v>
      </c>
      <c r="D12" t="s">
        <v>995</v>
      </c>
      <c r="E12" t="s">
        <v>996</v>
      </c>
      <c r="F12" t="s">
        <v>289</v>
      </c>
      <c r="G12" t="s">
        <v>997</v>
      </c>
    </row>
    <row r="13" spans="1:26">
      <c r="B13" s="4" t="s">
        <v>998</v>
      </c>
      <c r="C13" t="s">
        <v>999</v>
      </c>
      <c r="D13" t="s">
        <v>1000</v>
      </c>
      <c r="E13" t="s">
        <v>1001</v>
      </c>
      <c r="F13" t="s">
        <v>1002</v>
      </c>
      <c r="G13" t="s">
        <v>289</v>
      </c>
      <c r="H13" t="s">
        <v>1003</v>
      </c>
      <c r="I13" t="s">
        <v>1004</v>
      </c>
      <c r="J13" t="s">
        <v>1005</v>
      </c>
      <c r="K13" t="s">
        <v>1006</v>
      </c>
      <c r="L13" t="s">
        <v>1007</v>
      </c>
      <c r="M13" t="s">
        <v>1008</v>
      </c>
      <c r="N13" t="s">
        <v>1009</v>
      </c>
      <c r="O13" t="s">
        <v>1010</v>
      </c>
    </row>
    <row r="14" spans="1:26">
      <c r="B14" s="4" t="s">
        <v>1011</v>
      </c>
      <c r="C14" t="s">
        <v>1012</v>
      </c>
      <c r="D14" t="s">
        <v>1013</v>
      </c>
      <c r="E14" t="s">
        <v>909</v>
      </c>
      <c r="F14" t="s">
        <v>1014</v>
      </c>
      <c r="G14" t="s">
        <v>1015</v>
      </c>
      <c r="H14" t="s">
        <v>782</v>
      </c>
      <c r="I14" t="s">
        <v>1016</v>
      </c>
      <c r="J14" t="s">
        <v>1017</v>
      </c>
      <c r="K14" t="s">
        <v>1018</v>
      </c>
    </row>
    <row r="15" spans="1:26">
      <c r="B15" s="4" t="s">
        <v>1019</v>
      </c>
      <c r="C15" t="s">
        <v>909</v>
      </c>
      <c r="D15" t="s">
        <v>782</v>
      </c>
      <c r="E15" t="s">
        <v>919</v>
      </c>
    </row>
    <row r="16" spans="1:26">
      <c r="B16" s="4" t="s">
        <v>1020</v>
      </c>
      <c r="C16" t="s">
        <v>783</v>
      </c>
      <c r="D16" t="s">
        <v>777</v>
      </c>
      <c r="E16" t="s">
        <v>1021</v>
      </c>
      <c r="F16" t="s">
        <v>1022</v>
      </c>
    </row>
    <row r="17" spans="2:514">
      <c r="B17" s="4" t="s">
        <v>1023</v>
      </c>
      <c r="C17" t="s">
        <v>784</v>
      </c>
    </row>
    <row r="18" spans="2:514">
      <c r="B18" s="4" t="s">
        <v>1024</v>
      </c>
      <c r="C18" t="s">
        <v>890</v>
      </c>
      <c r="D18" t="s">
        <v>785</v>
      </c>
      <c r="E18" t="s">
        <v>907</v>
      </c>
      <c r="F18" t="s">
        <v>935</v>
      </c>
      <c r="G18" t="s">
        <v>927</v>
      </c>
      <c r="H18" t="s">
        <v>939</v>
      </c>
    </row>
    <row r="19" spans="2:514">
      <c r="B19" s="4" t="s">
        <v>1025</v>
      </c>
      <c r="C19" t="s">
        <v>1026</v>
      </c>
      <c r="D19" t="s">
        <v>1027</v>
      </c>
      <c r="E19" t="s">
        <v>1028</v>
      </c>
      <c r="F19" t="s">
        <v>1029</v>
      </c>
      <c r="G19" t="s">
        <v>1030</v>
      </c>
      <c r="H19" t="s">
        <v>254</v>
      </c>
      <c r="I19" t="s">
        <v>1031</v>
      </c>
      <c r="J19" t="s">
        <v>1032</v>
      </c>
      <c r="K19" t="s">
        <v>1033</v>
      </c>
      <c r="L19" t="s">
        <v>1034</v>
      </c>
      <c r="M19" t="s">
        <v>1035</v>
      </c>
      <c r="N19" t="s">
        <v>1036</v>
      </c>
      <c r="O19" t="s">
        <v>1037</v>
      </c>
      <c r="P19" t="s">
        <v>1038</v>
      </c>
      <c r="Q19" t="s">
        <v>1039</v>
      </c>
      <c r="R19" t="s">
        <v>1040</v>
      </c>
      <c r="S19" t="s">
        <v>1041</v>
      </c>
      <c r="T19" t="s">
        <v>1042</v>
      </c>
      <c r="U19" t="s">
        <v>1043</v>
      </c>
      <c r="V19" t="s">
        <v>1044</v>
      </c>
      <c r="W19" t="s">
        <v>1045</v>
      </c>
      <c r="X19" t="s">
        <v>422</v>
      </c>
      <c r="Y19" t="s">
        <v>1046</v>
      </c>
      <c r="Z19" t="s">
        <v>1047</v>
      </c>
      <c r="AA19" t="s">
        <v>1048</v>
      </c>
      <c r="AB19" t="s">
        <v>1049</v>
      </c>
      <c r="AC19" t="s">
        <v>1050</v>
      </c>
      <c r="AD19" t="s">
        <v>1051</v>
      </c>
      <c r="AE19" t="s">
        <v>1052</v>
      </c>
      <c r="AF19" t="s">
        <v>1053</v>
      </c>
      <c r="AG19" t="s">
        <v>1054</v>
      </c>
      <c r="AH19" t="s">
        <v>1055</v>
      </c>
      <c r="AI19" t="s">
        <v>1056</v>
      </c>
      <c r="AJ19" t="s">
        <v>1057</v>
      </c>
      <c r="AK19" t="s">
        <v>1058</v>
      </c>
      <c r="AL19" t="s">
        <v>1059</v>
      </c>
      <c r="AM19" t="s">
        <v>1060</v>
      </c>
      <c r="AN19" t="s">
        <v>1061</v>
      </c>
      <c r="AO19" t="s">
        <v>1062</v>
      </c>
      <c r="AP19" t="s">
        <v>1063</v>
      </c>
      <c r="AQ19" t="s">
        <v>1064</v>
      </c>
      <c r="AR19" t="s">
        <v>1065</v>
      </c>
      <c r="AS19" t="s">
        <v>1066</v>
      </c>
      <c r="AT19" t="s">
        <v>1067</v>
      </c>
      <c r="AU19" t="s">
        <v>1068</v>
      </c>
      <c r="AV19" t="s">
        <v>250</v>
      </c>
      <c r="AW19" t="s">
        <v>1069</v>
      </c>
      <c r="AX19" t="s">
        <v>1070</v>
      </c>
      <c r="AY19" t="s">
        <v>1071</v>
      </c>
      <c r="AZ19" t="s">
        <v>1072</v>
      </c>
      <c r="BA19" t="s">
        <v>1073</v>
      </c>
      <c r="BB19" t="s">
        <v>1074</v>
      </c>
      <c r="BC19" t="s">
        <v>1075</v>
      </c>
      <c r="BD19" t="s">
        <v>1076</v>
      </c>
      <c r="BE19" t="s">
        <v>1077</v>
      </c>
      <c r="BF19" t="s">
        <v>1078</v>
      </c>
      <c r="BG19" t="s">
        <v>1079</v>
      </c>
      <c r="BH19" t="s">
        <v>1080</v>
      </c>
      <c r="BI19" t="s">
        <v>1081</v>
      </c>
      <c r="BJ19" t="s">
        <v>1082</v>
      </c>
      <c r="BK19" t="s">
        <v>1083</v>
      </c>
      <c r="BL19" t="s">
        <v>1084</v>
      </c>
      <c r="BM19" t="s">
        <v>1085</v>
      </c>
      <c r="BN19" t="s">
        <v>1086</v>
      </c>
      <c r="BO19" t="s">
        <v>1087</v>
      </c>
      <c r="BP19" t="s">
        <v>1088</v>
      </c>
      <c r="BQ19" t="s">
        <v>1089</v>
      </c>
      <c r="BR19" t="s">
        <v>1090</v>
      </c>
      <c r="BS19" t="s">
        <v>1091</v>
      </c>
      <c r="BT19" t="s">
        <v>1092</v>
      </c>
      <c r="BU19" t="s">
        <v>1093</v>
      </c>
      <c r="BV19" t="s">
        <v>1094</v>
      </c>
      <c r="BW19" t="s">
        <v>1095</v>
      </c>
      <c r="BX19" t="s">
        <v>1096</v>
      </c>
      <c r="BY19" t="s">
        <v>1097</v>
      </c>
      <c r="BZ19" t="s">
        <v>1098</v>
      </c>
      <c r="CA19" t="s">
        <v>1099</v>
      </c>
      <c r="CB19" t="s">
        <v>1100</v>
      </c>
      <c r="CC19" t="s">
        <v>1101</v>
      </c>
      <c r="CD19" t="s">
        <v>1102</v>
      </c>
      <c r="CE19" t="s">
        <v>1103</v>
      </c>
      <c r="CF19" t="s">
        <v>1104</v>
      </c>
      <c r="CG19" t="s">
        <v>1105</v>
      </c>
      <c r="CH19" t="s">
        <v>1106</v>
      </c>
      <c r="CI19" t="s">
        <v>1107</v>
      </c>
      <c r="CJ19" t="s">
        <v>1108</v>
      </c>
      <c r="CK19" t="s">
        <v>1109</v>
      </c>
      <c r="CL19" t="s">
        <v>1110</v>
      </c>
      <c r="CM19" t="s">
        <v>1111</v>
      </c>
      <c r="CN19" t="s">
        <v>1112</v>
      </c>
      <c r="CO19" t="s">
        <v>1113</v>
      </c>
      <c r="CP19" t="s">
        <v>1114</v>
      </c>
      <c r="CQ19" t="s">
        <v>1115</v>
      </c>
      <c r="CR19" t="s">
        <v>1116</v>
      </c>
      <c r="CS19" t="s">
        <v>1117</v>
      </c>
      <c r="CT19" t="s">
        <v>1118</v>
      </c>
      <c r="CU19" t="s">
        <v>1119</v>
      </c>
      <c r="CV19" t="s">
        <v>1120</v>
      </c>
      <c r="CW19" t="s">
        <v>1121</v>
      </c>
      <c r="CX19" t="s">
        <v>1122</v>
      </c>
      <c r="CY19" t="s">
        <v>1123</v>
      </c>
      <c r="CZ19" t="s">
        <v>1124</v>
      </c>
      <c r="DA19" t="s">
        <v>1125</v>
      </c>
      <c r="DB19" t="s">
        <v>1126</v>
      </c>
      <c r="DC19" t="s">
        <v>1127</v>
      </c>
      <c r="DD19" t="s">
        <v>1128</v>
      </c>
      <c r="DE19" t="s">
        <v>1129</v>
      </c>
      <c r="DF19" t="s">
        <v>1130</v>
      </c>
      <c r="DG19" t="s">
        <v>1131</v>
      </c>
      <c r="DH19" t="s">
        <v>1132</v>
      </c>
      <c r="DI19" t="s">
        <v>1133</v>
      </c>
      <c r="DJ19" t="s">
        <v>1134</v>
      </c>
      <c r="DK19" t="s">
        <v>1135</v>
      </c>
      <c r="DL19" t="s">
        <v>1136</v>
      </c>
      <c r="DM19" t="s">
        <v>1137</v>
      </c>
      <c r="DN19" t="s">
        <v>1138</v>
      </c>
      <c r="DO19" t="s">
        <v>1139</v>
      </c>
      <c r="DP19" t="s">
        <v>1140</v>
      </c>
      <c r="DQ19" t="s">
        <v>1141</v>
      </c>
      <c r="DR19" t="s">
        <v>1142</v>
      </c>
      <c r="DS19" t="s">
        <v>1143</v>
      </c>
      <c r="DT19" t="s">
        <v>1144</v>
      </c>
      <c r="DU19" t="s">
        <v>1145</v>
      </c>
      <c r="DV19" t="s">
        <v>1146</v>
      </c>
      <c r="DW19" t="s">
        <v>1147</v>
      </c>
      <c r="DX19" t="s">
        <v>1148</v>
      </c>
      <c r="DY19" t="s">
        <v>1149</v>
      </c>
      <c r="DZ19" t="s">
        <v>1150</v>
      </c>
      <c r="EA19" t="s">
        <v>1151</v>
      </c>
      <c r="EB19" t="s">
        <v>1152</v>
      </c>
      <c r="EC19" t="s">
        <v>1153</v>
      </c>
      <c r="ED19" t="s">
        <v>1154</v>
      </c>
      <c r="EE19" t="s">
        <v>1155</v>
      </c>
      <c r="EF19" t="s">
        <v>1156</v>
      </c>
      <c r="EG19" t="s">
        <v>1157</v>
      </c>
      <c r="EH19" t="s">
        <v>1158</v>
      </c>
      <c r="EI19" t="s">
        <v>1159</v>
      </c>
      <c r="EJ19" t="s">
        <v>1160</v>
      </c>
      <c r="EK19" t="s">
        <v>1161</v>
      </c>
      <c r="EL19" t="s">
        <v>1162</v>
      </c>
      <c r="EM19" t="s">
        <v>1163</v>
      </c>
      <c r="EN19" t="s">
        <v>1164</v>
      </c>
      <c r="EO19" t="s">
        <v>1165</v>
      </c>
      <c r="EP19" t="s">
        <v>1166</v>
      </c>
      <c r="EQ19" t="s">
        <v>1167</v>
      </c>
      <c r="ER19" t="s">
        <v>1168</v>
      </c>
      <c r="ES19" t="s">
        <v>1169</v>
      </c>
      <c r="ET19" t="s">
        <v>1170</v>
      </c>
      <c r="EU19" t="s">
        <v>1171</v>
      </c>
      <c r="EV19" t="s">
        <v>1172</v>
      </c>
      <c r="EW19" t="s">
        <v>1173</v>
      </c>
      <c r="EX19" t="s">
        <v>1174</v>
      </c>
      <c r="EY19" t="s">
        <v>1175</v>
      </c>
      <c r="EZ19" t="s">
        <v>1176</v>
      </c>
      <c r="FA19" t="s">
        <v>1177</v>
      </c>
      <c r="FB19" t="s">
        <v>1178</v>
      </c>
      <c r="FC19" t="s">
        <v>1179</v>
      </c>
      <c r="FD19" t="s">
        <v>1180</v>
      </c>
      <c r="FE19" t="s">
        <v>1181</v>
      </c>
      <c r="FF19" t="s">
        <v>1182</v>
      </c>
      <c r="FG19" t="s">
        <v>1183</v>
      </c>
      <c r="FH19" t="s">
        <v>1184</v>
      </c>
      <c r="FI19" t="s">
        <v>1185</v>
      </c>
      <c r="FJ19" t="s">
        <v>1186</v>
      </c>
      <c r="FK19" t="s">
        <v>1187</v>
      </c>
      <c r="FL19" t="s">
        <v>1188</v>
      </c>
      <c r="FM19" t="s">
        <v>1189</v>
      </c>
      <c r="FN19" t="s">
        <v>1190</v>
      </c>
      <c r="FO19" t="s">
        <v>1191</v>
      </c>
      <c r="FP19" t="s">
        <v>1192</v>
      </c>
      <c r="FQ19" t="s">
        <v>1193</v>
      </c>
      <c r="FR19" t="s">
        <v>1194</v>
      </c>
      <c r="FS19" t="s">
        <v>1195</v>
      </c>
      <c r="FT19" t="s">
        <v>1196</v>
      </c>
      <c r="FU19" t="s">
        <v>1197</v>
      </c>
      <c r="FV19" t="s">
        <v>1198</v>
      </c>
      <c r="FW19" t="s">
        <v>1199</v>
      </c>
      <c r="FX19" t="s">
        <v>1200</v>
      </c>
      <c r="FY19" t="s">
        <v>1201</v>
      </c>
      <c r="FZ19" t="s">
        <v>1202</v>
      </c>
      <c r="GA19" t="s">
        <v>1203</v>
      </c>
      <c r="GB19" t="s">
        <v>1204</v>
      </c>
      <c r="GC19" t="s">
        <v>1205</v>
      </c>
      <c r="GD19" t="s">
        <v>1206</v>
      </c>
      <c r="GE19" t="s">
        <v>1207</v>
      </c>
      <c r="GF19" t="s">
        <v>1208</v>
      </c>
      <c r="GG19" t="s">
        <v>1209</v>
      </c>
      <c r="GH19" t="s">
        <v>1210</v>
      </c>
      <c r="GI19" t="s">
        <v>1211</v>
      </c>
      <c r="GJ19" t="s">
        <v>1212</v>
      </c>
      <c r="GK19" t="s">
        <v>1213</v>
      </c>
      <c r="GL19" t="s">
        <v>1214</v>
      </c>
      <c r="GM19" t="s">
        <v>1215</v>
      </c>
      <c r="GN19" t="s">
        <v>1216</v>
      </c>
      <c r="GO19" t="s">
        <v>1217</v>
      </c>
      <c r="GP19" t="s">
        <v>1218</v>
      </c>
      <c r="GQ19" t="s">
        <v>1219</v>
      </c>
      <c r="GR19" t="s">
        <v>1220</v>
      </c>
      <c r="GS19" t="s">
        <v>1221</v>
      </c>
      <c r="GT19" t="s">
        <v>1222</v>
      </c>
      <c r="GU19" t="s">
        <v>1223</v>
      </c>
      <c r="GV19" t="s">
        <v>1224</v>
      </c>
      <c r="GW19" t="s">
        <v>1225</v>
      </c>
      <c r="GX19" t="s">
        <v>1226</v>
      </c>
      <c r="GY19" t="s">
        <v>584</v>
      </c>
      <c r="GZ19" t="s">
        <v>1227</v>
      </c>
      <c r="HA19" t="s">
        <v>1228</v>
      </c>
      <c r="HB19" t="s">
        <v>1229</v>
      </c>
      <c r="HC19" t="s">
        <v>1230</v>
      </c>
      <c r="HD19" t="s">
        <v>1231</v>
      </c>
      <c r="HE19" t="s">
        <v>1232</v>
      </c>
      <c r="HF19" t="s">
        <v>1233</v>
      </c>
      <c r="HG19" t="s">
        <v>1234</v>
      </c>
      <c r="HH19" t="s">
        <v>1235</v>
      </c>
      <c r="HI19" t="s">
        <v>1236</v>
      </c>
      <c r="HJ19" t="s">
        <v>1237</v>
      </c>
      <c r="HK19" t="s">
        <v>1238</v>
      </c>
      <c r="HL19" t="s">
        <v>1239</v>
      </c>
      <c r="HM19" t="s">
        <v>1240</v>
      </c>
      <c r="HN19" t="s">
        <v>1241</v>
      </c>
      <c r="HO19" t="s">
        <v>1242</v>
      </c>
      <c r="HP19" t="s">
        <v>1243</v>
      </c>
      <c r="HQ19" t="s">
        <v>1244</v>
      </c>
      <c r="HR19" t="s">
        <v>1245</v>
      </c>
      <c r="HS19" t="s">
        <v>1246</v>
      </c>
      <c r="HT19" t="s">
        <v>1247</v>
      </c>
      <c r="HU19" t="s">
        <v>1248</v>
      </c>
      <c r="HV19" t="s">
        <v>1249</v>
      </c>
      <c r="HW19" t="s">
        <v>1250</v>
      </c>
      <c r="HX19" t="s">
        <v>1251</v>
      </c>
      <c r="HY19" t="s">
        <v>1252</v>
      </c>
      <c r="HZ19" t="s">
        <v>1253</v>
      </c>
      <c r="IA19" t="s">
        <v>1254</v>
      </c>
      <c r="IB19" t="s">
        <v>1255</v>
      </c>
      <c r="IC19" t="s">
        <v>1256</v>
      </c>
      <c r="ID19" t="s">
        <v>1257</v>
      </c>
      <c r="IE19" t="s">
        <v>1258</v>
      </c>
      <c r="IF19" t="s">
        <v>1259</v>
      </c>
      <c r="IG19" t="s">
        <v>1260</v>
      </c>
      <c r="IH19" t="s">
        <v>1261</v>
      </c>
      <c r="II19" t="s">
        <v>1262</v>
      </c>
      <c r="IJ19" t="s">
        <v>1263</v>
      </c>
      <c r="IK19" t="s">
        <v>1264</v>
      </c>
      <c r="IL19" t="s">
        <v>1265</v>
      </c>
      <c r="IM19" t="s">
        <v>1266</v>
      </c>
      <c r="IN19" t="s">
        <v>1267</v>
      </c>
      <c r="IO19" t="s">
        <v>1268</v>
      </c>
      <c r="IP19" t="s">
        <v>1269</v>
      </c>
      <c r="IQ19" t="s">
        <v>1270</v>
      </c>
      <c r="IR19" t="s">
        <v>1271</v>
      </c>
      <c r="IS19" t="s">
        <v>1272</v>
      </c>
      <c r="IT19" t="s">
        <v>1273</v>
      </c>
      <c r="IU19" t="s">
        <v>1274</v>
      </c>
      <c r="IV19" t="s">
        <v>1275</v>
      </c>
      <c r="IW19" t="s">
        <v>1276</v>
      </c>
      <c r="IX19" t="s">
        <v>1277</v>
      </c>
      <c r="IY19" t="s">
        <v>1278</v>
      </c>
      <c r="IZ19" t="s">
        <v>1279</v>
      </c>
      <c r="JA19" t="s">
        <v>1280</v>
      </c>
      <c r="JB19" t="s">
        <v>1281</v>
      </c>
      <c r="JC19" t="s">
        <v>1282</v>
      </c>
      <c r="JD19" t="s">
        <v>1283</v>
      </c>
      <c r="JE19" t="s">
        <v>1284</v>
      </c>
      <c r="JF19" t="s">
        <v>1285</v>
      </c>
      <c r="JG19" t="s">
        <v>1286</v>
      </c>
      <c r="JH19" t="s">
        <v>1287</v>
      </c>
      <c r="JI19" t="s">
        <v>1288</v>
      </c>
      <c r="JJ19" t="s">
        <v>1289</v>
      </c>
      <c r="JK19" t="s">
        <v>1290</v>
      </c>
      <c r="JL19" t="s">
        <v>1291</v>
      </c>
      <c r="JM19" t="s">
        <v>1292</v>
      </c>
      <c r="JN19" t="s">
        <v>1293</v>
      </c>
      <c r="JO19" t="s">
        <v>1294</v>
      </c>
      <c r="JP19" t="s">
        <v>1295</v>
      </c>
      <c r="JQ19" t="s">
        <v>1296</v>
      </c>
      <c r="JR19" t="s">
        <v>1297</v>
      </c>
      <c r="JS19" t="s">
        <v>1298</v>
      </c>
      <c r="JT19" t="s">
        <v>1299</v>
      </c>
      <c r="JU19" t="s">
        <v>1300</v>
      </c>
      <c r="JV19" t="s">
        <v>1301</v>
      </c>
      <c r="JW19" t="s">
        <v>1302</v>
      </c>
      <c r="JX19" t="s">
        <v>1303</v>
      </c>
      <c r="JY19" t="s">
        <v>1304</v>
      </c>
      <c r="JZ19" t="s">
        <v>1305</v>
      </c>
      <c r="KA19" t="s">
        <v>1306</v>
      </c>
      <c r="KB19" t="s">
        <v>1307</v>
      </c>
      <c r="KC19" t="s">
        <v>1308</v>
      </c>
      <c r="KD19" t="s">
        <v>1309</v>
      </c>
      <c r="KE19" t="s">
        <v>1310</v>
      </c>
      <c r="KF19" t="s">
        <v>1311</v>
      </c>
      <c r="KG19" t="s">
        <v>1312</v>
      </c>
      <c r="KH19" t="s">
        <v>1313</v>
      </c>
      <c r="KI19" t="s">
        <v>1314</v>
      </c>
      <c r="KJ19" t="s">
        <v>1315</v>
      </c>
      <c r="KK19" t="s">
        <v>1316</v>
      </c>
      <c r="KL19" t="s">
        <v>1317</v>
      </c>
      <c r="KM19" t="s">
        <v>1318</v>
      </c>
      <c r="KN19" t="s">
        <v>1319</v>
      </c>
      <c r="KO19" t="s">
        <v>1320</v>
      </c>
      <c r="KP19" t="s">
        <v>1321</v>
      </c>
      <c r="KQ19" t="s">
        <v>1322</v>
      </c>
      <c r="KR19" t="s">
        <v>1323</v>
      </c>
      <c r="KS19" t="s">
        <v>1324</v>
      </c>
      <c r="KT19" t="s">
        <v>1325</v>
      </c>
      <c r="KU19" t="s">
        <v>1326</v>
      </c>
      <c r="KV19" t="s">
        <v>1327</v>
      </c>
      <c r="KW19" t="s">
        <v>1328</v>
      </c>
      <c r="KX19" t="s">
        <v>1329</v>
      </c>
      <c r="KY19" t="s">
        <v>1330</v>
      </c>
      <c r="KZ19" t="s">
        <v>1331</v>
      </c>
      <c r="LA19" t="s">
        <v>1332</v>
      </c>
      <c r="LB19" t="s">
        <v>1333</v>
      </c>
      <c r="LC19" t="s">
        <v>1334</v>
      </c>
      <c r="LD19" t="s">
        <v>1335</v>
      </c>
      <c r="LE19" t="s">
        <v>1336</v>
      </c>
      <c r="LF19" t="s">
        <v>1337</v>
      </c>
      <c r="LG19" t="s">
        <v>1338</v>
      </c>
      <c r="LH19" t="s">
        <v>1339</v>
      </c>
      <c r="LI19" t="s">
        <v>1340</v>
      </c>
      <c r="LJ19" t="s">
        <v>1341</v>
      </c>
      <c r="LK19" t="s">
        <v>1342</v>
      </c>
      <c r="LL19" t="s">
        <v>1343</v>
      </c>
      <c r="LM19" t="s">
        <v>1344</v>
      </c>
      <c r="LN19" t="s">
        <v>1345</v>
      </c>
      <c r="LO19" t="s">
        <v>1346</v>
      </c>
      <c r="LP19" t="s">
        <v>1347</v>
      </c>
      <c r="LQ19" t="s">
        <v>1348</v>
      </c>
      <c r="LR19" t="s">
        <v>1349</v>
      </c>
      <c r="LS19" t="s">
        <v>1350</v>
      </c>
      <c r="LT19" t="s">
        <v>1351</v>
      </c>
      <c r="LU19" t="s">
        <v>1352</v>
      </c>
      <c r="LV19" t="s">
        <v>1353</v>
      </c>
      <c r="LW19" t="s">
        <v>1354</v>
      </c>
      <c r="LX19" t="s">
        <v>1355</v>
      </c>
      <c r="LY19" t="s">
        <v>1356</v>
      </c>
      <c r="LZ19" t="s">
        <v>1357</v>
      </c>
      <c r="MA19" t="s">
        <v>1358</v>
      </c>
      <c r="MB19" t="s">
        <v>1359</v>
      </c>
      <c r="MC19" t="s">
        <v>1360</v>
      </c>
      <c r="MD19" t="s">
        <v>1361</v>
      </c>
      <c r="ME19" t="s">
        <v>1362</v>
      </c>
      <c r="MF19" t="s">
        <v>1363</v>
      </c>
      <c r="MG19" t="s">
        <v>1364</v>
      </c>
      <c r="MH19" t="s">
        <v>1365</v>
      </c>
      <c r="MI19" t="s">
        <v>1366</v>
      </c>
      <c r="MJ19" t="s">
        <v>1367</v>
      </c>
      <c r="MK19" t="s">
        <v>1368</v>
      </c>
      <c r="ML19" t="s">
        <v>1369</v>
      </c>
      <c r="MM19" t="s">
        <v>1370</v>
      </c>
      <c r="MN19" t="s">
        <v>1371</v>
      </c>
      <c r="MO19" t="s">
        <v>1372</v>
      </c>
      <c r="MP19" t="s">
        <v>1373</v>
      </c>
      <c r="MQ19" t="s">
        <v>1374</v>
      </c>
      <c r="MR19" t="s">
        <v>1375</v>
      </c>
      <c r="MS19" t="s">
        <v>1376</v>
      </c>
      <c r="MT19" t="s">
        <v>1377</v>
      </c>
      <c r="MU19" t="s">
        <v>1378</v>
      </c>
      <c r="MV19" t="s">
        <v>1379</v>
      </c>
      <c r="MW19" t="s">
        <v>1380</v>
      </c>
      <c r="MX19" t="s">
        <v>1381</v>
      </c>
      <c r="MY19" t="s">
        <v>1382</v>
      </c>
      <c r="MZ19" t="s">
        <v>1383</v>
      </c>
      <c r="NA19" t="s">
        <v>1384</v>
      </c>
      <c r="NB19" t="s">
        <v>1385</v>
      </c>
      <c r="NC19" t="s">
        <v>1386</v>
      </c>
      <c r="ND19" t="s">
        <v>1387</v>
      </c>
      <c r="NE19" t="s">
        <v>1388</v>
      </c>
      <c r="NF19" t="s">
        <v>1389</v>
      </c>
      <c r="NG19" t="s">
        <v>1390</v>
      </c>
      <c r="NH19" t="s">
        <v>1391</v>
      </c>
      <c r="NI19" t="s">
        <v>1392</v>
      </c>
      <c r="NJ19" t="s">
        <v>1393</v>
      </c>
      <c r="NK19" t="s">
        <v>1394</v>
      </c>
      <c r="NL19" t="s">
        <v>1395</v>
      </c>
      <c r="NM19" t="s">
        <v>1396</v>
      </c>
      <c r="NN19" t="s">
        <v>1397</v>
      </c>
      <c r="NO19" t="s">
        <v>1398</v>
      </c>
      <c r="NP19" t="s">
        <v>1399</v>
      </c>
      <c r="NQ19" t="s">
        <v>1400</v>
      </c>
      <c r="NR19" t="s">
        <v>1401</v>
      </c>
      <c r="NS19" t="s">
        <v>1402</v>
      </c>
      <c r="NT19" t="s">
        <v>1403</v>
      </c>
      <c r="NU19" t="s">
        <v>1404</v>
      </c>
      <c r="NV19" t="s">
        <v>1405</v>
      </c>
      <c r="NW19" t="s">
        <v>1406</v>
      </c>
      <c r="NX19" t="s">
        <v>1407</v>
      </c>
      <c r="NY19" t="s">
        <v>1408</v>
      </c>
      <c r="NZ19" t="s">
        <v>1409</v>
      </c>
      <c r="OA19" t="s">
        <v>1410</v>
      </c>
      <c r="OB19" t="s">
        <v>1411</v>
      </c>
      <c r="OC19" t="s">
        <v>1412</v>
      </c>
      <c r="OD19" t="s">
        <v>1413</v>
      </c>
      <c r="OE19" t="s">
        <v>1414</v>
      </c>
      <c r="OF19" t="s">
        <v>1415</v>
      </c>
      <c r="OG19" t="s">
        <v>1416</v>
      </c>
      <c r="OH19" t="s">
        <v>1417</v>
      </c>
      <c r="OI19" t="s">
        <v>1418</v>
      </c>
      <c r="OJ19" t="s">
        <v>1419</v>
      </c>
      <c r="OK19" t="s">
        <v>1420</v>
      </c>
      <c r="OL19" t="s">
        <v>1421</v>
      </c>
      <c r="OM19" t="s">
        <v>1422</v>
      </c>
      <c r="ON19" t="s">
        <v>1423</v>
      </c>
      <c r="OO19" t="s">
        <v>1424</v>
      </c>
      <c r="OP19" t="s">
        <v>1425</v>
      </c>
      <c r="OQ19" t="s">
        <v>1426</v>
      </c>
      <c r="OR19" t="s">
        <v>1427</v>
      </c>
      <c r="OS19" t="s">
        <v>1428</v>
      </c>
      <c r="OT19" t="s">
        <v>1429</v>
      </c>
      <c r="OU19" t="s">
        <v>1430</v>
      </c>
      <c r="OV19" t="s">
        <v>1431</v>
      </c>
      <c r="OW19" t="s">
        <v>1432</v>
      </c>
      <c r="OX19" t="s">
        <v>1433</v>
      </c>
      <c r="OY19" t="s">
        <v>1434</v>
      </c>
      <c r="OZ19" t="s">
        <v>1435</v>
      </c>
      <c r="PA19" t="s">
        <v>1436</v>
      </c>
      <c r="PB19" t="s">
        <v>1437</v>
      </c>
      <c r="PC19" t="s">
        <v>1438</v>
      </c>
      <c r="PD19" t="s">
        <v>1439</v>
      </c>
      <c r="PE19" t="s">
        <v>1440</v>
      </c>
      <c r="PF19" t="s">
        <v>1441</v>
      </c>
      <c r="PG19" t="s">
        <v>1442</v>
      </c>
      <c r="PH19" t="s">
        <v>1443</v>
      </c>
      <c r="PI19" t="s">
        <v>1444</v>
      </c>
      <c r="PJ19" t="s">
        <v>1445</v>
      </c>
      <c r="PK19" t="s">
        <v>1446</v>
      </c>
      <c r="PL19" t="s">
        <v>1447</v>
      </c>
      <c r="PM19" t="s">
        <v>1448</v>
      </c>
      <c r="PN19" t="s">
        <v>1449</v>
      </c>
      <c r="PO19" t="s">
        <v>1450</v>
      </c>
      <c r="PP19" t="s">
        <v>1451</v>
      </c>
      <c r="PQ19" t="s">
        <v>1452</v>
      </c>
      <c r="PR19" t="s">
        <v>1453</v>
      </c>
      <c r="PS19" t="s">
        <v>1454</v>
      </c>
      <c r="PT19" t="s">
        <v>1455</v>
      </c>
      <c r="PU19" t="s">
        <v>1456</v>
      </c>
      <c r="PV19" t="s">
        <v>1457</v>
      </c>
      <c r="PW19" t="s">
        <v>1458</v>
      </c>
      <c r="PX19" t="s">
        <v>1459</v>
      </c>
      <c r="PY19" t="s">
        <v>1460</v>
      </c>
      <c r="PZ19" t="s">
        <v>1461</v>
      </c>
      <c r="QA19" t="s">
        <v>1462</v>
      </c>
      <c r="QB19" t="s">
        <v>1463</v>
      </c>
      <c r="QC19" t="s">
        <v>1464</v>
      </c>
      <c r="QD19" t="s">
        <v>1465</v>
      </c>
      <c r="QE19" t="s">
        <v>1466</v>
      </c>
      <c r="QF19" t="s">
        <v>1467</v>
      </c>
      <c r="QG19" t="s">
        <v>1468</v>
      </c>
      <c r="QH19" t="s">
        <v>1469</v>
      </c>
      <c r="QI19" t="s">
        <v>1470</v>
      </c>
      <c r="QJ19" t="s">
        <v>1471</v>
      </c>
      <c r="QK19" t="s">
        <v>1472</v>
      </c>
      <c r="QL19" t="s">
        <v>1473</v>
      </c>
      <c r="QM19" t="s">
        <v>1474</v>
      </c>
      <c r="QN19" t="s">
        <v>1475</v>
      </c>
      <c r="QO19" t="s">
        <v>1476</v>
      </c>
      <c r="QP19" t="s">
        <v>1477</v>
      </c>
      <c r="QQ19" t="s">
        <v>1478</v>
      </c>
      <c r="QR19" t="s">
        <v>1479</v>
      </c>
      <c r="QS19" t="s">
        <v>1480</v>
      </c>
      <c r="QT19" t="s">
        <v>1481</v>
      </c>
      <c r="QU19" t="s">
        <v>1482</v>
      </c>
      <c r="QV19" t="s">
        <v>1483</v>
      </c>
      <c r="QW19" t="s">
        <v>1484</v>
      </c>
      <c r="QX19" t="s">
        <v>1485</v>
      </c>
      <c r="QY19" t="s">
        <v>1486</v>
      </c>
      <c r="QZ19" t="s">
        <v>1487</v>
      </c>
      <c r="RA19" t="s">
        <v>1488</v>
      </c>
      <c r="RB19" t="s">
        <v>1489</v>
      </c>
      <c r="RC19" t="s">
        <v>1490</v>
      </c>
      <c r="RD19" t="s">
        <v>1491</v>
      </c>
      <c r="RE19" t="s">
        <v>1492</v>
      </c>
      <c r="RF19" t="s">
        <v>1493</v>
      </c>
      <c r="RG19" t="s">
        <v>1494</v>
      </c>
      <c r="RH19" t="s">
        <v>1495</v>
      </c>
      <c r="RI19" t="s">
        <v>1496</v>
      </c>
      <c r="RJ19" t="s">
        <v>1497</v>
      </c>
      <c r="RK19" t="s">
        <v>1498</v>
      </c>
      <c r="RL19" t="s">
        <v>1499</v>
      </c>
      <c r="RM19" t="s">
        <v>1500</v>
      </c>
      <c r="RN19" t="s">
        <v>1501</v>
      </c>
      <c r="RO19" t="s">
        <v>1502</v>
      </c>
      <c r="RP19" t="s">
        <v>1503</v>
      </c>
      <c r="RQ19" t="s">
        <v>1504</v>
      </c>
      <c r="RR19" t="s">
        <v>1505</v>
      </c>
      <c r="RS19" t="s">
        <v>1506</v>
      </c>
      <c r="RT19" t="s">
        <v>1507</v>
      </c>
      <c r="RU19" t="s">
        <v>1508</v>
      </c>
      <c r="RV19" t="s">
        <v>1509</v>
      </c>
      <c r="RW19" t="s">
        <v>1510</v>
      </c>
      <c r="RX19" t="s">
        <v>1511</v>
      </c>
      <c r="RY19" t="s">
        <v>1512</v>
      </c>
      <c r="RZ19" t="s">
        <v>1513</v>
      </c>
      <c r="SA19" t="s">
        <v>1514</v>
      </c>
      <c r="SB19" t="s">
        <v>1515</v>
      </c>
      <c r="SC19" t="s">
        <v>1516</v>
      </c>
      <c r="SD19" t="s">
        <v>1517</v>
      </c>
      <c r="SE19" t="s">
        <v>1518</v>
      </c>
      <c r="SF19" t="s">
        <v>1519</v>
      </c>
      <c r="SG19" t="s">
        <v>1520</v>
      </c>
      <c r="SH19" t="s">
        <v>1521</v>
      </c>
      <c r="SI19" t="s">
        <v>1522</v>
      </c>
      <c r="SJ19" t="s">
        <v>1523</v>
      </c>
      <c r="SK19" t="s">
        <v>1524</v>
      </c>
      <c r="SL19" t="s">
        <v>1525</v>
      </c>
      <c r="SM19" t="s">
        <v>1526</v>
      </c>
      <c r="SN19" t="s">
        <v>1527</v>
      </c>
      <c r="SO19" t="s">
        <v>1528</v>
      </c>
      <c r="SP19" t="s">
        <v>1529</v>
      </c>
      <c r="SQ19" t="s">
        <v>1530</v>
      </c>
      <c r="SR19" t="s">
        <v>1531</v>
      </c>
      <c r="SS19" t="s">
        <v>1532</v>
      </c>
      <c r="ST19" t="s">
        <v>1533</v>
      </c>
    </row>
    <row r="20" spans="2:514">
      <c r="B20" s="4" t="s">
        <v>1534</v>
      </c>
      <c r="C20" t="s">
        <v>1026</v>
      </c>
      <c r="D20" t="s">
        <v>1027</v>
      </c>
      <c r="E20" t="s">
        <v>1028</v>
      </c>
      <c r="F20" t="s">
        <v>1029</v>
      </c>
      <c r="G20" t="s">
        <v>1030</v>
      </c>
      <c r="H20" t="s">
        <v>254</v>
      </c>
      <c r="I20" t="s">
        <v>1031</v>
      </c>
      <c r="J20" t="s">
        <v>1032</v>
      </c>
      <c r="K20" t="s">
        <v>1033</v>
      </c>
      <c r="L20" t="s">
        <v>1034</v>
      </c>
      <c r="M20" t="s">
        <v>1035</v>
      </c>
      <c r="N20" t="s">
        <v>1036</v>
      </c>
      <c r="O20" t="s">
        <v>1037</v>
      </c>
      <c r="P20" t="s">
        <v>1038</v>
      </c>
      <c r="Q20" t="s">
        <v>1039</v>
      </c>
      <c r="R20" t="s">
        <v>1040</v>
      </c>
      <c r="S20" t="s">
        <v>1041</v>
      </c>
      <c r="T20" t="s">
        <v>1042</v>
      </c>
      <c r="U20" t="s">
        <v>1043</v>
      </c>
      <c r="V20" t="s">
        <v>1044</v>
      </c>
      <c r="W20" t="s">
        <v>1045</v>
      </c>
      <c r="X20" t="s">
        <v>422</v>
      </c>
      <c r="Y20" t="s">
        <v>1046</v>
      </c>
      <c r="Z20" t="s">
        <v>1047</v>
      </c>
      <c r="AA20" t="s">
        <v>1048</v>
      </c>
      <c r="AB20" t="s">
        <v>1049</v>
      </c>
      <c r="AC20" t="s">
        <v>1050</v>
      </c>
      <c r="AD20" t="s">
        <v>1051</v>
      </c>
      <c r="AE20" t="s">
        <v>1052</v>
      </c>
      <c r="AF20" t="s">
        <v>1053</v>
      </c>
      <c r="AG20" t="s">
        <v>1054</v>
      </c>
      <c r="AH20" t="s">
        <v>1055</v>
      </c>
      <c r="AI20" t="s">
        <v>1056</v>
      </c>
      <c r="AJ20" t="s">
        <v>1057</v>
      </c>
      <c r="AK20" t="s">
        <v>1058</v>
      </c>
      <c r="AL20" t="s">
        <v>1059</v>
      </c>
      <c r="AM20" t="s">
        <v>1060</v>
      </c>
      <c r="AN20" t="s">
        <v>1061</v>
      </c>
      <c r="AO20" t="s">
        <v>1062</v>
      </c>
      <c r="AP20" t="s">
        <v>1063</v>
      </c>
      <c r="AQ20" t="s">
        <v>1064</v>
      </c>
      <c r="AR20" t="s">
        <v>1065</v>
      </c>
      <c r="AS20" t="s">
        <v>1066</v>
      </c>
      <c r="AT20" t="s">
        <v>1067</v>
      </c>
      <c r="AU20" t="s">
        <v>1068</v>
      </c>
      <c r="AV20" t="s">
        <v>250</v>
      </c>
      <c r="AW20" t="s">
        <v>1069</v>
      </c>
      <c r="AX20" t="s">
        <v>1070</v>
      </c>
      <c r="AY20" t="s">
        <v>1071</v>
      </c>
      <c r="AZ20" t="s">
        <v>1072</v>
      </c>
      <c r="BA20" t="s">
        <v>1073</v>
      </c>
      <c r="BB20" t="s">
        <v>1074</v>
      </c>
      <c r="BC20" t="s">
        <v>1075</v>
      </c>
      <c r="BD20" t="s">
        <v>1076</v>
      </c>
      <c r="BE20" t="s">
        <v>1077</v>
      </c>
      <c r="BF20" t="s">
        <v>1078</v>
      </c>
      <c r="BG20" t="s">
        <v>1079</v>
      </c>
      <c r="BH20" t="s">
        <v>1080</v>
      </c>
      <c r="BI20" t="s">
        <v>1081</v>
      </c>
      <c r="BJ20" t="s">
        <v>1082</v>
      </c>
      <c r="BK20" t="s">
        <v>1083</v>
      </c>
      <c r="BL20" t="s">
        <v>1084</v>
      </c>
      <c r="BM20" t="s">
        <v>1085</v>
      </c>
      <c r="BN20" t="s">
        <v>1086</v>
      </c>
      <c r="BO20" t="s">
        <v>1087</v>
      </c>
      <c r="BP20" t="s">
        <v>1088</v>
      </c>
      <c r="BQ20" t="s">
        <v>1089</v>
      </c>
      <c r="BR20" t="s">
        <v>1090</v>
      </c>
      <c r="BS20" t="s">
        <v>1091</v>
      </c>
      <c r="BT20" t="s">
        <v>1092</v>
      </c>
      <c r="BU20" t="s">
        <v>1093</v>
      </c>
      <c r="BV20" t="s">
        <v>1094</v>
      </c>
      <c r="BW20" t="s">
        <v>1095</v>
      </c>
      <c r="BX20" t="s">
        <v>1096</v>
      </c>
      <c r="BY20" t="s">
        <v>1097</v>
      </c>
      <c r="BZ20" t="s">
        <v>1098</v>
      </c>
      <c r="CA20" t="s">
        <v>1099</v>
      </c>
      <c r="CB20" t="s">
        <v>1100</v>
      </c>
      <c r="CC20" t="s">
        <v>1101</v>
      </c>
      <c r="CD20" t="s">
        <v>1102</v>
      </c>
      <c r="CE20" t="s">
        <v>1103</v>
      </c>
      <c r="CF20" t="s">
        <v>1104</v>
      </c>
      <c r="CG20" t="s">
        <v>1105</v>
      </c>
      <c r="CH20" t="s">
        <v>1106</v>
      </c>
      <c r="CI20" t="s">
        <v>1107</v>
      </c>
      <c r="CJ20" t="s">
        <v>1108</v>
      </c>
      <c r="CK20" t="s">
        <v>1109</v>
      </c>
      <c r="CL20" t="s">
        <v>1110</v>
      </c>
      <c r="CM20" t="s">
        <v>1111</v>
      </c>
      <c r="CN20" t="s">
        <v>1112</v>
      </c>
      <c r="CO20" t="s">
        <v>1113</v>
      </c>
      <c r="CP20" t="s">
        <v>1114</v>
      </c>
      <c r="CQ20" t="s">
        <v>1115</v>
      </c>
      <c r="CR20" t="s">
        <v>1116</v>
      </c>
      <c r="CS20" t="s">
        <v>1117</v>
      </c>
      <c r="CT20" t="s">
        <v>1118</v>
      </c>
      <c r="CU20" t="s">
        <v>1119</v>
      </c>
      <c r="CV20" t="s">
        <v>1120</v>
      </c>
      <c r="CW20" t="s">
        <v>1121</v>
      </c>
      <c r="CX20" t="s">
        <v>1122</v>
      </c>
      <c r="CY20" t="s">
        <v>1123</v>
      </c>
      <c r="CZ20" t="s">
        <v>1124</v>
      </c>
      <c r="DA20" t="s">
        <v>1125</v>
      </c>
      <c r="DB20" t="s">
        <v>1126</v>
      </c>
      <c r="DC20" t="s">
        <v>1127</v>
      </c>
      <c r="DD20" t="s">
        <v>1128</v>
      </c>
      <c r="DE20" t="s">
        <v>1129</v>
      </c>
      <c r="DF20" t="s">
        <v>1130</v>
      </c>
      <c r="DG20" t="s">
        <v>1131</v>
      </c>
      <c r="DH20" t="s">
        <v>1132</v>
      </c>
      <c r="DI20" t="s">
        <v>1133</v>
      </c>
      <c r="DJ20" t="s">
        <v>1134</v>
      </c>
      <c r="DK20" t="s">
        <v>1135</v>
      </c>
      <c r="DL20" t="s">
        <v>1136</v>
      </c>
      <c r="DM20" t="s">
        <v>1137</v>
      </c>
      <c r="DN20" t="s">
        <v>1138</v>
      </c>
      <c r="DO20" t="s">
        <v>1139</v>
      </c>
      <c r="DP20" t="s">
        <v>1140</v>
      </c>
      <c r="DQ20" t="s">
        <v>1141</v>
      </c>
      <c r="DR20" t="s">
        <v>1142</v>
      </c>
      <c r="DS20" t="s">
        <v>1143</v>
      </c>
      <c r="DT20" t="s">
        <v>1144</v>
      </c>
      <c r="DU20" t="s">
        <v>1145</v>
      </c>
      <c r="DV20" t="s">
        <v>1146</v>
      </c>
      <c r="DW20" t="s">
        <v>1147</v>
      </c>
      <c r="DX20" t="s">
        <v>1148</v>
      </c>
      <c r="DY20" t="s">
        <v>1149</v>
      </c>
      <c r="DZ20" t="s">
        <v>1150</v>
      </c>
      <c r="EA20" t="s">
        <v>1151</v>
      </c>
      <c r="EB20" t="s">
        <v>1152</v>
      </c>
      <c r="EC20" t="s">
        <v>1153</v>
      </c>
      <c r="ED20" t="s">
        <v>1154</v>
      </c>
      <c r="EE20" t="s">
        <v>1155</v>
      </c>
      <c r="EF20" t="s">
        <v>1156</v>
      </c>
      <c r="EG20" t="s">
        <v>1157</v>
      </c>
      <c r="EH20" t="s">
        <v>1158</v>
      </c>
      <c r="EI20" t="s">
        <v>1159</v>
      </c>
      <c r="EJ20" t="s">
        <v>1160</v>
      </c>
      <c r="EK20" t="s">
        <v>1161</v>
      </c>
      <c r="EL20" t="s">
        <v>1162</v>
      </c>
      <c r="EM20" t="s">
        <v>1163</v>
      </c>
      <c r="EN20" t="s">
        <v>1164</v>
      </c>
      <c r="EO20" t="s">
        <v>1165</v>
      </c>
      <c r="EP20" t="s">
        <v>1166</v>
      </c>
      <c r="EQ20" t="s">
        <v>1167</v>
      </c>
      <c r="ER20" t="s">
        <v>1168</v>
      </c>
      <c r="ES20" t="s">
        <v>1169</v>
      </c>
      <c r="ET20" t="s">
        <v>1170</v>
      </c>
      <c r="EU20" t="s">
        <v>1171</v>
      </c>
      <c r="EV20" t="s">
        <v>1172</v>
      </c>
      <c r="EW20" t="s">
        <v>1173</v>
      </c>
      <c r="EX20" t="s">
        <v>1174</v>
      </c>
      <c r="EY20" t="s">
        <v>1175</v>
      </c>
      <c r="EZ20" t="s">
        <v>1176</v>
      </c>
      <c r="FA20" t="s">
        <v>1177</v>
      </c>
      <c r="FB20" t="s">
        <v>1178</v>
      </c>
      <c r="FC20" t="s">
        <v>1179</v>
      </c>
      <c r="FD20" t="s">
        <v>1180</v>
      </c>
      <c r="FE20" t="s">
        <v>1181</v>
      </c>
      <c r="FF20" t="s">
        <v>1182</v>
      </c>
      <c r="FG20" t="s">
        <v>1183</v>
      </c>
      <c r="FH20" t="s">
        <v>1184</v>
      </c>
      <c r="FI20" t="s">
        <v>1185</v>
      </c>
      <c r="FJ20" t="s">
        <v>1186</v>
      </c>
      <c r="FK20" t="s">
        <v>1187</v>
      </c>
      <c r="FL20" t="s">
        <v>1188</v>
      </c>
      <c r="FM20" t="s">
        <v>1189</v>
      </c>
      <c r="FN20" t="s">
        <v>1190</v>
      </c>
      <c r="FO20" t="s">
        <v>1191</v>
      </c>
      <c r="FP20" t="s">
        <v>1192</v>
      </c>
      <c r="FQ20" t="s">
        <v>1193</v>
      </c>
      <c r="FR20" t="s">
        <v>1194</v>
      </c>
      <c r="FS20" t="s">
        <v>1195</v>
      </c>
      <c r="FT20" t="s">
        <v>1196</v>
      </c>
      <c r="FU20" t="s">
        <v>1197</v>
      </c>
      <c r="FV20" t="s">
        <v>1198</v>
      </c>
      <c r="FW20" t="s">
        <v>1199</v>
      </c>
      <c r="FX20" t="s">
        <v>1200</v>
      </c>
      <c r="FY20" t="s">
        <v>1201</v>
      </c>
      <c r="FZ20" t="s">
        <v>1202</v>
      </c>
      <c r="GA20" t="s">
        <v>1203</v>
      </c>
      <c r="GB20" t="s">
        <v>1204</v>
      </c>
      <c r="GC20" t="s">
        <v>1205</v>
      </c>
      <c r="GD20" t="s">
        <v>1206</v>
      </c>
      <c r="GE20" t="s">
        <v>1207</v>
      </c>
      <c r="GF20" t="s">
        <v>1208</v>
      </c>
      <c r="GG20" t="s">
        <v>1209</v>
      </c>
      <c r="GH20" t="s">
        <v>1210</v>
      </c>
      <c r="GI20" t="s">
        <v>1211</v>
      </c>
      <c r="GJ20" t="s">
        <v>1212</v>
      </c>
      <c r="GK20" t="s">
        <v>1213</v>
      </c>
      <c r="GL20" t="s">
        <v>1214</v>
      </c>
      <c r="GM20" t="s">
        <v>1215</v>
      </c>
      <c r="GN20" t="s">
        <v>1216</v>
      </c>
      <c r="GO20" t="s">
        <v>1217</v>
      </c>
      <c r="GP20" t="s">
        <v>1218</v>
      </c>
      <c r="GQ20" t="s">
        <v>1219</v>
      </c>
      <c r="GR20" t="s">
        <v>1220</v>
      </c>
      <c r="GS20" t="s">
        <v>1221</v>
      </c>
      <c r="GT20" t="s">
        <v>1222</v>
      </c>
      <c r="GU20" t="s">
        <v>1223</v>
      </c>
      <c r="GV20" t="s">
        <v>1224</v>
      </c>
      <c r="GW20" t="s">
        <v>1225</v>
      </c>
      <c r="GX20" t="s">
        <v>1226</v>
      </c>
      <c r="GY20" t="s">
        <v>584</v>
      </c>
      <c r="GZ20" t="s">
        <v>1227</v>
      </c>
      <c r="HA20" t="s">
        <v>1228</v>
      </c>
      <c r="HB20" t="s">
        <v>1229</v>
      </c>
      <c r="HC20" t="s">
        <v>1230</v>
      </c>
      <c r="HD20" t="s">
        <v>1231</v>
      </c>
      <c r="HE20" t="s">
        <v>1232</v>
      </c>
      <c r="HF20" t="s">
        <v>1233</v>
      </c>
      <c r="HG20" t="s">
        <v>1234</v>
      </c>
      <c r="HH20" t="s">
        <v>1235</v>
      </c>
      <c r="HI20" t="s">
        <v>1236</v>
      </c>
      <c r="HJ20" t="s">
        <v>1237</v>
      </c>
      <c r="HK20" t="s">
        <v>1238</v>
      </c>
      <c r="HL20" t="s">
        <v>1239</v>
      </c>
      <c r="HM20" t="s">
        <v>1240</v>
      </c>
      <c r="HN20" t="s">
        <v>1241</v>
      </c>
      <c r="HO20" t="s">
        <v>1242</v>
      </c>
      <c r="HP20" t="s">
        <v>1243</v>
      </c>
      <c r="HQ20" t="s">
        <v>1244</v>
      </c>
      <c r="HR20" t="s">
        <v>1245</v>
      </c>
      <c r="HS20" t="s">
        <v>1246</v>
      </c>
      <c r="HT20" t="s">
        <v>1247</v>
      </c>
      <c r="HU20" t="s">
        <v>1248</v>
      </c>
      <c r="HV20" t="s">
        <v>1249</v>
      </c>
      <c r="HW20" t="s">
        <v>1250</v>
      </c>
      <c r="HX20" t="s">
        <v>1251</v>
      </c>
      <c r="HY20" t="s">
        <v>1252</v>
      </c>
      <c r="HZ20" t="s">
        <v>1253</v>
      </c>
      <c r="IA20" t="s">
        <v>1254</v>
      </c>
      <c r="IB20" t="s">
        <v>1255</v>
      </c>
      <c r="IC20" t="s">
        <v>1256</v>
      </c>
      <c r="ID20" t="s">
        <v>1257</v>
      </c>
      <c r="IE20" t="s">
        <v>1258</v>
      </c>
      <c r="IF20" t="s">
        <v>1259</v>
      </c>
      <c r="IG20" t="s">
        <v>1260</v>
      </c>
      <c r="IH20" t="s">
        <v>1261</v>
      </c>
      <c r="II20" t="s">
        <v>1262</v>
      </c>
      <c r="IJ20" t="s">
        <v>1263</v>
      </c>
      <c r="IK20" t="s">
        <v>1264</v>
      </c>
      <c r="IL20" t="s">
        <v>1265</v>
      </c>
      <c r="IM20" t="s">
        <v>1266</v>
      </c>
      <c r="IN20" t="s">
        <v>1267</v>
      </c>
      <c r="IO20" t="s">
        <v>1268</v>
      </c>
      <c r="IP20" t="s">
        <v>1269</v>
      </c>
      <c r="IQ20" t="s">
        <v>1270</v>
      </c>
      <c r="IR20" t="s">
        <v>1271</v>
      </c>
      <c r="IS20" t="s">
        <v>1272</v>
      </c>
      <c r="IT20" t="s">
        <v>1273</v>
      </c>
      <c r="IU20" t="s">
        <v>1274</v>
      </c>
      <c r="IV20" t="s">
        <v>1275</v>
      </c>
      <c r="IW20" t="s">
        <v>1276</v>
      </c>
      <c r="IX20" t="s">
        <v>1277</v>
      </c>
      <c r="IY20" t="s">
        <v>1278</v>
      </c>
      <c r="IZ20" t="s">
        <v>1279</v>
      </c>
      <c r="JA20" t="s">
        <v>1280</v>
      </c>
      <c r="JB20" t="s">
        <v>1281</v>
      </c>
      <c r="JC20" t="s">
        <v>1282</v>
      </c>
      <c r="JD20" t="s">
        <v>1283</v>
      </c>
      <c r="JE20" t="s">
        <v>1284</v>
      </c>
      <c r="JF20" t="s">
        <v>1285</v>
      </c>
      <c r="JG20" t="s">
        <v>1286</v>
      </c>
      <c r="JH20" t="s">
        <v>1287</v>
      </c>
      <c r="JI20" t="s">
        <v>1288</v>
      </c>
      <c r="JJ20" t="s">
        <v>1289</v>
      </c>
      <c r="JK20" t="s">
        <v>1290</v>
      </c>
      <c r="JL20" t="s">
        <v>1291</v>
      </c>
      <c r="JM20" t="s">
        <v>1292</v>
      </c>
      <c r="JN20" t="s">
        <v>1293</v>
      </c>
      <c r="JO20" t="s">
        <v>1294</v>
      </c>
      <c r="JP20" t="s">
        <v>1295</v>
      </c>
      <c r="JQ20" t="s">
        <v>1296</v>
      </c>
      <c r="JR20" t="s">
        <v>1297</v>
      </c>
      <c r="JS20" t="s">
        <v>1298</v>
      </c>
      <c r="JT20" t="s">
        <v>1299</v>
      </c>
      <c r="JU20" t="s">
        <v>1300</v>
      </c>
      <c r="JV20" t="s">
        <v>1301</v>
      </c>
      <c r="JW20" t="s">
        <v>1302</v>
      </c>
      <c r="JX20" t="s">
        <v>1303</v>
      </c>
      <c r="JY20" t="s">
        <v>1304</v>
      </c>
      <c r="JZ20" t="s">
        <v>1305</v>
      </c>
      <c r="KA20" t="s">
        <v>1306</v>
      </c>
      <c r="KB20" t="s">
        <v>1307</v>
      </c>
      <c r="KC20" t="s">
        <v>1308</v>
      </c>
      <c r="KD20" t="s">
        <v>1309</v>
      </c>
      <c r="KE20" t="s">
        <v>1310</v>
      </c>
      <c r="KF20" t="s">
        <v>1311</v>
      </c>
      <c r="KG20" t="s">
        <v>1312</v>
      </c>
      <c r="KH20" t="s">
        <v>1313</v>
      </c>
      <c r="KI20" t="s">
        <v>1314</v>
      </c>
      <c r="KJ20" t="s">
        <v>1315</v>
      </c>
      <c r="KK20" t="s">
        <v>1316</v>
      </c>
      <c r="KL20" t="s">
        <v>1317</v>
      </c>
      <c r="KM20" t="s">
        <v>1318</v>
      </c>
      <c r="KN20" t="s">
        <v>1319</v>
      </c>
      <c r="KO20" t="s">
        <v>1320</v>
      </c>
      <c r="KP20" t="s">
        <v>1321</v>
      </c>
      <c r="KQ20" t="s">
        <v>1322</v>
      </c>
      <c r="KR20" t="s">
        <v>1323</v>
      </c>
      <c r="KS20" t="s">
        <v>1324</v>
      </c>
      <c r="KT20" t="s">
        <v>1325</v>
      </c>
      <c r="KU20" t="s">
        <v>1326</v>
      </c>
      <c r="KV20" t="s">
        <v>1327</v>
      </c>
      <c r="KW20" t="s">
        <v>1328</v>
      </c>
      <c r="KX20" t="s">
        <v>1329</v>
      </c>
      <c r="KY20" t="s">
        <v>1330</v>
      </c>
      <c r="KZ20" t="s">
        <v>1331</v>
      </c>
      <c r="LA20" t="s">
        <v>1332</v>
      </c>
      <c r="LB20" t="s">
        <v>1333</v>
      </c>
      <c r="LC20" t="s">
        <v>1334</v>
      </c>
      <c r="LD20" t="s">
        <v>1335</v>
      </c>
      <c r="LE20" t="s">
        <v>1336</v>
      </c>
      <c r="LF20" t="s">
        <v>1337</v>
      </c>
      <c r="LG20" t="s">
        <v>1338</v>
      </c>
      <c r="LH20" t="s">
        <v>1339</v>
      </c>
      <c r="LI20" t="s">
        <v>1340</v>
      </c>
      <c r="LJ20" t="s">
        <v>1341</v>
      </c>
      <c r="LK20" t="s">
        <v>1342</v>
      </c>
      <c r="LL20" t="s">
        <v>1343</v>
      </c>
      <c r="LM20" t="s">
        <v>1344</v>
      </c>
      <c r="LN20" t="s">
        <v>1345</v>
      </c>
      <c r="LO20" t="s">
        <v>1346</v>
      </c>
      <c r="LP20" t="s">
        <v>1347</v>
      </c>
      <c r="LQ20" t="s">
        <v>1348</v>
      </c>
      <c r="LR20" t="s">
        <v>1349</v>
      </c>
      <c r="LS20" t="s">
        <v>1350</v>
      </c>
      <c r="LT20" t="s">
        <v>1351</v>
      </c>
      <c r="LU20" t="s">
        <v>1352</v>
      </c>
      <c r="LV20" t="s">
        <v>1353</v>
      </c>
      <c r="LW20" t="s">
        <v>1354</v>
      </c>
      <c r="LX20" t="s">
        <v>1355</v>
      </c>
      <c r="LY20" t="s">
        <v>1356</v>
      </c>
      <c r="LZ20" t="s">
        <v>1357</v>
      </c>
      <c r="MA20" t="s">
        <v>1358</v>
      </c>
      <c r="MB20" t="s">
        <v>1359</v>
      </c>
      <c r="MC20" t="s">
        <v>1360</v>
      </c>
      <c r="MD20" t="s">
        <v>1361</v>
      </c>
      <c r="ME20" t="s">
        <v>1362</v>
      </c>
      <c r="MF20" t="s">
        <v>1363</v>
      </c>
      <c r="MG20" t="s">
        <v>1364</v>
      </c>
      <c r="MH20" t="s">
        <v>1365</v>
      </c>
      <c r="MI20" t="s">
        <v>1366</v>
      </c>
      <c r="MJ20" t="s">
        <v>1367</v>
      </c>
      <c r="MK20" t="s">
        <v>1368</v>
      </c>
      <c r="ML20" t="s">
        <v>1369</v>
      </c>
      <c r="MM20" t="s">
        <v>1370</v>
      </c>
      <c r="MN20" t="s">
        <v>1371</v>
      </c>
      <c r="MO20" t="s">
        <v>1372</v>
      </c>
      <c r="MP20" t="s">
        <v>1373</v>
      </c>
      <c r="MQ20" t="s">
        <v>1374</v>
      </c>
      <c r="MR20" t="s">
        <v>1375</v>
      </c>
      <c r="MS20" t="s">
        <v>1376</v>
      </c>
      <c r="MT20" t="s">
        <v>1377</v>
      </c>
      <c r="MU20" t="s">
        <v>1378</v>
      </c>
      <c r="MV20" t="s">
        <v>1379</v>
      </c>
      <c r="MW20" t="s">
        <v>1380</v>
      </c>
      <c r="MX20" t="s">
        <v>1381</v>
      </c>
      <c r="MY20" t="s">
        <v>1382</v>
      </c>
      <c r="MZ20" t="s">
        <v>1383</v>
      </c>
      <c r="NA20" t="s">
        <v>1384</v>
      </c>
      <c r="NB20" t="s">
        <v>1385</v>
      </c>
      <c r="NC20" t="s">
        <v>1386</v>
      </c>
      <c r="ND20" t="s">
        <v>1387</v>
      </c>
      <c r="NE20" t="s">
        <v>1388</v>
      </c>
      <c r="NF20" t="s">
        <v>1389</v>
      </c>
      <c r="NG20" t="s">
        <v>1390</v>
      </c>
      <c r="NH20" t="s">
        <v>1391</v>
      </c>
      <c r="NI20" t="s">
        <v>1392</v>
      </c>
      <c r="NJ20" t="s">
        <v>1393</v>
      </c>
      <c r="NK20" t="s">
        <v>1394</v>
      </c>
      <c r="NL20" t="s">
        <v>1395</v>
      </c>
      <c r="NM20" t="s">
        <v>1396</v>
      </c>
      <c r="NN20" t="s">
        <v>1397</v>
      </c>
      <c r="NO20" t="s">
        <v>1398</v>
      </c>
      <c r="NP20" t="s">
        <v>1399</v>
      </c>
      <c r="NQ20" t="s">
        <v>1400</v>
      </c>
      <c r="NR20" t="s">
        <v>1401</v>
      </c>
      <c r="NS20" t="s">
        <v>1402</v>
      </c>
      <c r="NT20" t="s">
        <v>1403</v>
      </c>
      <c r="NU20" t="s">
        <v>1404</v>
      </c>
      <c r="NV20" t="s">
        <v>1405</v>
      </c>
      <c r="NW20" t="s">
        <v>1406</v>
      </c>
      <c r="NX20" t="s">
        <v>1407</v>
      </c>
      <c r="NY20" t="s">
        <v>1408</v>
      </c>
      <c r="NZ20" t="s">
        <v>1409</v>
      </c>
      <c r="OA20" t="s">
        <v>1410</v>
      </c>
      <c r="OB20" t="s">
        <v>1411</v>
      </c>
      <c r="OC20" t="s">
        <v>1412</v>
      </c>
      <c r="OD20" t="s">
        <v>1413</v>
      </c>
      <c r="OE20" t="s">
        <v>1414</v>
      </c>
      <c r="OF20" t="s">
        <v>1415</v>
      </c>
      <c r="OG20" t="s">
        <v>1416</v>
      </c>
      <c r="OH20" t="s">
        <v>1417</v>
      </c>
      <c r="OI20" t="s">
        <v>1418</v>
      </c>
      <c r="OJ20" t="s">
        <v>1419</v>
      </c>
      <c r="OK20" t="s">
        <v>1420</v>
      </c>
      <c r="OL20" t="s">
        <v>1421</v>
      </c>
      <c r="OM20" t="s">
        <v>1422</v>
      </c>
      <c r="ON20" t="s">
        <v>1423</v>
      </c>
      <c r="OO20" t="s">
        <v>1424</v>
      </c>
      <c r="OP20" t="s">
        <v>1425</v>
      </c>
      <c r="OQ20" t="s">
        <v>1426</v>
      </c>
      <c r="OR20" t="s">
        <v>1427</v>
      </c>
      <c r="OS20" t="s">
        <v>1428</v>
      </c>
      <c r="OT20" t="s">
        <v>1429</v>
      </c>
      <c r="OU20" t="s">
        <v>1430</v>
      </c>
      <c r="OV20" t="s">
        <v>1431</v>
      </c>
      <c r="OW20" t="s">
        <v>1432</v>
      </c>
      <c r="OX20" t="s">
        <v>1433</v>
      </c>
      <c r="OY20" t="s">
        <v>1434</v>
      </c>
      <c r="OZ20" t="s">
        <v>1435</v>
      </c>
      <c r="PA20" t="s">
        <v>1436</v>
      </c>
      <c r="PB20" t="s">
        <v>1437</v>
      </c>
      <c r="PC20" t="s">
        <v>1438</v>
      </c>
      <c r="PD20" t="s">
        <v>1439</v>
      </c>
      <c r="PE20" t="s">
        <v>1440</v>
      </c>
      <c r="PF20" t="s">
        <v>1441</v>
      </c>
      <c r="PG20" t="s">
        <v>1442</v>
      </c>
      <c r="PH20" t="s">
        <v>1443</v>
      </c>
      <c r="PI20" t="s">
        <v>1444</v>
      </c>
      <c r="PJ20" t="s">
        <v>1445</v>
      </c>
      <c r="PK20" t="s">
        <v>1446</v>
      </c>
      <c r="PL20" t="s">
        <v>1447</v>
      </c>
      <c r="PM20" t="s">
        <v>1448</v>
      </c>
      <c r="PN20" t="s">
        <v>1449</v>
      </c>
      <c r="PO20" t="s">
        <v>1450</v>
      </c>
      <c r="PP20" t="s">
        <v>1451</v>
      </c>
      <c r="PQ20" t="s">
        <v>1452</v>
      </c>
      <c r="PR20" t="s">
        <v>1453</v>
      </c>
      <c r="PS20" t="s">
        <v>1454</v>
      </c>
      <c r="PT20" t="s">
        <v>1455</v>
      </c>
      <c r="PU20" t="s">
        <v>1456</v>
      </c>
      <c r="PV20" t="s">
        <v>1457</v>
      </c>
      <c r="PW20" t="s">
        <v>1458</v>
      </c>
      <c r="PX20" t="s">
        <v>1459</v>
      </c>
      <c r="PY20" t="s">
        <v>1460</v>
      </c>
      <c r="PZ20" t="s">
        <v>1461</v>
      </c>
      <c r="QA20" t="s">
        <v>1462</v>
      </c>
      <c r="QB20" t="s">
        <v>1463</v>
      </c>
      <c r="QC20" t="s">
        <v>1464</v>
      </c>
      <c r="QD20" t="s">
        <v>1465</v>
      </c>
      <c r="QE20" t="s">
        <v>1466</v>
      </c>
      <c r="QF20" t="s">
        <v>1467</v>
      </c>
      <c r="QG20" t="s">
        <v>1468</v>
      </c>
      <c r="QH20" t="s">
        <v>1469</v>
      </c>
      <c r="QI20" t="s">
        <v>1470</v>
      </c>
      <c r="QJ20" t="s">
        <v>1471</v>
      </c>
      <c r="QK20" t="s">
        <v>1472</v>
      </c>
      <c r="QL20" t="s">
        <v>1473</v>
      </c>
      <c r="QM20" t="s">
        <v>1474</v>
      </c>
      <c r="QN20" t="s">
        <v>1475</v>
      </c>
      <c r="QO20" t="s">
        <v>1476</v>
      </c>
      <c r="QP20" t="s">
        <v>1477</v>
      </c>
      <c r="QQ20" t="s">
        <v>1478</v>
      </c>
      <c r="QR20" t="s">
        <v>1479</v>
      </c>
      <c r="QS20" t="s">
        <v>1480</v>
      </c>
      <c r="QT20" t="s">
        <v>1481</v>
      </c>
      <c r="QU20" t="s">
        <v>1482</v>
      </c>
      <c r="QV20" t="s">
        <v>1483</v>
      </c>
      <c r="QW20" t="s">
        <v>1484</v>
      </c>
      <c r="QX20" t="s">
        <v>1485</v>
      </c>
      <c r="QY20" t="s">
        <v>1486</v>
      </c>
      <c r="QZ20" t="s">
        <v>1487</v>
      </c>
      <c r="RA20" t="s">
        <v>1488</v>
      </c>
      <c r="RB20" t="s">
        <v>1489</v>
      </c>
      <c r="RC20" t="s">
        <v>1490</v>
      </c>
      <c r="RD20" t="s">
        <v>1491</v>
      </c>
      <c r="RE20" t="s">
        <v>1492</v>
      </c>
      <c r="RF20" t="s">
        <v>1493</v>
      </c>
      <c r="RG20" t="s">
        <v>1494</v>
      </c>
      <c r="RH20" t="s">
        <v>1495</v>
      </c>
      <c r="RI20" t="s">
        <v>1496</v>
      </c>
      <c r="RJ20" t="s">
        <v>1497</v>
      </c>
      <c r="RK20" t="s">
        <v>1498</v>
      </c>
      <c r="RL20" t="s">
        <v>1499</v>
      </c>
      <c r="RM20" t="s">
        <v>1500</v>
      </c>
      <c r="RN20" t="s">
        <v>1501</v>
      </c>
      <c r="RO20" t="s">
        <v>1502</v>
      </c>
      <c r="RP20" t="s">
        <v>1503</v>
      </c>
      <c r="RQ20" t="s">
        <v>1504</v>
      </c>
      <c r="RR20" t="s">
        <v>1505</v>
      </c>
      <c r="RS20" t="s">
        <v>1506</v>
      </c>
      <c r="RT20" t="s">
        <v>1507</v>
      </c>
      <c r="RU20" t="s">
        <v>1508</v>
      </c>
      <c r="RV20" t="s">
        <v>1509</v>
      </c>
      <c r="RW20" t="s">
        <v>1510</v>
      </c>
      <c r="RX20" t="s">
        <v>1511</v>
      </c>
      <c r="RY20" t="s">
        <v>1512</v>
      </c>
      <c r="RZ20" t="s">
        <v>1513</v>
      </c>
      <c r="SA20" t="s">
        <v>1514</v>
      </c>
      <c r="SB20" t="s">
        <v>1515</v>
      </c>
      <c r="SC20" t="s">
        <v>1516</v>
      </c>
      <c r="SD20" t="s">
        <v>1517</v>
      </c>
      <c r="SE20" t="s">
        <v>1518</v>
      </c>
      <c r="SF20" t="s">
        <v>1519</v>
      </c>
      <c r="SG20" t="s">
        <v>1520</v>
      </c>
      <c r="SH20" t="s">
        <v>1521</v>
      </c>
      <c r="SI20" t="s">
        <v>1522</v>
      </c>
      <c r="SJ20" t="s">
        <v>1523</v>
      </c>
      <c r="SK20" t="s">
        <v>1524</v>
      </c>
      <c r="SL20" t="s">
        <v>1525</v>
      </c>
      <c r="SM20" t="s">
        <v>1526</v>
      </c>
      <c r="SN20" t="s">
        <v>1527</v>
      </c>
      <c r="SO20" t="s">
        <v>1528</v>
      </c>
      <c r="SP20" t="s">
        <v>1529</v>
      </c>
      <c r="SQ20" t="s">
        <v>1530</v>
      </c>
      <c r="SR20" t="s">
        <v>1531</v>
      </c>
      <c r="SS20" t="s">
        <v>1532</v>
      </c>
      <c r="ST20" t="s">
        <v>1533</v>
      </c>
    </row>
    <row r="21" spans="2:514">
      <c r="B21" s="4" t="s">
        <v>1535</v>
      </c>
      <c r="C21" t="s">
        <v>1491</v>
      </c>
      <c r="D21" t="s">
        <v>1536</v>
      </c>
      <c r="E21" t="s">
        <v>1492</v>
      </c>
      <c r="F21" t="s">
        <v>1537</v>
      </c>
      <c r="G21" t="s">
        <v>1538</v>
      </c>
      <c r="H21" t="s">
        <v>1493</v>
      </c>
      <c r="I21" t="s">
        <v>1539</v>
      </c>
      <c r="J21" t="s">
        <v>1495</v>
      </c>
      <c r="K21" t="s">
        <v>1540</v>
      </c>
      <c r="L21" t="s">
        <v>1496</v>
      </c>
      <c r="M21" t="s">
        <v>1541</v>
      </c>
      <c r="N21" t="s">
        <v>234</v>
      </c>
      <c r="O21" t="s">
        <v>1499</v>
      </c>
      <c r="P21" t="s">
        <v>1542</v>
      </c>
      <c r="Q21" t="s">
        <v>1501</v>
      </c>
      <c r="R21" t="s">
        <v>1543</v>
      </c>
      <c r="S21" t="s">
        <v>1544</v>
      </c>
      <c r="T21" t="s">
        <v>1545</v>
      </c>
      <c r="U21" t="s">
        <v>1546</v>
      </c>
      <c r="V21" t="s">
        <v>1504</v>
      </c>
      <c r="W21" t="s">
        <v>1547</v>
      </c>
      <c r="X21" t="s">
        <v>1548</v>
      </c>
      <c r="Y21" t="s">
        <v>1549</v>
      </c>
      <c r="Z21" t="s">
        <v>1550</v>
      </c>
      <c r="AA21" t="s">
        <v>786</v>
      </c>
      <c r="AB21" t="s">
        <v>1551</v>
      </c>
      <c r="AC21" t="s">
        <v>1552</v>
      </c>
      <c r="AD21" t="s">
        <v>1553</v>
      </c>
    </row>
    <row r="22" spans="2:514">
      <c r="B22" s="4" t="s">
        <v>1554</v>
      </c>
      <c r="C22" t="s">
        <v>1036</v>
      </c>
      <c r="D22" t="s">
        <v>422</v>
      </c>
      <c r="E22" t="s">
        <v>1057</v>
      </c>
      <c r="F22" t="s">
        <v>250</v>
      </c>
      <c r="G22" t="s">
        <v>1080</v>
      </c>
      <c r="H22" t="s">
        <v>1093</v>
      </c>
      <c r="I22" t="s">
        <v>1104</v>
      </c>
      <c r="J22" t="s">
        <v>1116</v>
      </c>
      <c r="K22" t="s">
        <v>1555</v>
      </c>
      <c r="L22" t="s">
        <v>1556</v>
      </c>
      <c r="M22" t="s">
        <v>1557</v>
      </c>
      <c r="N22" t="s">
        <v>1558</v>
      </c>
      <c r="O22" t="s">
        <v>1559</v>
      </c>
      <c r="P22" t="s">
        <v>1560</v>
      </c>
      <c r="Q22" t="s">
        <v>1561</v>
      </c>
      <c r="R22" t="s">
        <v>1562</v>
      </c>
      <c r="S22" t="s">
        <v>1563</v>
      </c>
      <c r="T22" t="s">
        <v>786</v>
      </c>
      <c r="U22" t="s">
        <v>1551</v>
      </c>
      <c r="V22" t="s">
        <v>1564</v>
      </c>
      <c r="W22" t="s">
        <v>1565</v>
      </c>
      <c r="X22" t="s">
        <v>1566</v>
      </c>
      <c r="Y22" t="s">
        <v>1552</v>
      </c>
    </row>
    <row r="23" spans="2:514">
      <c r="B23" s="4" t="s">
        <v>1567</v>
      </c>
      <c r="C23" t="s">
        <v>1568</v>
      </c>
      <c r="D23" t="s">
        <v>1569</v>
      </c>
      <c r="E23" t="s">
        <v>1570</v>
      </c>
      <c r="F23" t="s">
        <v>787</v>
      </c>
      <c r="G23" t="s">
        <v>1571</v>
      </c>
      <c r="H23" t="s">
        <v>1572</v>
      </c>
      <c r="I23" t="s">
        <v>1573</v>
      </c>
      <c r="J23" t="s">
        <v>1574</v>
      </c>
      <c r="K23" t="s">
        <v>1575</v>
      </c>
      <c r="L23" t="s">
        <v>1576</v>
      </c>
      <c r="M23" t="s">
        <v>1577</v>
      </c>
      <c r="N23" t="s">
        <v>1578</v>
      </c>
      <c r="O23" t="s">
        <v>1579</v>
      </c>
      <c r="P23" t="s">
        <v>1580</v>
      </c>
      <c r="Q23" t="s">
        <v>1581</v>
      </c>
      <c r="R23" t="s">
        <v>1582</v>
      </c>
      <c r="S23" t="s">
        <v>1583</v>
      </c>
      <c r="T23" t="s">
        <v>1584</v>
      </c>
      <c r="U23" t="s">
        <v>1585</v>
      </c>
      <c r="V23" t="s">
        <v>1586</v>
      </c>
      <c r="W23" t="s">
        <v>1587</v>
      </c>
      <c r="X23" t="s">
        <v>1588</v>
      </c>
      <c r="Y23" t="s">
        <v>1589</v>
      </c>
      <c r="Z23" t="s">
        <v>788</v>
      </c>
      <c r="AA23" t="s">
        <v>1590</v>
      </c>
      <c r="AB23" t="s">
        <v>1591</v>
      </c>
      <c r="AC23" t="s">
        <v>1592</v>
      </c>
      <c r="AD23" t="s">
        <v>1593</v>
      </c>
      <c r="AE23" t="s">
        <v>789</v>
      </c>
    </row>
    <row r="24" spans="2:514">
      <c r="B24" s="4" t="s">
        <v>1594</v>
      </c>
      <c r="C24" t="s">
        <v>1595</v>
      </c>
      <c r="D24" t="s">
        <v>1596</v>
      </c>
      <c r="E24" t="s">
        <v>1597</v>
      </c>
      <c r="F24" t="s">
        <v>258</v>
      </c>
      <c r="G24" t="s">
        <v>1598</v>
      </c>
      <c r="H24" t="s">
        <v>1599</v>
      </c>
      <c r="I24" t="s">
        <v>1600</v>
      </c>
      <c r="J24" t="s">
        <v>1601</v>
      </c>
      <c r="K24" t="s">
        <v>1602</v>
      </c>
      <c r="L24" t="s">
        <v>1603</v>
      </c>
    </row>
    <row r="25" spans="2:514">
      <c r="B25" s="4" t="s">
        <v>1604</v>
      </c>
      <c r="C25" t="s">
        <v>214</v>
      </c>
      <c r="D25" t="s">
        <v>1605</v>
      </c>
      <c r="E25" t="s">
        <v>1606</v>
      </c>
      <c r="F25" t="s">
        <v>1607</v>
      </c>
      <c r="G25" t="s">
        <v>1608</v>
      </c>
      <c r="H25" t="s">
        <v>1609</v>
      </c>
      <c r="I25" t="s">
        <v>1610</v>
      </c>
      <c r="J25" t="s">
        <v>1611</v>
      </c>
      <c r="K25" t="s">
        <v>1541</v>
      </c>
      <c r="L25" t="s">
        <v>1541</v>
      </c>
      <c r="M25" t="s">
        <v>1612</v>
      </c>
      <c r="N25" t="s">
        <v>1613</v>
      </c>
      <c r="O25" t="s">
        <v>266</v>
      </c>
      <c r="P25" t="s">
        <v>1614</v>
      </c>
      <c r="Q25" t="s">
        <v>1615</v>
      </c>
      <c r="R25" t="s">
        <v>791</v>
      </c>
      <c r="S25" t="s">
        <v>1616</v>
      </c>
      <c r="T25" t="s">
        <v>1617</v>
      </c>
      <c r="U25" t="s">
        <v>1618</v>
      </c>
      <c r="V25" t="s">
        <v>1619</v>
      </c>
      <c r="W25" t="s">
        <v>1620</v>
      </c>
    </row>
    <row r="26" spans="2:514">
      <c r="B26" s="4" t="s">
        <v>1621</v>
      </c>
      <c r="C26" t="s">
        <v>1622</v>
      </c>
      <c r="D26" t="s">
        <v>1623</v>
      </c>
      <c r="E26" t="s">
        <v>1624</v>
      </c>
      <c r="F26" t="s">
        <v>1625</v>
      </c>
      <c r="G26" t="s">
        <v>1626</v>
      </c>
      <c r="H26" t="s">
        <v>1627</v>
      </c>
      <c r="I26" t="s">
        <v>1628</v>
      </c>
      <c r="J26" t="s">
        <v>1629</v>
      </c>
      <c r="K26" t="s">
        <v>1630</v>
      </c>
      <c r="L26" t="s">
        <v>1631</v>
      </c>
      <c r="M26" t="s">
        <v>1632</v>
      </c>
      <c r="N26" t="s">
        <v>1633</v>
      </c>
      <c r="O26" t="s">
        <v>1634</v>
      </c>
      <c r="P26" t="s">
        <v>1635</v>
      </c>
      <c r="Q26" t="s">
        <v>1636</v>
      </c>
      <c r="R26" t="s">
        <v>270</v>
      </c>
      <c r="S26" t="s">
        <v>1637</v>
      </c>
      <c r="T26" t="s">
        <v>1638</v>
      </c>
      <c r="U26" t="s">
        <v>1639</v>
      </c>
      <c r="V26" t="s">
        <v>1640</v>
      </c>
    </row>
    <row r="27" spans="2:514">
      <c r="B27" s="4" t="s">
        <v>1641</v>
      </c>
      <c r="C27" t="s">
        <v>1642</v>
      </c>
      <c r="D27" t="s">
        <v>1643</v>
      </c>
      <c r="E27" t="s">
        <v>1644</v>
      </c>
      <c r="F27" t="s">
        <v>1557</v>
      </c>
      <c r="G27" t="s">
        <v>1645</v>
      </c>
    </row>
    <row r="28" spans="2:514">
      <c r="B28" s="4" t="s">
        <v>1646</v>
      </c>
      <c r="C28" t="s">
        <v>1647</v>
      </c>
      <c r="D28" t="s">
        <v>1648</v>
      </c>
      <c r="E28" t="s">
        <v>1649</v>
      </c>
      <c r="F28" t="s">
        <v>1650</v>
      </c>
      <c r="G28" t="s">
        <v>1651</v>
      </c>
      <c r="H28" t="s">
        <v>1652</v>
      </c>
      <c r="I28" t="s">
        <v>1653</v>
      </c>
      <c r="J28" t="s">
        <v>1654</v>
      </c>
      <c r="K28" t="s">
        <v>1655</v>
      </c>
      <c r="L28" t="s">
        <v>1656</v>
      </c>
      <c r="M28" t="s">
        <v>1657</v>
      </c>
      <c r="N28" t="s">
        <v>1658</v>
      </c>
      <c r="O28" t="s">
        <v>1659</v>
      </c>
      <c r="P28" t="s">
        <v>1660</v>
      </c>
      <c r="Q28" t="s">
        <v>1661</v>
      </c>
      <c r="R28" t="s">
        <v>1662</v>
      </c>
      <c r="S28" t="s">
        <v>1663</v>
      </c>
      <c r="T28" t="s">
        <v>1664</v>
      </c>
      <c r="U28" t="s">
        <v>1665</v>
      </c>
      <c r="V28" t="s">
        <v>1666</v>
      </c>
      <c r="W28" t="s">
        <v>1667</v>
      </c>
      <c r="X28" t="s">
        <v>1668</v>
      </c>
      <c r="Y28" t="s">
        <v>1669</v>
      </c>
      <c r="Z28" t="s">
        <v>1670</v>
      </c>
      <c r="AA28" t="s">
        <v>1671</v>
      </c>
      <c r="AB28" t="s">
        <v>1672</v>
      </c>
      <c r="AC28" t="s">
        <v>1673</v>
      </c>
      <c r="AD28" t="s">
        <v>1674</v>
      </c>
      <c r="AE28" t="s">
        <v>1675</v>
      </c>
      <c r="AF28" t="s">
        <v>1676</v>
      </c>
      <c r="AG28" t="s">
        <v>1677</v>
      </c>
      <c r="AH28" t="s">
        <v>1678</v>
      </c>
      <c r="AI28" t="s">
        <v>1679</v>
      </c>
      <c r="AJ28" t="s">
        <v>1680</v>
      </c>
      <c r="AK28" t="s">
        <v>1681</v>
      </c>
      <c r="AL28" t="s">
        <v>1682</v>
      </c>
      <c r="AM28" t="s">
        <v>1683</v>
      </c>
      <c r="AN28" t="s">
        <v>1684</v>
      </c>
      <c r="AO28" t="s">
        <v>1685</v>
      </c>
    </row>
    <row r="29" spans="2:514">
      <c r="B29" s="4" t="s">
        <v>1686</v>
      </c>
      <c r="C29" t="s">
        <v>1687</v>
      </c>
      <c r="D29" t="s">
        <v>198</v>
      </c>
      <c r="E29" t="s">
        <v>1688</v>
      </c>
      <c r="F29" t="s">
        <v>1689</v>
      </c>
      <c r="G29" t="s">
        <v>1690</v>
      </c>
      <c r="H29" t="s">
        <v>1691</v>
      </c>
      <c r="I29" t="s">
        <v>1692</v>
      </c>
      <c r="J29" t="s">
        <v>1693</v>
      </c>
      <c r="K29" t="s">
        <v>1694</v>
      </c>
      <c r="L29" t="s">
        <v>1695</v>
      </c>
      <c r="M29" t="s">
        <v>1696</v>
      </c>
      <c r="N29" t="s">
        <v>1697</v>
      </c>
      <c r="O29" t="s">
        <v>1698</v>
      </c>
    </row>
    <row r="30" spans="2:514">
      <c r="B30" s="4" t="s">
        <v>1699</v>
      </c>
      <c r="C30" t="s">
        <v>1700</v>
      </c>
      <c r="D30" t="s">
        <v>1701</v>
      </c>
      <c r="E30" t="s">
        <v>1702</v>
      </c>
      <c r="F30" t="s">
        <v>1703</v>
      </c>
      <c r="G30" t="s">
        <v>1704</v>
      </c>
      <c r="H30" t="s">
        <v>1705</v>
      </c>
      <c r="I30" t="s">
        <v>1706</v>
      </c>
      <c r="J30" t="s">
        <v>1707</v>
      </c>
      <c r="K30" t="s">
        <v>1708</v>
      </c>
      <c r="L30" t="s">
        <v>1709</v>
      </c>
    </row>
    <row r="31" spans="2:514">
      <c r="B31" s="4" t="s">
        <v>1710</v>
      </c>
      <c r="C31" t="s">
        <v>1711</v>
      </c>
      <c r="D31" t="s">
        <v>1712</v>
      </c>
      <c r="E31" t="s">
        <v>1713</v>
      </c>
      <c r="F31" t="s">
        <v>1714</v>
      </c>
      <c r="G31" t="s">
        <v>1715</v>
      </c>
      <c r="H31" t="s">
        <v>1716</v>
      </c>
      <c r="I31" t="s">
        <v>1717</v>
      </c>
      <c r="J31" t="s">
        <v>1718</v>
      </c>
      <c r="K31" t="s">
        <v>1719</v>
      </c>
      <c r="L31" t="s">
        <v>1720</v>
      </c>
      <c r="M31" t="s">
        <v>1721</v>
      </c>
    </row>
    <row r="32" spans="2:514">
      <c r="B32" s="4" t="s">
        <v>1722</v>
      </c>
      <c r="C32" t="s">
        <v>1723</v>
      </c>
      <c r="D32" t="s">
        <v>792</v>
      </c>
      <c r="E32" t="s">
        <v>1724</v>
      </c>
    </row>
    <row r="33" spans="2:268">
      <c r="B33" s="4" t="s">
        <v>1725</v>
      </c>
      <c r="C33" t="s">
        <v>1726</v>
      </c>
      <c r="D33" t="s">
        <v>1727</v>
      </c>
      <c r="E33" t="s">
        <v>1728</v>
      </c>
      <c r="F33" t="s">
        <v>1729</v>
      </c>
      <c r="G33" t="s">
        <v>1730</v>
      </c>
      <c r="H33" t="s">
        <v>1569</v>
      </c>
      <c r="I33" t="s">
        <v>1731</v>
      </c>
      <c r="J33" t="s">
        <v>1732</v>
      </c>
      <c r="K33" t="s">
        <v>1733</v>
      </c>
      <c r="L33" t="s">
        <v>1734</v>
      </c>
      <c r="M33" t="s">
        <v>1735</v>
      </c>
      <c r="N33" t="s">
        <v>1736</v>
      </c>
      <c r="O33" t="s">
        <v>1737</v>
      </c>
      <c r="P33" t="s">
        <v>1738</v>
      </c>
      <c r="Q33" t="s">
        <v>1739</v>
      </c>
      <c r="R33" t="s">
        <v>1740</v>
      </c>
      <c r="S33" t="s">
        <v>1741</v>
      </c>
    </row>
    <row r="34" spans="2:268">
      <c r="B34" s="4" t="s">
        <v>1742</v>
      </c>
      <c r="C34" t="s">
        <v>1743</v>
      </c>
    </row>
    <row r="35" spans="2:268">
      <c r="B35" s="4" t="s">
        <v>1744</v>
      </c>
      <c r="C35" t="s">
        <v>1745</v>
      </c>
      <c r="D35" t="s">
        <v>1746</v>
      </c>
      <c r="E35" t="s">
        <v>1747</v>
      </c>
      <c r="F35" t="s">
        <v>1748</v>
      </c>
      <c r="G35" t="s">
        <v>1749</v>
      </c>
      <c r="H35" t="s">
        <v>1750</v>
      </c>
      <c r="I35" t="s">
        <v>1751</v>
      </c>
      <c r="J35" t="s">
        <v>1752</v>
      </c>
      <c r="K35" t="s">
        <v>1753</v>
      </c>
      <c r="L35" t="s">
        <v>1754</v>
      </c>
      <c r="M35" t="s">
        <v>1755</v>
      </c>
      <c r="N35" t="s">
        <v>1756</v>
      </c>
      <c r="O35" t="s">
        <v>1757</v>
      </c>
      <c r="P35" t="s">
        <v>1758</v>
      </c>
      <c r="Q35" t="s">
        <v>1759</v>
      </c>
      <c r="R35" t="s">
        <v>1760</v>
      </c>
      <c r="S35" t="s">
        <v>1761</v>
      </c>
      <c r="T35" t="s">
        <v>1762</v>
      </c>
      <c r="U35" t="s">
        <v>1763</v>
      </c>
      <c r="V35" t="s">
        <v>1764</v>
      </c>
      <c r="W35" t="s">
        <v>1765</v>
      </c>
      <c r="X35" t="s">
        <v>1766</v>
      </c>
      <c r="Y35" t="s">
        <v>1767</v>
      </c>
      <c r="Z35" t="s">
        <v>1768</v>
      </c>
      <c r="AA35" t="s">
        <v>1769</v>
      </c>
      <c r="AB35" t="s">
        <v>1770</v>
      </c>
      <c r="AC35" t="s">
        <v>1771</v>
      </c>
      <c r="AD35" t="s">
        <v>1772</v>
      </c>
      <c r="AE35" t="s">
        <v>1773</v>
      </c>
      <c r="AF35" t="s">
        <v>1774</v>
      </c>
      <c r="AG35" t="s">
        <v>1775</v>
      </c>
      <c r="AH35" t="s">
        <v>1776</v>
      </c>
      <c r="AI35" t="s">
        <v>1777</v>
      </c>
      <c r="AJ35" t="s">
        <v>1778</v>
      </c>
      <c r="AK35" t="s">
        <v>324</v>
      </c>
      <c r="AL35" t="s">
        <v>1779</v>
      </c>
      <c r="AM35" t="s">
        <v>1780</v>
      </c>
      <c r="AN35" t="s">
        <v>1781</v>
      </c>
      <c r="AO35" t="s">
        <v>1782</v>
      </c>
      <c r="AP35" t="s">
        <v>1783</v>
      </c>
      <c r="AQ35" t="s">
        <v>1784</v>
      </c>
      <c r="AR35" t="s">
        <v>1785</v>
      </c>
      <c r="AS35" t="s">
        <v>1786</v>
      </c>
      <c r="AT35" t="s">
        <v>1787</v>
      </c>
      <c r="AU35" t="s">
        <v>1788</v>
      </c>
      <c r="AV35" t="s">
        <v>1789</v>
      </c>
      <c r="AW35" t="s">
        <v>1790</v>
      </c>
      <c r="AX35" t="s">
        <v>1791</v>
      </c>
    </row>
    <row r="36" spans="2:268">
      <c r="B36" s="4" t="s">
        <v>1792</v>
      </c>
      <c r="C36" t="s">
        <v>1786</v>
      </c>
    </row>
    <row r="37" spans="2:268">
      <c r="B37" s="4" t="s">
        <v>1793</v>
      </c>
      <c r="C37" t="s">
        <v>1794</v>
      </c>
      <c r="D37" t="s">
        <v>336</v>
      </c>
      <c r="E37" t="s">
        <v>1795</v>
      </c>
      <c r="F37" t="s">
        <v>1796</v>
      </c>
      <c r="G37" t="s">
        <v>1797</v>
      </c>
      <c r="H37" t="s">
        <v>1798</v>
      </c>
      <c r="I37" t="s">
        <v>1799</v>
      </c>
      <c r="J37" t="s">
        <v>1800</v>
      </c>
      <c r="K37" t="s">
        <v>1801</v>
      </c>
      <c r="L37" t="s">
        <v>1802</v>
      </c>
      <c r="M37" t="s">
        <v>1803</v>
      </c>
    </row>
    <row r="38" spans="2:268">
      <c r="B38" s="4" t="s">
        <v>1804</v>
      </c>
      <c r="C38" t="s">
        <v>1805</v>
      </c>
      <c r="D38" t="s">
        <v>1806</v>
      </c>
      <c r="E38" t="s">
        <v>1807</v>
      </c>
      <c r="F38" t="s">
        <v>1808</v>
      </c>
      <c r="G38" t="s">
        <v>1809</v>
      </c>
      <c r="H38" t="s">
        <v>1810</v>
      </c>
      <c r="I38" t="s">
        <v>1811</v>
      </c>
      <c r="J38" t="s">
        <v>1812</v>
      </c>
      <c r="K38" t="s">
        <v>1813</v>
      </c>
      <c r="L38" t="s">
        <v>1814</v>
      </c>
      <c r="M38" t="s">
        <v>1815</v>
      </c>
      <c r="N38" t="s">
        <v>1816</v>
      </c>
      <c r="O38" t="s">
        <v>1817</v>
      </c>
      <c r="P38" t="s">
        <v>1818</v>
      </c>
      <c r="Q38" t="s">
        <v>1819</v>
      </c>
      <c r="R38" t="s">
        <v>1820</v>
      </c>
      <c r="S38" t="s">
        <v>1821</v>
      </c>
      <c r="T38" t="s">
        <v>1822</v>
      </c>
      <c r="U38" t="s">
        <v>1823</v>
      </c>
      <c r="V38" t="s">
        <v>1824</v>
      </c>
      <c r="W38" t="s">
        <v>1825</v>
      </c>
      <c r="X38" t="s">
        <v>1826</v>
      </c>
      <c r="Y38" t="s">
        <v>1827</v>
      </c>
      <c r="Z38" t="s">
        <v>1828</v>
      </c>
    </row>
    <row r="39" spans="2:268">
      <c r="B39" s="4" t="s">
        <v>1829</v>
      </c>
      <c r="C39" t="s">
        <v>344</v>
      </c>
      <c r="D39" t="s">
        <v>1830</v>
      </c>
      <c r="E39" t="s">
        <v>1831</v>
      </c>
      <c r="F39" t="s">
        <v>1832</v>
      </c>
      <c r="G39" t="s">
        <v>1833</v>
      </c>
      <c r="H39" t="s">
        <v>1834</v>
      </c>
    </row>
    <row r="40" spans="2:268">
      <c r="B40" s="4" t="s">
        <v>1835</v>
      </c>
      <c r="C40" t="s">
        <v>1836</v>
      </c>
      <c r="D40" t="s">
        <v>1837</v>
      </c>
      <c r="E40" t="s">
        <v>1838</v>
      </c>
      <c r="F40" t="s">
        <v>1839</v>
      </c>
      <c r="G40" t="s">
        <v>1840</v>
      </c>
      <c r="H40" t="s">
        <v>1841</v>
      </c>
      <c r="I40" t="s">
        <v>1842</v>
      </c>
      <c r="J40" t="s">
        <v>1843</v>
      </c>
      <c r="K40" t="s">
        <v>1844</v>
      </c>
      <c r="L40" t="s">
        <v>1845</v>
      </c>
      <c r="M40" t="s">
        <v>1846</v>
      </c>
      <c r="N40" t="s">
        <v>1847</v>
      </c>
      <c r="O40" t="s">
        <v>1848</v>
      </c>
      <c r="P40" t="s">
        <v>1849</v>
      </c>
      <c r="Q40" t="s">
        <v>1850</v>
      </c>
      <c r="R40" t="s">
        <v>1851</v>
      </c>
      <c r="S40" t="s">
        <v>1852</v>
      </c>
      <c r="T40" t="s">
        <v>1853</v>
      </c>
      <c r="U40" t="s">
        <v>1854</v>
      </c>
      <c r="V40" t="s">
        <v>1855</v>
      </c>
      <c r="W40" t="s">
        <v>1856</v>
      </c>
      <c r="X40" t="s">
        <v>1857</v>
      </c>
    </row>
    <row r="41" spans="2:268">
      <c r="B41" s="4" t="s">
        <v>1858</v>
      </c>
      <c r="C41" t="s">
        <v>1859</v>
      </c>
      <c r="D41" t="s">
        <v>1860</v>
      </c>
      <c r="E41" t="s">
        <v>1861</v>
      </c>
      <c r="F41" t="s">
        <v>352</v>
      </c>
    </row>
    <row r="42" spans="2:268">
      <c r="B42" s="4" t="s">
        <v>1862</v>
      </c>
      <c r="C42" t="s">
        <v>1863</v>
      </c>
      <c r="D42" t="s">
        <v>1864</v>
      </c>
      <c r="E42" t="s">
        <v>1865</v>
      </c>
      <c r="F42" t="s">
        <v>1866</v>
      </c>
      <c r="G42" t="s">
        <v>1867</v>
      </c>
      <c r="H42" t="s">
        <v>1868</v>
      </c>
      <c r="I42" t="s">
        <v>1869</v>
      </c>
      <c r="J42" t="s">
        <v>1870</v>
      </c>
      <c r="K42" t="s">
        <v>1871</v>
      </c>
      <c r="L42" t="s">
        <v>1872</v>
      </c>
      <c r="M42" t="s">
        <v>1873</v>
      </c>
      <c r="N42" t="s">
        <v>1874</v>
      </c>
      <c r="O42" t="s">
        <v>1875</v>
      </c>
      <c r="P42" t="s">
        <v>1876</v>
      </c>
      <c r="Q42" t="s">
        <v>1877</v>
      </c>
      <c r="R42" t="s">
        <v>1878</v>
      </c>
      <c r="S42" t="s">
        <v>1879</v>
      </c>
      <c r="T42" t="s">
        <v>1880</v>
      </c>
      <c r="U42" t="s">
        <v>1881</v>
      </c>
      <c r="V42" t="s">
        <v>1882</v>
      </c>
      <c r="W42" t="s">
        <v>356</v>
      </c>
    </row>
    <row r="43" spans="2:268">
      <c r="B43" s="4" t="s">
        <v>1883</v>
      </c>
      <c r="C43" t="s">
        <v>360</v>
      </c>
      <c r="D43" t="s">
        <v>1884</v>
      </c>
      <c r="E43" t="s">
        <v>1885</v>
      </c>
    </row>
    <row r="44" spans="2:268">
      <c r="B44" s="4" t="s">
        <v>1886</v>
      </c>
      <c r="C44" t="s">
        <v>1887</v>
      </c>
      <c r="D44" t="s">
        <v>1888</v>
      </c>
      <c r="E44" t="s">
        <v>1889</v>
      </c>
      <c r="F44" t="s">
        <v>1890</v>
      </c>
      <c r="G44" t="s">
        <v>1891</v>
      </c>
      <c r="H44" t="s">
        <v>364</v>
      </c>
      <c r="I44" t="s">
        <v>1892</v>
      </c>
      <c r="J44" t="s">
        <v>1893</v>
      </c>
      <c r="K44" t="s">
        <v>1894</v>
      </c>
      <c r="L44" t="s">
        <v>1895</v>
      </c>
      <c r="M44" t="s">
        <v>1896</v>
      </c>
      <c r="N44" t="s">
        <v>1897</v>
      </c>
      <c r="O44" t="s">
        <v>1898</v>
      </c>
      <c r="P44" t="s">
        <v>1899</v>
      </c>
      <c r="Q44" t="s">
        <v>1900</v>
      </c>
      <c r="R44" t="s">
        <v>1901</v>
      </c>
      <c r="S44" t="s">
        <v>1902</v>
      </c>
      <c r="T44" t="s">
        <v>1903</v>
      </c>
      <c r="U44" t="s">
        <v>1904</v>
      </c>
      <c r="V44" t="s">
        <v>1905</v>
      </c>
      <c r="W44" t="s">
        <v>1906</v>
      </c>
      <c r="X44" t="s">
        <v>1907</v>
      </c>
      <c r="Y44" t="s">
        <v>1908</v>
      </c>
      <c r="Z44" t="s">
        <v>1909</v>
      </c>
      <c r="AA44" t="s">
        <v>1910</v>
      </c>
      <c r="AB44" t="s">
        <v>1911</v>
      </c>
      <c r="AC44" t="s">
        <v>1912</v>
      </c>
      <c r="AD44" t="s">
        <v>1913</v>
      </c>
      <c r="AE44" t="s">
        <v>1914</v>
      </c>
      <c r="AF44" t="s">
        <v>1915</v>
      </c>
      <c r="AG44" t="s">
        <v>1916</v>
      </c>
      <c r="AH44" t="s">
        <v>1917</v>
      </c>
      <c r="AI44" t="s">
        <v>1918</v>
      </c>
      <c r="AJ44" t="s">
        <v>1919</v>
      </c>
      <c r="AK44" t="s">
        <v>1920</v>
      </c>
      <c r="AL44" t="s">
        <v>1921</v>
      </c>
      <c r="AM44" t="s">
        <v>1922</v>
      </c>
      <c r="AN44" t="s">
        <v>1923</v>
      </c>
      <c r="AO44" t="s">
        <v>1924</v>
      </c>
      <c r="AP44" t="s">
        <v>1925</v>
      </c>
      <c r="AQ44" t="s">
        <v>1926</v>
      </c>
      <c r="AR44" t="s">
        <v>1927</v>
      </c>
      <c r="AS44" t="s">
        <v>1928</v>
      </c>
      <c r="AT44" t="s">
        <v>1929</v>
      </c>
      <c r="AU44" t="s">
        <v>796</v>
      </c>
      <c r="AV44" t="s">
        <v>1930</v>
      </c>
      <c r="AW44" t="s">
        <v>1931</v>
      </c>
      <c r="AX44" t="s">
        <v>1932</v>
      </c>
      <c r="AY44" t="s">
        <v>1933</v>
      </c>
      <c r="AZ44" t="s">
        <v>1934</v>
      </c>
      <c r="BA44" t="s">
        <v>1935</v>
      </c>
      <c r="BB44" t="s">
        <v>1936</v>
      </c>
      <c r="BC44" t="s">
        <v>1937</v>
      </c>
      <c r="BD44" t="s">
        <v>1938</v>
      </c>
      <c r="BE44" t="s">
        <v>1939</v>
      </c>
      <c r="BF44" t="s">
        <v>1940</v>
      </c>
      <c r="BG44" t="s">
        <v>1941</v>
      </c>
      <c r="BH44" t="s">
        <v>1942</v>
      </c>
      <c r="BI44" t="s">
        <v>1943</v>
      </c>
      <c r="BJ44" t="s">
        <v>1944</v>
      </c>
      <c r="BK44" t="s">
        <v>1945</v>
      </c>
      <c r="BL44" t="s">
        <v>1946</v>
      </c>
      <c r="BM44" t="s">
        <v>1947</v>
      </c>
      <c r="BN44" t="s">
        <v>1948</v>
      </c>
      <c r="BO44" t="s">
        <v>1949</v>
      </c>
      <c r="BP44" t="s">
        <v>1950</v>
      </c>
      <c r="BQ44" t="s">
        <v>1951</v>
      </c>
      <c r="BR44" t="s">
        <v>1952</v>
      </c>
      <c r="BS44" t="s">
        <v>1953</v>
      </c>
      <c r="BT44" t="s">
        <v>1954</v>
      </c>
      <c r="BU44" t="s">
        <v>1955</v>
      </c>
      <c r="BV44" t="s">
        <v>1956</v>
      </c>
      <c r="BW44" t="s">
        <v>1957</v>
      </c>
      <c r="BX44" t="s">
        <v>1958</v>
      </c>
      <c r="BY44" t="s">
        <v>1959</v>
      </c>
      <c r="BZ44" t="s">
        <v>1960</v>
      </c>
      <c r="CA44" t="s">
        <v>1961</v>
      </c>
      <c r="CB44" t="s">
        <v>1962</v>
      </c>
      <c r="CC44" t="s">
        <v>1963</v>
      </c>
      <c r="CD44" t="s">
        <v>1964</v>
      </c>
      <c r="CE44" t="s">
        <v>1965</v>
      </c>
      <c r="CF44" t="s">
        <v>1966</v>
      </c>
      <c r="CG44" t="s">
        <v>1967</v>
      </c>
      <c r="CH44" t="s">
        <v>1968</v>
      </c>
      <c r="CI44" t="s">
        <v>1969</v>
      </c>
      <c r="CJ44" t="s">
        <v>1970</v>
      </c>
      <c r="CK44" t="s">
        <v>1971</v>
      </c>
      <c r="CL44" t="s">
        <v>1972</v>
      </c>
      <c r="CM44" t="s">
        <v>1973</v>
      </c>
      <c r="CN44" t="s">
        <v>1974</v>
      </c>
      <c r="CO44" t="s">
        <v>1975</v>
      </c>
      <c r="CP44" t="s">
        <v>1976</v>
      </c>
      <c r="CQ44" t="s">
        <v>1977</v>
      </c>
      <c r="CR44" t="s">
        <v>1978</v>
      </c>
      <c r="CS44" t="s">
        <v>1979</v>
      </c>
      <c r="CT44" t="s">
        <v>1980</v>
      </c>
      <c r="CU44" t="s">
        <v>1981</v>
      </c>
      <c r="CV44" t="s">
        <v>1982</v>
      </c>
      <c r="CW44" t="s">
        <v>1983</v>
      </c>
      <c r="CX44" t="s">
        <v>1984</v>
      </c>
      <c r="CY44" t="s">
        <v>1985</v>
      </c>
      <c r="CZ44" t="s">
        <v>1986</v>
      </c>
      <c r="DA44" t="s">
        <v>1987</v>
      </c>
      <c r="DB44" t="s">
        <v>1988</v>
      </c>
      <c r="DC44" t="s">
        <v>1989</v>
      </c>
      <c r="DD44" t="s">
        <v>1990</v>
      </c>
      <c r="DE44" t="s">
        <v>1991</v>
      </c>
      <c r="DF44" t="s">
        <v>1992</v>
      </c>
      <c r="DG44" t="s">
        <v>1993</v>
      </c>
      <c r="DH44" t="s">
        <v>1994</v>
      </c>
      <c r="DI44" t="s">
        <v>1995</v>
      </c>
      <c r="DJ44" t="s">
        <v>1996</v>
      </c>
      <c r="DK44" t="s">
        <v>1997</v>
      </c>
      <c r="DL44" t="s">
        <v>1998</v>
      </c>
      <c r="DM44" t="s">
        <v>1999</v>
      </c>
      <c r="DN44" t="s">
        <v>2000</v>
      </c>
      <c r="DO44" t="s">
        <v>2001</v>
      </c>
      <c r="DP44" t="s">
        <v>2002</v>
      </c>
      <c r="DQ44" t="s">
        <v>2003</v>
      </c>
      <c r="DR44" t="s">
        <v>2004</v>
      </c>
      <c r="DS44" t="s">
        <v>2005</v>
      </c>
      <c r="DT44" t="s">
        <v>2006</v>
      </c>
      <c r="DU44" t="s">
        <v>2007</v>
      </c>
      <c r="DV44" t="s">
        <v>2008</v>
      </c>
      <c r="DW44" t="s">
        <v>2009</v>
      </c>
      <c r="DX44" t="s">
        <v>2010</v>
      </c>
      <c r="DY44" t="s">
        <v>2011</v>
      </c>
      <c r="DZ44" t="s">
        <v>2012</v>
      </c>
      <c r="EA44" t="s">
        <v>2013</v>
      </c>
      <c r="EB44" t="s">
        <v>2014</v>
      </c>
      <c r="EC44" t="s">
        <v>2015</v>
      </c>
      <c r="ED44" t="s">
        <v>2016</v>
      </c>
      <c r="EE44" t="s">
        <v>2017</v>
      </c>
      <c r="EF44" t="s">
        <v>2018</v>
      </c>
      <c r="EG44" t="s">
        <v>2019</v>
      </c>
      <c r="EH44" t="s">
        <v>2020</v>
      </c>
      <c r="EI44" t="s">
        <v>2021</v>
      </c>
      <c r="EJ44" t="s">
        <v>2022</v>
      </c>
      <c r="EK44" t="s">
        <v>2023</v>
      </c>
      <c r="EL44" t="s">
        <v>2024</v>
      </c>
      <c r="EM44" t="s">
        <v>2025</v>
      </c>
      <c r="EN44" t="s">
        <v>2026</v>
      </c>
      <c r="EO44" t="s">
        <v>2027</v>
      </c>
      <c r="EP44" t="s">
        <v>2028</v>
      </c>
      <c r="EQ44" t="s">
        <v>2029</v>
      </c>
      <c r="ER44" t="s">
        <v>2030</v>
      </c>
      <c r="ES44" t="s">
        <v>2031</v>
      </c>
      <c r="ET44" t="s">
        <v>2032</v>
      </c>
      <c r="EU44" t="s">
        <v>2033</v>
      </c>
      <c r="EV44" t="s">
        <v>2034</v>
      </c>
      <c r="EW44" t="s">
        <v>2035</v>
      </c>
      <c r="EX44" t="s">
        <v>2036</v>
      </c>
      <c r="EY44" t="s">
        <v>2037</v>
      </c>
      <c r="EZ44" t="s">
        <v>2038</v>
      </c>
      <c r="FA44" t="s">
        <v>2039</v>
      </c>
      <c r="FB44" t="s">
        <v>2040</v>
      </c>
      <c r="FC44" t="s">
        <v>2041</v>
      </c>
      <c r="FD44" t="s">
        <v>2042</v>
      </c>
      <c r="FE44" t="s">
        <v>2043</v>
      </c>
      <c r="FF44" t="s">
        <v>2044</v>
      </c>
      <c r="FG44" t="s">
        <v>2045</v>
      </c>
      <c r="FH44" t="s">
        <v>2046</v>
      </c>
      <c r="FI44" t="s">
        <v>2047</v>
      </c>
      <c r="FJ44" t="s">
        <v>2048</v>
      </c>
      <c r="FK44" t="s">
        <v>2049</v>
      </c>
      <c r="FL44" t="s">
        <v>2050</v>
      </c>
      <c r="FM44" t="s">
        <v>2051</v>
      </c>
      <c r="FN44" t="s">
        <v>2052</v>
      </c>
      <c r="FO44" t="s">
        <v>2053</v>
      </c>
      <c r="FP44" t="s">
        <v>2054</v>
      </c>
      <c r="FQ44" t="s">
        <v>2055</v>
      </c>
      <c r="FR44" t="s">
        <v>2056</v>
      </c>
      <c r="FS44" t="s">
        <v>2057</v>
      </c>
      <c r="FT44" t="s">
        <v>2058</v>
      </c>
      <c r="FU44" t="s">
        <v>2059</v>
      </c>
      <c r="FV44" t="s">
        <v>2060</v>
      </c>
      <c r="FW44" t="s">
        <v>2061</v>
      </c>
      <c r="FX44" t="s">
        <v>2062</v>
      </c>
      <c r="FY44" t="s">
        <v>2063</v>
      </c>
      <c r="FZ44" t="s">
        <v>2064</v>
      </c>
      <c r="GA44" t="s">
        <v>2065</v>
      </c>
      <c r="GB44" t="s">
        <v>2066</v>
      </c>
      <c r="GC44" t="s">
        <v>2067</v>
      </c>
      <c r="GD44" t="s">
        <v>2068</v>
      </c>
      <c r="GE44" t="s">
        <v>2069</v>
      </c>
      <c r="GF44" t="s">
        <v>2070</v>
      </c>
      <c r="GG44" t="s">
        <v>2071</v>
      </c>
      <c r="GH44" t="s">
        <v>2072</v>
      </c>
      <c r="GI44" t="s">
        <v>2073</v>
      </c>
      <c r="GJ44" t="s">
        <v>2074</v>
      </c>
      <c r="GK44" t="s">
        <v>2075</v>
      </c>
      <c r="GL44" t="s">
        <v>2076</v>
      </c>
      <c r="GM44" t="s">
        <v>2077</v>
      </c>
      <c r="GN44" t="s">
        <v>2078</v>
      </c>
      <c r="GO44" t="s">
        <v>2079</v>
      </c>
      <c r="GP44" t="s">
        <v>2080</v>
      </c>
      <c r="GQ44" t="s">
        <v>2081</v>
      </c>
      <c r="GR44" t="s">
        <v>2082</v>
      </c>
      <c r="GS44" t="s">
        <v>2083</v>
      </c>
      <c r="GT44" t="s">
        <v>2084</v>
      </c>
      <c r="GU44" t="s">
        <v>2085</v>
      </c>
      <c r="GV44" t="s">
        <v>2086</v>
      </c>
      <c r="GW44" t="s">
        <v>2087</v>
      </c>
      <c r="GX44" t="s">
        <v>2088</v>
      </c>
      <c r="GY44" t="s">
        <v>2089</v>
      </c>
      <c r="GZ44" t="s">
        <v>2090</v>
      </c>
      <c r="HA44" t="s">
        <v>2091</v>
      </c>
      <c r="HB44" t="s">
        <v>2092</v>
      </c>
      <c r="HC44" t="s">
        <v>2093</v>
      </c>
      <c r="HD44" t="s">
        <v>2094</v>
      </c>
      <c r="HE44" t="s">
        <v>2095</v>
      </c>
      <c r="HF44" t="s">
        <v>2096</v>
      </c>
      <c r="HG44" t="s">
        <v>2097</v>
      </c>
      <c r="HH44" t="s">
        <v>2098</v>
      </c>
      <c r="HI44" t="s">
        <v>2099</v>
      </c>
      <c r="HJ44" t="s">
        <v>2100</v>
      </c>
      <c r="HK44" t="s">
        <v>2101</v>
      </c>
      <c r="HL44" t="s">
        <v>2102</v>
      </c>
      <c r="HM44" t="s">
        <v>2103</v>
      </c>
      <c r="HN44" t="s">
        <v>2104</v>
      </c>
      <c r="HO44" t="s">
        <v>2105</v>
      </c>
      <c r="HP44" t="s">
        <v>2106</v>
      </c>
      <c r="HQ44" t="s">
        <v>1593</v>
      </c>
      <c r="HR44" t="s">
        <v>2107</v>
      </c>
      <c r="HS44" t="s">
        <v>2108</v>
      </c>
      <c r="HT44" t="s">
        <v>2109</v>
      </c>
      <c r="HU44" t="s">
        <v>2110</v>
      </c>
      <c r="HV44" t="s">
        <v>2111</v>
      </c>
      <c r="HW44" t="s">
        <v>2112</v>
      </c>
      <c r="HX44" t="s">
        <v>2113</v>
      </c>
      <c r="HY44" t="s">
        <v>2114</v>
      </c>
      <c r="HZ44" t="s">
        <v>2115</v>
      </c>
      <c r="IA44" t="s">
        <v>2116</v>
      </c>
      <c r="IB44" t="s">
        <v>2117</v>
      </c>
      <c r="IC44" t="s">
        <v>2118</v>
      </c>
      <c r="ID44" t="s">
        <v>2119</v>
      </c>
      <c r="IE44" t="s">
        <v>2120</v>
      </c>
      <c r="IF44" t="s">
        <v>2121</v>
      </c>
      <c r="IG44" t="s">
        <v>2122</v>
      </c>
      <c r="IH44" t="s">
        <v>2123</v>
      </c>
      <c r="II44" t="s">
        <v>2124</v>
      </c>
      <c r="IJ44" t="s">
        <v>2125</v>
      </c>
      <c r="IK44" t="s">
        <v>2126</v>
      </c>
      <c r="IL44" t="s">
        <v>2127</v>
      </c>
      <c r="IM44" t="s">
        <v>2128</v>
      </c>
      <c r="IN44" t="s">
        <v>2129</v>
      </c>
      <c r="IO44" t="s">
        <v>2130</v>
      </c>
      <c r="IP44" t="s">
        <v>2131</v>
      </c>
      <c r="IQ44" t="s">
        <v>2132</v>
      </c>
      <c r="IR44" t="s">
        <v>2133</v>
      </c>
      <c r="IS44" t="s">
        <v>2134</v>
      </c>
      <c r="IT44" t="s">
        <v>2135</v>
      </c>
      <c r="IU44" t="s">
        <v>2136</v>
      </c>
      <c r="IV44" t="s">
        <v>2137</v>
      </c>
      <c r="IW44" t="s">
        <v>1523</v>
      </c>
      <c r="IX44" t="s">
        <v>1524</v>
      </c>
      <c r="IY44" t="s">
        <v>2138</v>
      </c>
      <c r="IZ44" t="s">
        <v>2139</v>
      </c>
      <c r="JA44" t="s">
        <v>2140</v>
      </c>
      <c r="JB44" t="s">
        <v>2141</v>
      </c>
      <c r="JC44" t="s">
        <v>2142</v>
      </c>
      <c r="JD44" t="s">
        <v>2143</v>
      </c>
      <c r="JE44" t="s">
        <v>2144</v>
      </c>
      <c r="JF44" t="s">
        <v>2145</v>
      </c>
      <c r="JG44" t="s">
        <v>2146</v>
      </c>
      <c r="JH44" t="s">
        <v>2147</v>
      </c>
    </row>
    <row r="45" spans="2:268">
      <c r="B45" s="4" t="s">
        <v>2148</v>
      </c>
      <c r="C45" t="s">
        <v>2149</v>
      </c>
      <c r="D45" t="s">
        <v>2150</v>
      </c>
      <c r="E45" t="s">
        <v>2151</v>
      </c>
      <c r="F45" t="s">
        <v>372</v>
      </c>
      <c r="G45" t="s">
        <v>2152</v>
      </c>
      <c r="H45" t="s">
        <v>2153</v>
      </c>
    </row>
    <row r="46" spans="2:268">
      <c r="B46" s="4" t="s">
        <v>2154</v>
      </c>
      <c r="C46" t="s">
        <v>2155</v>
      </c>
      <c r="D46" t="s">
        <v>2156</v>
      </c>
      <c r="E46" t="s">
        <v>2157</v>
      </c>
      <c r="F46" t="s">
        <v>2158</v>
      </c>
    </row>
    <row r="47" spans="2:268">
      <c r="B47" s="4" t="s">
        <v>2159</v>
      </c>
      <c r="C47" t="s">
        <v>2160</v>
      </c>
      <c r="D47" t="s">
        <v>2161</v>
      </c>
      <c r="E47" t="s">
        <v>2162</v>
      </c>
      <c r="F47" t="s">
        <v>2163</v>
      </c>
      <c r="G47" t="s">
        <v>2164</v>
      </c>
    </row>
    <row r="48" spans="2:268">
      <c r="B48" s="4" t="s">
        <v>2165</v>
      </c>
      <c r="C48" t="s">
        <v>2166</v>
      </c>
      <c r="D48" t="s">
        <v>2167</v>
      </c>
      <c r="E48" t="s">
        <v>793</v>
      </c>
      <c r="F48" t="s">
        <v>2168</v>
      </c>
      <c r="G48" t="s">
        <v>588</v>
      </c>
    </row>
    <row r="49" spans="1:79">
      <c r="B49" s="4" t="s">
        <v>2169</v>
      </c>
      <c r="C49" t="s">
        <v>2170</v>
      </c>
      <c r="D49" t="s">
        <v>1569</v>
      </c>
      <c r="E49" t="s">
        <v>2171</v>
      </c>
      <c r="F49" t="s">
        <v>787</v>
      </c>
      <c r="G49" t="s">
        <v>1571</v>
      </c>
      <c r="H49" t="s">
        <v>2172</v>
      </c>
      <c r="I49" t="s">
        <v>2173</v>
      </c>
      <c r="J49" t="s">
        <v>1573</v>
      </c>
      <c r="K49" t="s">
        <v>2174</v>
      </c>
      <c r="L49" t="s">
        <v>1575</v>
      </c>
      <c r="M49" t="s">
        <v>1576</v>
      </c>
      <c r="N49" t="s">
        <v>2175</v>
      </c>
      <c r="O49" t="s">
        <v>1577</v>
      </c>
      <c r="P49" t="s">
        <v>2176</v>
      </c>
      <c r="Q49" t="s">
        <v>2177</v>
      </c>
      <c r="R49" t="s">
        <v>2178</v>
      </c>
      <c r="S49" t="s">
        <v>1719</v>
      </c>
      <c r="T49" t="s">
        <v>1592</v>
      </c>
      <c r="U49" t="s">
        <v>2179</v>
      </c>
      <c r="V49" t="s">
        <v>2180</v>
      </c>
      <c r="W49" t="s">
        <v>2181</v>
      </c>
    </row>
    <row r="50" spans="1:79">
      <c r="A50" s="5" t="s">
        <v>395</v>
      </c>
      <c r="B50" s="5"/>
    </row>
    <row r="51" spans="1:79">
      <c r="B51" s="5" t="s">
        <v>2182</v>
      </c>
      <c r="C51" t="s">
        <v>399</v>
      </c>
      <c r="D51" t="s">
        <v>2183</v>
      </c>
    </row>
    <row r="52" spans="1:79">
      <c r="B52" s="5" t="s">
        <v>2184</v>
      </c>
      <c r="C52" t="s">
        <v>794</v>
      </c>
      <c r="D52" t="s">
        <v>2185</v>
      </c>
      <c r="E52" t="s">
        <v>2186</v>
      </c>
      <c r="F52" t="s">
        <v>2187</v>
      </c>
      <c r="G52" t="s">
        <v>2188</v>
      </c>
    </row>
    <row r="53" spans="1:79">
      <c r="B53" s="5" t="s">
        <v>2189</v>
      </c>
      <c r="C53" t="s">
        <v>2190</v>
      </c>
      <c r="D53" t="s">
        <v>2191</v>
      </c>
      <c r="E53" t="s">
        <v>2192</v>
      </c>
      <c r="F53" t="s">
        <v>2193</v>
      </c>
      <c r="G53" t="s">
        <v>2194</v>
      </c>
      <c r="H53" t="s">
        <v>2195</v>
      </c>
      <c r="I53" t="s">
        <v>2196</v>
      </c>
      <c r="J53" t="s">
        <v>2197</v>
      </c>
      <c r="K53" t="s">
        <v>2198</v>
      </c>
      <c r="L53" t="s">
        <v>2199</v>
      </c>
      <c r="M53" t="s">
        <v>2200</v>
      </c>
      <c r="N53" t="s">
        <v>2201</v>
      </c>
      <c r="O53" t="s">
        <v>2202</v>
      </c>
      <c r="P53" t="s">
        <v>2203</v>
      </c>
      <c r="Q53" t="s">
        <v>2204</v>
      </c>
      <c r="R53" t="s">
        <v>2205</v>
      </c>
      <c r="S53" t="s">
        <v>2206</v>
      </c>
      <c r="T53" t="s">
        <v>2207</v>
      </c>
      <c r="U53" t="s">
        <v>2208</v>
      </c>
      <c r="V53" t="s">
        <v>2209</v>
      </c>
      <c r="W53" t="s">
        <v>2210</v>
      </c>
      <c r="X53" t="s">
        <v>2211</v>
      </c>
      <c r="Y53" t="s">
        <v>2212</v>
      </c>
      <c r="Z53" t="s">
        <v>2213</v>
      </c>
      <c r="AA53" t="s">
        <v>2214</v>
      </c>
      <c r="AB53" t="s">
        <v>2215</v>
      </c>
      <c r="AC53" t="s">
        <v>2216</v>
      </c>
      <c r="AD53" t="s">
        <v>2217</v>
      </c>
      <c r="AE53" t="s">
        <v>2218</v>
      </c>
      <c r="AF53" t="s">
        <v>2219</v>
      </c>
      <c r="AG53" t="s">
        <v>2220</v>
      </c>
      <c r="AH53" t="s">
        <v>2221</v>
      </c>
      <c r="AI53" t="s">
        <v>2222</v>
      </c>
      <c r="AJ53" t="s">
        <v>2223</v>
      </c>
      <c r="AK53" t="s">
        <v>2224</v>
      </c>
      <c r="AL53" t="s">
        <v>2225</v>
      </c>
      <c r="AM53" t="s">
        <v>2226</v>
      </c>
      <c r="AN53" t="s">
        <v>2227</v>
      </c>
      <c r="AO53" t="s">
        <v>2228</v>
      </c>
      <c r="AP53" t="s">
        <v>2229</v>
      </c>
      <c r="AQ53" t="s">
        <v>2230</v>
      </c>
      <c r="AR53" t="s">
        <v>2231</v>
      </c>
      <c r="AS53" t="s">
        <v>2232</v>
      </c>
      <c r="AT53" t="s">
        <v>2233</v>
      </c>
      <c r="AU53" t="s">
        <v>2234</v>
      </c>
      <c r="AV53" t="s">
        <v>2235</v>
      </c>
      <c r="AW53" t="s">
        <v>2236</v>
      </c>
      <c r="AX53" t="s">
        <v>2237</v>
      </c>
      <c r="AY53" t="s">
        <v>2238</v>
      </c>
      <c r="AZ53" t="s">
        <v>415</v>
      </c>
      <c r="BA53" t="s">
        <v>2239</v>
      </c>
      <c r="BB53" t="s">
        <v>2240</v>
      </c>
      <c r="BC53" t="s">
        <v>2241</v>
      </c>
      <c r="BD53" t="s">
        <v>2242</v>
      </c>
      <c r="BE53" t="s">
        <v>2243</v>
      </c>
      <c r="BF53" t="s">
        <v>2244</v>
      </c>
      <c r="BG53" t="s">
        <v>2245</v>
      </c>
      <c r="BH53" t="s">
        <v>2246</v>
      </c>
      <c r="BI53" t="s">
        <v>2247</v>
      </c>
      <c r="BJ53" t="s">
        <v>2248</v>
      </c>
      <c r="BK53" t="s">
        <v>2249</v>
      </c>
      <c r="BL53" t="s">
        <v>2250</v>
      </c>
      <c r="BM53" t="s">
        <v>2251</v>
      </c>
      <c r="BN53" t="s">
        <v>2252</v>
      </c>
      <c r="BO53" t="s">
        <v>2253</v>
      </c>
      <c r="BP53" t="s">
        <v>2254</v>
      </c>
      <c r="BQ53" t="s">
        <v>2255</v>
      </c>
      <c r="BR53" t="s">
        <v>2256</v>
      </c>
      <c r="BS53" t="s">
        <v>2257</v>
      </c>
      <c r="BT53" t="s">
        <v>2258</v>
      </c>
      <c r="BU53" t="s">
        <v>2259</v>
      </c>
      <c r="BV53" t="s">
        <v>2260</v>
      </c>
      <c r="BW53" t="s">
        <v>2261</v>
      </c>
      <c r="BX53" t="s">
        <v>2262</v>
      </c>
      <c r="BY53" t="s">
        <v>2263</v>
      </c>
      <c r="BZ53" t="s">
        <v>2264</v>
      </c>
      <c r="CA53" t="s">
        <v>2265</v>
      </c>
    </row>
    <row r="54" spans="1:79">
      <c r="B54" s="5" t="s">
        <v>2266</v>
      </c>
      <c r="C54" t="s">
        <v>399</v>
      </c>
      <c r="D54" t="s">
        <v>2183</v>
      </c>
    </row>
    <row r="55" spans="1:79">
      <c r="B55" s="5" t="s">
        <v>2267</v>
      </c>
      <c r="C55" t="s">
        <v>399</v>
      </c>
      <c r="D55" t="s">
        <v>2183</v>
      </c>
    </row>
    <row r="56" spans="1:79">
      <c r="B56" s="5" t="s">
        <v>2268</v>
      </c>
      <c r="C56" t="s">
        <v>2269</v>
      </c>
      <c r="D56" t="s">
        <v>2270</v>
      </c>
      <c r="E56" t="s">
        <v>2271</v>
      </c>
      <c r="F56" t="s">
        <v>2272</v>
      </c>
      <c r="G56" t="s">
        <v>2273</v>
      </c>
      <c r="H56" t="s">
        <v>2274</v>
      </c>
      <c r="I56" t="s">
        <v>2275</v>
      </c>
      <c r="J56" t="s">
        <v>2276</v>
      </c>
      <c r="K56" t="s">
        <v>2277</v>
      </c>
    </row>
    <row r="57" spans="1:79">
      <c r="B57" s="5" t="s">
        <v>2278</v>
      </c>
      <c r="C57" t="s">
        <v>2279</v>
      </c>
      <c r="D57" t="s">
        <v>447</v>
      </c>
      <c r="E57" t="s">
        <v>797</v>
      </c>
      <c r="F57" t="s">
        <v>2280</v>
      </c>
    </row>
    <row r="58" spans="1:79">
      <c r="B58" s="5" t="s">
        <v>2281</v>
      </c>
      <c r="C58" t="s">
        <v>2282</v>
      </c>
      <c r="D58" t="s">
        <v>2283</v>
      </c>
      <c r="E58" t="s">
        <v>2284</v>
      </c>
      <c r="F58" t="s">
        <v>2285</v>
      </c>
      <c r="G58" t="s">
        <v>2286</v>
      </c>
      <c r="H58" t="s">
        <v>2287</v>
      </c>
    </row>
    <row r="59" spans="1:79">
      <c r="B59" s="5" t="s">
        <v>2288</v>
      </c>
      <c r="C59" t="s">
        <v>2289</v>
      </c>
      <c r="D59" t="s">
        <v>2290</v>
      </c>
      <c r="E59" t="s">
        <v>2291</v>
      </c>
      <c r="F59" t="s">
        <v>2292</v>
      </c>
      <c r="G59" t="s">
        <v>2293</v>
      </c>
      <c r="H59" t="s">
        <v>2294</v>
      </c>
    </row>
    <row r="60" spans="1:79">
      <c r="B60" s="5" t="s">
        <v>2295</v>
      </c>
      <c r="C60" t="s">
        <v>2296</v>
      </c>
      <c r="D60" t="s">
        <v>2297</v>
      </c>
      <c r="E60" t="s">
        <v>2298</v>
      </c>
      <c r="F60" t="s">
        <v>2299</v>
      </c>
    </row>
    <row r="61" spans="1:79">
      <c r="B61" s="5" t="s">
        <v>2300</v>
      </c>
      <c r="C61" t="s">
        <v>463</v>
      </c>
      <c r="D61" t="s">
        <v>2301</v>
      </c>
      <c r="E61" t="s">
        <v>2294</v>
      </c>
    </row>
    <row r="62" spans="1:79">
      <c r="B62" s="5" t="s">
        <v>2302</v>
      </c>
      <c r="C62" t="s">
        <v>2303</v>
      </c>
      <c r="D62" t="s">
        <v>447</v>
      </c>
      <c r="E62" t="s">
        <v>797</v>
      </c>
      <c r="F62" t="s">
        <v>2304</v>
      </c>
      <c r="G62" t="s">
        <v>2305</v>
      </c>
    </row>
    <row r="63" spans="1:79">
      <c r="B63" s="5" t="s">
        <v>2306</v>
      </c>
      <c r="C63" t="s">
        <v>2307</v>
      </c>
      <c r="D63" t="s">
        <v>471</v>
      </c>
      <c r="E63" t="s">
        <v>2308</v>
      </c>
      <c r="F63" t="s">
        <v>2309</v>
      </c>
    </row>
    <row r="64" spans="1:79">
      <c r="B64" s="5" t="s">
        <v>2310</v>
      </c>
      <c r="C64" t="s">
        <v>2311</v>
      </c>
      <c r="D64" t="s">
        <v>2312</v>
      </c>
      <c r="E64" t="s">
        <v>2313</v>
      </c>
      <c r="F64" t="s">
        <v>2314</v>
      </c>
      <c r="G64" t="s">
        <v>2315</v>
      </c>
      <c r="H64" t="s">
        <v>2316</v>
      </c>
      <c r="I64" t="s">
        <v>2317</v>
      </c>
      <c r="J64" t="s">
        <v>2318</v>
      </c>
    </row>
    <row r="65" spans="1:15">
      <c r="A65" s="6" t="s">
        <v>476</v>
      </c>
      <c r="B65" s="6"/>
    </row>
    <row r="66" spans="1:15">
      <c r="B66" s="6" t="s">
        <v>478</v>
      </c>
      <c r="C66" t="s">
        <v>904</v>
      </c>
      <c r="D66" t="s">
        <v>795</v>
      </c>
    </row>
    <row r="67" spans="1:15">
      <c r="B67" s="6" t="s">
        <v>493</v>
      </c>
      <c r="C67" t="s">
        <v>2319</v>
      </c>
      <c r="D67" t="s">
        <v>495</v>
      </c>
    </row>
    <row r="68" spans="1:15">
      <c r="B68" s="6" t="s">
        <v>2320</v>
      </c>
      <c r="C68" t="s">
        <v>2321</v>
      </c>
    </row>
    <row r="69" spans="1:15">
      <c r="B69" s="6" t="s">
        <v>501</v>
      </c>
      <c r="C69" t="s">
        <v>2322</v>
      </c>
      <c r="D69" t="s">
        <v>2323</v>
      </c>
    </row>
    <row r="70" spans="1:15">
      <c r="B70" s="6" t="s">
        <v>2324</v>
      </c>
      <c r="C70" t="s">
        <v>2325</v>
      </c>
    </row>
    <row r="71" spans="1:15">
      <c r="B71" s="6" t="s">
        <v>2326</v>
      </c>
      <c r="C71" t="s">
        <v>2327</v>
      </c>
    </row>
    <row r="72" spans="1:15">
      <c r="B72" s="6" t="s">
        <v>2328</v>
      </c>
      <c r="C72" t="s">
        <v>2329</v>
      </c>
    </row>
    <row r="73" spans="1:15">
      <c r="B73" s="6" t="s">
        <v>2330</v>
      </c>
      <c r="C73" t="s">
        <v>2331</v>
      </c>
    </row>
    <row r="74" spans="1:15">
      <c r="B74" s="6" t="s">
        <v>2332</v>
      </c>
      <c r="C74" t="s">
        <v>2333</v>
      </c>
    </row>
    <row r="75" spans="1:15">
      <c r="B75" s="6" t="s">
        <v>545</v>
      </c>
      <c r="C75" t="s">
        <v>2334</v>
      </c>
      <c r="D75" t="s">
        <v>2335</v>
      </c>
      <c r="E75" t="s">
        <v>2336</v>
      </c>
    </row>
    <row r="76" spans="1:15">
      <c r="B76" s="6" t="s">
        <v>557</v>
      </c>
      <c r="C76" t="s">
        <v>1026</v>
      </c>
      <c r="D76" t="s">
        <v>2337</v>
      </c>
      <c r="E76" t="s">
        <v>2338</v>
      </c>
      <c r="F76" t="s">
        <v>2339</v>
      </c>
      <c r="G76" t="s">
        <v>2340</v>
      </c>
      <c r="H76" t="s">
        <v>2341</v>
      </c>
      <c r="I76" t="s">
        <v>2342</v>
      </c>
      <c r="J76" t="s">
        <v>2343</v>
      </c>
      <c r="K76" t="s">
        <v>2344</v>
      </c>
      <c r="L76" t="s">
        <v>2345</v>
      </c>
      <c r="M76" t="s">
        <v>2346</v>
      </c>
      <c r="N76" t="s">
        <v>2347</v>
      </c>
      <c r="O76" t="s">
        <v>2348</v>
      </c>
    </row>
    <row r="77" spans="1:15">
      <c r="A77" s="7" t="s">
        <v>560</v>
      </c>
      <c r="B77" s="7"/>
    </row>
    <row r="78" spans="1:15">
      <c r="B78" s="7" t="s">
        <v>2349</v>
      </c>
      <c r="C78" t="s">
        <v>2150</v>
      </c>
      <c r="D78" t="s">
        <v>2149</v>
      </c>
      <c r="E78" t="s">
        <v>2151</v>
      </c>
      <c r="F78" t="s">
        <v>372</v>
      </c>
      <c r="G78" t="s">
        <v>2152</v>
      </c>
      <c r="H78" t="s">
        <v>2153</v>
      </c>
    </row>
    <row r="79" spans="1:15">
      <c r="B79" s="7" t="s">
        <v>2350</v>
      </c>
      <c r="C79" t="s">
        <v>2150</v>
      </c>
      <c r="D79" t="s">
        <v>2149</v>
      </c>
      <c r="E79" t="s">
        <v>2151</v>
      </c>
      <c r="F79" t="s">
        <v>372</v>
      </c>
      <c r="G79" t="s">
        <v>2152</v>
      </c>
      <c r="H79" t="s">
        <v>2153</v>
      </c>
    </row>
    <row r="80" spans="1:15">
      <c r="B80" s="7" t="s">
        <v>2351</v>
      </c>
      <c r="C80" t="s">
        <v>2150</v>
      </c>
      <c r="D80" t="s">
        <v>2149</v>
      </c>
      <c r="E80" t="s">
        <v>2151</v>
      </c>
      <c r="F80" t="s">
        <v>372</v>
      </c>
      <c r="G80" t="s">
        <v>2152</v>
      </c>
      <c r="H80" t="s">
        <v>2153</v>
      </c>
    </row>
    <row r="81" spans="1:270">
      <c r="B81" s="7" t="s">
        <v>2352</v>
      </c>
      <c r="C81" t="s">
        <v>2166</v>
      </c>
      <c r="D81" t="s">
        <v>2167</v>
      </c>
      <c r="E81" t="s">
        <v>793</v>
      </c>
      <c r="F81" t="s">
        <v>2168</v>
      </c>
      <c r="G81" t="s">
        <v>588</v>
      </c>
    </row>
    <row r="82" spans="1:270">
      <c r="A82" s="8" t="s">
        <v>589</v>
      </c>
      <c r="B82" s="8"/>
    </row>
    <row r="83" spans="1:270">
      <c r="B83" s="8" t="s">
        <v>2353</v>
      </c>
      <c r="C83" t="s">
        <v>1955</v>
      </c>
      <c r="D83" t="s">
        <v>1887</v>
      </c>
      <c r="E83" t="s">
        <v>1888</v>
      </c>
      <c r="F83" t="s">
        <v>1889</v>
      </c>
      <c r="G83" t="s">
        <v>1890</v>
      </c>
      <c r="H83" t="s">
        <v>1891</v>
      </c>
      <c r="I83" t="s">
        <v>364</v>
      </c>
      <c r="J83" t="s">
        <v>1892</v>
      </c>
      <c r="K83" t="s">
        <v>1893</v>
      </c>
      <c r="L83" t="s">
        <v>1894</v>
      </c>
      <c r="M83" t="s">
        <v>1895</v>
      </c>
      <c r="N83" t="s">
        <v>1896</v>
      </c>
      <c r="O83" t="s">
        <v>1897</v>
      </c>
      <c r="P83" t="s">
        <v>1898</v>
      </c>
      <c r="Q83" t="s">
        <v>1899</v>
      </c>
      <c r="R83" t="s">
        <v>1900</v>
      </c>
      <c r="S83" t="s">
        <v>1901</v>
      </c>
      <c r="T83" t="s">
        <v>1902</v>
      </c>
      <c r="U83" t="s">
        <v>1903</v>
      </c>
      <c r="V83" t="s">
        <v>1904</v>
      </c>
      <c r="W83" t="s">
        <v>1905</v>
      </c>
      <c r="X83" t="s">
        <v>1906</v>
      </c>
      <c r="Y83" t="s">
        <v>1907</v>
      </c>
      <c r="Z83" t="s">
        <v>1908</v>
      </c>
      <c r="AA83" t="s">
        <v>1909</v>
      </c>
      <c r="AB83" t="s">
        <v>1910</v>
      </c>
      <c r="AC83" t="s">
        <v>1911</v>
      </c>
      <c r="AD83" t="s">
        <v>1912</v>
      </c>
      <c r="AE83" t="s">
        <v>1913</v>
      </c>
      <c r="AF83" t="s">
        <v>1914</v>
      </c>
      <c r="AG83" t="s">
        <v>1915</v>
      </c>
      <c r="AH83" t="s">
        <v>1916</v>
      </c>
      <c r="AI83" t="s">
        <v>1917</v>
      </c>
      <c r="AJ83" t="s">
        <v>1918</v>
      </c>
      <c r="AK83" t="s">
        <v>1919</v>
      </c>
      <c r="AL83" t="s">
        <v>1920</v>
      </c>
      <c r="AM83" t="s">
        <v>1921</v>
      </c>
      <c r="AN83" t="s">
        <v>1922</v>
      </c>
      <c r="AO83" t="s">
        <v>1923</v>
      </c>
      <c r="AP83" t="s">
        <v>1924</v>
      </c>
      <c r="AQ83" t="s">
        <v>1925</v>
      </c>
      <c r="AR83" t="s">
        <v>1926</v>
      </c>
      <c r="AS83" t="s">
        <v>1927</v>
      </c>
      <c r="AT83" t="s">
        <v>1928</v>
      </c>
      <c r="AU83" t="s">
        <v>1929</v>
      </c>
      <c r="AV83" t="s">
        <v>796</v>
      </c>
      <c r="AW83" t="s">
        <v>1930</v>
      </c>
      <c r="AX83" t="s">
        <v>1931</v>
      </c>
      <c r="AY83" t="s">
        <v>1932</v>
      </c>
      <c r="AZ83" t="s">
        <v>1933</v>
      </c>
      <c r="BA83" t="s">
        <v>1934</v>
      </c>
      <c r="BB83" t="s">
        <v>1935</v>
      </c>
      <c r="BC83" t="s">
        <v>1936</v>
      </c>
      <c r="BD83" t="s">
        <v>1937</v>
      </c>
      <c r="BE83" t="s">
        <v>1938</v>
      </c>
      <c r="BF83" t="s">
        <v>1939</v>
      </c>
      <c r="BG83" t="s">
        <v>1940</v>
      </c>
      <c r="BH83" t="s">
        <v>1941</v>
      </c>
      <c r="BI83" t="s">
        <v>1942</v>
      </c>
      <c r="BJ83" t="s">
        <v>1943</v>
      </c>
      <c r="BK83" t="s">
        <v>1944</v>
      </c>
      <c r="BL83" t="s">
        <v>1945</v>
      </c>
      <c r="BM83" t="s">
        <v>1946</v>
      </c>
      <c r="BN83" t="s">
        <v>1947</v>
      </c>
      <c r="BO83" t="s">
        <v>1948</v>
      </c>
      <c r="BP83" t="s">
        <v>1949</v>
      </c>
      <c r="BQ83" t="s">
        <v>1950</v>
      </c>
      <c r="BR83" t="s">
        <v>1951</v>
      </c>
      <c r="BS83" t="s">
        <v>2023</v>
      </c>
      <c r="BT83" t="s">
        <v>1952</v>
      </c>
      <c r="BU83" t="s">
        <v>1953</v>
      </c>
      <c r="BV83" t="s">
        <v>1954</v>
      </c>
      <c r="BW83" t="s">
        <v>1956</v>
      </c>
      <c r="BX83" t="s">
        <v>1957</v>
      </c>
      <c r="BY83" t="s">
        <v>1958</v>
      </c>
      <c r="BZ83" t="s">
        <v>1959</v>
      </c>
      <c r="CA83" t="s">
        <v>1960</v>
      </c>
      <c r="CB83" t="s">
        <v>1961</v>
      </c>
      <c r="CC83" t="s">
        <v>1963</v>
      </c>
      <c r="CD83" t="s">
        <v>1964</v>
      </c>
      <c r="CE83" t="s">
        <v>1965</v>
      </c>
      <c r="CF83" t="s">
        <v>1966</v>
      </c>
      <c r="CG83" t="s">
        <v>1967</v>
      </c>
      <c r="CH83" t="s">
        <v>1968</v>
      </c>
      <c r="CI83" t="s">
        <v>1969</v>
      </c>
      <c r="CJ83" t="s">
        <v>1970</v>
      </c>
      <c r="CK83" t="s">
        <v>1971</v>
      </c>
      <c r="CL83" t="s">
        <v>1972</v>
      </c>
      <c r="CM83" t="s">
        <v>1973</v>
      </c>
      <c r="CN83" t="s">
        <v>1974</v>
      </c>
      <c r="CO83" t="s">
        <v>1975</v>
      </c>
      <c r="CP83" t="s">
        <v>1976</v>
      </c>
      <c r="CQ83" t="s">
        <v>1977</v>
      </c>
      <c r="CR83" t="s">
        <v>1978</v>
      </c>
      <c r="CS83" t="s">
        <v>1979</v>
      </c>
      <c r="CT83" t="s">
        <v>1980</v>
      </c>
      <c r="CU83" t="s">
        <v>1981</v>
      </c>
      <c r="CV83" t="s">
        <v>1982</v>
      </c>
      <c r="CW83" t="s">
        <v>1983</v>
      </c>
      <c r="CX83" t="s">
        <v>1984</v>
      </c>
      <c r="CY83" t="s">
        <v>1985</v>
      </c>
      <c r="CZ83" t="s">
        <v>1986</v>
      </c>
      <c r="DA83" t="s">
        <v>1987</v>
      </c>
      <c r="DB83" t="s">
        <v>1988</v>
      </c>
      <c r="DC83" t="s">
        <v>1989</v>
      </c>
      <c r="DD83" t="s">
        <v>2354</v>
      </c>
      <c r="DE83" t="s">
        <v>1991</v>
      </c>
      <c r="DF83" t="s">
        <v>1992</v>
      </c>
      <c r="DG83" t="s">
        <v>1993</v>
      </c>
      <c r="DH83" t="s">
        <v>1994</v>
      </c>
      <c r="DI83" t="s">
        <v>1995</v>
      </c>
      <c r="DJ83" t="s">
        <v>1996</v>
      </c>
      <c r="DK83" t="s">
        <v>1997</v>
      </c>
      <c r="DL83" t="s">
        <v>1998</v>
      </c>
      <c r="DM83" t="s">
        <v>1999</v>
      </c>
      <c r="DN83" t="s">
        <v>2000</v>
      </c>
      <c r="DO83" t="s">
        <v>2001</v>
      </c>
      <c r="DP83" t="s">
        <v>2002</v>
      </c>
      <c r="DQ83" t="s">
        <v>2003</v>
      </c>
      <c r="DR83" t="s">
        <v>2004</v>
      </c>
      <c r="DS83" t="s">
        <v>2005</v>
      </c>
      <c r="DT83" t="s">
        <v>2006</v>
      </c>
      <c r="DU83" t="s">
        <v>2007</v>
      </c>
      <c r="DV83" t="s">
        <v>2008</v>
      </c>
      <c r="DW83" t="s">
        <v>2009</v>
      </c>
      <c r="DX83" t="s">
        <v>2010</v>
      </c>
      <c r="DY83" t="s">
        <v>2011</v>
      </c>
      <c r="DZ83" t="s">
        <v>2012</v>
      </c>
      <c r="EA83" t="s">
        <v>2013</v>
      </c>
      <c r="EB83" t="s">
        <v>2014</v>
      </c>
      <c r="EC83" t="s">
        <v>2015</v>
      </c>
      <c r="ED83" t="s">
        <v>2016</v>
      </c>
      <c r="EE83" t="s">
        <v>2017</v>
      </c>
      <c r="EF83" t="s">
        <v>2018</v>
      </c>
      <c r="EG83" t="s">
        <v>2019</v>
      </c>
      <c r="EH83" t="s">
        <v>2020</v>
      </c>
      <c r="EI83" t="s">
        <v>2021</v>
      </c>
      <c r="EJ83" t="s">
        <v>2022</v>
      </c>
      <c r="EK83" t="s">
        <v>2024</v>
      </c>
      <c r="EL83" t="s">
        <v>2025</v>
      </c>
      <c r="EM83" t="s">
        <v>2026</v>
      </c>
      <c r="EN83" t="s">
        <v>2027</v>
      </c>
      <c r="EO83" t="s">
        <v>2028</v>
      </c>
      <c r="EP83" t="s">
        <v>2029</v>
      </c>
      <c r="EQ83" t="s">
        <v>2030</v>
      </c>
      <c r="ER83" t="s">
        <v>2031</v>
      </c>
      <c r="ES83" t="s">
        <v>2032</v>
      </c>
      <c r="ET83" t="s">
        <v>2033</v>
      </c>
      <c r="EU83" t="s">
        <v>2034</v>
      </c>
      <c r="EV83" t="s">
        <v>2035</v>
      </c>
      <c r="EW83" t="s">
        <v>2036</v>
      </c>
      <c r="EX83" t="s">
        <v>2037</v>
      </c>
      <c r="EY83" t="s">
        <v>2038</v>
      </c>
      <c r="EZ83" t="s">
        <v>2039</v>
      </c>
      <c r="FA83" t="s">
        <v>2040</v>
      </c>
      <c r="FB83" t="s">
        <v>2041</v>
      </c>
      <c r="FC83" t="s">
        <v>2042</v>
      </c>
      <c r="FD83" t="s">
        <v>2043</v>
      </c>
      <c r="FE83" t="s">
        <v>2044</v>
      </c>
      <c r="FF83" t="s">
        <v>2045</v>
      </c>
      <c r="FG83" t="s">
        <v>2046</v>
      </c>
      <c r="FH83" t="s">
        <v>2047</v>
      </c>
      <c r="FI83" t="s">
        <v>2048</v>
      </c>
      <c r="FJ83" t="s">
        <v>2049</v>
      </c>
      <c r="FK83" t="s">
        <v>2050</v>
      </c>
      <c r="FL83" t="s">
        <v>2051</v>
      </c>
      <c r="FM83" t="s">
        <v>2052</v>
      </c>
      <c r="FN83" t="s">
        <v>2053</v>
      </c>
      <c r="FO83" t="s">
        <v>2054</v>
      </c>
      <c r="FP83" t="s">
        <v>2055</v>
      </c>
      <c r="FQ83" t="s">
        <v>2056</v>
      </c>
      <c r="FR83" t="s">
        <v>2057</v>
      </c>
      <c r="FS83" t="s">
        <v>2058</v>
      </c>
      <c r="FT83" t="s">
        <v>2059</v>
      </c>
      <c r="FU83" t="s">
        <v>2060</v>
      </c>
      <c r="FV83" t="s">
        <v>2061</v>
      </c>
      <c r="FW83" t="s">
        <v>2062</v>
      </c>
      <c r="FX83" t="s">
        <v>2063</v>
      </c>
      <c r="FY83" t="s">
        <v>2064</v>
      </c>
      <c r="FZ83" t="s">
        <v>2065</v>
      </c>
      <c r="GA83" t="s">
        <v>2066</v>
      </c>
      <c r="GB83" t="s">
        <v>2067</v>
      </c>
      <c r="GC83" t="s">
        <v>2068</v>
      </c>
      <c r="GD83" t="s">
        <v>2069</v>
      </c>
      <c r="GE83" t="s">
        <v>2070</v>
      </c>
      <c r="GF83" t="s">
        <v>2071</v>
      </c>
      <c r="GG83" t="s">
        <v>2072</v>
      </c>
      <c r="GH83" t="s">
        <v>2073</v>
      </c>
      <c r="GI83" t="s">
        <v>2074</v>
      </c>
      <c r="GJ83" t="s">
        <v>2075</v>
      </c>
      <c r="GK83" t="s">
        <v>2076</v>
      </c>
      <c r="GL83" t="s">
        <v>2077</v>
      </c>
      <c r="GM83" t="s">
        <v>2078</v>
      </c>
      <c r="GN83" t="s">
        <v>2079</v>
      </c>
      <c r="GO83" t="s">
        <v>1962</v>
      </c>
      <c r="GP83" t="s">
        <v>2355</v>
      </c>
      <c r="GQ83" t="s">
        <v>2080</v>
      </c>
      <c r="GR83" t="s">
        <v>2081</v>
      </c>
      <c r="GS83" t="s">
        <v>2082</v>
      </c>
      <c r="GT83" t="s">
        <v>2089</v>
      </c>
      <c r="GU83" t="s">
        <v>2090</v>
      </c>
      <c r="GV83" t="s">
        <v>2083</v>
      </c>
      <c r="GW83" t="s">
        <v>2084</v>
      </c>
      <c r="GX83" t="s">
        <v>2085</v>
      </c>
      <c r="GY83" t="s">
        <v>2086</v>
      </c>
      <c r="GZ83" t="s">
        <v>2087</v>
      </c>
      <c r="HA83" t="s">
        <v>2088</v>
      </c>
      <c r="HB83" t="s">
        <v>2091</v>
      </c>
      <c r="HC83" t="s">
        <v>2092</v>
      </c>
      <c r="HD83" t="s">
        <v>2093</v>
      </c>
      <c r="HE83" t="s">
        <v>2094</v>
      </c>
      <c r="HF83" t="s">
        <v>2095</v>
      </c>
      <c r="HG83" t="s">
        <v>2096</v>
      </c>
      <c r="HH83" t="s">
        <v>2097</v>
      </c>
      <c r="HI83" t="s">
        <v>2098</v>
      </c>
      <c r="HJ83" t="s">
        <v>2099</v>
      </c>
      <c r="HK83" t="s">
        <v>2100</v>
      </c>
      <c r="HL83" t="s">
        <v>2101</v>
      </c>
      <c r="HM83" t="s">
        <v>2102</v>
      </c>
      <c r="HN83" t="s">
        <v>2103</v>
      </c>
      <c r="HO83" t="s">
        <v>2104</v>
      </c>
      <c r="HP83" t="s">
        <v>2105</v>
      </c>
      <c r="HQ83" t="s">
        <v>2106</v>
      </c>
      <c r="HR83" t="s">
        <v>1593</v>
      </c>
      <c r="HS83" t="s">
        <v>2107</v>
      </c>
      <c r="HT83" t="s">
        <v>2108</v>
      </c>
      <c r="HU83" t="s">
        <v>2109</v>
      </c>
      <c r="HV83" t="s">
        <v>2110</v>
      </c>
      <c r="HW83" t="s">
        <v>2111</v>
      </c>
      <c r="HX83" t="s">
        <v>2112</v>
      </c>
      <c r="HY83" t="s">
        <v>2113</v>
      </c>
      <c r="HZ83" t="s">
        <v>2114</v>
      </c>
      <c r="IA83" t="s">
        <v>2115</v>
      </c>
      <c r="IB83" t="s">
        <v>2116</v>
      </c>
      <c r="IC83" t="s">
        <v>2117</v>
      </c>
      <c r="ID83" t="s">
        <v>2118</v>
      </c>
      <c r="IE83" t="s">
        <v>2119</v>
      </c>
      <c r="IF83" t="s">
        <v>2120</v>
      </c>
      <c r="IG83" t="s">
        <v>2121</v>
      </c>
      <c r="IH83" t="s">
        <v>2122</v>
      </c>
      <c r="II83" t="s">
        <v>2123</v>
      </c>
      <c r="IJ83" t="s">
        <v>2124</v>
      </c>
      <c r="IK83" t="s">
        <v>2125</v>
      </c>
      <c r="IL83" t="s">
        <v>2126</v>
      </c>
      <c r="IM83" t="s">
        <v>2127</v>
      </c>
      <c r="IN83" t="s">
        <v>2128</v>
      </c>
      <c r="IO83" t="s">
        <v>2129</v>
      </c>
      <c r="IP83" t="s">
        <v>2130</v>
      </c>
      <c r="IQ83" t="s">
        <v>2131</v>
      </c>
      <c r="IR83" t="s">
        <v>2132</v>
      </c>
      <c r="IS83" t="s">
        <v>2133</v>
      </c>
      <c r="IT83" t="s">
        <v>2134</v>
      </c>
      <c r="IU83" t="s">
        <v>2135</v>
      </c>
      <c r="IV83" t="s">
        <v>2143</v>
      </c>
      <c r="IW83" t="s">
        <v>2144</v>
      </c>
      <c r="IX83" t="s">
        <v>2145</v>
      </c>
      <c r="IY83" t="s">
        <v>2146</v>
      </c>
      <c r="IZ83" t="s">
        <v>2147</v>
      </c>
      <c r="JA83" t="s">
        <v>2356</v>
      </c>
      <c r="JB83" t="s">
        <v>2136</v>
      </c>
      <c r="JC83" t="s">
        <v>2357</v>
      </c>
      <c r="JD83" t="s">
        <v>2358</v>
      </c>
      <c r="JE83" t="s">
        <v>1524</v>
      </c>
      <c r="JF83" t="s">
        <v>2138</v>
      </c>
      <c r="JG83" t="s">
        <v>2139</v>
      </c>
      <c r="JH83" t="s">
        <v>2140</v>
      </c>
      <c r="JI83" t="s">
        <v>2359</v>
      </c>
      <c r="JJ83" t="s">
        <v>2142</v>
      </c>
    </row>
    <row r="84" spans="1:270">
      <c r="B84" s="8" t="s">
        <v>2360</v>
      </c>
      <c r="C84" t="s">
        <v>2361</v>
      </c>
      <c r="D84" t="s">
        <v>905</v>
      </c>
      <c r="E84" t="s">
        <v>2362</v>
      </c>
      <c r="F84" t="s">
        <v>906</v>
      </c>
      <c r="G84" t="s">
        <v>2363</v>
      </c>
      <c r="H84" t="s">
        <v>797</v>
      </c>
      <c r="I84" t="s">
        <v>2294</v>
      </c>
    </row>
    <row r="85" spans="1:270">
      <c r="B85" s="8" t="s">
        <v>2364</v>
      </c>
      <c r="C85" t="s">
        <v>2365</v>
      </c>
      <c r="D85" t="s">
        <v>2366</v>
      </c>
      <c r="E85" t="s">
        <v>601</v>
      </c>
      <c r="F85" t="s">
        <v>2367</v>
      </c>
      <c r="G85" t="s">
        <v>2368</v>
      </c>
      <c r="H85" t="s">
        <v>2369</v>
      </c>
      <c r="I85" t="s">
        <v>2370</v>
      </c>
      <c r="J85" t="s">
        <v>2371</v>
      </c>
      <c r="K85" t="s">
        <v>2372</v>
      </c>
      <c r="L85" t="s">
        <v>2373</v>
      </c>
    </row>
    <row r="86" spans="1:270">
      <c r="B86" s="8" t="s">
        <v>2374</v>
      </c>
      <c r="C86" t="s">
        <v>605</v>
      </c>
    </row>
    <row r="87" spans="1:270">
      <c r="B87" s="8" t="s">
        <v>2375</v>
      </c>
      <c r="C87" t="s">
        <v>399</v>
      </c>
      <c r="D87" t="s">
        <v>2183</v>
      </c>
    </row>
    <row r="88" spans="1:270">
      <c r="B88" s="8" t="s">
        <v>2376</v>
      </c>
      <c r="C88" t="s">
        <v>399</v>
      </c>
      <c r="D88" t="s">
        <v>2183</v>
      </c>
    </row>
    <row r="89" spans="1:270">
      <c r="B89" s="8" t="s">
        <v>2377</v>
      </c>
      <c r="C89" t="s">
        <v>399</v>
      </c>
      <c r="D89" t="s">
        <v>2183</v>
      </c>
    </row>
    <row r="90" spans="1:270">
      <c r="B90" s="8" t="s">
        <v>2378</v>
      </c>
      <c r="C90" t="s">
        <v>2379</v>
      </c>
      <c r="D90" t="s">
        <v>2380</v>
      </c>
      <c r="E90" t="s">
        <v>2381</v>
      </c>
      <c r="F90" t="s">
        <v>2382</v>
      </c>
      <c r="G90" t="s">
        <v>2383</v>
      </c>
      <c r="H90" t="s">
        <v>2384</v>
      </c>
      <c r="I90" t="s">
        <v>2385</v>
      </c>
      <c r="J90" t="s">
        <v>2386</v>
      </c>
      <c r="K90" t="s">
        <v>2387</v>
      </c>
      <c r="L90" t="s">
        <v>2388</v>
      </c>
      <c r="M90" t="s">
        <v>2389</v>
      </c>
      <c r="N90" t="s">
        <v>2390</v>
      </c>
      <c r="O90" t="s">
        <v>2391</v>
      </c>
      <c r="P90" t="s">
        <v>2392</v>
      </c>
      <c r="Q90" t="s">
        <v>2393</v>
      </c>
      <c r="R90" t="s">
        <v>2394</v>
      </c>
      <c r="S90" t="s">
        <v>2395</v>
      </c>
      <c r="T90" t="s">
        <v>2396</v>
      </c>
      <c r="U90" t="s">
        <v>2397</v>
      </c>
      <c r="V90" t="s">
        <v>2398</v>
      </c>
      <c r="W90" t="s">
        <v>2399</v>
      </c>
      <c r="X90" t="s">
        <v>2400</v>
      </c>
      <c r="Y90" t="s">
        <v>2401</v>
      </c>
      <c r="Z90" t="s">
        <v>2402</v>
      </c>
      <c r="AA90" t="s">
        <v>2403</v>
      </c>
      <c r="AB90" t="s">
        <v>2404</v>
      </c>
      <c r="AC90" t="s">
        <v>2405</v>
      </c>
      <c r="AD90" t="s">
        <v>2406</v>
      </c>
      <c r="AE90" t="s">
        <v>2407</v>
      </c>
      <c r="AF90" t="s">
        <v>2408</v>
      </c>
      <c r="AG90" t="s">
        <v>2409</v>
      </c>
      <c r="AH90" t="s">
        <v>2410</v>
      </c>
      <c r="AI90" t="s">
        <v>2411</v>
      </c>
      <c r="AJ90" t="s">
        <v>710</v>
      </c>
      <c r="AK90" t="s">
        <v>2412</v>
      </c>
      <c r="AL90" t="s">
        <v>2413</v>
      </c>
      <c r="AM90" t="s">
        <v>2414</v>
      </c>
      <c r="AN90" t="s">
        <v>2415</v>
      </c>
      <c r="AO90" t="s">
        <v>2416</v>
      </c>
      <c r="AP90" t="s">
        <v>2417</v>
      </c>
      <c r="AQ90" t="s">
        <v>2418</v>
      </c>
      <c r="AR90" t="s">
        <v>2419</v>
      </c>
      <c r="AS90" t="s">
        <v>2420</v>
      </c>
      <c r="AT90" t="s">
        <v>2421</v>
      </c>
      <c r="AU90" t="s">
        <v>2422</v>
      </c>
      <c r="AV90" t="s">
        <v>2423</v>
      </c>
      <c r="AW90" t="s">
        <v>2424</v>
      </c>
      <c r="AX90" t="s">
        <v>2425</v>
      </c>
      <c r="AY90" t="s">
        <v>2426</v>
      </c>
      <c r="AZ90" t="s">
        <v>2427</v>
      </c>
      <c r="BA90" t="s">
        <v>2428</v>
      </c>
      <c r="BB90" t="s">
        <v>2429</v>
      </c>
      <c r="BC90" t="s">
        <v>2430</v>
      </c>
      <c r="BD90" t="s">
        <v>2431</v>
      </c>
      <c r="BE90" t="s">
        <v>2432</v>
      </c>
      <c r="BF90" t="s">
        <v>2433</v>
      </c>
      <c r="BG90" t="s">
        <v>2434</v>
      </c>
      <c r="BH90" t="s">
        <v>2435</v>
      </c>
      <c r="BI90" t="s">
        <v>2436</v>
      </c>
      <c r="BJ90" t="s">
        <v>2437</v>
      </c>
      <c r="BK90" t="s">
        <v>2438</v>
      </c>
      <c r="BL90" t="s">
        <v>2439</v>
      </c>
      <c r="BM90" t="s">
        <v>2440</v>
      </c>
      <c r="BN90" t="s">
        <v>2441</v>
      </c>
      <c r="BO90" t="s">
        <v>2442</v>
      </c>
      <c r="BP90" t="s">
        <v>2443</v>
      </c>
      <c r="BQ90" t="s">
        <v>2444</v>
      </c>
      <c r="BR90" t="s">
        <v>2445</v>
      </c>
      <c r="BS90" t="s">
        <v>2446</v>
      </c>
      <c r="BT90" t="s">
        <v>2447</v>
      </c>
      <c r="BU90" t="s">
        <v>2448</v>
      </c>
      <c r="BV90" t="s">
        <v>2449</v>
      </c>
      <c r="BW90" t="s">
        <v>2450</v>
      </c>
      <c r="BX90" t="s">
        <v>2451</v>
      </c>
      <c r="BY90" t="s">
        <v>2452</v>
      </c>
      <c r="BZ90" t="s">
        <v>2453</v>
      </c>
      <c r="CA90" t="s">
        <v>2454</v>
      </c>
      <c r="CB90" t="s">
        <v>2455</v>
      </c>
      <c r="CC90" t="s">
        <v>2456</v>
      </c>
      <c r="CD90" t="s">
        <v>2457</v>
      </c>
      <c r="CE90" t="s">
        <v>2458</v>
      </c>
      <c r="CF90" t="s">
        <v>2459</v>
      </c>
      <c r="CG90" t="s">
        <v>2460</v>
      </c>
      <c r="CH90" t="s">
        <v>2461</v>
      </c>
      <c r="CI90" t="s">
        <v>2462</v>
      </c>
      <c r="CJ90" t="s">
        <v>2463</v>
      </c>
      <c r="CK90" t="s">
        <v>2464</v>
      </c>
      <c r="CL90" t="s">
        <v>2465</v>
      </c>
      <c r="CM90" t="s">
        <v>2466</v>
      </c>
      <c r="CN90" t="s">
        <v>2467</v>
      </c>
      <c r="CO90" t="s">
        <v>2468</v>
      </c>
      <c r="CP90" t="s">
        <v>2469</v>
      </c>
      <c r="CQ90" t="s">
        <v>2470</v>
      </c>
      <c r="CR90" t="s">
        <v>2471</v>
      </c>
      <c r="CS90" t="s">
        <v>2472</v>
      </c>
      <c r="CT90" t="s">
        <v>2473</v>
      </c>
      <c r="CU90" t="s">
        <v>2474</v>
      </c>
      <c r="CV90" t="s">
        <v>2475</v>
      </c>
      <c r="CW90" t="s">
        <v>2476</v>
      </c>
      <c r="CX90" t="s">
        <v>2477</v>
      </c>
    </row>
  </sheetData>
  <mergeCells count="16">
    <mergeCell ref="A1:ST1"/>
    <mergeCell ref="A4:ST4"/>
    <mergeCell ref="A7:ST7"/>
    <mergeCell ref="A11:ST11"/>
    <mergeCell ref="A50:ST50"/>
    <mergeCell ref="A65:ST65"/>
    <mergeCell ref="A77:ST77"/>
    <mergeCell ref="A82:ST82"/>
    <mergeCell ref="A2:A3"/>
    <mergeCell ref="A5:A6"/>
    <mergeCell ref="A8:A10"/>
    <mergeCell ref="A12:A49"/>
    <mergeCell ref="A51:A64"/>
    <mergeCell ref="A66:A76"/>
    <mergeCell ref="A78:A81"/>
    <mergeCell ref="A83:A90"/>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PW515"/>
  <sheetViews>
    <sheetView workbookViewId="0">
      <selection activeCell="A1" sqref="A1"/>
    </sheetView>
  </sheetViews>
  <sheetFormatPr defaultColWidth="9" defaultRowHeight="15.75"/>
  <cols>
    <col min="1" max="2" width="8.89166666666667" customWidth="1"/>
  </cols>
  <sheetData>
    <row r="1" spans="1:439">
      <c r="A1" t="s">
        <v>2478</v>
      </c>
      <c r="B1" t="s">
        <v>2479</v>
      </c>
      <c r="C1" t="s">
        <v>382</v>
      </c>
      <c r="D1" t="s">
        <v>382</v>
      </c>
      <c r="E1" t="s">
        <v>382</v>
      </c>
      <c r="F1" t="s">
        <v>382</v>
      </c>
      <c r="G1" t="s">
        <v>382</v>
      </c>
      <c r="H1" t="s">
        <v>382</v>
      </c>
      <c r="I1" t="s">
        <v>382</v>
      </c>
      <c r="J1" t="s">
        <v>382</v>
      </c>
      <c r="K1" t="s">
        <v>382</v>
      </c>
      <c r="L1" t="s">
        <v>382</v>
      </c>
      <c r="M1" t="s">
        <v>382</v>
      </c>
      <c r="N1" t="s">
        <v>382</v>
      </c>
      <c r="O1" t="s">
        <v>382</v>
      </c>
      <c r="P1" t="s">
        <v>382</v>
      </c>
      <c r="Q1" t="s">
        <v>382</v>
      </c>
      <c r="R1" t="s">
        <v>382</v>
      </c>
      <c r="S1" t="s">
        <v>382</v>
      </c>
      <c r="T1" t="s">
        <v>382</v>
      </c>
      <c r="U1" t="s">
        <v>382</v>
      </c>
      <c r="V1" t="s">
        <v>382</v>
      </c>
      <c r="W1" t="s">
        <v>382</v>
      </c>
      <c r="X1" t="s">
        <v>382</v>
      </c>
      <c r="Y1" t="s">
        <v>382</v>
      </c>
      <c r="Z1" t="s">
        <v>382</v>
      </c>
      <c r="AA1" t="s">
        <v>382</v>
      </c>
      <c r="AB1" t="s">
        <v>382</v>
      </c>
      <c r="AC1" t="s">
        <v>382</v>
      </c>
      <c r="AD1" t="s">
        <v>382</v>
      </c>
      <c r="AE1" t="s">
        <v>382</v>
      </c>
      <c r="AF1" t="s">
        <v>382</v>
      </c>
      <c r="AG1" t="s">
        <v>382</v>
      </c>
      <c r="AH1" t="s">
        <v>382</v>
      </c>
      <c r="AI1" t="s">
        <v>382</v>
      </c>
      <c r="AJ1" t="s">
        <v>382</v>
      </c>
      <c r="AK1" t="s">
        <v>382</v>
      </c>
      <c r="AL1" t="s">
        <v>382</v>
      </c>
      <c r="AM1" t="s">
        <v>382</v>
      </c>
      <c r="AN1" t="s">
        <v>382</v>
      </c>
      <c r="AO1" t="s">
        <v>382</v>
      </c>
      <c r="AP1" t="s">
        <v>382</v>
      </c>
      <c r="AQ1" t="s">
        <v>382</v>
      </c>
      <c r="AR1" t="s">
        <v>382</v>
      </c>
      <c r="AS1" t="s">
        <v>382</v>
      </c>
      <c r="AT1" t="s">
        <v>382</v>
      </c>
      <c r="AU1" t="s">
        <v>382</v>
      </c>
      <c r="AV1" t="s">
        <v>382</v>
      </c>
      <c r="AW1" t="s">
        <v>382</v>
      </c>
      <c r="AX1" t="s">
        <v>382</v>
      </c>
      <c r="AY1" t="s">
        <v>382</v>
      </c>
      <c r="AZ1" t="s">
        <v>382</v>
      </c>
      <c r="BA1" t="s">
        <v>382</v>
      </c>
      <c r="BB1" t="s">
        <v>382</v>
      </c>
      <c r="BC1" t="s">
        <v>382</v>
      </c>
      <c r="BD1" t="s">
        <v>382</v>
      </c>
      <c r="BE1" t="s">
        <v>382</v>
      </c>
      <c r="BF1" t="s">
        <v>382</v>
      </c>
      <c r="BG1" t="s">
        <v>382</v>
      </c>
      <c r="BH1" t="s">
        <v>382</v>
      </c>
      <c r="BI1" t="s">
        <v>382</v>
      </c>
      <c r="BJ1" t="s">
        <v>382</v>
      </c>
      <c r="BK1" t="s">
        <v>382</v>
      </c>
      <c r="BL1" t="s">
        <v>382</v>
      </c>
      <c r="BM1" t="s">
        <v>382</v>
      </c>
      <c r="BN1" t="s">
        <v>382</v>
      </c>
      <c r="BO1" t="s">
        <v>382</v>
      </c>
      <c r="BP1" t="s">
        <v>382</v>
      </c>
      <c r="BQ1" t="s">
        <v>382</v>
      </c>
      <c r="BR1" t="s">
        <v>382</v>
      </c>
      <c r="BS1" t="s">
        <v>382</v>
      </c>
      <c r="BT1" t="s">
        <v>382</v>
      </c>
      <c r="BU1" t="s">
        <v>382</v>
      </c>
      <c r="BV1" t="s">
        <v>382</v>
      </c>
      <c r="BW1" t="s">
        <v>382</v>
      </c>
      <c r="BX1" t="s">
        <v>382</v>
      </c>
      <c r="BY1" t="s">
        <v>382</v>
      </c>
      <c r="BZ1" t="s">
        <v>382</v>
      </c>
      <c r="CA1" t="s">
        <v>382</v>
      </c>
      <c r="CB1" t="s">
        <v>382</v>
      </c>
      <c r="CC1" t="s">
        <v>382</v>
      </c>
      <c r="CD1" t="s">
        <v>382</v>
      </c>
      <c r="CE1" t="s">
        <v>382</v>
      </c>
      <c r="CF1" t="s">
        <v>382</v>
      </c>
      <c r="CG1" t="s">
        <v>382</v>
      </c>
      <c r="CH1" t="s">
        <v>382</v>
      </c>
      <c r="CI1" t="s">
        <v>382</v>
      </c>
      <c r="CJ1" t="s">
        <v>382</v>
      </c>
      <c r="CK1" t="s">
        <v>382</v>
      </c>
      <c r="CL1" t="s">
        <v>382</v>
      </c>
      <c r="CM1" t="s">
        <v>382</v>
      </c>
      <c r="CN1" t="s">
        <v>382</v>
      </c>
      <c r="CO1" t="s">
        <v>382</v>
      </c>
      <c r="CP1" t="s">
        <v>382</v>
      </c>
      <c r="CQ1" t="s">
        <v>382</v>
      </c>
      <c r="CR1" t="s">
        <v>382</v>
      </c>
      <c r="CS1" t="s">
        <v>382</v>
      </c>
      <c r="CT1" t="s">
        <v>382</v>
      </c>
      <c r="CU1" t="s">
        <v>382</v>
      </c>
      <c r="CV1" t="s">
        <v>382</v>
      </c>
      <c r="CW1" t="s">
        <v>382</v>
      </c>
      <c r="CX1" t="s">
        <v>382</v>
      </c>
      <c r="CY1" t="s">
        <v>382</v>
      </c>
      <c r="CZ1" t="s">
        <v>382</v>
      </c>
      <c r="DA1" t="s">
        <v>382</v>
      </c>
      <c r="DB1" t="s">
        <v>382</v>
      </c>
      <c r="DC1" t="s">
        <v>382</v>
      </c>
      <c r="DD1" t="s">
        <v>382</v>
      </c>
      <c r="DE1" t="s">
        <v>382</v>
      </c>
      <c r="DF1" t="s">
        <v>382</v>
      </c>
      <c r="DG1" t="s">
        <v>382</v>
      </c>
      <c r="DH1" t="s">
        <v>382</v>
      </c>
      <c r="DI1" t="s">
        <v>382</v>
      </c>
      <c r="DJ1" t="s">
        <v>382</v>
      </c>
      <c r="DK1" t="s">
        <v>382</v>
      </c>
      <c r="DL1" t="s">
        <v>382</v>
      </c>
      <c r="DM1" t="s">
        <v>382</v>
      </c>
      <c r="DN1" t="s">
        <v>382</v>
      </c>
      <c r="DO1" t="s">
        <v>382</v>
      </c>
      <c r="DP1" t="s">
        <v>382</v>
      </c>
      <c r="DQ1" t="s">
        <v>382</v>
      </c>
      <c r="DR1" t="s">
        <v>382</v>
      </c>
      <c r="DS1" t="s">
        <v>382</v>
      </c>
      <c r="DT1" t="s">
        <v>382</v>
      </c>
      <c r="DU1" t="s">
        <v>382</v>
      </c>
      <c r="DV1" t="s">
        <v>382</v>
      </c>
      <c r="DW1" t="s">
        <v>382</v>
      </c>
      <c r="DX1" t="s">
        <v>382</v>
      </c>
      <c r="DY1" t="s">
        <v>382</v>
      </c>
      <c r="DZ1" t="s">
        <v>382</v>
      </c>
      <c r="EA1" t="s">
        <v>382</v>
      </c>
      <c r="EB1" t="s">
        <v>382</v>
      </c>
      <c r="EC1" t="s">
        <v>382</v>
      </c>
      <c r="ED1" t="s">
        <v>382</v>
      </c>
      <c r="EE1" t="s">
        <v>382</v>
      </c>
      <c r="EF1" t="s">
        <v>382</v>
      </c>
      <c r="EG1" t="s">
        <v>382</v>
      </c>
      <c r="EH1" t="s">
        <v>382</v>
      </c>
      <c r="EI1" t="s">
        <v>382</v>
      </c>
      <c r="EJ1" t="s">
        <v>382</v>
      </c>
      <c r="EK1" t="s">
        <v>382</v>
      </c>
      <c r="EL1" t="s">
        <v>382</v>
      </c>
      <c r="EM1" t="s">
        <v>382</v>
      </c>
      <c r="EN1" t="s">
        <v>382</v>
      </c>
      <c r="EO1" t="s">
        <v>382</v>
      </c>
      <c r="EP1" t="s">
        <v>382</v>
      </c>
      <c r="EQ1" t="s">
        <v>382</v>
      </c>
      <c r="ER1" t="s">
        <v>382</v>
      </c>
      <c r="ES1" t="s">
        <v>382</v>
      </c>
      <c r="ET1" t="s">
        <v>382</v>
      </c>
      <c r="EU1" t="s">
        <v>382</v>
      </c>
      <c r="EV1" t="s">
        <v>382</v>
      </c>
      <c r="EW1" t="s">
        <v>382</v>
      </c>
      <c r="EX1" t="s">
        <v>382</v>
      </c>
      <c r="EY1" t="s">
        <v>382</v>
      </c>
      <c r="EZ1" t="s">
        <v>382</v>
      </c>
      <c r="FA1" t="s">
        <v>382</v>
      </c>
      <c r="FB1" t="s">
        <v>382</v>
      </c>
      <c r="FC1" t="s">
        <v>382</v>
      </c>
      <c r="FD1" t="s">
        <v>382</v>
      </c>
      <c r="FE1" t="s">
        <v>382</v>
      </c>
      <c r="FF1" t="s">
        <v>382</v>
      </c>
      <c r="FG1" t="s">
        <v>382</v>
      </c>
      <c r="FH1" t="s">
        <v>382</v>
      </c>
      <c r="FI1" t="s">
        <v>382</v>
      </c>
      <c r="FJ1" t="s">
        <v>382</v>
      </c>
      <c r="FK1" t="s">
        <v>382</v>
      </c>
      <c r="FL1" t="s">
        <v>382</v>
      </c>
      <c r="FM1" t="s">
        <v>382</v>
      </c>
      <c r="FN1" t="s">
        <v>382</v>
      </c>
      <c r="FO1" t="s">
        <v>382</v>
      </c>
      <c r="FP1" t="s">
        <v>382</v>
      </c>
      <c r="FQ1" t="s">
        <v>382</v>
      </c>
      <c r="FR1" t="s">
        <v>382</v>
      </c>
      <c r="FS1" t="s">
        <v>382</v>
      </c>
      <c r="FT1" t="s">
        <v>382</v>
      </c>
      <c r="FU1" t="s">
        <v>382</v>
      </c>
      <c r="FV1" t="s">
        <v>382</v>
      </c>
      <c r="FW1" t="s">
        <v>382</v>
      </c>
      <c r="FX1" t="s">
        <v>382</v>
      </c>
      <c r="FY1" t="s">
        <v>382</v>
      </c>
      <c r="FZ1" t="s">
        <v>382</v>
      </c>
      <c r="GA1" t="s">
        <v>382</v>
      </c>
      <c r="GB1" t="s">
        <v>382</v>
      </c>
      <c r="GC1" t="s">
        <v>382</v>
      </c>
      <c r="GD1" t="s">
        <v>382</v>
      </c>
      <c r="GE1" t="s">
        <v>382</v>
      </c>
      <c r="GF1" t="s">
        <v>382</v>
      </c>
      <c r="GG1" t="s">
        <v>382</v>
      </c>
      <c r="GH1" t="s">
        <v>382</v>
      </c>
      <c r="GI1" t="s">
        <v>382</v>
      </c>
      <c r="GJ1" t="s">
        <v>382</v>
      </c>
      <c r="GK1" t="s">
        <v>382</v>
      </c>
      <c r="GL1" t="s">
        <v>382</v>
      </c>
      <c r="GM1" t="s">
        <v>382</v>
      </c>
      <c r="GN1" t="s">
        <v>382</v>
      </c>
      <c r="GO1" t="s">
        <v>382</v>
      </c>
      <c r="GP1" t="s">
        <v>382</v>
      </c>
      <c r="GQ1" t="s">
        <v>382</v>
      </c>
      <c r="GR1" t="s">
        <v>382</v>
      </c>
      <c r="GS1" t="s">
        <v>382</v>
      </c>
      <c r="GT1" t="s">
        <v>382</v>
      </c>
      <c r="GU1" t="s">
        <v>382</v>
      </c>
      <c r="GV1" t="s">
        <v>382</v>
      </c>
      <c r="GW1" t="s">
        <v>382</v>
      </c>
      <c r="GX1" t="s">
        <v>382</v>
      </c>
      <c r="GY1" t="s">
        <v>382</v>
      </c>
      <c r="GZ1" t="s">
        <v>382</v>
      </c>
      <c r="HA1" t="s">
        <v>382</v>
      </c>
      <c r="HB1" t="s">
        <v>382</v>
      </c>
      <c r="HC1" t="s">
        <v>382</v>
      </c>
      <c r="HD1" t="s">
        <v>382</v>
      </c>
      <c r="HE1" t="s">
        <v>382</v>
      </c>
      <c r="HF1" t="s">
        <v>382</v>
      </c>
      <c r="HG1" t="s">
        <v>382</v>
      </c>
      <c r="HH1" t="s">
        <v>382</v>
      </c>
      <c r="HI1" t="s">
        <v>382</v>
      </c>
      <c r="HJ1" t="s">
        <v>382</v>
      </c>
      <c r="HK1" t="s">
        <v>382</v>
      </c>
      <c r="HL1" t="s">
        <v>382</v>
      </c>
      <c r="HM1" t="s">
        <v>382</v>
      </c>
      <c r="HN1" t="s">
        <v>382</v>
      </c>
      <c r="HO1" t="s">
        <v>382</v>
      </c>
      <c r="HP1" t="s">
        <v>382</v>
      </c>
      <c r="HQ1" t="s">
        <v>382</v>
      </c>
      <c r="HR1" t="s">
        <v>382</v>
      </c>
      <c r="HS1" t="s">
        <v>382</v>
      </c>
      <c r="HT1" t="s">
        <v>382</v>
      </c>
      <c r="HU1" t="s">
        <v>382</v>
      </c>
      <c r="HV1" t="s">
        <v>382</v>
      </c>
      <c r="HW1" t="s">
        <v>382</v>
      </c>
      <c r="HX1" t="s">
        <v>382</v>
      </c>
      <c r="HY1" t="s">
        <v>382</v>
      </c>
      <c r="HZ1" t="s">
        <v>382</v>
      </c>
      <c r="IA1" t="s">
        <v>382</v>
      </c>
      <c r="IB1" t="s">
        <v>382</v>
      </c>
      <c r="IC1" t="s">
        <v>382</v>
      </c>
      <c r="ID1" t="s">
        <v>382</v>
      </c>
      <c r="IE1" t="s">
        <v>382</v>
      </c>
      <c r="IF1" t="s">
        <v>382</v>
      </c>
      <c r="IG1" t="s">
        <v>382</v>
      </c>
      <c r="IH1" t="s">
        <v>382</v>
      </c>
      <c r="II1" t="s">
        <v>382</v>
      </c>
      <c r="IJ1" t="s">
        <v>382</v>
      </c>
      <c r="IK1" t="s">
        <v>382</v>
      </c>
      <c r="IL1" t="s">
        <v>382</v>
      </c>
      <c r="IM1" t="s">
        <v>382</v>
      </c>
      <c r="IN1" t="s">
        <v>382</v>
      </c>
      <c r="IO1" t="s">
        <v>382</v>
      </c>
      <c r="IP1" t="s">
        <v>382</v>
      </c>
      <c r="IQ1" t="s">
        <v>382</v>
      </c>
      <c r="IR1" t="s">
        <v>382</v>
      </c>
      <c r="IS1" t="s">
        <v>382</v>
      </c>
      <c r="IT1" t="s">
        <v>382</v>
      </c>
      <c r="IU1" t="s">
        <v>382</v>
      </c>
      <c r="IV1" t="s">
        <v>382</v>
      </c>
      <c r="IW1" t="s">
        <v>382</v>
      </c>
      <c r="IX1" t="s">
        <v>382</v>
      </c>
      <c r="IY1" t="s">
        <v>382</v>
      </c>
      <c r="IZ1" t="s">
        <v>382</v>
      </c>
      <c r="JA1" t="s">
        <v>382</v>
      </c>
      <c r="JB1" t="s">
        <v>382</v>
      </c>
      <c r="JC1" t="s">
        <v>382</v>
      </c>
      <c r="JD1" t="s">
        <v>382</v>
      </c>
      <c r="JE1" t="s">
        <v>382</v>
      </c>
      <c r="JF1" t="s">
        <v>382</v>
      </c>
      <c r="JG1" t="s">
        <v>382</v>
      </c>
      <c r="JH1" t="s">
        <v>382</v>
      </c>
      <c r="JI1" t="s">
        <v>382</v>
      </c>
      <c r="JJ1" t="s">
        <v>382</v>
      </c>
      <c r="JK1" t="s">
        <v>382</v>
      </c>
      <c r="JL1" t="s">
        <v>382</v>
      </c>
      <c r="JM1" t="s">
        <v>382</v>
      </c>
      <c r="JN1" t="s">
        <v>382</v>
      </c>
      <c r="JO1" t="s">
        <v>382</v>
      </c>
      <c r="JP1" t="s">
        <v>382</v>
      </c>
      <c r="JQ1" t="s">
        <v>382</v>
      </c>
      <c r="JR1" t="s">
        <v>382</v>
      </c>
      <c r="JS1" t="s">
        <v>382</v>
      </c>
      <c r="JT1" t="s">
        <v>382</v>
      </c>
      <c r="JU1" t="s">
        <v>382</v>
      </c>
      <c r="JV1" t="s">
        <v>382</v>
      </c>
      <c r="JW1" t="s">
        <v>382</v>
      </c>
      <c r="JX1" t="s">
        <v>382</v>
      </c>
      <c r="JY1" t="s">
        <v>382</v>
      </c>
      <c r="JZ1" t="s">
        <v>382</v>
      </c>
      <c r="KA1" t="s">
        <v>382</v>
      </c>
      <c r="KB1" t="s">
        <v>382</v>
      </c>
      <c r="KC1" t="s">
        <v>382</v>
      </c>
      <c r="KD1" t="s">
        <v>382</v>
      </c>
      <c r="KE1" t="s">
        <v>382</v>
      </c>
      <c r="KF1" t="s">
        <v>382</v>
      </c>
      <c r="KG1" t="s">
        <v>382</v>
      </c>
      <c r="KH1" t="s">
        <v>382</v>
      </c>
      <c r="KI1" t="s">
        <v>382</v>
      </c>
      <c r="KJ1" t="s">
        <v>382</v>
      </c>
      <c r="KK1" t="s">
        <v>382</v>
      </c>
      <c r="KL1" t="s">
        <v>382</v>
      </c>
      <c r="KM1" t="s">
        <v>382</v>
      </c>
      <c r="KN1" t="s">
        <v>382</v>
      </c>
      <c r="KO1" t="s">
        <v>382</v>
      </c>
      <c r="KP1" t="s">
        <v>382</v>
      </c>
      <c r="KQ1" t="s">
        <v>382</v>
      </c>
      <c r="KR1" t="s">
        <v>382</v>
      </c>
      <c r="KS1" t="s">
        <v>382</v>
      </c>
      <c r="KT1" t="s">
        <v>382</v>
      </c>
      <c r="KU1" t="s">
        <v>382</v>
      </c>
      <c r="KV1" t="s">
        <v>382</v>
      </c>
      <c r="KW1" t="s">
        <v>382</v>
      </c>
      <c r="KX1" t="s">
        <v>382</v>
      </c>
      <c r="KY1" t="s">
        <v>382</v>
      </c>
      <c r="KZ1" t="s">
        <v>382</v>
      </c>
      <c r="LA1" t="s">
        <v>382</v>
      </c>
      <c r="LB1" t="s">
        <v>382</v>
      </c>
      <c r="LC1" t="s">
        <v>382</v>
      </c>
      <c r="LD1" t="s">
        <v>382</v>
      </c>
      <c r="LE1" t="s">
        <v>382</v>
      </c>
      <c r="LF1" t="s">
        <v>382</v>
      </c>
      <c r="LG1" t="s">
        <v>382</v>
      </c>
      <c r="LH1" t="s">
        <v>382</v>
      </c>
      <c r="LI1" t="s">
        <v>382</v>
      </c>
      <c r="LJ1" t="s">
        <v>382</v>
      </c>
      <c r="LK1" t="s">
        <v>382</v>
      </c>
      <c r="LL1" t="s">
        <v>382</v>
      </c>
      <c r="LM1" t="s">
        <v>382</v>
      </c>
      <c r="LN1" t="s">
        <v>382</v>
      </c>
      <c r="LO1" t="s">
        <v>382</v>
      </c>
      <c r="LP1" t="s">
        <v>382</v>
      </c>
      <c r="LQ1" t="s">
        <v>382</v>
      </c>
      <c r="LR1" t="s">
        <v>382</v>
      </c>
      <c r="LS1" t="s">
        <v>382</v>
      </c>
      <c r="LT1" t="s">
        <v>382</v>
      </c>
      <c r="LU1" t="s">
        <v>382</v>
      </c>
      <c r="LV1" t="s">
        <v>382</v>
      </c>
      <c r="LW1" t="s">
        <v>382</v>
      </c>
      <c r="LX1" t="s">
        <v>382</v>
      </c>
      <c r="LY1" t="s">
        <v>382</v>
      </c>
      <c r="LZ1" t="s">
        <v>382</v>
      </c>
      <c r="MA1" t="s">
        <v>382</v>
      </c>
      <c r="MB1" t="s">
        <v>382</v>
      </c>
      <c r="MC1" t="s">
        <v>382</v>
      </c>
      <c r="MD1" t="s">
        <v>382</v>
      </c>
      <c r="ME1" t="s">
        <v>382</v>
      </c>
      <c r="MF1" t="s">
        <v>382</v>
      </c>
      <c r="MG1" t="s">
        <v>382</v>
      </c>
      <c r="MH1" t="s">
        <v>382</v>
      </c>
      <c r="MI1" t="s">
        <v>382</v>
      </c>
      <c r="MJ1" t="s">
        <v>382</v>
      </c>
      <c r="MK1" t="s">
        <v>382</v>
      </c>
      <c r="ML1" t="s">
        <v>382</v>
      </c>
      <c r="MM1" t="s">
        <v>382</v>
      </c>
      <c r="MN1" t="s">
        <v>382</v>
      </c>
      <c r="MO1" t="s">
        <v>382</v>
      </c>
      <c r="MP1" t="s">
        <v>382</v>
      </c>
      <c r="MQ1" t="s">
        <v>382</v>
      </c>
      <c r="MR1" t="s">
        <v>382</v>
      </c>
      <c r="MS1" t="s">
        <v>382</v>
      </c>
      <c r="MT1" t="s">
        <v>382</v>
      </c>
      <c r="MU1" t="s">
        <v>382</v>
      </c>
      <c r="MV1" t="s">
        <v>382</v>
      </c>
      <c r="MW1" t="s">
        <v>382</v>
      </c>
      <c r="MX1" t="s">
        <v>382</v>
      </c>
      <c r="MY1" t="s">
        <v>382</v>
      </c>
      <c r="MZ1" t="s">
        <v>382</v>
      </c>
      <c r="NA1" t="s">
        <v>382</v>
      </c>
      <c r="NB1" t="s">
        <v>382</v>
      </c>
      <c r="NC1" t="s">
        <v>382</v>
      </c>
      <c r="ND1" t="s">
        <v>382</v>
      </c>
      <c r="NE1" t="s">
        <v>382</v>
      </c>
      <c r="NF1" t="s">
        <v>382</v>
      </c>
      <c r="NG1" t="s">
        <v>382</v>
      </c>
      <c r="NH1" t="s">
        <v>382</v>
      </c>
      <c r="NI1" t="s">
        <v>382</v>
      </c>
      <c r="NJ1" t="s">
        <v>382</v>
      </c>
      <c r="NK1" t="s">
        <v>382</v>
      </c>
      <c r="NL1" t="s">
        <v>382</v>
      </c>
      <c r="NM1" t="s">
        <v>382</v>
      </c>
      <c r="NN1" t="s">
        <v>382</v>
      </c>
      <c r="NO1" t="s">
        <v>382</v>
      </c>
      <c r="NP1" t="s">
        <v>382</v>
      </c>
      <c r="NQ1" t="s">
        <v>382</v>
      </c>
      <c r="NR1" t="s">
        <v>382</v>
      </c>
      <c r="NS1" t="s">
        <v>382</v>
      </c>
      <c r="NT1" t="s">
        <v>382</v>
      </c>
      <c r="NU1" t="s">
        <v>382</v>
      </c>
      <c r="NV1" t="s">
        <v>382</v>
      </c>
      <c r="NW1" t="s">
        <v>382</v>
      </c>
      <c r="NX1" t="s">
        <v>382</v>
      </c>
      <c r="NY1" t="s">
        <v>382</v>
      </c>
      <c r="NZ1" t="s">
        <v>382</v>
      </c>
      <c r="OA1" t="s">
        <v>382</v>
      </c>
      <c r="OB1" t="s">
        <v>382</v>
      </c>
      <c r="OC1" t="s">
        <v>382</v>
      </c>
      <c r="OD1" t="s">
        <v>382</v>
      </c>
      <c r="OE1" t="s">
        <v>382</v>
      </c>
      <c r="OF1" t="s">
        <v>382</v>
      </c>
      <c r="OG1" t="s">
        <v>382</v>
      </c>
      <c r="OH1" t="s">
        <v>382</v>
      </c>
      <c r="OI1" t="s">
        <v>382</v>
      </c>
      <c r="OJ1" t="s">
        <v>382</v>
      </c>
      <c r="OK1" t="s">
        <v>382</v>
      </c>
      <c r="OL1" t="s">
        <v>382</v>
      </c>
      <c r="OM1" t="s">
        <v>382</v>
      </c>
      <c r="ON1" t="s">
        <v>382</v>
      </c>
      <c r="OO1" t="s">
        <v>382</v>
      </c>
      <c r="OP1" t="s">
        <v>382</v>
      </c>
      <c r="OQ1" t="s">
        <v>382</v>
      </c>
      <c r="OR1" t="s">
        <v>382</v>
      </c>
      <c r="OS1" t="s">
        <v>382</v>
      </c>
      <c r="OT1" t="s">
        <v>382</v>
      </c>
      <c r="OU1" t="s">
        <v>382</v>
      </c>
      <c r="OV1" t="s">
        <v>382</v>
      </c>
      <c r="OW1" t="s">
        <v>382</v>
      </c>
      <c r="OX1" t="s">
        <v>382</v>
      </c>
      <c r="OY1" t="s">
        <v>382</v>
      </c>
      <c r="OZ1" t="s">
        <v>382</v>
      </c>
      <c r="PA1" t="s">
        <v>382</v>
      </c>
      <c r="PB1" t="s">
        <v>382</v>
      </c>
      <c r="PC1" t="s">
        <v>382</v>
      </c>
      <c r="PD1" t="s">
        <v>382</v>
      </c>
      <c r="PE1" t="s">
        <v>382</v>
      </c>
      <c r="PF1" t="s">
        <v>382</v>
      </c>
      <c r="PG1" t="s">
        <v>382</v>
      </c>
      <c r="PH1" t="s">
        <v>382</v>
      </c>
      <c r="PI1" t="s">
        <v>382</v>
      </c>
      <c r="PJ1" t="s">
        <v>382</v>
      </c>
      <c r="PK1" t="s">
        <v>382</v>
      </c>
      <c r="PL1" t="s">
        <v>382</v>
      </c>
      <c r="PM1" t="s">
        <v>382</v>
      </c>
      <c r="PN1" t="s">
        <v>382</v>
      </c>
      <c r="PO1" t="s">
        <v>382</v>
      </c>
      <c r="PP1" t="s">
        <v>382</v>
      </c>
      <c r="PQ1" t="s">
        <v>382</v>
      </c>
      <c r="PR1" t="s">
        <v>382</v>
      </c>
      <c r="PS1" t="s">
        <v>382</v>
      </c>
      <c r="PT1" t="s">
        <v>382</v>
      </c>
      <c r="PU1" t="s">
        <v>382</v>
      </c>
      <c r="PV1" t="s">
        <v>382</v>
      </c>
      <c r="PW1" t="s">
        <v>382</v>
      </c>
    </row>
    <row r="2" spans="1:439">
      <c r="A2" t="s">
        <v>2480</v>
      </c>
      <c r="B2" t="s">
        <v>2481</v>
      </c>
      <c r="C2" t="s">
        <v>382</v>
      </c>
      <c r="D2" t="s">
        <v>775</v>
      </c>
      <c r="E2" t="s">
        <v>775</v>
      </c>
      <c r="F2" t="s">
        <v>775</v>
      </c>
      <c r="G2" t="s">
        <v>775</v>
      </c>
      <c r="H2" t="s">
        <v>775</v>
      </c>
      <c r="I2" t="s">
        <v>775</v>
      </c>
      <c r="J2" t="s">
        <v>775</v>
      </c>
      <c r="K2" t="s">
        <v>775</v>
      </c>
      <c r="L2" t="s">
        <v>775</v>
      </c>
      <c r="M2" t="s">
        <v>775</v>
      </c>
      <c r="N2" t="s">
        <v>775</v>
      </c>
      <c r="O2" t="s">
        <v>775</v>
      </c>
      <c r="P2" t="s">
        <v>775</v>
      </c>
      <c r="Q2" t="s">
        <v>775</v>
      </c>
      <c r="R2" t="s">
        <v>775</v>
      </c>
      <c r="S2" t="s">
        <v>775</v>
      </c>
      <c r="T2" t="s">
        <v>775</v>
      </c>
      <c r="U2" t="s">
        <v>775</v>
      </c>
      <c r="V2" t="s">
        <v>775</v>
      </c>
      <c r="W2" t="s">
        <v>775</v>
      </c>
      <c r="X2" t="s">
        <v>775</v>
      </c>
      <c r="Y2" t="s">
        <v>775</v>
      </c>
      <c r="Z2" t="s">
        <v>775</v>
      </c>
      <c r="AA2" t="s">
        <v>775</v>
      </c>
      <c r="AB2" t="s">
        <v>775</v>
      </c>
      <c r="AC2" t="s">
        <v>775</v>
      </c>
      <c r="AD2" t="s">
        <v>775</v>
      </c>
      <c r="AE2" t="s">
        <v>775</v>
      </c>
      <c r="AF2" t="s">
        <v>775</v>
      </c>
      <c r="AG2" t="s">
        <v>775</v>
      </c>
      <c r="AH2" t="s">
        <v>775</v>
      </c>
      <c r="AI2" t="s">
        <v>775</v>
      </c>
      <c r="AJ2" t="s">
        <v>775</v>
      </c>
      <c r="AK2" t="s">
        <v>775</v>
      </c>
      <c r="AL2" t="s">
        <v>775</v>
      </c>
      <c r="AM2" t="s">
        <v>775</v>
      </c>
      <c r="AN2" t="s">
        <v>775</v>
      </c>
      <c r="AO2" t="s">
        <v>775</v>
      </c>
      <c r="AP2" t="s">
        <v>775</v>
      </c>
      <c r="AQ2" t="s">
        <v>775</v>
      </c>
      <c r="AR2" t="s">
        <v>775</v>
      </c>
      <c r="AS2" t="s">
        <v>775</v>
      </c>
      <c r="AT2" t="s">
        <v>775</v>
      </c>
      <c r="AU2" t="s">
        <v>775</v>
      </c>
      <c r="AV2" t="s">
        <v>775</v>
      </c>
      <c r="AW2" t="s">
        <v>775</v>
      </c>
      <c r="AX2" t="s">
        <v>775</v>
      </c>
      <c r="AY2" t="s">
        <v>775</v>
      </c>
      <c r="AZ2" t="s">
        <v>775</v>
      </c>
      <c r="BA2" t="s">
        <v>775</v>
      </c>
      <c r="BB2" t="s">
        <v>775</v>
      </c>
      <c r="BC2" t="s">
        <v>775</v>
      </c>
      <c r="BD2" t="s">
        <v>775</v>
      </c>
      <c r="BE2" t="s">
        <v>775</v>
      </c>
      <c r="BF2" t="s">
        <v>775</v>
      </c>
      <c r="BG2" t="s">
        <v>775</v>
      </c>
      <c r="BH2" t="s">
        <v>775</v>
      </c>
      <c r="BI2" t="s">
        <v>775</v>
      </c>
      <c r="BJ2" t="s">
        <v>775</v>
      </c>
      <c r="BK2" t="s">
        <v>775</v>
      </c>
      <c r="BL2" t="s">
        <v>775</v>
      </c>
      <c r="BM2" t="s">
        <v>775</v>
      </c>
      <c r="BN2" t="s">
        <v>775</v>
      </c>
      <c r="BO2" t="s">
        <v>775</v>
      </c>
      <c r="BP2" t="s">
        <v>775</v>
      </c>
      <c r="BQ2" t="s">
        <v>775</v>
      </c>
      <c r="BR2" t="s">
        <v>775</v>
      </c>
      <c r="BS2" t="s">
        <v>775</v>
      </c>
      <c r="BT2" t="s">
        <v>775</v>
      </c>
      <c r="BU2" t="s">
        <v>775</v>
      </c>
      <c r="BV2" t="s">
        <v>775</v>
      </c>
      <c r="BW2" t="s">
        <v>775</v>
      </c>
      <c r="BX2" t="s">
        <v>775</v>
      </c>
      <c r="BY2" t="s">
        <v>775</v>
      </c>
      <c r="BZ2" t="s">
        <v>775</v>
      </c>
      <c r="CA2" t="s">
        <v>775</v>
      </c>
      <c r="CB2" t="s">
        <v>775</v>
      </c>
      <c r="CC2" t="s">
        <v>775</v>
      </c>
      <c r="CD2" t="s">
        <v>775</v>
      </c>
      <c r="CE2" t="s">
        <v>775</v>
      </c>
      <c r="CF2" t="s">
        <v>775</v>
      </c>
      <c r="CG2" t="s">
        <v>775</v>
      </c>
      <c r="CH2" t="s">
        <v>775</v>
      </c>
      <c r="CI2" t="s">
        <v>775</v>
      </c>
      <c r="CJ2" t="s">
        <v>775</v>
      </c>
      <c r="CK2" t="s">
        <v>775</v>
      </c>
      <c r="CL2" t="s">
        <v>775</v>
      </c>
      <c r="CM2" t="s">
        <v>775</v>
      </c>
      <c r="CN2" t="s">
        <v>775</v>
      </c>
      <c r="CO2" t="s">
        <v>775</v>
      </c>
      <c r="CP2" t="s">
        <v>775</v>
      </c>
      <c r="CQ2" t="s">
        <v>775</v>
      </c>
      <c r="CR2" t="s">
        <v>775</v>
      </c>
      <c r="CS2" t="s">
        <v>775</v>
      </c>
      <c r="CT2" t="s">
        <v>775</v>
      </c>
      <c r="CU2" t="s">
        <v>775</v>
      </c>
      <c r="CV2" t="s">
        <v>775</v>
      </c>
      <c r="CW2" t="s">
        <v>775</v>
      </c>
      <c r="CX2" t="s">
        <v>775</v>
      </c>
      <c r="CY2" t="s">
        <v>775</v>
      </c>
      <c r="CZ2" t="s">
        <v>775</v>
      </c>
      <c r="DA2" t="s">
        <v>775</v>
      </c>
      <c r="DB2" t="s">
        <v>775</v>
      </c>
      <c r="DC2" t="s">
        <v>775</v>
      </c>
      <c r="DD2" t="s">
        <v>775</v>
      </c>
      <c r="DE2" t="s">
        <v>775</v>
      </c>
      <c r="DF2" t="s">
        <v>775</v>
      </c>
      <c r="DG2" t="s">
        <v>775</v>
      </c>
      <c r="DH2" t="s">
        <v>775</v>
      </c>
      <c r="DI2" t="s">
        <v>775</v>
      </c>
      <c r="DJ2" t="s">
        <v>775</v>
      </c>
      <c r="DK2" t="s">
        <v>775</v>
      </c>
      <c r="DL2" t="s">
        <v>775</v>
      </c>
      <c r="DM2" t="s">
        <v>775</v>
      </c>
      <c r="DN2" t="s">
        <v>775</v>
      </c>
      <c r="DO2" t="s">
        <v>775</v>
      </c>
      <c r="DP2" t="s">
        <v>775</v>
      </c>
      <c r="DQ2" t="s">
        <v>775</v>
      </c>
      <c r="DR2" t="s">
        <v>775</v>
      </c>
      <c r="DS2" t="s">
        <v>775</v>
      </c>
      <c r="DT2" t="s">
        <v>775</v>
      </c>
      <c r="DU2" t="s">
        <v>775</v>
      </c>
      <c r="DV2" t="s">
        <v>775</v>
      </c>
      <c r="DW2" t="s">
        <v>775</v>
      </c>
      <c r="DX2" t="s">
        <v>775</v>
      </c>
      <c r="DY2" t="s">
        <v>775</v>
      </c>
      <c r="DZ2" t="s">
        <v>775</v>
      </c>
      <c r="EA2" t="s">
        <v>775</v>
      </c>
      <c r="EB2" t="s">
        <v>775</v>
      </c>
      <c r="EC2" t="s">
        <v>775</v>
      </c>
      <c r="ED2" t="s">
        <v>775</v>
      </c>
      <c r="EE2" t="s">
        <v>775</v>
      </c>
      <c r="EF2" t="s">
        <v>775</v>
      </c>
      <c r="EG2" t="s">
        <v>775</v>
      </c>
      <c r="EH2" t="s">
        <v>775</v>
      </c>
      <c r="EI2" t="s">
        <v>775</v>
      </c>
      <c r="EJ2" t="s">
        <v>775</v>
      </c>
      <c r="EK2" t="s">
        <v>775</v>
      </c>
      <c r="EL2" t="s">
        <v>775</v>
      </c>
      <c r="EM2" t="s">
        <v>775</v>
      </c>
      <c r="EN2" t="s">
        <v>775</v>
      </c>
      <c r="EO2" t="s">
        <v>775</v>
      </c>
      <c r="EP2" t="s">
        <v>775</v>
      </c>
      <c r="EQ2" t="s">
        <v>775</v>
      </c>
      <c r="ER2" t="s">
        <v>775</v>
      </c>
      <c r="ES2" t="s">
        <v>775</v>
      </c>
      <c r="ET2" t="s">
        <v>775</v>
      </c>
      <c r="EU2" t="s">
        <v>775</v>
      </c>
      <c r="EV2" t="s">
        <v>775</v>
      </c>
      <c r="EW2" t="s">
        <v>775</v>
      </c>
      <c r="EX2" t="s">
        <v>775</v>
      </c>
      <c r="EY2" t="s">
        <v>775</v>
      </c>
      <c r="EZ2" t="s">
        <v>775</v>
      </c>
      <c r="FA2" t="s">
        <v>775</v>
      </c>
      <c r="FB2" t="s">
        <v>775</v>
      </c>
      <c r="FC2" t="s">
        <v>775</v>
      </c>
      <c r="FD2" t="s">
        <v>775</v>
      </c>
      <c r="FE2" t="s">
        <v>775</v>
      </c>
      <c r="FF2" t="s">
        <v>775</v>
      </c>
      <c r="FG2" t="s">
        <v>775</v>
      </c>
      <c r="FH2" t="s">
        <v>775</v>
      </c>
      <c r="FI2" t="s">
        <v>775</v>
      </c>
      <c r="FJ2" t="s">
        <v>775</v>
      </c>
      <c r="FK2" t="s">
        <v>775</v>
      </c>
      <c r="FL2" t="s">
        <v>775</v>
      </c>
      <c r="FM2" t="s">
        <v>775</v>
      </c>
      <c r="FN2" t="s">
        <v>775</v>
      </c>
      <c r="FO2" t="s">
        <v>775</v>
      </c>
      <c r="FP2" t="s">
        <v>775</v>
      </c>
      <c r="FQ2" t="s">
        <v>775</v>
      </c>
      <c r="FR2" t="s">
        <v>775</v>
      </c>
      <c r="FS2" t="s">
        <v>775</v>
      </c>
      <c r="FT2" t="s">
        <v>775</v>
      </c>
      <c r="FU2" t="s">
        <v>775</v>
      </c>
      <c r="FV2" t="s">
        <v>775</v>
      </c>
      <c r="FW2" t="s">
        <v>775</v>
      </c>
      <c r="FX2" t="s">
        <v>775</v>
      </c>
      <c r="FY2" t="s">
        <v>775</v>
      </c>
      <c r="FZ2" t="s">
        <v>775</v>
      </c>
      <c r="GA2" t="s">
        <v>775</v>
      </c>
      <c r="GB2" t="s">
        <v>775</v>
      </c>
      <c r="GC2" t="s">
        <v>775</v>
      </c>
      <c r="GD2" t="s">
        <v>775</v>
      </c>
      <c r="GE2" t="s">
        <v>775</v>
      </c>
      <c r="GF2" t="s">
        <v>775</v>
      </c>
      <c r="GG2" t="s">
        <v>775</v>
      </c>
      <c r="GH2" t="s">
        <v>775</v>
      </c>
      <c r="GI2" t="s">
        <v>775</v>
      </c>
      <c r="GJ2" t="s">
        <v>775</v>
      </c>
      <c r="GK2" t="s">
        <v>775</v>
      </c>
      <c r="GL2" t="s">
        <v>775</v>
      </c>
      <c r="GM2" t="s">
        <v>775</v>
      </c>
      <c r="GN2" t="s">
        <v>775</v>
      </c>
      <c r="GO2" t="s">
        <v>775</v>
      </c>
      <c r="GP2" t="s">
        <v>775</v>
      </c>
      <c r="GQ2" t="s">
        <v>775</v>
      </c>
      <c r="GR2" t="s">
        <v>775</v>
      </c>
      <c r="GS2" t="s">
        <v>775</v>
      </c>
      <c r="GT2" t="s">
        <v>775</v>
      </c>
      <c r="GU2" t="s">
        <v>775</v>
      </c>
      <c r="GV2" t="s">
        <v>775</v>
      </c>
      <c r="GW2" t="s">
        <v>775</v>
      </c>
      <c r="GX2" t="s">
        <v>775</v>
      </c>
      <c r="GY2" t="s">
        <v>775</v>
      </c>
      <c r="GZ2" t="s">
        <v>775</v>
      </c>
      <c r="HA2" t="s">
        <v>775</v>
      </c>
      <c r="HB2" t="s">
        <v>775</v>
      </c>
      <c r="HC2" t="s">
        <v>775</v>
      </c>
      <c r="HD2" t="s">
        <v>775</v>
      </c>
      <c r="HE2" t="s">
        <v>775</v>
      </c>
      <c r="HF2" t="s">
        <v>775</v>
      </c>
      <c r="HG2" t="s">
        <v>775</v>
      </c>
      <c r="HH2" t="s">
        <v>775</v>
      </c>
      <c r="HI2" t="s">
        <v>775</v>
      </c>
      <c r="HJ2" t="s">
        <v>775</v>
      </c>
      <c r="HK2" t="s">
        <v>775</v>
      </c>
      <c r="HL2" t="s">
        <v>775</v>
      </c>
      <c r="HM2" t="s">
        <v>775</v>
      </c>
      <c r="HN2" t="s">
        <v>775</v>
      </c>
      <c r="HO2" t="s">
        <v>775</v>
      </c>
      <c r="HP2" t="s">
        <v>775</v>
      </c>
      <c r="HQ2" t="s">
        <v>775</v>
      </c>
      <c r="HR2" t="s">
        <v>775</v>
      </c>
      <c r="HS2" t="s">
        <v>775</v>
      </c>
      <c r="HT2" t="s">
        <v>775</v>
      </c>
      <c r="HU2" t="s">
        <v>775</v>
      </c>
      <c r="HV2" t="s">
        <v>775</v>
      </c>
      <c r="HW2" t="s">
        <v>775</v>
      </c>
      <c r="HX2" t="s">
        <v>775</v>
      </c>
      <c r="HY2" t="s">
        <v>775</v>
      </c>
      <c r="HZ2" t="s">
        <v>775</v>
      </c>
      <c r="IA2" t="s">
        <v>775</v>
      </c>
      <c r="IB2" t="s">
        <v>775</v>
      </c>
      <c r="IC2" t="s">
        <v>775</v>
      </c>
      <c r="ID2" t="s">
        <v>775</v>
      </c>
      <c r="IE2" t="s">
        <v>775</v>
      </c>
      <c r="IF2" t="s">
        <v>775</v>
      </c>
      <c r="IG2" t="s">
        <v>775</v>
      </c>
      <c r="IH2" t="s">
        <v>775</v>
      </c>
      <c r="II2" t="s">
        <v>775</v>
      </c>
      <c r="IJ2" t="s">
        <v>775</v>
      </c>
      <c r="IK2" t="s">
        <v>775</v>
      </c>
      <c r="IL2" t="s">
        <v>775</v>
      </c>
      <c r="IM2" t="s">
        <v>775</v>
      </c>
      <c r="IN2" t="s">
        <v>775</v>
      </c>
      <c r="IO2" t="s">
        <v>775</v>
      </c>
      <c r="IP2" t="s">
        <v>775</v>
      </c>
      <c r="IQ2" t="s">
        <v>775</v>
      </c>
      <c r="IR2" t="s">
        <v>775</v>
      </c>
      <c r="IS2" t="s">
        <v>775</v>
      </c>
      <c r="IT2" t="s">
        <v>775</v>
      </c>
      <c r="IU2" t="s">
        <v>775</v>
      </c>
      <c r="IV2" t="s">
        <v>775</v>
      </c>
      <c r="IW2" t="s">
        <v>775</v>
      </c>
      <c r="IX2" t="s">
        <v>775</v>
      </c>
      <c r="IY2" t="s">
        <v>775</v>
      </c>
      <c r="IZ2" t="s">
        <v>775</v>
      </c>
      <c r="JA2" t="s">
        <v>775</v>
      </c>
      <c r="JB2" t="s">
        <v>775</v>
      </c>
      <c r="JC2" t="s">
        <v>775</v>
      </c>
      <c r="JD2" t="s">
        <v>775</v>
      </c>
      <c r="JE2" t="s">
        <v>775</v>
      </c>
      <c r="JF2" t="s">
        <v>775</v>
      </c>
      <c r="JG2" t="s">
        <v>775</v>
      </c>
      <c r="JH2" t="s">
        <v>775</v>
      </c>
      <c r="JI2" t="s">
        <v>775</v>
      </c>
      <c r="JJ2" t="s">
        <v>775</v>
      </c>
      <c r="JK2" t="s">
        <v>775</v>
      </c>
      <c r="JL2" t="s">
        <v>775</v>
      </c>
      <c r="JM2" t="s">
        <v>775</v>
      </c>
      <c r="JN2" t="s">
        <v>775</v>
      </c>
      <c r="JO2" t="s">
        <v>775</v>
      </c>
      <c r="JP2" t="s">
        <v>775</v>
      </c>
      <c r="JQ2" t="s">
        <v>775</v>
      </c>
      <c r="JR2" t="s">
        <v>775</v>
      </c>
      <c r="JS2" t="s">
        <v>775</v>
      </c>
      <c r="JT2" t="s">
        <v>775</v>
      </c>
      <c r="JU2" t="s">
        <v>775</v>
      </c>
      <c r="JV2" t="s">
        <v>775</v>
      </c>
      <c r="JW2" t="s">
        <v>775</v>
      </c>
      <c r="JX2" t="s">
        <v>775</v>
      </c>
      <c r="JY2" t="s">
        <v>775</v>
      </c>
      <c r="JZ2" t="s">
        <v>775</v>
      </c>
      <c r="KA2" t="s">
        <v>775</v>
      </c>
      <c r="KB2" t="s">
        <v>775</v>
      </c>
      <c r="KC2" t="s">
        <v>775</v>
      </c>
      <c r="KD2" t="s">
        <v>775</v>
      </c>
      <c r="KE2" t="s">
        <v>775</v>
      </c>
      <c r="KF2" t="s">
        <v>775</v>
      </c>
      <c r="KG2" t="s">
        <v>775</v>
      </c>
      <c r="KH2" t="s">
        <v>775</v>
      </c>
      <c r="KI2" t="s">
        <v>775</v>
      </c>
      <c r="KJ2" t="s">
        <v>775</v>
      </c>
      <c r="KK2" t="s">
        <v>775</v>
      </c>
      <c r="KL2" t="s">
        <v>775</v>
      </c>
      <c r="KM2" t="s">
        <v>775</v>
      </c>
      <c r="KN2" t="s">
        <v>775</v>
      </c>
      <c r="KO2" t="s">
        <v>775</v>
      </c>
      <c r="KP2" t="s">
        <v>775</v>
      </c>
      <c r="KQ2" t="s">
        <v>775</v>
      </c>
      <c r="KR2" t="s">
        <v>775</v>
      </c>
      <c r="KS2" t="s">
        <v>775</v>
      </c>
      <c r="KT2" t="s">
        <v>775</v>
      </c>
      <c r="KU2" t="s">
        <v>775</v>
      </c>
      <c r="KV2" t="s">
        <v>775</v>
      </c>
      <c r="KW2" t="s">
        <v>775</v>
      </c>
      <c r="KX2" t="s">
        <v>775</v>
      </c>
      <c r="KY2" t="s">
        <v>775</v>
      </c>
      <c r="KZ2" t="s">
        <v>775</v>
      </c>
      <c r="LA2" t="s">
        <v>775</v>
      </c>
      <c r="LB2" t="s">
        <v>775</v>
      </c>
      <c r="LC2" t="s">
        <v>775</v>
      </c>
      <c r="LD2" t="s">
        <v>775</v>
      </c>
      <c r="LE2" t="s">
        <v>775</v>
      </c>
      <c r="LF2" t="s">
        <v>775</v>
      </c>
      <c r="LG2" t="s">
        <v>775</v>
      </c>
      <c r="LH2" t="s">
        <v>775</v>
      </c>
      <c r="LI2" t="s">
        <v>775</v>
      </c>
      <c r="LJ2" t="s">
        <v>775</v>
      </c>
      <c r="LK2" t="s">
        <v>775</v>
      </c>
      <c r="LL2" t="s">
        <v>775</v>
      </c>
      <c r="LM2" t="s">
        <v>775</v>
      </c>
      <c r="LN2" t="s">
        <v>775</v>
      </c>
      <c r="LO2" t="s">
        <v>775</v>
      </c>
      <c r="LP2" t="s">
        <v>775</v>
      </c>
      <c r="LQ2" t="s">
        <v>775</v>
      </c>
      <c r="LR2" t="s">
        <v>775</v>
      </c>
      <c r="LS2" t="s">
        <v>775</v>
      </c>
      <c r="LT2" t="s">
        <v>775</v>
      </c>
      <c r="LU2" t="s">
        <v>775</v>
      </c>
      <c r="LV2" t="s">
        <v>775</v>
      </c>
      <c r="LW2" t="s">
        <v>775</v>
      </c>
      <c r="LX2" t="s">
        <v>775</v>
      </c>
      <c r="LY2" t="s">
        <v>775</v>
      </c>
      <c r="LZ2" t="s">
        <v>775</v>
      </c>
      <c r="MA2" t="s">
        <v>775</v>
      </c>
      <c r="MB2" t="s">
        <v>775</v>
      </c>
      <c r="MC2" t="s">
        <v>775</v>
      </c>
      <c r="MD2" t="s">
        <v>775</v>
      </c>
      <c r="ME2" t="s">
        <v>775</v>
      </c>
      <c r="MF2" t="s">
        <v>775</v>
      </c>
      <c r="MG2" t="s">
        <v>775</v>
      </c>
      <c r="MH2" t="s">
        <v>775</v>
      </c>
      <c r="MI2" t="s">
        <v>775</v>
      </c>
      <c r="MJ2" t="s">
        <v>775</v>
      </c>
      <c r="MK2" t="s">
        <v>775</v>
      </c>
      <c r="ML2" t="s">
        <v>775</v>
      </c>
      <c r="MM2" t="s">
        <v>775</v>
      </c>
      <c r="MN2" t="s">
        <v>775</v>
      </c>
      <c r="MO2" t="s">
        <v>775</v>
      </c>
      <c r="MP2" t="s">
        <v>775</v>
      </c>
      <c r="MQ2" t="s">
        <v>775</v>
      </c>
      <c r="MR2" t="s">
        <v>775</v>
      </c>
      <c r="MS2" t="s">
        <v>775</v>
      </c>
      <c r="MT2" t="s">
        <v>775</v>
      </c>
      <c r="MU2" t="s">
        <v>775</v>
      </c>
      <c r="MV2" t="s">
        <v>775</v>
      </c>
      <c r="MW2" t="s">
        <v>775</v>
      </c>
      <c r="MX2" t="s">
        <v>775</v>
      </c>
      <c r="MY2" t="s">
        <v>775</v>
      </c>
      <c r="MZ2" t="s">
        <v>775</v>
      </c>
      <c r="NA2" t="s">
        <v>775</v>
      </c>
      <c r="NB2" t="s">
        <v>775</v>
      </c>
      <c r="NC2" t="s">
        <v>775</v>
      </c>
      <c r="ND2" t="s">
        <v>775</v>
      </c>
      <c r="NE2" t="s">
        <v>775</v>
      </c>
      <c r="NF2" t="s">
        <v>775</v>
      </c>
      <c r="NG2" t="s">
        <v>775</v>
      </c>
      <c r="NH2" t="s">
        <v>775</v>
      </c>
      <c r="NI2" t="s">
        <v>775</v>
      </c>
      <c r="NJ2" t="s">
        <v>775</v>
      </c>
      <c r="NK2" t="s">
        <v>775</v>
      </c>
      <c r="NL2" t="s">
        <v>775</v>
      </c>
      <c r="NM2" t="s">
        <v>775</v>
      </c>
      <c r="NN2" t="s">
        <v>775</v>
      </c>
      <c r="NO2" t="s">
        <v>775</v>
      </c>
      <c r="NP2" t="s">
        <v>775</v>
      </c>
      <c r="NQ2" t="s">
        <v>775</v>
      </c>
      <c r="NR2" t="s">
        <v>775</v>
      </c>
      <c r="NS2" t="s">
        <v>775</v>
      </c>
      <c r="NT2" t="s">
        <v>775</v>
      </c>
      <c r="NU2" t="s">
        <v>775</v>
      </c>
      <c r="NV2" t="s">
        <v>775</v>
      </c>
      <c r="NW2" t="s">
        <v>775</v>
      </c>
      <c r="NX2" t="s">
        <v>775</v>
      </c>
      <c r="NY2" t="s">
        <v>775</v>
      </c>
      <c r="NZ2" t="s">
        <v>775</v>
      </c>
      <c r="OA2" t="s">
        <v>775</v>
      </c>
      <c r="OB2" t="s">
        <v>775</v>
      </c>
      <c r="OC2" t="s">
        <v>775</v>
      </c>
      <c r="OD2" t="s">
        <v>775</v>
      </c>
      <c r="OE2" t="s">
        <v>775</v>
      </c>
      <c r="OF2" t="s">
        <v>775</v>
      </c>
      <c r="OG2" t="s">
        <v>775</v>
      </c>
      <c r="OH2" t="s">
        <v>775</v>
      </c>
      <c r="OI2" t="s">
        <v>775</v>
      </c>
      <c r="OJ2" t="s">
        <v>775</v>
      </c>
      <c r="OK2" t="s">
        <v>775</v>
      </c>
      <c r="OL2" t="s">
        <v>775</v>
      </c>
      <c r="OM2" t="s">
        <v>775</v>
      </c>
      <c r="ON2" t="s">
        <v>775</v>
      </c>
      <c r="OO2" t="s">
        <v>775</v>
      </c>
      <c r="OP2" t="s">
        <v>775</v>
      </c>
      <c r="OQ2" t="s">
        <v>775</v>
      </c>
      <c r="OR2" t="s">
        <v>775</v>
      </c>
      <c r="OS2" t="s">
        <v>775</v>
      </c>
      <c r="OT2" t="s">
        <v>775</v>
      </c>
      <c r="OU2" t="s">
        <v>775</v>
      </c>
      <c r="OV2" t="s">
        <v>775</v>
      </c>
      <c r="OW2" t="s">
        <v>775</v>
      </c>
      <c r="OX2" t="s">
        <v>775</v>
      </c>
      <c r="OY2" t="s">
        <v>775</v>
      </c>
      <c r="OZ2" t="s">
        <v>775</v>
      </c>
      <c r="PA2" t="s">
        <v>775</v>
      </c>
      <c r="PB2" t="s">
        <v>775</v>
      </c>
      <c r="PC2" t="s">
        <v>775</v>
      </c>
      <c r="PD2" t="s">
        <v>775</v>
      </c>
      <c r="PE2" t="s">
        <v>775</v>
      </c>
      <c r="PF2" t="s">
        <v>775</v>
      </c>
      <c r="PG2" t="s">
        <v>775</v>
      </c>
      <c r="PH2" t="s">
        <v>775</v>
      </c>
      <c r="PI2" t="s">
        <v>775</v>
      </c>
      <c r="PJ2" t="s">
        <v>775</v>
      </c>
      <c r="PK2" t="s">
        <v>775</v>
      </c>
      <c r="PL2" t="s">
        <v>775</v>
      </c>
      <c r="PM2" t="s">
        <v>775</v>
      </c>
      <c r="PN2" t="s">
        <v>775</v>
      </c>
      <c r="PO2" t="s">
        <v>775</v>
      </c>
      <c r="PP2" t="s">
        <v>775</v>
      </c>
      <c r="PQ2" t="s">
        <v>775</v>
      </c>
      <c r="PR2" t="s">
        <v>382</v>
      </c>
      <c r="PS2" t="s">
        <v>775</v>
      </c>
      <c r="PT2" t="s">
        <v>775</v>
      </c>
      <c r="PU2" t="s">
        <v>775</v>
      </c>
      <c r="PV2" t="s">
        <v>775</v>
      </c>
      <c r="PW2" t="s">
        <v>775</v>
      </c>
    </row>
    <row r="3" spans="1:439">
      <c r="A3" t="s">
        <v>2482</v>
      </c>
      <c r="B3" t="s">
        <v>2483</v>
      </c>
      <c r="C3" t="s">
        <v>84</v>
      </c>
      <c r="D3" t="s">
        <v>90</v>
      </c>
      <c r="E3" t="s">
        <v>98</v>
      </c>
      <c r="F3" t="s">
        <v>111</v>
      </c>
      <c r="G3" t="s">
        <v>115</v>
      </c>
      <c r="H3" t="s">
        <v>195</v>
      </c>
      <c r="I3" t="s">
        <v>199</v>
      </c>
      <c r="J3" t="s">
        <v>203</v>
      </c>
      <c r="K3" t="s">
        <v>207</v>
      </c>
      <c r="L3" t="s">
        <v>211</v>
      </c>
      <c r="M3" t="s">
        <v>215</v>
      </c>
      <c r="N3" t="s">
        <v>219</v>
      </c>
      <c r="O3" t="s">
        <v>219</v>
      </c>
      <c r="P3" t="s">
        <v>219</v>
      </c>
      <c r="Q3" t="s">
        <v>219</v>
      </c>
      <c r="R3" t="s">
        <v>219</v>
      </c>
      <c r="S3" t="s">
        <v>219</v>
      </c>
      <c r="T3" t="s">
        <v>219</v>
      </c>
      <c r="U3" t="s">
        <v>219</v>
      </c>
      <c r="V3" t="s">
        <v>219</v>
      </c>
      <c r="W3" t="s">
        <v>219</v>
      </c>
      <c r="X3" t="s">
        <v>219</v>
      </c>
      <c r="Y3" t="s">
        <v>219</v>
      </c>
      <c r="Z3" t="s">
        <v>219</v>
      </c>
      <c r="AA3" t="s">
        <v>219</v>
      </c>
      <c r="AB3" t="s">
        <v>219</v>
      </c>
      <c r="AC3" t="s">
        <v>219</v>
      </c>
      <c r="AD3" t="s">
        <v>219</v>
      </c>
      <c r="AE3" t="s">
        <v>219</v>
      </c>
      <c r="AF3" t="s">
        <v>219</v>
      </c>
      <c r="AG3" t="s">
        <v>219</v>
      </c>
      <c r="AH3" t="s">
        <v>219</v>
      </c>
      <c r="AI3" t="s">
        <v>219</v>
      </c>
      <c r="AJ3" t="s">
        <v>219</v>
      </c>
      <c r="AK3" t="s">
        <v>219</v>
      </c>
      <c r="AL3" t="s">
        <v>219</v>
      </c>
      <c r="AM3" t="s">
        <v>219</v>
      </c>
      <c r="AN3" t="s">
        <v>219</v>
      </c>
      <c r="AO3" t="s">
        <v>219</v>
      </c>
      <c r="AP3" t="s">
        <v>219</v>
      </c>
      <c r="AQ3" t="s">
        <v>219</v>
      </c>
      <c r="AR3" t="s">
        <v>219</v>
      </c>
      <c r="AS3" t="s">
        <v>219</v>
      </c>
      <c r="AT3" t="s">
        <v>219</v>
      </c>
      <c r="AU3" t="s">
        <v>219</v>
      </c>
      <c r="AV3" t="s">
        <v>219</v>
      </c>
      <c r="AW3" t="s">
        <v>219</v>
      </c>
      <c r="AX3" t="s">
        <v>219</v>
      </c>
      <c r="AY3" t="s">
        <v>219</v>
      </c>
      <c r="AZ3" t="s">
        <v>219</v>
      </c>
      <c r="BA3" t="s">
        <v>219</v>
      </c>
      <c r="BB3" t="s">
        <v>219</v>
      </c>
      <c r="BC3" t="s">
        <v>219</v>
      </c>
      <c r="BD3" t="s">
        <v>219</v>
      </c>
      <c r="BE3" t="s">
        <v>219</v>
      </c>
      <c r="BF3" t="s">
        <v>219</v>
      </c>
      <c r="BG3" t="s">
        <v>223</v>
      </c>
      <c r="BH3" t="s">
        <v>223</v>
      </c>
      <c r="BI3" t="s">
        <v>223</v>
      </c>
      <c r="BJ3" t="s">
        <v>223</v>
      </c>
      <c r="BK3" t="s">
        <v>223</v>
      </c>
      <c r="BL3" t="s">
        <v>223</v>
      </c>
      <c r="BM3" t="s">
        <v>223</v>
      </c>
      <c r="BN3" t="s">
        <v>223</v>
      </c>
      <c r="BO3" t="s">
        <v>223</v>
      </c>
      <c r="BP3" t="s">
        <v>223</v>
      </c>
      <c r="BQ3" t="s">
        <v>223</v>
      </c>
      <c r="BR3" t="s">
        <v>223</v>
      </c>
      <c r="BS3" t="s">
        <v>223</v>
      </c>
      <c r="BT3" t="s">
        <v>223</v>
      </c>
      <c r="BU3" t="s">
        <v>223</v>
      </c>
      <c r="BV3" t="s">
        <v>223</v>
      </c>
      <c r="BW3" t="s">
        <v>223</v>
      </c>
      <c r="BX3" t="s">
        <v>223</v>
      </c>
      <c r="BY3" t="s">
        <v>223</v>
      </c>
      <c r="BZ3" t="s">
        <v>223</v>
      </c>
      <c r="CA3" t="s">
        <v>223</v>
      </c>
      <c r="CB3" t="s">
        <v>223</v>
      </c>
      <c r="CC3" t="s">
        <v>223</v>
      </c>
      <c r="CD3" t="s">
        <v>223</v>
      </c>
      <c r="CE3" t="s">
        <v>223</v>
      </c>
      <c r="CF3" t="s">
        <v>223</v>
      </c>
      <c r="CG3" t="s">
        <v>223</v>
      </c>
      <c r="CH3" t="s">
        <v>223</v>
      </c>
      <c r="CI3" t="s">
        <v>223</v>
      </c>
      <c r="CJ3" t="s">
        <v>223</v>
      </c>
      <c r="CK3" t="s">
        <v>223</v>
      </c>
      <c r="CL3" t="s">
        <v>223</v>
      </c>
      <c r="CM3" t="s">
        <v>223</v>
      </c>
      <c r="CN3" t="s">
        <v>223</v>
      </c>
      <c r="CO3" t="s">
        <v>223</v>
      </c>
      <c r="CP3" t="s">
        <v>223</v>
      </c>
      <c r="CQ3" t="s">
        <v>223</v>
      </c>
      <c r="CR3" t="s">
        <v>223</v>
      </c>
      <c r="CS3" t="s">
        <v>223</v>
      </c>
      <c r="CT3" t="s">
        <v>223</v>
      </c>
      <c r="CU3" t="s">
        <v>223</v>
      </c>
      <c r="CV3" t="s">
        <v>223</v>
      </c>
      <c r="CW3" t="s">
        <v>223</v>
      </c>
      <c r="CX3" t="s">
        <v>223</v>
      </c>
      <c r="CY3" t="s">
        <v>223</v>
      </c>
      <c r="CZ3" t="s">
        <v>223</v>
      </c>
      <c r="DA3" t="s">
        <v>223</v>
      </c>
      <c r="DB3" t="s">
        <v>223</v>
      </c>
      <c r="DC3" t="s">
        <v>223</v>
      </c>
      <c r="DD3" t="s">
        <v>223</v>
      </c>
      <c r="DE3" t="s">
        <v>223</v>
      </c>
      <c r="DF3" t="s">
        <v>223</v>
      </c>
      <c r="DG3" t="s">
        <v>223</v>
      </c>
      <c r="DH3" t="s">
        <v>223</v>
      </c>
      <c r="DI3" t="s">
        <v>223</v>
      </c>
      <c r="DJ3" t="s">
        <v>223</v>
      </c>
      <c r="DK3" t="s">
        <v>223</v>
      </c>
      <c r="DL3" t="s">
        <v>223</v>
      </c>
      <c r="DM3" t="s">
        <v>223</v>
      </c>
      <c r="DN3" t="s">
        <v>223</v>
      </c>
      <c r="DO3" t="s">
        <v>223</v>
      </c>
      <c r="DP3" t="s">
        <v>223</v>
      </c>
      <c r="DQ3" t="s">
        <v>223</v>
      </c>
      <c r="DR3" t="s">
        <v>223</v>
      </c>
      <c r="DS3" t="s">
        <v>223</v>
      </c>
      <c r="DT3" t="s">
        <v>223</v>
      </c>
      <c r="DU3" t="s">
        <v>223</v>
      </c>
      <c r="DV3" t="s">
        <v>223</v>
      </c>
      <c r="DW3" t="s">
        <v>223</v>
      </c>
      <c r="DX3" t="s">
        <v>223</v>
      </c>
      <c r="DY3" t="s">
        <v>227</v>
      </c>
      <c r="DZ3" t="s">
        <v>227</v>
      </c>
      <c r="EA3" t="s">
        <v>227</v>
      </c>
      <c r="EB3" t="s">
        <v>227</v>
      </c>
      <c r="EC3" t="s">
        <v>227</v>
      </c>
      <c r="ED3" t="s">
        <v>227</v>
      </c>
      <c r="EE3" t="s">
        <v>227</v>
      </c>
      <c r="EF3" t="s">
        <v>227</v>
      </c>
      <c r="EG3" t="s">
        <v>227</v>
      </c>
      <c r="EH3" t="s">
        <v>227</v>
      </c>
      <c r="EI3" t="s">
        <v>227</v>
      </c>
      <c r="EJ3" t="s">
        <v>227</v>
      </c>
      <c r="EK3" t="s">
        <v>227</v>
      </c>
      <c r="EL3" t="s">
        <v>227</v>
      </c>
      <c r="EM3" t="s">
        <v>227</v>
      </c>
      <c r="EN3" t="s">
        <v>227</v>
      </c>
      <c r="EO3" t="s">
        <v>227</v>
      </c>
      <c r="EP3" t="s">
        <v>227</v>
      </c>
      <c r="EQ3" t="s">
        <v>227</v>
      </c>
      <c r="ER3" t="s">
        <v>227</v>
      </c>
      <c r="ES3" t="s">
        <v>227</v>
      </c>
      <c r="ET3" t="s">
        <v>227</v>
      </c>
      <c r="EU3" t="s">
        <v>227</v>
      </c>
      <c r="EV3" t="s">
        <v>227</v>
      </c>
      <c r="EW3" t="s">
        <v>227</v>
      </c>
      <c r="EX3" t="s">
        <v>227</v>
      </c>
      <c r="EY3" t="s">
        <v>227</v>
      </c>
      <c r="EZ3" t="s">
        <v>227</v>
      </c>
      <c r="FA3" t="s">
        <v>227</v>
      </c>
      <c r="FB3" t="s">
        <v>227</v>
      </c>
      <c r="FC3" t="s">
        <v>227</v>
      </c>
      <c r="FD3" t="s">
        <v>227</v>
      </c>
      <c r="FE3" t="s">
        <v>227</v>
      </c>
      <c r="FF3" t="s">
        <v>227</v>
      </c>
      <c r="FG3" t="s">
        <v>227</v>
      </c>
      <c r="FH3" t="s">
        <v>227</v>
      </c>
      <c r="FI3" t="s">
        <v>227</v>
      </c>
      <c r="FJ3" t="s">
        <v>227</v>
      </c>
      <c r="FK3" t="s">
        <v>227</v>
      </c>
      <c r="FL3" t="s">
        <v>227</v>
      </c>
      <c r="FM3" t="s">
        <v>227</v>
      </c>
      <c r="FN3" t="s">
        <v>227</v>
      </c>
      <c r="FO3" t="s">
        <v>227</v>
      </c>
      <c r="FP3" t="s">
        <v>227</v>
      </c>
      <c r="FQ3" t="s">
        <v>227</v>
      </c>
      <c r="FR3" t="s">
        <v>227</v>
      </c>
      <c r="FS3" t="s">
        <v>227</v>
      </c>
      <c r="FT3" t="s">
        <v>227</v>
      </c>
      <c r="FU3" t="s">
        <v>227</v>
      </c>
      <c r="FV3" t="s">
        <v>227</v>
      </c>
      <c r="FW3" t="s">
        <v>227</v>
      </c>
      <c r="FX3" t="s">
        <v>227</v>
      </c>
      <c r="FY3" t="s">
        <v>227</v>
      </c>
      <c r="FZ3" t="s">
        <v>227</v>
      </c>
      <c r="GA3" t="s">
        <v>227</v>
      </c>
      <c r="GB3" t="s">
        <v>227</v>
      </c>
      <c r="GC3" t="s">
        <v>227</v>
      </c>
      <c r="GD3" t="s">
        <v>227</v>
      </c>
      <c r="GE3" t="s">
        <v>227</v>
      </c>
      <c r="GF3" t="s">
        <v>227</v>
      </c>
      <c r="GG3" t="s">
        <v>227</v>
      </c>
      <c r="GH3" t="s">
        <v>227</v>
      </c>
      <c r="GI3" t="s">
        <v>227</v>
      </c>
      <c r="GJ3" t="s">
        <v>227</v>
      </c>
      <c r="GK3" t="s">
        <v>227</v>
      </c>
      <c r="GL3" t="s">
        <v>227</v>
      </c>
      <c r="GM3" t="s">
        <v>227</v>
      </c>
      <c r="GN3" t="s">
        <v>227</v>
      </c>
      <c r="GO3" t="s">
        <v>227</v>
      </c>
      <c r="GP3" t="s">
        <v>231</v>
      </c>
      <c r="GQ3" t="s">
        <v>231</v>
      </c>
      <c r="GR3" t="s">
        <v>231</v>
      </c>
      <c r="GS3" t="s">
        <v>231</v>
      </c>
      <c r="GT3" t="s">
        <v>231</v>
      </c>
      <c r="GU3" t="s">
        <v>231</v>
      </c>
      <c r="GV3" t="s">
        <v>231</v>
      </c>
      <c r="GW3" t="s">
        <v>231</v>
      </c>
      <c r="GX3" t="s">
        <v>231</v>
      </c>
      <c r="GY3" t="s">
        <v>231</v>
      </c>
      <c r="GZ3" t="s">
        <v>231</v>
      </c>
      <c r="HA3" t="s">
        <v>231</v>
      </c>
      <c r="HB3" t="s">
        <v>231</v>
      </c>
      <c r="HC3" t="s">
        <v>231</v>
      </c>
      <c r="HD3" t="s">
        <v>231</v>
      </c>
      <c r="HE3" t="s">
        <v>231</v>
      </c>
      <c r="HF3" t="s">
        <v>231</v>
      </c>
      <c r="HG3" t="s">
        <v>231</v>
      </c>
      <c r="HH3" t="s">
        <v>231</v>
      </c>
      <c r="HI3" t="s">
        <v>231</v>
      </c>
      <c r="HJ3" t="s">
        <v>231</v>
      </c>
      <c r="HK3" t="s">
        <v>231</v>
      </c>
      <c r="HL3" t="s">
        <v>231</v>
      </c>
      <c r="HM3" t="s">
        <v>231</v>
      </c>
      <c r="HN3" t="s">
        <v>231</v>
      </c>
      <c r="HO3" t="s">
        <v>231</v>
      </c>
      <c r="HP3" t="s">
        <v>231</v>
      </c>
      <c r="HQ3" t="s">
        <v>231</v>
      </c>
      <c r="HR3" t="s">
        <v>231</v>
      </c>
      <c r="HS3" t="s">
        <v>231</v>
      </c>
      <c r="HT3" t="s">
        <v>231</v>
      </c>
      <c r="HU3" t="s">
        <v>231</v>
      </c>
      <c r="HV3" t="s">
        <v>231</v>
      </c>
      <c r="HW3" t="s">
        <v>231</v>
      </c>
      <c r="HX3" t="s">
        <v>231</v>
      </c>
      <c r="HY3" t="s">
        <v>231</v>
      </c>
      <c r="HZ3" t="s">
        <v>231</v>
      </c>
      <c r="IA3" t="s">
        <v>231</v>
      </c>
      <c r="IB3" t="s">
        <v>231</v>
      </c>
      <c r="IC3" t="s">
        <v>231</v>
      </c>
      <c r="ID3" t="s">
        <v>231</v>
      </c>
      <c r="IE3" t="s">
        <v>231</v>
      </c>
      <c r="IF3" t="s">
        <v>231</v>
      </c>
      <c r="IG3" t="s">
        <v>235</v>
      </c>
      <c r="IH3" t="s">
        <v>235</v>
      </c>
      <c r="II3" t="s">
        <v>235</v>
      </c>
      <c r="IJ3" t="s">
        <v>235</v>
      </c>
      <c r="IK3" t="s">
        <v>235</v>
      </c>
      <c r="IL3" t="s">
        <v>235</v>
      </c>
      <c r="IM3" t="s">
        <v>235</v>
      </c>
      <c r="IN3" t="s">
        <v>235</v>
      </c>
      <c r="IO3" t="s">
        <v>235</v>
      </c>
      <c r="IP3" t="s">
        <v>235</v>
      </c>
      <c r="IQ3" t="s">
        <v>235</v>
      </c>
      <c r="IR3" t="s">
        <v>235</v>
      </c>
      <c r="IS3" t="s">
        <v>235</v>
      </c>
      <c r="IT3" t="s">
        <v>235</v>
      </c>
      <c r="IU3" t="s">
        <v>235</v>
      </c>
      <c r="IV3" t="s">
        <v>235</v>
      </c>
      <c r="IW3" t="s">
        <v>235</v>
      </c>
      <c r="IX3" t="s">
        <v>235</v>
      </c>
      <c r="IY3" t="s">
        <v>235</v>
      </c>
      <c r="IZ3" t="s">
        <v>235</v>
      </c>
      <c r="JA3" t="s">
        <v>235</v>
      </c>
      <c r="JB3" t="s">
        <v>235</v>
      </c>
      <c r="JC3" t="s">
        <v>235</v>
      </c>
      <c r="JD3" t="s">
        <v>235</v>
      </c>
      <c r="JE3" t="s">
        <v>235</v>
      </c>
      <c r="JF3" t="s">
        <v>235</v>
      </c>
      <c r="JG3" t="s">
        <v>235</v>
      </c>
      <c r="JH3" t="s">
        <v>235</v>
      </c>
      <c r="JI3" t="s">
        <v>235</v>
      </c>
      <c r="JJ3" t="s">
        <v>235</v>
      </c>
      <c r="JK3" t="s">
        <v>235</v>
      </c>
      <c r="JL3" t="s">
        <v>235</v>
      </c>
      <c r="JM3" t="s">
        <v>235</v>
      </c>
      <c r="JN3" t="s">
        <v>235</v>
      </c>
      <c r="JO3" t="s">
        <v>235</v>
      </c>
      <c r="JP3" t="s">
        <v>235</v>
      </c>
      <c r="JQ3" t="s">
        <v>235</v>
      </c>
      <c r="JR3" t="s">
        <v>235</v>
      </c>
      <c r="JS3" t="s">
        <v>235</v>
      </c>
      <c r="JT3" t="s">
        <v>235</v>
      </c>
      <c r="JU3" t="s">
        <v>235</v>
      </c>
      <c r="JV3" t="s">
        <v>235</v>
      </c>
      <c r="JW3" t="s">
        <v>239</v>
      </c>
      <c r="JX3" t="s">
        <v>729</v>
      </c>
      <c r="JY3" t="s">
        <v>730</v>
      </c>
      <c r="JZ3" t="s">
        <v>255</v>
      </c>
      <c r="KA3" t="s">
        <v>263</v>
      </c>
      <c r="KB3" t="s">
        <v>267</v>
      </c>
      <c r="KC3" t="s">
        <v>274</v>
      </c>
      <c r="KD3" t="s">
        <v>282</v>
      </c>
      <c r="KE3" t="s">
        <v>286</v>
      </c>
      <c r="KF3" t="s">
        <v>290</v>
      </c>
      <c r="KG3" t="s">
        <v>731</v>
      </c>
      <c r="KH3" t="s">
        <v>732</v>
      </c>
      <c r="KI3" t="s">
        <v>733</v>
      </c>
      <c r="KJ3" t="s">
        <v>734</v>
      </c>
      <c r="KK3" t="s">
        <v>294</v>
      </c>
      <c r="KL3" t="s">
        <v>298</v>
      </c>
      <c r="KM3" t="s">
        <v>306</v>
      </c>
      <c r="KN3" t="s">
        <v>313</v>
      </c>
      <c r="KO3" t="s">
        <v>321</v>
      </c>
      <c r="KP3" t="s">
        <v>325</v>
      </c>
      <c r="KQ3" t="s">
        <v>325</v>
      </c>
      <c r="KR3" t="s">
        <v>325</v>
      </c>
      <c r="KS3" t="s">
        <v>325</v>
      </c>
      <c r="KT3" t="s">
        <v>325</v>
      </c>
      <c r="KU3" t="s">
        <v>325</v>
      </c>
      <c r="KV3" t="s">
        <v>325</v>
      </c>
      <c r="KW3" t="s">
        <v>325</v>
      </c>
      <c r="KX3" t="s">
        <v>325</v>
      </c>
      <c r="KY3" t="s">
        <v>325</v>
      </c>
      <c r="KZ3" t="s">
        <v>325</v>
      </c>
      <c r="LA3" t="s">
        <v>325</v>
      </c>
      <c r="LB3" t="s">
        <v>325</v>
      </c>
      <c r="LC3" t="s">
        <v>325</v>
      </c>
      <c r="LD3" t="s">
        <v>325</v>
      </c>
      <c r="LE3" t="s">
        <v>325</v>
      </c>
      <c r="LF3" t="s">
        <v>325</v>
      </c>
      <c r="LG3" t="s">
        <v>325</v>
      </c>
      <c r="LH3" t="s">
        <v>325</v>
      </c>
      <c r="LI3" t="s">
        <v>325</v>
      </c>
      <c r="LJ3" t="s">
        <v>325</v>
      </c>
      <c r="LK3" t="s">
        <v>325</v>
      </c>
      <c r="LL3" t="s">
        <v>325</v>
      </c>
      <c r="LM3" t="s">
        <v>325</v>
      </c>
      <c r="LN3" t="s">
        <v>325</v>
      </c>
      <c r="LO3" t="s">
        <v>325</v>
      </c>
      <c r="LP3" t="s">
        <v>325</v>
      </c>
      <c r="LQ3" t="s">
        <v>325</v>
      </c>
      <c r="LR3" t="s">
        <v>325</v>
      </c>
      <c r="LS3" t="s">
        <v>325</v>
      </c>
      <c r="LT3" t="s">
        <v>325</v>
      </c>
      <c r="LU3" t="s">
        <v>325</v>
      </c>
      <c r="LV3" t="s">
        <v>325</v>
      </c>
      <c r="LW3" t="s">
        <v>325</v>
      </c>
      <c r="LX3" t="s">
        <v>325</v>
      </c>
      <c r="LY3" t="s">
        <v>325</v>
      </c>
      <c r="LZ3" t="s">
        <v>325</v>
      </c>
      <c r="MA3" t="s">
        <v>325</v>
      </c>
      <c r="MB3" t="s">
        <v>325</v>
      </c>
      <c r="MC3" t="s">
        <v>325</v>
      </c>
      <c r="MD3" t="s">
        <v>325</v>
      </c>
      <c r="ME3" t="s">
        <v>325</v>
      </c>
      <c r="MF3" t="s">
        <v>325</v>
      </c>
      <c r="MG3" t="s">
        <v>325</v>
      </c>
      <c r="MH3" t="s">
        <v>325</v>
      </c>
      <c r="MI3" t="s">
        <v>325</v>
      </c>
      <c r="MJ3" t="s">
        <v>325</v>
      </c>
      <c r="MK3" t="s">
        <v>325</v>
      </c>
      <c r="ML3" t="s">
        <v>333</v>
      </c>
      <c r="MM3" t="s">
        <v>735</v>
      </c>
      <c r="MN3" t="s">
        <v>736</v>
      </c>
      <c r="MO3" t="s">
        <v>737</v>
      </c>
      <c r="MP3" t="s">
        <v>738</v>
      </c>
      <c r="MQ3" t="s">
        <v>337</v>
      </c>
      <c r="MR3" t="s">
        <v>739</v>
      </c>
      <c r="MS3" t="s">
        <v>740</v>
      </c>
      <c r="MT3" t="s">
        <v>741</v>
      </c>
      <c r="MU3" t="s">
        <v>742</v>
      </c>
      <c r="MV3" t="s">
        <v>341</v>
      </c>
      <c r="MW3" t="s">
        <v>345</v>
      </c>
      <c r="MX3" t="s">
        <v>349</v>
      </c>
      <c r="MY3" t="s">
        <v>353</v>
      </c>
      <c r="MZ3" t="s">
        <v>743</v>
      </c>
      <c r="NA3" t="s">
        <v>744</v>
      </c>
      <c r="NB3" t="s">
        <v>745</v>
      </c>
      <c r="NC3" t="s">
        <v>746</v>
      </c>
      <c r="ND3" t="s">
        <v>357</v>
      </c>
      <c r="NE3" t="s">
        <v>361</v>
      </c>
      <c r="NF3" t="s">
        <v>369</v>
      </c>
      <c r="NG3" t="s">
        <v>373</v>
      </c>
      <c r="NH3" t="s">
        <v>377</v>
      </c>
      <c r="NI3" t="s">
        <v>387</v>
      </c>
      <c r="NJ3" t="s">
        <v>391</v>
      </c>
      <c r="NK3" t="s">
        <v>747</v>
      </c>
      <c r="NL3" t="s">
        <v>748</v>
      </c>
      <c r="NM3" t="s">
        <v>749</v>
      </c>
      <c r="NN3" t="s">
        <v>750</v>
      </c>
      <c r="NO3" t="s">
        <v>396</v>
      </c>
      <c r="NP3" t="s">
        <v>477</v>
      </c>
      <c r="NQ3" t="s">
        <v>492</v>
      </c>
      <c r="NR3" t="s">
        <v>2484</v>
      </c>
      <c r="NS3" t="s">
        <v>2485</v>
      </c>
      <c r="NT3" t="s">
        <v>496</v>
      </c>
      <c r="NU3" t="s">
        <v>500</v>
      </c>
      <c r="NV3" t="s">
        <v>504</v>
      </c>
      <c r="NW3" t="s">
        <v>508</v>
      </c>
      <c r="NX3" t="s">
        <v>529</v>
      </c>
      <c r="NY3" t="s">
        <v>532</v>
      </c>
      <c r="NZ3" t="s">
        <v>535</v>
      </c>
      <c r="OA3" t="s">
        <v>544</v>
      </c>
      <c r="OB3" t="s">
        <v>400</v>
      </c>
      <c r="OC3" t="s">
        <v>412</v>
      </c>
      <c r="OD3" t="s">
        <v>556</v>
      </c>
      <c r="OE3" t="s">
        <v>423</v>
      </c>
      <c r="OF3" t="s">
        <v>427</v>
      </c>
      <c r="OG3" t="s">
        <v>440</v>
      </c>
      <c r="OH3" t="s">
        <v>444</v>
      </c>
      <c r="OI3" t="s">
        <v>448</v>
      </c>
      <c r="OJ3" t="s">
        <v>452</v>
      </c>
      <c r="OK3" t="s">
        <v>456</v>
      </c>
      <c r="OL3" t="s">
        <v>751</v>
      </c>
      <c r="OM3" t="s">
        <v>752</v>
      </c>
      <c r="ON3" t="s">
        <v>753</v>
      </c>
      <c r="OO3" t="s">
        <v>754</v>
      </c>
      <c r="OP3" t="s">
        <v>460</v>
      </c>
      <c r="OQ3" t="s">
        <v>464</v>
      </c>
      <c r="OR3" t="s">
        <v>468</v>
      </c>
      <c r="OS3" t="s">
        <v>472</v>
      </c>
      <c r="OT3" t="s">
        <v>565</v>
      </c>
      <c r="OU3" t="s">
        <v>571</v>
      </c>
      <c r="OV3" t="s">
        <v>578</v>
      </c>
      <c r="OW3" t="s">
        <v>585</v>
      </c>
      <c r="OX3" t="s">
        <v>590</v>
      </c>
      <c r="OY3" t="s">
        <v>594</v>
      </c>
      <c r="OZ3" t="s">
        <v>763</v>
      </c>
      <c r="PA3" t="s">
        <v>764</v>
      </c>
      <c r="PB3" t="s">
        <v>765</v>
      </c>
      <c r="PC3" t="s">
        <v>766</v>
      </c>
      <c r="PD3" t="s">
        <v>598</v>
      </c>
      <c r="PE3" t="s">
        <v>767</v>
      </c>
      <c r="PF3" t="s">
        <v>768</v>
      </c>
      <c r="PG3" t="s">
        <v>769</v>
      </c>
      <c r="PH3" t="s">
        <v>770</v>
      </c>
      <c r="PI3" t="s">
        <v>602</v>
      </c>
      <c r="PJ3" t="s">
        <v>614</v>
      </c>
      <c r="PK3" t="s">
        <v>697</v>
      </c>
      <c r="PL3" t="s">
        <v>704</v>
      </c>
      <c r="PM3" t="s">
        <v>707</v>
      </c>
      <c r="PN3" t="s">
        <v>771</v>
      </c>
      <c r="PO3" t="s">
        <v>772</v>
      </c>
      <c r="PP3" t="s">
        <v>773</v>
      </c>
      <c r="PQ3" t="s">
        <v>774</v>
      </c>
      <c r="PR3" t="s">
        <v>80</v>
      </c>
      <c r="PS3" t="s">
        <v>123</v>
      </c>
      <c r="PT3" t="s">
        <v>721</v>
      </c>
      <c r="PU3" t="s">
        <v>722</v>
      </c>
      <c r="PV3" t="s">
        <v>723</v>
      </c>
      <c r="PW3" t="s">
        <v>724</v>
      </c>
    </row>
    <row r="4" spans="1:439">
      <c r="A4" t="s">
        <v>785</v>
      </c>
      <c r="B4" t="s">
        <v>2486</v>
      </c>
      <c r="C4" t="s">
        <v>776</v>
      </c>
      <c r="D4" t="s">
        <v>93</v>
      </c>
      <c r="E4" t="s">
        <v>918</v>
      </c>
      <c r="F4" t="s">
        <v>779</v>
      </c>
      <c r="G4" t="s">
        <v>965</v>
      </c>
      <c r="H4" t="s">
        <v>994</v>
      </c>
      <c r="I4" t="s">
        <v>999</v>
      </c>
      <c r="J4" t="s">
        <v>1012</v>
      </c>
      <c r="K4" t="s">
        <v>909</v>
      </c>
      <c r="L4" t="s">
        <v>783</v>
      </c>
      <c r="M4" t="s">
        <v>784</v>
      </c>
      <c r="N4" t="s">
        <v>785</v>
      </c>
      <c r="O4" t="s">
        <v>890</v>
      </c>
      <c r="P4" t="s">
        <v>890</v>
      </c>
      <c r="Q4" t="s">
        <v>890</v>
      </c>
      <c r="R4" t="s">
        <v>785</v>
      </c>
      <c r="S4" t="s">
        <v>785</v>
      </c>
      <c r="T4" t="s">
        <v>890</v>
      </c>
      <c r="U4" t="s">
        <v>785</v>
      </c>
      <c r="V4" t="s">
        <v>890</v>
      </c>
      <c r="W4" t="s">
        <v>785</v>
      </c>
      <c r="X4" t="s">
        <v>890</v>
      </c>
      <c r="Y4" t="s">
        <v>890</v>
      </c>
      <c r="Z4" t="s">
        <v>890</v>
      </c>
      <c r="AA4" t="s">
        <v>785</v>
      </c>
      <c r="AB4" t="s">
        <v>785</v>
      </c>
      <c r="AC4" t="s">
        <v>890</v>
      </c>
      <c r="AD4" t="s">
        <v>890</v>
      </c>
      <c r="AE4" t="s">
        <v>890</v>
      </c>
      <c r="AF4" t="s">
        <v>785</v>
      </c>
      <c r="AG4" t="s">
        <v>890</v>
      </c>
      <c r="AH4" t="s">
        <v>890</v>
      </c>
      <c r="AI4" t="s">
        <v>785</v>
      </c>
      <c r="AJ4" t="s">
        <v>785</v>
      </c>
      <c r="AK4" t="s">
        <v>785</v>
      </c>
      <c r="AL4" t="s">
        <v>785</v>
      </c>
      <c r="AM4" t="s">
        <v>785</v>
      </c>
      <c r="AN4" t="s">
        <v>890</v>
      </c>
      <c r="AO4" t="s">
        <v>785</v>
      </c>
      <c r="AP4" t="s">
        <v>890</v>
      </c>
      <c r="AQ4" t="s">
        <v>890</v>
      </c>
      <c r="AR4" t="s">
        <v>890</v>
      </c>
      <c r="AS4" t="s">
        <v>890</v>
      </c>
      <c r="AT4" t="s">
        <v>785</v>
      </c>
      <c r="AU4" t="s">
        <v>890</v>
      </c>
      <c r="AV4" t="s">
        <v>890</v>
      </c>
      <c r="AW4" t="s">
        <v>890</v>
      </c>
      <c r="AX4" t="s">
        <v>785</v>
      </c>
      <c r="AY4" t="s">
        <v>890</v>
      </c>
      <c r="AZ4" t="s">
        <v>890</v>
      </c>
      <c r="BA4" t="s">
        <v>890</v>
      </c>
      <c r="BB4" t="s">
        <v>890</v>
      </c>
      <c r="BC4" t="s">
        <v>890</v>
      </c>
      <c r="BD4" t="s">
        <v>785</v>
      </c>
      <c r="BE4" t="s">
        <v>785</v>
      </c>
      <c r="BF4" t="s">
        <v>890</v>
      </c>
      <c r="BG4" t="s">
        <v>1512</v>
      </c>
      <c r="BH4" t="s">
        <v>1519</v>
      </c>
      <c r="BI4" t="s">
        <v>1512</v>
      </c>
      <c r="BJ4" t="s">
        <v>1519</v>
      </c>
      <c r="BK4" t="s">
        <v>1519</v>
      </c>
      <c r="BL4" t="s">
        <v>1519</v>
      </c>
      <c r="BM4" s="1" t="s">
        <v>1361</v>
      </c>
      <c r="BN4" t="s">
        <v>2487</v>
      </c>
      <c r="BO4" t="s">
        <v>1519</v>
      </c>
      <c r="BP4" t="s">
        <v>1512</v>
      </c>
      <c r="BQ4" t="s">
        <v>1512</v>
      </c>
      <c r="BR4" t="s">
        <v>1519</v>
      </c>
      <c r="BS4" t="s">
        <v>2488</v>
      </c>
      <c r="BT4" t="s">
        <v>1358</v>
      </c>
      <c r="BU4" t="s">
        <v>1358</v>
      </c>
      <c r="BV4" t="s">
        <v>1346</v>
      </c>
      <c r="BW4" t="s">
        <v>1519</v>
      </c>
      <c r="BX4" t="s">
        <v>1519</v>
      </c>
      <c r="BY4" s="1" t="s">
        <v>1299</v>
      </c>
      <c r="BZ4" s="1" t="s">
        <v>1026</v>
      </c>
      <c r="CA4" s="1" t="s">
        <v>1172</v>
      </c>
      <c r="CB4" t="s">
        <v>1519</v>
      </c>
      <c r="CC4" t="s">
        <v>1519</v>
      </c>
      <c r="CD4" s="1" t="s">
        <v>1299</v>
      </c>
      <c r="CE4" t="s">
        <v>1358</v>
      </c>
      <c r="CF4" s="1" t="s">
        <v>1257</v>
      </c>
      <c r="CG4" s="1" t="s">
        <v>1027</v>
      </c>
      <c r="CH4" s="1" t="s">
        <v>1299</v>
      </c>
      <c r="CI4" s="1" t="s">
        <v>1172</v>
      </c>
      <c r="CJ4" t="s">
        <v>1519</v>
      </c>
      <c r="CK4" s="1" t="s">
        <v>1299</v>
      </c>
      <c r="CL4" s="1" t="s">
        <v>1299</v>
      </c>
      <c r="CM4" s="1" t="s">
        <v>1027</v>
      </c>
      <c r="CN4" s="1" t="s">
        <v>1180</v>
      </c>
      <c r="CO4" t="s">
        <v>1519</v>
      </c>
      <c r="CP4" t="s">
        <v>2487</v>
      </c>
      <c r="CQ4" t="s">
        <v>1519</v>
      </c>
      <c r="CR4" t="s">
        <v>1519</v>
      </c>
      <c r="CS4" t="s">
        <v>1519</v>
      </c>
      <c r="CT4" t="s">
        <v>1519</v>
      </c>
      <c r="CU4" t="s">
        <v>1519</v>
      </c>
      <c r="CV4" t="s">
        <v>1519</v>
      </c>
      <c r="CW4" t="s">
        <v>1037</v>
      </c>
      <c r="CX4" t="s">
        <v>1519</v>
      </c>
      <c r="CY4" t="s">
        <v>1029</v>
      </c>
      <c r="CZ4" s="1" t="s">
        <v>1299</v>
      </c>
      <c r="DA4" t="s">
        <v>1519</v>
      </c>
      <c r="DB4" t="s">
        <v>1519</v>
      </c>
      <c r="DC4" t="s">
        <v>1519</v>
      </c>
      <c r="DD4" s="1" t="s">
        <v>1180</v>
      </c>
      <c r="DE4" t="s">
        <v>1507</v>
      </c>
      <c r="DF4" t="s">
        <v>1519</v>
      </c>
      <c r="DG4" t="s">
        <v>1028</v>
      </c>
      <c r="DH4" t="s">
        <v>1519</v>
      </c>
      <c r="DI4" s="1" t="s">
        <v>1057</v>
      </c>
      <c r="DJ4" t="s">
        <v>1519</v>
      </c>
      <c r="DK4" t="s">
        <v>1519</v>
      </c>
      <c r="DL4" t="s">
        <v>1519</v>
      </c>
      <c r="DM4" t="s">
        <v>1512</v>
      </c>
      <c r="DN4" t="s">
        <v>2487</v>
      </c>
      <c r="DO4" t="s">
        <v>1358</v>
      </c>
      <c r="DP4" t="s">
        <v>1519</v>
      </c>
      <c r="DQ4" t="s">
        <v>1519</v>
      </c>
      <c r="DR4" t="s">
        <v>1519</v>
      </c>
      <c r="DS4" t="s">
        <v>1519</v>
      </c>
      <c r="DT4" t="s">
        <v>1519</v>
      </c>
      <c r="DU4" t="s">
        <v>1358</v>
      </c>
      <c r="DV4" t="s">
        <v>1519</v>
      </c>
      <c r="DW4" t="s">
        <v>1519</v>
      </c>
      <c r="DX4" s="1" t="s">
        <v>1026</v>
      </c>
      <c r="DY4" t="s">
        <v>1512</v>
      </c>
      <c r="DZ4" t="s">
        <v>1358</v>
      </c>
      <c r="EA4" t="s">
        <v>1519</v>
      </c>
      <c r="EB4" t="s">
        <v>1519</v>
      </c>
      <c r="EC4" t="s">
        <v>1519</v>
      </c>
      <c r="ED4" t="s">
        <v>1519</v>
      </c>
      <c r="EE4" t="s">
        <v>1512</v>
      </c>
      <c r="EF4" t="s">
        <v>1519</v>
      </c>
      <c r="EG4" t="s">
        <v>1519</v>
      </c>
      <c r="EH4" t="s">
        <v>1358</v>
      </c>
      <c r="EI4" t="s">
        <v>1519</v>
      </c>
      <c r="EJ4" s="1" t="s">
        <v>1361</v>
      </c>
      <c r="EK4" t="s">
        <v>2487</v>
      </c>
      <c r="EL4" t="s">
        <v>1519</v>
      </c>
      <c r="EM4" t="s">
        <v>1519</v>
      </c>
      <c r="EN4" t="s">
        <v>1512</v>
      </c>
      <c r="EO4" t="s">
        <v>1512</v>
      </c>
      <c r="EP4" t="s">
        <v>1519</v>
      </c>
      <c r="EQ4" t="s">
        <v>2488</v>
      </c>
      <c r="ER4" t="s">
        <v>1358</v>
      </c>
      <c r="ES4" t="s">
        <v>1519</v>
      </c>
      <c r="ET4" t="s">
        <v>1358</v>
      </c>
      <c r="EU4" t="s">
        <v>1346</v>
      </c>
      <c r="EV4" t="s">
        <v>1519</v>
      </c>
      <c r="EW4" s="1" t="s">
        <v>1299</v>
      </c>
      <c r="EX4" s="1" t="s">
        <v>1026</v>
      </c>
      <c r="EY4" s="1" t="s">
        <v>1172</v>
      </c>
      <c r="EZ4" t="s">
        <v>1519</v>
      </c>
      <c r="FA4" t="s">
        <v>1519</v>
      </c>
      <c r="FB4" s="1" t="s">
        <v>1299</v>
      </c>
      <c r="FC4" t="s">
        <v>1519</v>
      </c>
      <c r="FD4" t="s">
        <v>1358</v>
      </c>
      <c r="FE4" s="1" t="s">
        <v>1257</v>
      </c>
      <c r="FF4" s="1" t="s">
        <v>1027</v>
      </c>
      <c r="FG4" s="1" t="s">
        <v>1299</v>
      </c>
      <c r="FH4" s="1" t="s">
        <v>1172</v>
      </c>
      <c r="FI4" t="s">
        <v>1519</v>
      </c>
      <c r="FJ4" s="1" t="s">
        <v>1299</v>
      </c>
      <c r="FK4" s="1" t="s">
        <v>1299</v>
      </c>
      <c r="FL4" s="1" t="s">
        <v>1027</v>
      </c>
      <c r="FM4" s="1" t="s">
        <v>1180</v>
      </c>
      <c r="FN4" t="s">
        <v>1519</v>
      </c>
      <c r="FO4" t="s">
        <v>2487</v>
      </c>
      <c r="FP4" t="s">
        <v>1519</v>
      </c>
      <c r="FQ4" t="s">
        <v>1519</v>
      </c>
      <c r="FR4" t="s">
        <v>1519</v>
      </c>
      <c r="FS4" t="s">
        <v>1519</v>
      </c>
      <c r="FT4" t="s">
        <v>1519</v>
      </c>
      <c r="FU4" t="s">
        <v>1519</v>
      </c>
      <c r="FV4" t="s">
        <v>1037</v>
      </c>
      <c r="FW4" t="s">
        <v>1519</v>
      </c>
      <c r="FX4" t="s">
        <v>1029</v>
      </c>
      <c r="FY4" s="1" t="s">
        <v>1299</v>
      </c>
      <c r="FZ4" t="s">
        <v>1519</v>
      </c>
      <c r="GA4" t="s">
        <v>1519</v>
      </c>
      <c r="GB4" t="s">
        <v>1519</v>
      </c>
      <c r="GC4" s="1" t="s">
        <v>1180</v>
      </c>
      <c r="GD4" t="s">
        <v>1507</v>
      </c>
      <c r="GE4" t="s">
        <v>1519</v>
      </c>
      <c r="GF4" t="s">
        <v>1028</v>
      </c>
      <c r="GG4" t="s">
        <v>1519</v>
      </c>
      <c r="GH4" s="1" t="s">
        <v>1057</v>
      </c>
      <c r="GI4" t="s">
        <v>1519</v>
      </c>
      <c r="GJ4" t="s">
        <v>1519</v>
      </c>
      <c r="GK4" t="s">
        <v>1512</v>
      </c>
      <c r="GL4" t="s">
        <v>2487</v>
      </c>
      <c r="GM4" t="s">
        <v>1519</v>
      </c>
      <c r="GN4" t="s">
        <v>1519</v>
      </c>
      <c r="GO4" s="1" t="s">
        <v>1026</v>
      </c>
      <c r="GP4" t="s">
        <v>786</v>
      </c>
      <c r="GQ4" t="s">
        <v>1696</v>
      </c>
      <c r="GR4" t="s">
        <v>1696</v>
      </c>
      <c r="GS4" t="s">
        <v>1696</v>
      </c>
      <c r="GT4" t="s">
        <v>786</v>
      </c>
      <c r="GU4" t="s">
        <v>1696</v>
      </c>
      <c r="GV4" t="s">
        <v>786</v>
      </c>
      <c r="GW4" t="s">
        <v>786</v>
      </c>
      <c r="GX4" t="s">
        <v>786</v>
      </c>
      <c r="GY4" t="s">
        <v>1696</v>
      </c>
      <c r="GZ4" t="s">
        <v>786</v>
      </c>
      <c r="HA4" t="s">
        <v>1696</v>
      </c>
      <c r="HB4" t="s">
        <v>786</v>
      </c>
      <c r="HC4" t="s">
        <v>786</v>
      </c>
      <c r="HD4" t="s">
        <v>1696</v>
      </c>
      <c r="HE4" t="s">
        <v>786</v>
      </c>
      <c r="HF4" t="s">
        <v>786</v>
      </c>
      <c r="HG4" t="s">
        <v>1696</v>
      </c>
      <c r="HH4" t="s">
        <v>786</v>
      </c>
      <c r="HI4" t="s">
        <v>786</v>
      </c>
      <c r="HJ4" t="s">
        <v>786</v>
      </c>
      <c r="HK4" t="s">
        <v>1696</v>
      </c>
      <c r="HL4" t="s">
        <v>1696</v>
      </c>
      <c r="HM4" t="s">
        <v>786</v>
      </c>
      <c r="HN4" t="s">
        <v>786</v>
      </c>
      <c r="HO4" t="s">
        <v>1696</v>
      </c>
      <c r="HP4" t="s">
        <v>1696</v>
      </c>
      <c r="HQ4" t="s">
        <v>786</v>
      </c>
      <c r="HR4" t="s">
        <v>1542</v>
      </c>
      <c r="HS4" t="s">
        <v>786</v>
      </c>
      <c r="HT4" t="s">
        <v>786</v>
      </c>
      <c r="HU4" t="s">
        <v>1696</v>
      </c>
      <c r="HV4" t="s">
        <v>1696</v>
      </c>
      <c r="HW4" t="s">
        <v>786</v>
      </c>
      <c r="HX4" t="s">
        <v>786</v>
      </c>
      <c r="HY4" t="s">
        <v>786</v>
      </c>
      <c r="HZ4" t="s">
        <v>786</v>
      </c>
      <c r="IA4" t="s">
        <v>786</v>
      </c>
      <c r="IB4" t="s">
        <v>786</v>
      </c>
      <c r="IC4" t="s">
        <v>786</v>
      </c>
      <c r="ID4" t="s">
        <v>1696</v>
      </c>
      <c r="IE4" t="s">
        <v>1696</v>
      </c>
      <c r="IF4" t="s">
        <v>1491</v>
      </c>
      <c r="IG4" t="s">
        <v>1557</v>
      </c>
      <c r="IH4" t="s">
        <v>786</v>
      </c>
      <c r="II4" t="s">
        <v>1552</v>
      </c>
      <c r="IJ4" t="s">
        <v>786</v>
      </c>
      <c r="IK4" t="s">
        <v>786</v>
      </c>
      <c r="IL4" t="s">
        <v>786</v>
      </c>
      <c r="IM4" t="s">
        <v>1551</v>
      </c>
      <c r="IN4" t="s">
        <v>786</v>
      </c>
      <c r="IO4" t="s">
        <v>786</v>
      </c>
      <c r="IP4" t="s">
        <v>786</v>
      </c>
      <c r="IQ4" t="s">
        <v>786</v>
      </c>
      <c r="IR4" t="s">
        <v>786</v>
      </c>
      <c r="IS4" t="s">
        <v>786</v>
      </c>
      <c r="IT4" t="s">
        <v>786</v>
      </c>
      <c r="IU4" t="s">
        <v>1552</v>
      </c>
      <c r="IV4" t="s">
        <v>786</v>
      </c>
      <c r="IW4" t="s">
        <v>1552</v>
      </c>
      <c r="IX4" t="s">
        <v>786</v>
      </c>
      <c r="IY4" t="s">
        <v>1557</v>
      </c>
      <c r="IZ4" t="s">
        <v>786</v>
      </c>
      <c r="JA4" t="s">
        <v>786</v>
      </c>
      <c r="JB4" t="s">
        <v>786</v>
      </c>
      <c r="JC4" t="s">
        <v>1557</v>
      </c>
      <c r="JD4" t="s">
        <v>786</v>
      </c>
      <c r="JE4" t="s">
        <v>1557</v>
      </c>
      <c r="JF4" t="s">
        <v>786</v>
      </c>
      <c r="JG4" t="s">
        <v>786</v>
      </c>
      <c r="JH4" t="s">
        <v>786</v>
      </c>
      <c r="JI4" t="s">
        <v>786</v>
      </c>
      <c r="JJ4" t="s">
        <v>786</v>
      </c>
      <c r="JK4" t="s">
        <v>786</v>
      </c>
      <c r="JL4" t="s">
        <v>1552</v>
      </c>
      <c r="JM4" t="s">
        <v>786</v>
      </c>
      <c r="JN4" t="s">
        <v>786</v>
      </c>
      <c r="JO4" t="s">
        <v>1563</v>
      </c>
      <c r="JP4" t="s">
        <v>786</v>
      </c>
      <c r="JQ4" t="s">
        <v>1563</v>
      </c>
      <c r="JR4" t="s">
        <v>1557</v>
      </c>
      <c r="JS4" t="s">
        <v>1557</v>
      </c>
      <c r="JT4" t="s">
        <v>1552</v>
      </c>
      <c r="JU4" t="s">
        <v>1552</v>
      </c>
      <c r="JV4" s="1" t="s">
        <v>1036</v>
      </c>
      <c r="JW4" t="s">
        <v>1568</v>
      </c>
      <c r="JX4" t="s">
        <v>1568</v>
      </c>
      <c r="JY4" t="s">
        <v>1568</v>
      </c>
      <c r="JZ4" t="s">
        <v>1595</v>
      </c>
      <c r="KA4" t="s">
        <v>214</v>
      </c>
      <c r="KB4" t="s">
        <v>1622</v>
      </c>
      <c r="KC4" t="s">
        <v>1642</v>
      </c>
      <c r="KD4" t="s">
        <v>1647</v>
      </c>
      <c r="KE4" t="s">
        <v>1687</v>
      </c>
      <c r="KF4" t="s">
        <v>1700</v>
      </c>
      <c r="KG4" t="s">
        <v>1700</v>
      </c>
      <c r="KH4" t="s">
        <v>1700</v>
      </c>
      <c r="KI4" t="s">
        <v>1700</v>
      </c>
      <c r="KJ4" t="s">
        <v>1700</v>
      </c>
      <c r="KK4" t="s">
        <v>1711</v>
      </c>
      <c r="KL4" t="s">
        <v>1723</v>
      </c>
      <c r="KM4" t="s">
        <v>1726</v>
      </c>
      <c r="KN4" t="s">
        <v>1743</v>
      </c>
      <c r="KO4" t="s">
        <v>1745</v>
      </c>
      <c r="KP4" t="s">
        <v>2489</v>
      </c>
      <c r="KQ4" t="s">
        <v>2490</v>
      </c>
      <c r="KR4" t="s">
        <v>2491</v>
      </c>
      <c r="KS4" t="s">
        <v>2492</v>
      </c>
      <c r="KT4" t="s">
        <v>2493</v>
      </c>
      <c r="KU4" t="s">
        <v>2494</v>
      </c>
      <c r="KV4" t="s">
        <v>2495</v>
      </c>
      <c r="KW4" t="s">
        <v>1789</v>
      </c>
      <c r="KX4" t="s">
        <v>2496</v>
      </c>
      <c r="KY4" t="s">
        <v>2497</v>
      </c>
      <c r="KZ4" t="s">
        <v>2498</v>
      </c>
      <c r="LA4" t="s">
        <v>2499</v>
      </c>
      <c r="LB4" t="s">
        <v>2500</v>
      </c>
      <c r="LC4" t="s">
        <v>2501</v>
      </c>
      <c r="LD4" t="s">
        <v>2502</v>
      </c>
      <c r="LE4" t="s">
        <v>2503</v>
      </c>
      <c r="LF4" t="s">
        <v>2504</v>
      </c>
      <c r="LG4" t="s">
        <v>2505</v>
      </c>
      <c r="LH4" t="s">
        <v>2506</v>
      </c>
      <c r="LI4" t="s">
        <v>2507</v>
      </c>
      <c r="LJ4" t="s">
        <v>1888</v>
      </c>
      <c r="LK4" t="s">
        <v>2508</v>
      </c>
      <c r="LL4" t="s">
        <v>1887</v>
      </c>
      <c r="LM4" t="s">
        <v>2509</v>
      </c>
      <c r="LN4" t="s">
        <v>2510</v>
      </c>
      <c r="LO4" t="s">
        <v>1791</v>
      </c>
      <c r="LP4" t="s">
        <v>2511</v>
      </c>
      <c r="LQ4" t="s">
        <v>2512</v>
      </c>
      <c r="LR4" t="s">
        <v>2513</v>
      </c>
      <c r="LS4" t="s">
        <v>1782</v>
      </c>
      <c r="LT4" t="s">
        <v>2514</v>
      </c>
      <c r="LU4" t="s">
        <v>2515</v>
      </c>
      <c r="LV4" t="s">
        <v>1776</v>
      </c>
      <c r="LW4" t="s">
        <v>1887</v>
      </c>
      <c r="LX4" t="s">
        <v>2516</v>
      </c>
      <c r="LY4" t="s">
        <v>2517</v>
      </c>
      <c r="LZ4" t="s">
        <v>2518</v>
      </c>
      <c r="MA4" t="s">
        <v>2519</v>
      </c>
      <c r="MB4" t="s">
        <v>2520</v>
      </c>
      <c r="MC4" t="s">
        <v>2521</v>
      </c>
      <c r="MD4" t="s">
        <v>2522</v>
      </c>
      <c r="ME4" t="s">
        <v>1790</v>
      </c>
      <c r="MF4" t="s">
        <v>2523</v>
      </c>
      <c r="MG4" t="s">
        <v>2524</v>
      </c>
      <c r="MH4" t="s">
        <v>2525</v>
      </c>
      <c r="MI4" t="s">
        <v>2526</v>
      </c>
      <c r="MJ4" t="s">
        <v>2527</v>
      </c>
      <c r="MK4" t="s">
        <v>1786</v>
      </c>
      <c r="ML4" t="s">
        <v>1794</v>
      </c>
      <c r="MM4" t="s">
        <v>1794</v>
      </c>
      <c r="MN4" t="s">
        <v>1794</v>
      </c>
      <c r="MO4" t="s">
        <v>1794</v>
      </c>
      <c r="MP4" t="s">
        <v>1794</v>
      </c>
      <c r="MQ4" t="s">
        <v>1805</v>
      </c>
      <c r="MR4" t="s">
        <v>1805</v>
      </c>
      <c r="MS4" t="s">
        <v>1805</v>
      </c>
      <c r="MT4" t="s">
        <v>1805</v>
      </c>
      <c r="MU4" t="s">
        <v>1805</v>
      </c>
      <c r="MV4" t="s">
        <v>344</v>
      </c>
      <c r="MW4" t="s">
        <v>1836</v>
      </c>
      <c r="MX4" t="s">
        <v>1859</v>
      </c>
      <c r="MY4" t="s">
        <v>1863</v>
      </c>
      <c r="MZ4" t="s">
        <v>1863</v>
      </c>
      <c r="NA4" t="s">
        <v>1863</v>
      </c>
      <c r="NB4" t="s">
        <v>1863</v>
      </c>
      <c r="NC4" t="s">
        <v>1863</v>
      </c>
      <c r="ND4" t="s">
        <v>360</v>
      </c>
      <c r="NE4" t="s">
        <v>1887</v>
      </c>
      <c r="NF4" t="s">
        <v>2149</v>
      </c>
      <c r="NG4" t="s">
        <v>2155</v>
      </c>
      <c r="NH4" t="s">
        <v>2160</v>
      </c>
      <c r="NI4" t="s">
        <v>2166</v>
      </c>
      <c r="NJ4" t="s">
        <v>2170</v>
      </c>
      <c r="NK4" t="s">
        <v>2170</v>
      </c>
      <c r="NL4" t="s">
        <v>2170</v>
      </c>
      <c r="NM4" t="s">
        <v>2170</v>
      </c>
      <c r="NN4" t="s">
        <v>2170</v>
      </c>
      <c r="NO4" t="s">
        <v>399</v>
      </c>
      <c r="NP4" t="s">
        <v>904</v>
      </c>
      <c r="NQ4" t="s">
        <v>2319</v>
      </c>
      <c r="NR4" t="s">
        <v>2528</v>
      </c>
      <c r="NS4" t="s">
        <v>2528</v>
      </c>
      <c r="NT4" t="s">
        <v>2321</v>
      </c>
      <c r="NU4" t="s">
        <v>2322</v>
      </c>
      <c r="NV4" t="s">
        <v>2325</v>
      </c>
      <c r="NW4" t="s">
        <v>2327</v>
      </c>
      <c r="NX4" t="s">
        <v>2329</v>
      </c>
      <c r="NY4" t="s">
        <v>2331</v>
      </c>
      <c r="NZ4" t="s">
        <v>2333</v>
      </c>
      <c r="OA4" t="s">
        <v>2334</v>
      </c>
      <c r="OB4" t="s">
        <v>794</v>
      </c>
      <c r="OC4" t="s">
        <v>2190</v>
      </c>
      <c r="OD4" s="1" t="s">
        <v>1026</v>
      </c>
      <c r="OE4" t="s">
        <v>399</v>
      </c>
      <c r="OF4" t="s">
        <v>399</v>
      </c>
      <c r="OG4" t="s">
        <v>2269</v>
      </c>
      <c r="OH4" t="s">
        <v>2279</v>
      </c>
      <c r="OI4" t="s">
        <v>2282</v>
      </c>
      <c r="OJ4" t="s">
        <v>2289</v>
      </c>
      <c r="OK4" t="s">
        <v>2296</v>
      </c>
      <c r="OL4" t="s">
        <v>2296</v>
      </c>
      <c r="OM4" t="s">
        <v>2296</v>
      </c>
      <c r="ON4" t="s">
        <v>2296</v>
      </c>
      <c r="OO4" t="s">
        <v>2296</v>
      </c>
      <c r="OP4" t="s">
        <v>463</v>
      </c>
      <c r="OQ4" t="s">
        <v>2303</v>
      </c>
      <c r="OR4" t="s">
        <v>2307</v>
      </c>
      <c r="OS4" t="s">
        <v>2311</v>
      </c>
      <c r="OT4" t="s">
        <v>2150</v>
      </c>
      <c r="OU4" t="s">
        <v>2150</v>
      </c>
      <c r="OV4" t="s">
        <v>2150</v>
      </c>
      <c r="OW4" t="s">
        <v>2166</v>
      </c>
      <c r="OX4" t="s">
        <v>1955</v>
      </c>
      <c r="OY4" t="s">
        <v>2361</v>
      </c>
      <c r="OZ4" t="s">
        <v>2361</v>
      </c>
      <c r="PA4" t="s">
        <v>2361</v>
      </c>
      <c r="PB4" t="s">
        <v>2361</v>
      </c>
      <c r="PC4" t="s">
        <v>2361</v>
      </c>
      <c r="PD4" t="s">
        <v>2365</v>
      </c>
      <c r="PE4" t="s">
        <v>2365</v>
      </c>
      <c r="PF4" t="s">
        <v>2365</v>
      </c>
      <c r="PG4" t="s">
        <v>2365</v>
      </c>
      <c r="PH4" t="s">
        <v>2365</v>
      </c>
      <c r="PI4" t="s">
        <v>605</v>
      </c>
      <c r="PJ4" t="s">
        <v>399</v>
      </c>
      <c r="PK4" t="s">
        <v>399</v>
      </c>
      <c r="PL4" t="s">
        <v>399</v>
      </c>
      <c r="PM4" t="s">
        <v>2379</v>
      </c>
      <c r="PN4" t="s">
        <v>2379</v>
      </c>
      <c r="PO4" t="s">
        <v>2379</v>
      </c>
      <c r="PP4" t="s">
        <v>2379</v>
      </c>
      <c r="PQ4" t="s">
        <v>2379</v>
      </c>
      <c r="PR4" t="s">
        <v>775</v>
      </c>
      <c r="PS4" t="s">
        <v>969</v>
      </c>
      <c r="PT4" t="s">
        <v>969</v>
      </c>
      <c r="PU4" t="s">
        <v>969</v>
      </c>
      <c r="PV4" t="s">
        <v>969</v>
      </c>
      <c r="PW4" t="s">
        <v>969</v>
      </c>
    </row>
    <row r="5" spans="1:439">
      <c r="A5" t="s">
        <v>2529</v>
      </c>
      <c r="B5" t="s">
        <v>2530</v>
      </c>
      <c r="C5" t="s">
        <v>959</v>
      </c>
      <c r="D5" t="s">
        <v>777</v>
      </c>
      <c r="E5" t="s">
        <v>915</v>
      </c>
      <c r="G5" t="s">
        <v>966</v>
      </c>
      <c r="H5" t="s">
        <v>995</v>
      </c>
      <c r="I5" t="s">
        <v>1000</v>
      </c>
      <c r="J5" t="s">
        <v>1013</v>
      </c>
      <c r="K5" t="s">
        <v>782</v>
      </c>
      <c r="L5" t="s">
        <v>777</v>
      </c>
      <c r="N5" t="s">
        <v>907</v>
      </c>
      <c r="O5" t="s">
        <v>785</v>
      </c>
      <c r="P5" t="s">
        <v>785</v>
      </c>
      <c r="Q5" t="s">
        <v>785</v>
      </c>
      <c r="R5" t="s">
        <v>907</v>
      </c>
      <c r="S5" t="s">
        <v>907</v>
      </c>
      <c r="T5" t="s">
        <v>785</v>
      </c>
      <c r="U5" t="s">
        <v>907</v>
      </c>
      <c r="V5" t="s">
        <v>785</v>
      </c>
      <c r="W5" t="s">
        <v>907</v>
      </c>
      <c r="X5" t="s">
        <v>785</v>
      </c>
      <c r="Y5" t="s">
        <v>907</v>
      </c>
      <c r="Z5" t="s">
        <v>785</v>
      </c>
      <c r="AA5" t="s">
        <v>907</v>
      </c>
      <c r="AB5" t="s">
        <v>907</v>
      </c>
      <c r="AC5" t="s">
        <v>785</v>
      </c>
      <c r="AD5" t="s">
        <v>907</v>
      </c>
      <c r="AE5" t="s">
        <v>907</v>
      </c>
      <c r="AF5" t="s">
        <v>907</v>
      </c>
      <c r="AG5" t="s">
        <v>785</v>
      </c>
      <c r="AI5" t="s">
        <v>907</v>
      </c>
      <c r="AJ5" t="s">
        <v>907</v>
      </c>
      <c r="AK5" t="s">
        <v>907</v>
      </c>
      <c r="AL5" t="s">
        <v>907</v>
      </c>
      <c r="AM5" t="s">
        <v>907</v>
      </c>
      <c r="AN5" t="s">
        <v>785</v>
      </c>
      <c r="AO5" t="s">
        <v>907</v>
      </c>
      <c r="AP5" t="s">
        <v>785</v>
      </c>
      <c r="AS5" t="s">
        <v>907</v>
      </c>
      <c r="AT5" t="s">
        <v>907</v>
      </c>
      <c r="AU5" t="s">
        <v>785</v>
      </c>
      <c r="AV5" t="s">
        <v>785</v>
      </c>
      <c r="AW5" t="s">
        <v>907</v>
      </c>
      <c r="AY5" t="s">
        <v>785</v>
      </c>
      <c r="AZ5" t="s">
        <v>785</v>
      </c>
      <c r="BA5" t="s">
        <v>907</v>
      </c>
      <c r="BB5" t="s">
        <v>785</v>
      </c>
      <c r="BC5" t="s">
        <v>785</v>
      </c>
      <c r="BD5" t="s">
        <v>907</v>
      </c>
      <c r="BE5" t="s">
        <v>907</v>
      </c>
      <c r="BF5" t="s">
        <v>785</v>
      </c>
      <c r="BG5" t="s">
        <v>1029</v>
      </c>
      <c r="BH5" t="s">
        <v>1029</v>
      </c>
      <c r="BI5" t="s">
        <v>1029</v>
      </c>
      <c r="BJ5" t="s">
        <v>1512</v>
      </c>
      <c r="BK5" t="s">
        <v>1031</v>
      </c>
      <c r="BL5" t="s">
        <v>1512</v>
      </c>
      <c r="BM5" t="s">
        <v>1370</v>
      </c>
      <c r="BN5" t="s">
        <v>2531</v>
      </c>
      <c r="BO5" t="s">
        <v>2488</v>
      </c>
      <c r="BP5" t="s">
        <v>1029</v>
      </c>
      <c r="BQ5" t="s">
        <v>1029</v>
      </c>
      <c r="BR5" t="s">
        <v>1029</v>
      </c>
      <c r="BS5" t="s">
        <v>2532</v>
      </c>
      <c r="BT5" s="1" t="s">
        <v>1361</v>
      </c>
      <c r="BU5" s="1" t="s">
        <v>1361</v>
      </c>
      <c r="BV5" t="s">
        <v>1353</v>
      </c>
      <c r="BW5" t="s">
        <v>1029</v>
      </c>
      <c r="BX5" t="s">
        <v>2533</v>
      </c>
      <c r="BY5" s="1" t="s">
        <v>1329</v>
      </c>
      <c r="BZ5" s="1" t="s">
        <v>254</v>
      </c>
      <c r="CA5" s="1" t="s">
        <v>1180</v>
      </c>
      <c r="CB5" t="s">
        <v>1512</v>
      </c>
      <c r="CD5" s="1" t="s">
        <v>1329</v>
      </c>
      <c r="CE5" s="1" t="s">
        <v>1361</v>
      </c>
      <c r="CF5" s="1" t="s">
        <v>1268</v>
      </c>
      <c r="CG5" s="1" t="s">
        <v>1026</v>
      </c>
      <c r="CH5" s="1" t="s">
        <v>1329</v>
      </c>
      <c r="CI5" s="1" t="s">
        <v>1180</v>
      </c>
      <c r="CK5" s="1" t="s">
        <v>1329</v>
      </c>
      <c r="CL5" s="1" t="s">
        <v>1329</v>
      </c>
      <c r="CM5" s="1" t="s">
        <v>1026</v>
      </c>
      <c r="CN5" s="1" t="s">
        <v>1187</v>
      </c>
      <c r="CP5" t="s">
        <v>2531</v>
      </c>
      <c r="CQ5" t="s">
        <v>2488</v>
      </c>
      <c r="CR5" t="s">
        <v>1512</v>
      </c>
      <c r="CS5" t="s">
        <v>2488</v>
      </c>
      <c r="CT5" t="s">
        <v>2488</v>
      </c>
      <c r="CU5" t="s">
        <v>1031</v>
      </c>
      <c r="CV5" t="s">
        <v>1031</v>
      </c>
      <c r="CW5" t="s">
        <v>1046</v>
      </c>
      <c r="CY5" t="s">
        <v>1048</v>
      </c>
      <c r="CZ5" s="1" t="s">
        <v>1329</v>
      </c>
      <c r="DA5" t="s">
        <v>1512</v>
      </c>
      <c r="DB5" t="s">
        <v>1031</v>
      </c>
      <c r="DC5" t="s">
        <v>2488</v>
      </c>
      <c r="DD5" s="1" t="s">
        <v>1187</v>
      </c>
      <c r="DE5" t="s">
        <v>1508</v>
      </c>
      <c r="DG5" t="s">
        <v>1032</v>
      </c>
      <c r="DH5" t="s">
        <v>1029</v>
      </c>
      <c r="DI5" s="1" t="s">
        <v>1080</v>
      </c>
      <c r="DJ5" t="s">
        <v>2488</v>
      </c>
      <c r="DK5" t="s">
        <v>2488</v>
      </c>
      <c r="DL5" t="s">
        <v>2488</v>
      </c>
      <c r="DM5" t="s">
        <v>1029</v>
      </c>
      <c r="DN5" t="s">
        <v>2531</v>
      </c>
      <c r="DO5" s="1" t="s">
        <v>1361</v>
      </c>
      <c r="DP5" t="s">
        <v>1030</v>
      </c>
      <c r="DQ5" t="s">
        <v>1029</v>
      </c>
      <c r="DR5" t="s">
        <v>1029</v>
      </c>
      <c r="DS5" t="s">
        <v>1512</v>
      </c>
      <c r="DT5" t="s">
        <v>1031</v>
      </c>
      <c r="DU5" s="1" t="s">
        <v>1361</v>
      </c>
      <c r="DW5" t="s">
        <v>1031</v>
      </c>
      <c r="DX5" s="1" t="s">
        <v>1027</v>
      </c>
      <c r="DY5" t="s">
        <v>1029</v>
      </c>
      <c r="DZ5" s="1" t="s">
        <v>1361</v>
      </c>
      <c r="EA5" t="s">
        <v>1029</v>
      </c>
      <c r="EB5" t="s">
        <v>1029</v>
      </c>
      <c r="EC5" t="s">
        <v>1029</v>
      </c>
      <c r="ED5" t="s">
        <v>1512</v>
      </c>
      <c r="EE5" t="s">
        <v>1029</v>
      </c>
      <c r="EF5" t="s">
        <v>1512</v>
      </c>
      <c r="EG5" t="s">
        <v>1031</v>
      </c>
      <c r="EH5" s="1" t="s">
        <v>1361</v>
      </c>
      <c r="EI5" t="s">
        <v>1512</v>
      </c>
      <c r="EJ5" t="s">
        <v>1370</v>
      </c>
      <c r="EK5" t="s">
        <v>2531</v>
      </c>
      <c r="EL5" t="s">
        <v>2488</v>
      </c>
      <c r="EN5" t="s">
        <v>1029</v>
      </c>
      <c r="EO5" t="s">
        <v>1029</v>
      </c>
      <c r="EP5" t="s">
        <v>1029</v>
      </c>
      <c r="EQ5" t="s">
        <v>2532</v>
      </c>
      <c r="ER5" s="1" t="s">
        <v>1361</v>
      </c>
      <c r="ES5" t="s">
        <v>1031</v>
      </c>
      <c r="ET5" s="1" t="s">
        <v>1361</v>
      </c>
      <c r="EU5" t="s">
        <v>1353</v>
      </c>
      <c r="EV5" t="s">
        <v>1029</v>
      </c>
      <c r="EW5" s="1" t="s">
        <v>1329</v>
      </c>
      <c r="EX5" s="1" t="s">
        <v>254</v>
      </c>
      <c r="EY5" s="1" t="s">
        <v>1180</v>
      </c>
      <c r="EZ5" t="s">
        <v>1512</v>
      </c>
      <c r="FB5" s="1" t="s">
        <v>1329</v>
      </c>
      <c r="FC5" t="s">
        <v>2488</v>
      </c>
      <c r="FD5" s="1" t="s">
        <v>1361</v>
      </c>
      <c r="FE5" s="1" t="s">
        <v>1268</v>
      </c>
      <c r="FF5" s="1" t="s">
        <v>1026</v>
      </c>
      <c r="FG5" s="1" t="s">
        <v>1329</v>
      </c>
      <c r="FH5" s="1" t="s">
        <v>1180</v>
      </c>
      <c r="FJ5" s="1" t="s">
        <v>1329</v>
      </c>
      <c r="FK5" s="1" t="s">
        <v>1329</v>
      </c>
      <c r="FL5" s="1" t="s">
        <v>1026</v>
      </c>
      <c r="FM5" s="1" t="s">
        <v>1187</v>
      </c>
      <c r="FO5" t="s">
        <v>2531</v>
      </c>
      <c r="FP5" t="s">
        <v>2488</v>
      </c>
      <c r="FQ5" t="s">
        <v>1512</v>
      </c>
      <c r="FR5" t="s">
        <v>2488</v>
      </c>
      <c r="FS5" t="s">
        <v>2488</v>
      </c>
      <c r="FT5" t="s">
        <v>1031</v>
      </c>
      <c r="FU5" t="s">
        <v>1031</v>
      </c>
      <c r="FV5" t="s">
        <v>1046</v>
      </c>
      <c r="FX5" t="s">
        <v>1048</v>
      </c>
      <c r="FY5" s="1" t="s">
        <v>1329</v>
      </c>
      <c r="FZ5" t="s">
        <v>1512</v>
      </c>
      <c r="GA5" t="s">
        <v>1031</v>
      </c>
      <c r="GB5" t="s">
        <v>2488</v>
      </c>
      <c r="GC5" s="1" t="s">
        <v>1187</v>
      </c>
      <c r="GD5" t="s">
        <v>1508</v>
      </c>
      <c r="GF5" t="s">
        <v>1032</v>
      </c>
      <c r="GG5" t="s">
        <v>1029</v>
      </c>
      <c r="GH5" s="1" t="s">
        <v>1080</v>
      </c>
      <c r="GI5" t="s">
        <v>2488</v>
      </c>
      <c r="GJ5" t="s">
        <v>2488</v>
      </c>
      <c r="GK5" t="s">
        <v>1029</v>
      </c>
      <c r="GL5" t="s">
        <v>2531</v>
      </c>
      <c r="GM5" t="s">
        <v>1030</v>
      </c>
      <c r="GN5" t="s">
        <v>1031</v>
      </c>
      <c r="GO5" s="1" t="s">
        <v>1027</v>
      </c>
      <c r="GP5" t="s">
        <v>234</v>
      </c>
      <c r="GQ5" t="s">
        <v>786</v>
      </c>
      <c r="GR5" t="s">
        <v>786</v>
      </c>
      <c r="GS5" t="s">
        <v>786</v>
      </c>
      <c r="GT5" t="s">
        <v>234</v>
      </c>
      <c r="GU5" t="s">
        <v>786</v>
      </c>
      <c r="GV5" t="s">
        <v>234</v>
      </c>
      <c r="GW5" t="s">
        <v>234</v>
      </c>
      <c r="GX5" t="s">
        <v>234</v>
      </c>
      <c r="GY5" t="s">
        <v>786</v>
      </c>
      <c r="GZ5" t="s">
        <v>234</v>
      </c>
      <c r="HA5" t="s">
        <v>786</v>
      </c>
      <c r="HB5" t="s">
        <v>234</v>
      </c>
      <c r="HC5" t="s">
        <v>2534</v>
      </c>
      <c r="HD5" t="s">
        <v>786</v>
      </c>
      <c r="HE5" t="s">
        <v>234</v>
      </c>
      <c r="HF5" t="s">
        <v>234</v>
      </c>
      <c r="HG5" t="s">
        <v>786</v>
      </c>
      <c r="HH5" t="s">
        <v>234</v>
      </c>
      <c r="HI5" t="s">
        <v>234</v>
      </c>
      <c r="HJ5" t="s">
        <v>234</v>
      </c>
      <c r="HK5" t="s">
        <v>786</v>
      </c>
      <c r="HL5" t="s">
        <v>786</v>
      </c>
      <c r="HM5" t="s">
        <v>234</v>
      </c>
      <c r="HN5" t="s">
        <v>234</v>
      </c>
      <c r="HO5" t="s">
        <v>786</v>
      </c>
      <c r="HP5" t="s">
        <v>786</v>
      </c>
      <c r="HQ5" t="s">
        <v>234</v>
      </c>
      <c r="HR5" t="s">
        <v>786</v>
      </c>
      <c r="HS5" t="s">
        <v>234</v>
      </c>
      <c r="HT5" t="s">
        <v>234</v>
      </c>
      <c r="HU5" t="s">
        <v>786</v>
      </c>
      <c r="HV5" t="s">
        <v>786</v>
      </c>
      <c r="HW5" t="s">
        <v>234</v>
      </c>
      <c r="HX5" t="s">
        <v>234</v>
      </c>
      <c r="HY5" t="s">
        <v>234</v>
      </c>
      <c r="HZ5" t="s">
        <v>234</v>
      </c>
      <c r="IB5" t="s">
        <v>234</v>
      </c>
      <c r="ID5" t="s">
        <v>786</v>
      </c>
      <c r="IE5" t="s">
        <v>786</v>
      </c>
      <c r="IF5" t="s">
        <v>1536</v>
      </c>
      <c r="IG5" t="s">
        <v>1555</v>
      </c>
      <c r="IH5" t="s">
        <v>1564</v>
      </c>
      <c r="IJ5" t="s">
        <v>1564</v>
      </c>
      <c r="IK5" t="s">
        <v>1564</v>
      </c>
      <c r="IL5" t="s">
        <v>1564</v>
      </c>
      <c r="IM5" t="s">
        <v>786</v>
      </c>
      <c r="IN5" t="s">
        <v>1564</v>
      </c>
      <c r="IO5" t="s">
        <v>1564</v>
      </c>
      <c r="IP5" t="s">
        <v>1564</v>
      </c>
      <c r="IQ5" t="s">
        <v>1564</v>
      </c>
      <c r="IR5" t="s">
        <v>1564</v>
      </c>
      <c r="IS5" t="s">
        <v>1564</v>
      </c>
      <c r="IT5" t="s">
        <v>1564</v>
      </c>
      <c r="IV5" t="s">
        <v>1564</v>
      </c>
      <c r="IX5" t="s">
        <v>1564</v>
      </c>
      <c r="IY5" t="s">
        <v>1555</v>
      </c>
      <c r="IZ5" t="s">
        <v>1564</v>
      </c>
      <c r="JA5" t="s">
        <v>1564</v>
      </c>
      <c r="JB5" t="s">
        <v>1564</v>
      </c>
      <c r="JC5" t="s">
        <v>1555</v>
      </c>
      <c r="JD5" t="s">
        <v>1564</v>
      </c>
      <c r="JE5" t="s">
        <v>1555</v>
      </c>
      <c r="JF5" t="s">
        <v>1564</v>
      </c>
      <c r="JG5" t="s">
        <v>1564</v>
      </c>
      <c r="JH5" t="s">
        <v>1564</v>
      </c>
      <c r="JI5" t="s">
        <v>1564</v>
      </c>
      <c r="JJ5" t="s">
        <v>1564</v>
      </c>
      <c r="JK5" t="s">
        <v>1564</v>
      </c>
      <c r="JM5" t="s">
        <v>1564</v>
      </c>
      <c r="JN5" t="s">
        <v>1564</v>
      </c>
      <c r="JO5" t="s">
        <v>786</v>
      </c>
      <c r="JP5" t="s">
        <v>1564</v>
      </c>
      <c r="JQ5" t="s">
        <v>786</v>
      </c>
      <c r="JR5" t="s">
        <v>1555</v>
      </c>
      <c r="JS5" t="s">
        <v>1555</v>
      </c>
      <c r="JV5" s="1" t="s">
        <v>422</v>
      </c>
      <c r="JW5" t="s">
        <v>1569</v>
      </c>
      <c r="JX5" t="s">
        <v>1569</v>
      </c>
      <c r="JY5" t="s">
        <v>1569</v>
      </c>
      <c r="JZ5" t="s">
        <v>1596</v>
      </c>
      <c r="KA5" t="s">
        <v>1605</v>
      </c>
      <c r="KB5" t="s">
        <v>1623</v>
      </c>
      <c r="KC5" t="s">
        <v>1643</v>
      </c>
      <c r="KD5" t="s">
        <v>1648</v>
      </c>
      <c r="KE5" t="s">
        <v>198</v>
      </c>
      <c r="KF5" t="s">
        <v>1701</v>
      </c>
      <c r="KG5" t="s">
        <v>1701</v>
      </c>
      <c r="KH5" t="s">
        <v>1701</v>
      </c>
      <c r="KI5" t="s">
        <v>1701</v>
      </c>
      <c r="KJ5" t="s">
        <v>1701</v>
      </c>
      <c r="KK5" t="s">
        <v>1712</v>
      </c>
      <c r="KL5" t="s">
        <v>792</v>
      </c>
      <c r="KM5" t="s">
        <v>1727</v>
      </c>
      <c r="KO5" t="s">
        <v>1746</v>
      </c>
      <c r="KP5" t="s">
        <v>2535</v>
      </c>
      <c r="KR5" t="s">
        <v>2536</v>
      </c>
      <c r="KS5" t="s">
        <v>2537</v>
      </c>
      <c r="KT5" t="s">
        <v>2538</v>
      </c>
      <c r="KU5" t="s">
        <v>2539</v>
      </c>
      <c r="KV5" t="s">
        <v>2540</v>
      </c>
      <c r="KX5" t="s">
        <v>2541</v>
      </c>
      <c r="KY5" t="s">
        <v>2542</v>
      </c>
      <c r="KZ5" t="s">
        <v>2543</v>
      </c>
      <c r="LA5" t="s">
        <v>2544</v>
      </c>
      <c r="LB5" t="s">
        <v>2545</v>
      </c>
      <c r="LC5" t="s">
        <v>2546</v>
      </c>
      <c r="LD5" t="s">
        <v>2547</v>
      </c>
      <c r="LE5" t="s">
        <v>2548</v>
      </c>
      <c r="LF5" t="s">
        <v>2549</v>
      </c>
      <c r="LG5" t="s">
        <v>2550</v>
      </c>
      <c r="LH5" t="s">
        <v>2551</v>
      </c>
      <c r="LI5" t="s">
        <v>2552</v>
      </c>
      <c r="LJ5" t="s">
        <v>364</v>
      </c>
      <c r="LK5" t="s">
        <v>2553</v>
      </c>
      <c r="LL5" t="s">
        <v>1888</v>
      </c>
      <c r="LM5" t="s">
        <v>2554</v>
      </c>
      <c r="LN5" t="s">
        <v>2555</v>
      </c>
      <c r="LP5" t="s">
        <v>2556</v>
      </c>
      <c r="LQ5" t="s">
        <v>2557</v>
      </c>
      <c r="LR5" t="s">
        <v>2558</v>
      </c>
      <c r="LT5" t="s">
        <v>2559</v>
      </c>
      <c r="LU5" t="s">
        <v>2560</v>
      </c>
      <c r="LW5" t="s">
        <v>1888</v>
      </c>
      <c r="LX5" t="s">
        <v>2561</v>
      </c>
      <c r="LY5" t="s">
        <v>2562</v>
      </c>
      <c r="LZ5" t="s">
        <v>2563</v>
      </c>
      <c r="MA5" t="s">
        <v>2564</v>
      </c>
      <c r="MB5" t="s">
        <v>2565</v>
      </c>
      <c r="MC5" t="s">
        <v>2566</v>
      </c>
      <c r="MD5" t="s">
        <v>2567</v>
      </c>
      <c r="MF5" t="s">
        <v>2568</v>
      </c>
      <c r="MG5" t="s">
        <v>2569</v>
      </c>
      <c r="MH5" t="s">
        <v>2570</v>
      </c>
      <c r="MI5" t="s">
        <v>2571</v>
      </c>
      <c r="MJ5" t="s">
        <v>2572</v>
      </c>
      <c r="ML5" t="s">
        <v>336</v>
      </c>
      <c r="MM5" t="s">
        <v>336</v>
      </c>
      <c r="MN5" t="s">
        <v>336</v>
      </c>
      <c r="MO5" t="s">
        <v>336</v>
      </c>
      <c r="MP5" t="s">
        <v>336</v>
      </c>
      <c r="MQ5" t="s">
        <v>1806</v>
      </c>
      <c r="MR5" t="s">
        <v>1806</v>
      </c>
      <c r="MS5" t="s">
        <v>1806</v>
      </c>
      <c r="MT5" t="s">
        <v>1806</v>
      </c>
      <c r="MU5" t="s">
        <v>1806</v>
      </c>
      <c r="MV5" t="s">
        <v>1830</v>
      </c>
      <c r="MW5" t="s">
        <v>1837</v>
      </c>
      <c r="MX5" t="s">
        <v>1860</v>
      </c>
      <c r="MY5" t="s">
        <v>1864</v>
      </c>
      <c r="MZ5" t="s">
        <v>1864</v>
      </c>
      <c r="NA5" t="s">
        <v>1864</v>
      </c>
      <c r="NB5" t="s">
        <v>1864</v>
      </c>
      <c r="NC5" t="s">
        <v>1864</v>
      </c>
      <c r="ND5" t="s">
        <v>1884</v>
      </c>
      <c r="NE5" t="s">
        <v>1888</v>
      </c>
      <c r="NF5" t="s">
        <v>2150</v>
      </c>
      <c r="NG5" t="s">
        <v>2156</v>
      </c>
      <c r="NH5" t="s">
        <v>2161</v>
      </c>
      <c r="NI5" t="s">
        <v>2167</v>
      </c>
      <c r="NJ5" t="s">
        <v>1569</v>
      </c>
      <c r="NK5" t="s">
        <v>1569</v>
      </c>
      <c r="NL5" t="s">
        <v>1569</v>
      </c>
      <c r="NM5" t="s">
        <v>1569</v>
      </c>
      <c r="NN5" t="s">
        <v>1569</v>
      </c>
      <c r="NO5" t="s">
        <v>2183</v>
      </c>
      <c r="NP5" t="s">
        <v>795</v>
      </c>
      <c r="NQ5" t="s">
        <v>495</v>
      </c>
      <c r="NU5" t="s">
        <v>2323</v>
      </c>
      <c r="OA5" t="s">
        <v>2335</v>
      </c>
      <c r="OB5" t="s">
        <v>2185</v>
      </c>
      <c r="OC5" t="s">
        <v>2191</v>
      </c>
      <c r="OD5" t="s">
        <v>2337</v>
      </c>
      <c r="OE5" t="s">
        <v>2183</v>
      </c>
      <c r="OF5" t="s">
        <v>2183</v>
      </c>
      <c r="OG5" t="s">
        <v>2270</v>
      </c>
      <c r="OH5" t="s">
        <v>447</v>
      </c>
      <c r="OI5" t="s">
        <v>2283</v>
      </c>
      <c r="OJ5" t="s">
        <v>2290</v>
      </c>
      <c r="OK5" t="s">
        <v>2297</v>
      </c>
      <c r="OL5" t="s">
        <v>2297</v>
      </c>
      <c r="OM5" t="s">
        <v>2297</v>
      </c>
      <c r="ON5" t="s">
        <v>2297</v>
      </c>
      <c r="OO5" t="s">
        <v>2297</v>
      </c>
      <c r="OP5" t="s">
        <v>2301</v>
      </c>
      <c r="OQ5" t="s">
        <v>447</v>
      </c>
      <c r="OR5" t="s">
        <v>471</v>
      </c>
      <c r="OS5" t="s">
        <v>2312</v>
      </c>
      <c r="OT5" t="s">
        <v>2149</v>
      </c>
      <c r="OU5" t="s">
        <v>2149</v>
      </c>
      <c r="OV5" t="s">
        <v>2149</v>
      </c>
      <c r="OW5" t="s">
        <v>2167</v>
      </c>
      <c r="OX5" t="s">
        <v>1887</v>
      </c>
      <c r="OY5" t="s">
        <v>905</v>
      </c>
      <c r="OZ5" t="s">
        <v>905</v>
      </c>
      <c r="PA5" t="s">
        <v>905</v>
      </c>
      <c r="PB5" t="s">
        <v>905</v>
      </c>
      <c r="PC5" t="s">
        <v>905</v>
      </c>
      <c r="PD5" t="s">
        <v>2366</v>
      </c>
      <c r="PE5" t="s">
        <v>2366</v>
      </c>
      <c r="PF5" t="s">
        <v>2366</v>
      </c>
      <c r="PG5" t="s">
        <v>2366</v>
      </c>
      <c r="PH5" t="s">
        <v>2366</v>
      </c>
      <c r="PJ5" t="s">
        <v>2183</v>
      </c>
      <c r="PK5" t="s">
        <v>2183</v>
      </c>
      <c r="PL5" t="s">
        <v>2183</v>
      </c>
      <c r="PM5" t="s">
        <v>2380</v>
      </c>
      <c r="PN5" t="s">
        <v>2380</v>
      </c>
      <c r="PO5" t="s">
        <v>2380</v>
      </c>
      <c r="PP5" t="s">
        <v>2380</v>
      </c>
      <c r="PQ5" t="s">
        <v>2380</v>
      </c>
      <c r="PS5" t="s">
        <v>970</v>
      </c>
      <c r="PT5" t="s">
        <v>970</v>
      </c>
      <c r="PU5" t="s">
        <v>970</v>
      </c>
      <c r="PV5" t="s">
        <v>970</v>
      </c>
      <c r="PW5" t="s">
        <v>970</v>
      </c>
    </row>
    <row r="6" spans="1:439">
      <c r="A6" t="s">
        <v>2573</v>
      </c>
      <c r="B6" t="s">
        <v>2574</v>
      </c>
      <c r="C6" t="s">
        <v>960</v>
      </c>
      <c r="E6" t="s">
        <v>913</v>
      </c>
      <c r="G6" t="s">
        <v>118</v>
      </c>
      <c r="H6" t="s">
        <v>996</v>
      </c>
      <c r="I6" t="s">
        <v>1001</v>
      </c>
      <c r="J6" t="s">
        <v>909</v>
      </c>
      <c r="K6" t="s">
        <v>919</v>
      </c>
      <c r="L6" t="s">
        <v>1021</v>
      </c>
      <c r="O6" t="s">
        <v>907</v>
      </c>
      <c r="Q6" t="s">
        <v>907</v>
      </c>
      <c r="R6" t="s">
        <v>935</v>
      </c>
      <c r="T6" t="s">
        <v>907</v>
      </c>
      <c r="U6" t="s">
        <v>935</v>
      </c>
      <c r="V6" t="s">
        <v>907</v>
      </c>
      <c r="W6" t="s">
        <v>935</v>
      </c>
      <c r="X6" t="s">
        <v>907</v>
      </c>
      <c r="Z6" t="s">
        <v>907</v>
      </c>
      <c r="AB6" t="s">
        <v>935</v>
      </c>
      <c r="AC6" t="s">
        <v>907</v>
      </c>
      <c r="AG6" t="s">
        <v>907</v>
      </c>
      <c r="AK6" t="s">
        <v>935</v>
      </c>
      <c r="AN6" t="s">
        <v>907</v>
      </c>
      <c r="AP6" t="s">
        <v>907</v>
      </c>
      <c r="AU6" t="s">
        <v>907</v>
      </c>
      <c r="AV6" t="s">
        <v>907</v>
      </c>
      <c r="BB6" t="s">
        <v>907</v>
      </c>
      <c r="BC6" t="s">
        <v>907</v>
      </c>
      <c r="BE6" t="s">
        <v>935</v>
      </c>
      <c r="BF6" t="s">
        <v>907</v>
      </c>
      <c r="BG6" t="s">
        <v>1048</v>
      </c>
      <c r="BH6" t="s">
        <v>1048</v>
      </c>
      <c r="BI6" t="s">
        <v>1048</v>
      </c>
      <c r="BJ6" t="s">
        <v>1029</v>
      </c>
      <c r="BK6" t="s">
        <v>1037</v>
      </c>
      <c r="BL6" t="s">
        <v>1029</v>
      </c>
      <c r="BM6" t="s">
        <v>1374</v>
      </c>
      <c r="BN6" t="s">
        <v>2575</v>
      </c>
      <c r="BO6" t="s">
        <v>2532</v>
      </c>
      <c r="BP6" t="s">
        <v>1048</v>
      </c>
      <c r="BQ6" t="s">
        <v>1048</v>
      </c>
      <c r="BR6" t="s">
        <v>1048</v>
      </c>
      <c r="BS6" t="s">
        <v>2576</v>
      </c>
      <c r="BT6" t="s">
        <v>1370</v>
      </c>
      <c r="BU6" t="s">
        <v>1370</v>
      </c>
      <c r="BV6" t="s">
        <v>1359</v>
      </c>
      <c r="BW6" t="s">
        <v>1048</v>
      </c>
      <c r="BX6" t="s">
        <v>2577</v>
      </c>
      <c r="BY6" t="s">
        <v>1345</v>
      </c>
      <c r="BZ6" s="1" t="s">
        <v>1036</v>
      </c>
      <c r="CA6" s="1" t="s">
        <v>1187</v>
      </c>
      <c r="CB6" t="s">
        <v>1029</v>
      </c>
      <c r="CD6" t="s">
        <v>1345</v>
      </c>
      <c r="CE6" t="s">
        <v>1370</v>
      </c>
      <c r="CF6" s="1" t="s">
        <v>1278</v>
      </c>
      <c r="CG6" s="1" t="s">
        <v>254</v>
      </c>
      <c r="CH6" t="s">
        <v>1345</v>
      </c>
      <c r="CI6" s="1" t="s">
        <v>1187</v>
      </c>
      <c r="CK6" t="s">
        <v>1345</v>
      </c>
      <c r="CL6" t="s">
        <v>1345</v>
      </c>
      <c r="CM6" s="1" t="s">
        <v>254</v>
      </c>
      <c r="CN6" s="1" t="s">
        <v>1194</v>
      </c>
      <c r="CP6" t="s">
        <v>2575</v>
      </c>
      <c r="CQ6" t="s">
        <v>2532</v>
      </c>
      <c r="CR6" t="s">
        <v>1029</v>
      </c>
      <c r="CS6" t="s">
        <v>2532</v>
      </c>
      <c r="CT6" t="s">
        <v>2532</v>
      </c>
      <c r="CU6" t="s">
        <v>1037</v>
      </c>
      <c r="CV6" t="s">
        <v>1037</v>
      </c>
      <c r="CW6" t="s">
        <v>1058</v>
      </c>
      <c r="CY6" t="s">
        <v>1083</v>
      </c>
      <c r="CZ6" t="s">
        <v>1345</v>
      </c>
      <c r="DA6" t="s">
        <v>1029</v>
      </c>
      <c r="DB6" t="s">
        <v>1037</v>
      </c>
      <c r="DC6" t="s">
        <v>2532</v>
      </c>
      <c r="DD6" s="1" t="s">
        <v>1194</v>
      </c>
      <c r="DE6" t="s">
        <v>1512</v>
      </c>
      <c r="DG6" t="s">
        <v>1038</v>
      </c>
      <c r="DH6" t="s">
        <v>1048</v>
      </c>
      <c r="DI6" s="1" t="s">
        <v>1104</v>
      </c>
      <c r="DJ6" t="s">
        <v>2532</v>
      </c>
      <c r="DK6" t="s">
        <v>2532</v>
      </c>
      <c r="DL6" t="s">
        <v>2532</v>
      </c>
      <c r="DM6" t="s">
        <v>1039</v>
      </c>
      <c r="DN6" t="s">
        <v>2575</v>
      </c>
      <c r="DO6" t="s">
        <v>1370</v>
      </c>
      <c r="DP6" t="s">
        <v>1035</v>
      </c>
      <c r="DQ6" t="s">
        <v>1048</v>
      </c>
      <c r="DR6" t="s">
        <v>1048</v>
      </c>
      <c r="DS6" t="s">
        <v>1029</v>
      </c>
      <c r="DT6" t="s">
        <v>1037</v>
      </c>
      <c r="DU6" t="s">
        <v>1370</v>
      </c>
      <c r="DW6" t="s">
        <v>1037</v>
      </c>
      <c r="DX6" t="s">
        <v>1028</v>
      </c>
      <c r="DY6" t="s">
        <v>1048</v>
      </c>
      <c r="DZ6" t="s">
        <v>1370</v>
      </c>
      <c r="EA6" t="s">
        <v>1048</v>
      </c>
      <c r="EB6" t="s">
        <v>1048</v>
      </c>
      <c r="EC6" t="s">
        <v>1048</v>
      </c>
      <c r="ED6" t="s">
        <v>1029</v>
      </c>
      <c r="EE6" t="s">
        <v>1048</v>
      </c>
      <c r="EF6" t="s">
        <v>1029</v>
      </c>
      <c r="EG6" t="s">
        <v>1037</v>
      </c>
      <c r="EH6" t="s">
        <v>1370</v>
      </c>
      <c r="EI6" t="s">
        <v>1029</v>
      </c>
      <c r="EJ6" t="s">
        <v>1374</v>
      </c>
      <c r="EK6" t="s">
        <v>2575</v>
      </c>
      <c r="EL6" t="s">
        <v>2532</v>
      </c>
      <c r="EN6" t="s">
        <v>1048</v>
      </c>
      <c r="EO6" t="s">
        <v>1048</v>
      </c>
      <c r="EP6" t="s">
        <v>1048</v>
      </c>
      <c r="EQ6" t="s">
        <v>2576</v>
      </c>
      <c r="ER6" t="s">
        <v>1370</v>
      </c>
      <c r="ES6" t="s">
        <v>1037</v>
      </c>
      <c r="ET6" t="s">
        <v>1370</v>
      </c>
      <c r="EU6" t="s">
        <v>1359</v>
      </c>
      <c r="EV6" t="s">
        <v>1048</v>
      </c>
      <c r="EW6" t="s">
        <v>1345</v>
      </c>
      <c r="EX6" s="1" t="s">
        <v>1036</v>
      </c>
      <c r="EY6" s="1" t="s">
        <v>1187</v>
      </c>
      <c r="EZ6" t="s">
        <v>1029</v>
      </c>
      <c r="FB6" t="s">
        <v>1345</v>
      </c>
      <c r="FC6" t="s">
        <v>2532</v>
      </c>
      <c r="FD6" t="s">
        <v>1370</v>
      </c>
      <c r="FE6" s="1" t="s">
        <v>1278</v>
      </c>
      <c r="FF6" s="1" t="s">
        <v>254</v>
      </c>
      <c r="FG6" t="s">
        <v>1345</v>
      </c>
      <c r="FH6" s="1" t="s">
        <v>1187</v>
      </c>
      <c r="FJ6" t="s">
        <v>1345</v>
      </c>
      <c r="FK6" t="s">
        <v>1345</v>
      </c>
      <c r="FL6" s="1" t="s">
        <v>254</v>
      </c>
      <c r="FM6" s="1" t="s">
        <v>1194</v>
      </c>
      <c r="FO6" t="s">
        <v>2575</v>
      </c>
      <c r="FP6" t="s">
        <v>2532</v>
      </c>
      <c r="FQ6" t="s">
        <v>1029</v>
      </c>
      <c r="FR6" t="s">
        <v>2532</v>
      </c>
      <c r="FS6" t="s">
        <v>2532</v>
      </c>
      <c r="FT6" t="s">
        <v>1037</v>
      </c>
      <c r="FU6" t="s">
        <v>1037</v>
      </c>
      <c r="FV6" t="s">
        <v>1058</v>
      </c>
      <c r="FX6" t="s">
        <v>1083</v>
      </c>
      <c r="FY6" t="s">
        <v>1345</v>
      </c>
      <c r="FZ6" t="s">
        <v>1029</v>
      </c>
      <c r="GA6" t="s">
        <v>1037</v>
      </c>
      <c r="GB6" t="s">
        <v>2532</v>
      </c>
      <c r="GC6" s="1" t="s">
        <v>1194</v>
      </c>
      <c r="GD6" t="s">
        <v>1512</v>
      </c>
      <c r="GF6" t="s">
        <v>1038</v>
      </c>
      <c r="GG6" t="s">
        <v>1048</v>
      </c>
      <c r="GH6" s="1" t="s">
        <v>1104</v>
      </c>
      <c r="GI6" t="s">
        <v>2532</v>
      </c>
      <c r="GJ6" t="s">
        <v>2532</v>
      </c>
      <c r="GK6" t="s">
        <v>1039</v>
      </c>
      <c r="GL6" t="s">
        <v>2575</v>
      </c>
      <c r="GM6" t="s">
        <v>1035</v>
      </c>
      <c r="GN6" t="s">
        <v>1037</v>
      </c>
      <c r="GO6" t="s">
        <v>1028</v>
      </c>
      <c r="GQ6" t="s">
        <v>1542</v>
      </c>
      <c r="GR6" t="s">
        <v>1542</v>
      </c>
      <c r="GS6" t="s">
        <v>1542</v>
      </c>
      <c r="GU6" t="s">
        <v>1542</v>
      </c>
      <c r="GY6" t="s">
        <v>1542</v>
      </c>
      <c r="HA6" t="s">
        <v>1542</v>
      </c>
      <c r="HD6" t="s">
        <v>1542</v>
      </c>
      <c r="HG6" t="s">
        <v>1542</v>
      </c>
      <c r="HJ6" t="s">
        <v>1551</v>
      </c>
      <c r="HK6" t="s">
        <v>1542</v>
      </c>
      <c r="HL6" t="s">
        <v>1542</v>
      </c>
      <c r="HO6" t="s">
        <v>1542</v>
      </c>
      <c r="HP6" t="s">
        <v>1542</v>
      </c>
      <c r="HT6" t="s">
        <v>1551</v>
      </c>
      <c r="HU6" t="s">
        <v>1542</v>
      </c>
      <c r="HV6" t="s">
        <v>1542</v>
      </c>
      <c r="ID6" t="s">
        <v>1542</v>
      </c>
      <c r="IE6" t="s">
        <v>1542</v>
      </c>
      <c r="IF6" t="s">
        <v>1492</v>
      </c>
      <c r="IG6" t="s">
        <v>1563</v>
      </c>
      <c r="IH6" t="s">
        <v>1556</v>
      </c>
      <c r="IJ6" t="s">
        <v>1556</v>
      </c>
      <c r="IK6" t="s">
        <v>1556</v>
      </c>
      <c r="IL6" t="s">
        <v>1563</v>
      </c>
      <c r="IM6" t="s">
        <v>1563</v>
      </c>
      <c r="IN6" t="s">
        <v>1556</v>
      </c>
      <c r="IO6" t="s">
        <v>1556</v>
      </c>
      <c r="IP6" t="s">
        <v>1556</v>
      </c>
      <c r="IQ6" t="s">
        <v>1556</v>
      </c>
      <c r="IR6" t="s">
        <v>1556</v>
      </c>
      <c r="IS6" t="s">
        <v>1556</v>
      </c>
      <c r="IT6" t="s">
        <v>1556</v>
      </c>
      <c r="IV6" t="s">
        <v>1556</v>
      </c>
      <c r="IX6" t="s">
        <v>1556</v>
      </c>
      <c r="IY6" t="s">
        <v>1563</v>
      </c>
      <c r="IZ6" t="s">
        <v>1556</v>
      </c>
      <c r="JA6" t="s">
        <v>1556</v>
      </c>
      <c r="JB6" t="s">
        <v>1556</v>
      </c>
      <c r="JC6" t="s">
        <v>1563</v>
      </c>
      <c r="JD6" t="s">
        <v>1556</v>
      </c>
      <c r="JE6" t="s">
        <v>1563</v>
      </c>
      <c r="JF6" t="s">
        <v>1556</v>
      </c>
      <c r="JG6" t="s">
        <v>1556</v>
      </c>
      <c r="JH6" t="s">
        <v>1556</v>
      </c>
      <c r="JI6" t="s">
        <v>1556</v>
      </c>
      <c r="JJ6" t="s">
        <v>1563</v>
      </c>
      <c r="JK6" t="s">
        <v>1556</v>
      </c>
      <c r="JM6" t="s">
        <v>1556</v>
      </c>
      <c r="JN6" t="s">
        <v>1556</v>
      </c>
      <c r="JO6" t="s">
        <v>1564</v>
      </c>
      <c r="JP6" t="s">
        <v>1556</v>
      </c>
      <c r="JQ6" t="s">
        <v>1557</v>
      </c>
      <c r="JR6" t="s">
        <v>1563</v>
      </c>
      <c r="JS6" t="s">
        <v>1563</v>
      </c>
      <c r="JV6" s="1" t="s">
        <v>1057</v>
      </c>
      <c r="JW6" t="s">
        <v>1570</v>
      </c>
      <c r="JX6" t="s">
        <v>1570</v>
      </c>
      <c r="JY6" t="s">
        <v>1570</v>
      </c>
      <c r="JZ6" t="s">
        <v>1597</v>
      </c>
      <c r="KA6" t="s">
        <v>1606</v>
      </c>
      <c r="KB6" t="s">
        <v>1624</v>
      </c>
      <c r="KC6" t="s">
        <v>1644</v>
      </c>
      <c r="KD6" t="s">
        <v>1649</v>
      </c>
      <c r="KE6" t="s">
        <v>1688</v>
      </c>
      <c r="KF6" t="s">
        <v>1702</v>
      </c>
      <c r="KG6" t="s">
        <v>1702</v>
      </c>
      <c r="KH6" t="s">
        <v>1702</v>
      </c>
      <c r="KI6" t="s">
        <v>1702</v>
      </c>
      <c r="KJ6" t="s">
        <v>1702</v>
      </c>
      <c r="KK6" t="s">
        <v>1713</v>
      </c>
      <c r="KL6" t="s">
        <v>1724</v>
      </c>
      <c r="KM6" t="s">
        <v>1728</v>
      </c>
      <c r="KO6" t="s">
        <v>1747</v>
      </c>
      <c r="KP6" t="s">
        <v>2578</v>
      </c>
      <c r="KR6" t="s">
        <v>2579</v>
      </c>
      <c r="KS6" t="s">
        <v>2580</v>
      </c>
      <c r="KT6" t="s">
        <v>2581</v>
      </c>
      <c r="KU6" t="s">
        <v>2582</v>
      </c>
      <c r="KV6" t="s">
        <v>2583</v>
      </c>
      <c r="KX6" t="s">
        <v>2584</v>
      </c>
      <c r="KY6" t="s">
        <v>2585</v>
      </c>
      <c r="KZ6" t="s">
        <v>2586</v>
      </c>
      <c r="LA6" t="s">
        <v>2587</v>
      </c>
      <c r="LB6" t="s">
        <v>2588</v>
      </c>
      <c r="LC6" t="s">
        <v>2589</v>
      </c>
      <c r="LD6" t="s">
        <v>2590</v>
      </c>
      <c r="LE6" t="s">
        <v>2591</v>
      </c>
      <c r="LF6" t="s">
        <v>2592</v>
      </c>
      <c r="LG6" t="s">
        <v>2593</v>
      </c>
      <c r="LH6" t="s">
        <v>2594</v>
      </c>
      <c r="LI6" t="s">
        <v>2595</v>
      </c>
      <c r="LJ6" t="s">
        <v>2596</v>
      </c>
      <c r="LK6" t="s">
        <v>2597</v>
      </c>
      <c r="LL6" t="s">
        <v>1890</v>
      </c>
      <c r="LM6" t="s">
        <v>2598</v>
      </c>
      <c r="LN6" t="s">
        <v>2599</v>
      </c>
      <c r="LP6" t="s">
        <v>2600</v>
      </c>
      <c r="LQ6" t="s">
        <v>2601</v>
      </c>
      <c r="LR6" t="s">
        <v>2602</v>
      </c>
      <c r="LT6" t="s">
        <v>2603</v>
      </c>
      <c r="LU6" t="s">
        <v>2604</v>
      </c>
      <c r="LW6" t="s">
        <v>2596</v>
      </c>
      <c r="LX6" t="s">
        <v>2605</v>
      </c>
      <c r="LY6" t="s">
        <v>2606</v>
      </c>
      <c r="LZ6" t="s">
        <v>2607</v>
      </c>
      <c r="MA6" t="s">
        <v>2608</v>
      </c>
      <c r="MB6" t="s">
        <v>2609</v>
      </c>
      <c r="MC6" t="s">
        <v>2610</v>
      </c>
      <c r="MD6" t="s">
        <v>2611</v>
      </c>
      <c r="MF6" t="s">
        <v>2612</v>
      </c>
      <c r="MG6" t="s">
        <v>2613</v>
      </c>
      <c r="MH6" t="s">
        <v>2614</v>
      </c>
      <c r="MI6" t="s">
        <v>2615</v>
      </c>
      <c r="MJ6" t="s">
        <v>2616</v>
      </c>
      <c r="ML6" t="s">
        <v>1795</v>
      </c>
      <c r="MM6" t="s">
        <v>1795</v>
      </c>
      <c r="MN6" t="s">
        <v>1795</v>
      </c>
      <c r="MO6" t="s">
        <v>1795</v>
      </c>
      <c r="MP6" t="s">
        <v>1795</v>
      </c>
      <c r="MQ6" t="s">
        <v>1807</v>
      </c>
      <c r="MR6" t="s">
        <v>1807</v>
      </c>
      <c r="MS6" t="s">
        <v>1807</v>
      </c>
      <c r="MT6" t="s">
        <v>1807</v>
      </c>
      <c r="MU6" t="s">
        <v>1807</v>
      </c>
      <c r="MV6" t="s">
        <v>1831</v>
      </c>
      <c r="MW6" t="s">
        <v>1838</v>
      </c>
      <c r="MX6" t="s">
        <v>1861</v>
      </c>
      <c r="MY6" t="s">
        <v>1865</v>
      </c>
      <c r="MZ6" t="s">
        <v>1865</v>
      </c>
      <c r="NA6" t="s">
        <v>1865</v>
      </c>
      <c r="NB6" t="s">
        <v>1865</v>
      </c>
      <c r="NC6" t="s">
        <v>1865</v>
      </c>
      <c r="ND6" t="s">
        <v>1885</v>
      </c>
      <c r="NE6" t="s">
        <v>1889</v>
      </c>
      <c r="NF6" t="s">
        <v>2151</v>
      </c>
      <c r="NG6" t="s">
        <v>2157</v>
      </c>
      <c r="NH6" t="s">
        <v>2162</v>
      </c>
      <c r="NI6" t="s">
        <v>793</v>
      </c>
      <c r="NJ6" t="s">
        <v>2171</v>
      </c>
      <c r="NK6" t="s">
        <v>2171</v>
      </c>
      <c r="NL6" t="s">
        <v>2171</v>
      </c>
      <c r="NM6" t="s">
        <v>2171</v>
      </c>
      <c r="NN6" t="s">
        <v>2171</v>
      </c>
      <c r="OA6" t="s">
        <v>2336</v>
      </c>
      <c r="OB6" t="s">
        <v>2186</v>
      </c>
      <c r="OC6" t="s">
        <v>2192</v>
      </c>
      <c r="OD6" t="s">
        <v>2338</v>
      </c>
      <c r="OG6" t="s">
        <v>2271</v>
      </c>
      <c r="OH6" t="s">
        <v>797</v>
      </c>
      <c r="OI6" t="s">
        <v>2284</v>
      </c>
      <c r="OJ6" t="s">
        <v>2291</v>
      </c>
      <c r="OK6" t="s">
        <v>2298</v>
      </c>
      <c r="OL6" t="s">
        <v>2298</v>
      </c>
      <c r="OM6" t="s">
        <v>2298</v>
      </c>
      <c r="ON6" t="s">
        <v>2298</v>
      </c>
      <c r="OO6" t="s">
        <v>2298</v>
      </c>
      <c r="OP6" t="s">
        <v>2294</v>
      </c>
      <c r="OQ6" t="s">
        <v>797</v>
      </c>
      <c r="OR6" t="s">
        <v>2308</v>
      </c>
      <c r="OS6" t="s">
        <v>2313</v>
      </c>
      <c r="OT6" t="s">
        <v>2151</v>
      </c>
      <c r="OU6" t="s">
        <v>2151</v>
      </c>
      <c r="OV6" t="s">
        <v>2151</v>
      </c>
      <c r="OW6" t="s">
        <v>793</v>
      </c>
      <c r="OX6" t="s">
        <v>1888</v>
      </c>
      <c r="OY6" t="s">
        <v>2362</v>
      </c>
      <c r="OZ6" t="s">
        <v>2362</v>
      </c>
      <c r="PA6" t="s">
        <v>2362</v>
      </c>
      <c r="PB6" t="s">
        <v>2362</v>
      </c>
      <c r="PC6" t="s">
        <v>2362</v>
      </c>
      <c r="PD6" t="s">
        <v>601</v>
      </c>
      <c r="PE6" t="s">
        <v>601</v>
      </c>
      <c r="PF6" t="s">
        <v>601</v>
      </c>
      <c r="PG6" t="s">
        <v>601</v>
      </c>
      <c r="PH6" t="s">
        <v>601</v>
      </c>
      <c r="PM6" t="s">
        <v>2381</v>
      </c>
      <c r="PN6" t="s">
        <v>2381</v>
      </c>
      <c r="PO6" t="s">
        <v>2381</v>
      </c>
      <c r="PP6" t="s">
        <v>2381</v>
      </c>
      <c r="PQ6" t="s">
        <v>2381</v>
      </c>
      <c r="PS6" t="s">
        <v>971</v>
      </c>
      <c r="PT6" t="s">
        <v>971</v>
      </c>
      <c r="PU6" t="s">
        <v>971</v>
      </c>
      <c r="PV6" t="s">
        <v>971</v>
      </c>
      <c r="PW6" t="s">
        <v>971</v>
      </c>
    </row>
    <row r="7" spans="1:439">
      <c r="A7" t="s">
        <v>2617</v>
      </c>
      <c r="B7" t="s">
        <v>2617</v>
      </c>
      <c r="E7" t="s">
        <v>926</v>
      </c>
      <c r="G7" t="s">
        <v>967</v>
      </c>
      <c r="H7" t="s">
        <v>289</v>
      </c>
      <c r="I7" t="s">
        <v>1002</v>
      </c>
      <c r="J7" t="s">
        <v>1014</v>
      </c>
      <c r="L7" t="s">
        <v>1022</v>
      </c>
      <c r="O7" t="s">
        <v>935</v>
      </c>
      <c r="Q7" t="s">
        <v>935</v>
      </c>
      <c r="R7" t="s">
        <v>927</v>
      </c>
      <c r="T7" t="s">
        <v>935</v>
      </c>
      <c r="U7" t="s">
        <v>927</v>
      </c>
      <c r="V7" t="s">
        <v>935</v>
      </c>
      <c r="W7" t="s">
        <v>927</v>
      </c>
      <c r="X7" t="s">
        <v>935</v>
      </c>
      <c r="AB7" t="s">
        <v>927</v>
      </c>
      <c r="AG7" t="s">
        <v>935</v>
      </c>
      <c r="AK7" t="s">
        <v>927</v>
      </c>
      <c r="AP7" t="s">
        <v>935</v>
      </c>
      <c r="AU7" t="s">
        <v>935</v>
      </c>
      <c r="AV7" t="s">
        <v>935</v>
      </c>
      <c r="BB7" t="s">
        <v>935</v>
      </c>
      <c r="BC7" t="s">
        <v>935</v>
      </c>
      <c r="BE7" t="s">
        <v>927</v>
      </c>
      <c r="BF7" t="s">
        <v>935</v>
      </c>
      <c r="BG7" t="s">
        <v>1083</v>
      </c>
      <c r="BH7" t="s">
        <v>1083</v>
      </c>
      <c r="BI7" t="s">
        <v>1083</v>
      </c>
      <c r="BJ7" t="s">
        <v>1048</v>
      </c>
      <c r="BK7" t="s">
        <v>1046</v>
      </c>
      <c r="BL7" t="s">
        <v>1048</v>
      </c>
      <c r="BM7" t="s">
        <v>1382</v>
      </c>
      <c r="BN7" t="s">
        <v>2618</v>
      </c>
      <c r="BO7" t="s">
        <v>2576</v>
      </c>
      <c r="BP7" t="s">
        <v>1083</v>
      </c>
      <c r="BQ7" t="s">
        <v>1083</v>
      </c>
      <c r="BR7" t="s">
        <v>1083</v>
      </c>
      <c r="BS7" t="s">
        <v>2619</v>
      </c>
      <c r="BT7" t="s">
        <v>1374</v>
      </c>
      <c r="BU7" t="s">
        <v>1374</v>
      </c>
      <c r="BV7" t="s">
        <v>1365</v>
      </c>
      <c r="BW7" t="s">
        <v>1083</v>
      </c>
      <c r="BX7" t="s">
        <v>1514</v>
      </c>
      <c r="BY7" s="1" t="s">
        <v>1354</v>
      </c>
      <c r="BZ7" s="1" t="s">
        <v>422</v>
      </c>
      <c r="CA7" s="1" t="s">
        <v>1194</v>
      </c>
      <c r="CB7" t="s">
        <v>1048</v>
      </c>
      <c r="CD7" s="1" t="s">
        <v>1354</v>
      </c>
      <c r="CE7" t="s">
        <v>1374</v>
      </c>
      <c r="CF7" s="1" t="s">
        <v>1288</v>
      </c>
      <c r="CG7" s="1" t="s">
        <v>1036</v>
      </c>
      <c r="CH7" s="1" t="s">
        <v>1354</v>
      </c>
      <c r="CI7" s="1" t="s">
        <v>1194</v>
      </c>
      <c r="CK7" s="1" t="s">
        <v>1354</v>
      </c>
      <c r="CL7" s="1" t="s">
        <v>1354</v>
      </c>
      <c r="CM7" s="1" t="s">
        <v>1036</v>
      </c>
      <c r="CN7" s="1" t="s">
        <v>1202</v>
      </c>
      <c r="CP7" t="s">
        <v>2618</v>
      </c>
      <c r="CQ7" t="s">
        <v>2576</v>
      </c>
      <c r="CR7" t="s">
        <v>1048</v>
      </c>
      <c r="CS7" t="s">
        <v>2576</v>
      </c>
      <c r="CT7" t="s">
        <v>2576</v>
      </c>
      <c r="CU7" t="s">
        <v>1046</v>
      </c>
      <c r="CV7" t="s">
        <v>1046</v>
      </c>
      <c r="CW7" t="s">
        <v>1069</v>
      </c>
      <c r="CY7" t="s">
        <v>1119</v>
      </c>
      <c r="CZ7" s="1" t="s">
        <v>1354</v>
      </c>
      <c r="DA7" t="s">
        <v>1048</v>
      </c>
      <c r="DB7" t="s">
        <v>1046</v>
      </c>
      <c r="DC7" t="s">
        <v>2576</v>
      </c>
      <c r="DD7" s="1" t="s">
        <v>1202</v>
      </c>
      <c r="DE7" t="s">
        <v>1509</v>
      </c>
      <c r="DG7" t="s">
        <v>1047</v>
      </c>
      <c r="DH7" t="s">
        <v>1083</v>
      </c>
      <c r="DI7" s="1" t="s">
        <v>1128</v>
      </c>
      <c r="DJ7" t="s">
        <v>2576</v>
      </c>
      <c r="DK7" t="s">
        <v>2576</v>
      </c>
      <c r="DL7" t="s">
        <v>2576</v>
      </c>
      <c r="DM7" t="s">
        <v>1048</v>
      </c>
      <c r="DN7" t="s">
        <v>2618</v>
      </c>
      <c r="DO7" t="s">
        <v>1374</v>
      </c>
      <c r="DP7" t="s">
        <v>1042</v>
      </c>
      <c r="DQ7" t="s">
        <v>1083</v>
      </c>
      <c r="DR7" t="s">
        <v>1083</v>
      </c>
      <c r="DS7" t="s">
        <v>1048</v>
      </c>
      <c r="DT7" t="s">
        <v>1046</v>
      </c>
      <c r="DU7" t="s">
        <v>1374</v>
      </c>
      <c r="DW7" t="s">
        <v>1046</v>
      </c>
      <c r="DX7" t="s">
        <v>1029</v>
      </c>
      <c r="DY7" t="s">
        <v>1083</v>
      </c>
      <c r="DZ7" t="s">
        <v>1374</v>
      </c>
      <c r="EA7" t="s">
        <v>1083</v>
      </c>
      <c r="EB7" t="s">
        <v>1083</v>
      </c>
      <c r="EC7" t="s">
        <v>1083</v>
      </c>
      <c r="ED7" t="s">
        <v>1048</v>
      </c>
      <c r="EE7" t="s">
        <v>1083</v>
      </c>
      <c r="EF7" t="s">
        <v>1048</v>
      </c>
      <c r="EG7" t="s">
        <v>1046</v>
      </c>
      <c r="EH7" t="s">
        <v>1374</v>
      </c>
      <c r="EI7" t="s">
        <v>1048</v>
      </c>
      <c r="EJ7" t="s">
        <v>1382</v>
      </c>
      <c r="EK7" t="s">
        <v>2618</v>
      </c>
      <c r="EL7" t="s">
        <v>2576</v>
      </c>
      <c r="EN7" t="s">
        <v>1083</v>
      </c>
      <c r="EO7" t="s">
        <v>1083</v>
      </c>
      <c r="EP7" t="s">
        <v>1083</v>
      </c>
      <c r="EQ7" t="s">
        <v>2619</v>
      </c>
      <c r="ER7" t="s">
        <v>1374</v>
      </c>
      <c r="ES7" t="s">
        <v>1046</v>
      </c>
      <c r="ET7" t="s">
        <v>1374</v>
      </c>
      <c r="EU7" t="s">
        <v>1365</v>
      </c>
      <c r="EV7" t="s">
        <v>1083</v>
      </c>
      <c r="EW7" s="1" t="s">
        <v>1354</v>
      </c>
      <c r="EX7" s="1" t="s">
        <v>422</v>
      </c>
      <c r="EY7" s="1" t="s">
        <v>1194</v>
      </c>
      <c r="EZ7" t="s">
        <v>1048</v>
      </c>
      <c r="FB7" s="1" t="s">
        <v>1354</v>
      </c>
      <c r="FC7" t="s">
        <v>2576</v>
      </c>
      <c r="FD7" t="s">
        <v>1374</v>
      </c>
      <c r="FE7" s="1" t="s">
        <v>1288</v>
      </c>
      <c r="FF7" s="1" t="s">
        <v>1036</v>
      </c>
      <c r="FG7" s="1" t="s">
        <v>1354</v>
      </c>
      <c r="FH7" s="1" t="s">
        <v>1194</v>
      </c>
      <c r="FJ7" s="1" t="s">
        <v>1354</v>
      </c>
      <c r="FK7" s="1" t="s">
        <v>1354</v>
      </c>
      <c r="FL7" s="1" t="s">
        <v>1036</v>
      </c>
      <c r="FM7" s="1" t="s">
        <v>1202</v>
      </c>
      <c r="FO7" t="s">
        <v>2618</v>
      </c>
      <c r="FP7" t="s">
        <v>2576</v>
      </c>
      <c r="FQ7" t="s">
        <v>1048</v>
      </c>
      <c r="FR7" t="s">
        <v>2576</v>
      </c>
      <c r="FS7" t="s">
        <v>2576</v>
      </c>
      <c r="FT7" t="s">
        <v>1046</v>
      </c>
      <c r="FU7" t="s">
        <v>1046</v>
      </c>
      <c r="FV7" t="s">
        <v>1069</v>
      </c>
      <c r="FX7" t="s">
        <v>1119</v>
      </c>
      <c r="FY7" s="1" t="s">
        <v>1354</v>
      </c>
      <c r="FZ7" t="s">
        <v>1048</v>
      </c>
      <c r="GA7" t="s">
        <v>1046</v>
      </c>
      <c r="GB7" t="s">
        <v>2576</v>
      </c>
      <c r="GC7" s="1" t="s">
        <v>1202</v>
      </c>
      <c r="GD7" t="s">
        <v>1509</v>
      </c>
      <c r="GF7" t="s">
        <v>1047</v>
      </c>
      <c r="GG7" t="s">
        <v>1083</v>
      </c>
      <c r="GH7" s="1" t="s">
        <v>1128</v>
      </c>
      <c r="GI7" t="s">
        <v>2576</v>
      </c>
      <c r="GJ7" t="s">
        <v>2576</v>
      </c>
      <c r="GK7" t="s">
        <v>1048</v>
      </c>
      <c r="GL7" t="s">
        <v>2618</v>
      </c>
      <c r="GM7" t="s">
        <v>1042</v>
      </c>
      <c r="GN7" t="s">
        <v>1046</v>
      </c>
      <c r="GO7" t="s">
        <v>1029</v>
      </c>
      <c r="GQ7" t="s">
        <v>2534</v>
      </c>
      <c r="GR7" t="s">
        <v>2534</v>
      </c>
      <c r="GS7" t="s">
        <v>2534</v>
      </c>
      <c r="GU7" t="s">
        <v>2534</v>
      </c>
      <c r="GY7" t="s">
        <v>2534</v>
      </c>
      <c r="HA7" t="s">
        <v>2534</v>
      </c>
      <c r="HD7" t="s">
        <v>2534</v>
      </c>
      <c r="HG7" t="s">
        <v>2534</v>
      </c>
      <c r="HK7" t="s">
        <v>2534</v>
      </c>
      <c r="HL7" t="s">
        <v>2534</v>
      </c>
      <c r="HO7" t="s">
        <v>2534</v>
      </c>
      <c r="HP7" t="s">
        <v>2534</v>
      </c>
      <c r="HU7" t="s">
        <v>2534</v>
      </c>
      <c r="HV7" t="s">
        <v>2534</v>
      </c>
      <c r="ID7" t="s">
        <v>2534</v>
      </c>
      <c r="IE7" t="s">
        <v>2534</v>
      </c>
      <c r="IF7" t="s">
        <v>1537</v>
      </c>
      <c r="IG7" t="s">
        <v>1559</v>
      </c>
      <c r="IH7" t="s">
        <v>1563</v>
      </c>
      <c r="IJ7" t="s">
        <v>1563</v>
      </c>
      <c r="IK7" t="s">
        <v>1563</v>
      </c>
      <c r="IM7" t="s">
        <v>1557</v>
      </c>
      <c r="IN7" t="s">
        <v>1563</v>
      </c>
      <c r="IO7" t="s">
        <v>1563</v>
      </c>
      <c r="IP7" t="s">
        <v>1563</v>
      </c>
      <c r="IQ7" t="s">
        <v>1563</v>
      </c>
      <c r="IR7" t="s">
        <v>1563</v>
      </c>
      <c r="IS7" t="s">
        <v>1563</v>
      </c>
      <c r="IT7" t="s">
        <v>1563</v>
      </c>
      <c r="IV7" t="s">
        <v>1563</v>
      </c>
      <c r="IX7" t="s">
        <v>1563</v>
      </c>
      <c r="IY7" s="1" t="s">
        <v>1036</v>
      </c>
      <c r="IZ7" t="s">
        <v>1563</v>
      </c>
      <c r="JA7" t="s">
        <v>1563</v>
      </c>
      <c r="JB7" t="s">
        <v>1563</v>
      </c>
      <c r="JC7" s="1" t="s">
        <v>1036</v>
      </c>
      <c r="JD7" t="s">
        <v>1563</v>
      </c>
      <c r="JE7" t="s">
        <v>1559</v>
      </c>
      <c r="JF7" t="s">
        <v>1563</v>
      </c>
      <c r="JG7" t="s">
        <v>1563</v>
      </c>
      <c r="JH7" t="s">
        <v>1563</v>
      </c>
      <c r="JI7" t="s">
        <v>1563</v>
      </c>
      <c r="JK7" t="s">
        <v>1563</v>
      </c>
      <c r="JM7" t="s">
        <v>1563</v>
      </c>
      <c r="JN7" t="s">
        <v>1563</v>
      </c>
      <c r="JO7" t="s">
        <v>1556</v>
      </c>
      <c r="JP7" t="s">
        <v>1563</v>
      </c>
      <c r="JQ7" t="s">
        <v>1555</v>
      </c>
      <c r="JR7" t="s">
        <v>1559</v>
      </c>
      <c r="JS7" t="s">
        <v>1559</v>
      </c>
      <c r="JV7" s="1" t="s">
        <v>250</v>
      </c>
      <c r="JW7" t="s">
        <v>787</v>
      </c>
      <c r="JX7" t="s">
        <v>787</v>
      </c>
      <c r="JY7" t="s">
        <v>787</v>
      </c>
      <c r="JZ7" t="s">
        <v>258</v>
      </c>
      <c r="KA7" t="s">
        <v>1607</v>
      </c>
      <c r="KB7" t="s">
        <v>1625</v>
      </c>
      <c r="KC7" t="s">
        <v>1557</v>
      </c>
      <c r="KD7" t="s">
        <v>1650</v>
      </c>
      <c r="KE7" t="s">
        <v>1689</v>
      </c>
      <c r="KF7" t="s">
        <v>1703</v>
      </c>
      <c r="KG7" t="s">
        <v>1703</v>
      </c>
      <c r="KH7" t="s">
        <v>1703</v>
      </c>
      <c r="KI7" t="s">
        <v>1703</v>
      </c>
      <c r="KJ7" t="s">
        <v>1703</v>
      </c>
      <c r="KK7" t="s">
        <v>1714</v>
      </c>
      <c r="KM7" t="s">
        <v>1729</v>
      </c>
      <c r="KO7" t="s">
        <v>1748</v>
      </c>
      <c r="KP7" t="s">
        <v>2620</v>
      </c>
      <c r="KR7" t="s">
        <v>2621</v>
      </c>
      <c r="KS7" t="s">
        <v>2622</v>
      </c>
      <c r="KT7" t="s">
        <v>2623</v>
      </c>
      <c r="KU7" t="s">
        <v>2624</v>
      </c>
      <c r="KV7" t="s">
        <v>2625</v>
      </c>
      <c r="KX7" t="s">
        <v>2626</v>
      </c>
      <c r="KY7" t="s">
        <v>2627</v>
      </c>
      <c r="KZ7" t="s">
        <v>2628</v>
      </c>
      <c r="LA7" t="s">
        <v>2629</v>
      </c>
      <c r="LB7" t="s">
        <v>2630</v>
      </c>
      <c r="LC7" t="s">
        <v>2631</v>
      </c>
      <c r="LD7" t="s">
        <v>2632</v>
      </c>
      <c r="LE7" t="s">
        <v>2633</v>
      </c>
      <c r="LF7" t="s">
        <v>2634</v>
      </c>
      <c r="LG7" t="s">
        <v>2635</v>
      </c>
      <c r="LH7" t="s">
        <v>2636</v>
      </c>
      <c r="LI7" t="s">
        <v>2637</v>
      </c>
      <c r="LJ7" t="s">
        <v>1893</v>
      </c>
      <c r="LK7" t="s">
        <v>2638</v>
      </c>
      <c r="LL7" t="s">
        <v>1891</v>
      </c>
      <c r="LM7" t="s">
        <v>2639</v>
      </c>
      <c r="LN7" t="s">
        <v>2640</v>
      </c>
      <c r="LP7" t="s">
        <v>2641</v>
      </c>
      <c r="LQ7" t="s">
        <v>2642</v>
      </c>
      <c r="LR7" t="s">
        <v>2643</v>
      </c>
      <c r="LT7" t="s">
        <v>2644</v>
      </c>
      <c r="LU7" t="s">
        <v>2645</v>
      </c>
      <c r="LW7" t="s">
        <v>2646</v>
      </c>
      <c r="LX7" t="s">
        <v>2647</v>
      </c>
      <c r="LY7" t="s">
        <v>2648</v>
      </c>
      <c r="LZ7" t="s">
        <v>2649</v>
      </c>
      <c r="MA7" t="s">
        <v>2650</v>
      </c>
      <c r="MB7" t="s">
        <v>2651</v>
      </c>
      <c r="MC7" t="s">
        <v>2652</v>
      </c>
      <c r="MD7" t="s">
        <v>2653</v>
      </c>
      <c r="MF7" t="s">
        <v>2654</v>
      </c>
      <c r="MG7" t="s">
        <v>2655</v>
      </c>
      <c r="MH7" t="s">
        <v>2656</v>
      </c>
      <c r="MI7" t="s">
        <v>2657</v>
      </c>
      <c r="MJ7" t="s">
        <v>2658</v>
      </c>
      <c r="ML7" t="s">
        <v>1796</v>
      </c>
      <c r="MM7" t="s">
        <v>1796</v>
      </c>
      <c r="MN7" t="s">
        <v>1796</v>
      </c>
      <c r="MO7" t="s">
        <v>1796</v>
      </c>
      <c r="MP7" t="s">
        <v>1796</v>
      </c>
      <c r="MQ7" t="s">
        <v>1808</v>
      </c>
      <c r="MR7" t="s">
        <v>1808</v>
      </c>
      <c r="MS7" t="s">
        <v>1808</v>
      </c>
      <c r="MT7" t="s">
        <v>1808</v>
      </c>
      <c r="MU7" t="s">
        <v>1808</v>
      </c>
      <c r="MV7" t="s">
        <v>1832</v>
      </c>
      <c r="MW7" t="s">
        <v>1839</v>
      </c>
      <c r="MX7" t="s">
        <v>352</v>
      </c>
      <c r="MY7" t="s">
        <v>1866</v>
      </c>
      <c r="MZ7" t="s">
        <v>1866</v>
      </c>
      <c r="NA7" t="s">
        <v>1866</v>
      </c>
      <c r="NB7" t="s">
        <v>1866</v>
      </c>
      <c r="NC7" t="s">
        <v>1866</v>
      </c>
      <c r="NE7" t="s">
        <v>1890</v>
      </c>
      <c r="NF7" t="s">
        <v>372</v>
      </c>
      <c r="NG7" t="s">
        <v>2158</v>
      </c>
      <c r="NH7" t="s">
        <v>2163</v>
      </c>
      <c r="NI7" t="s">
        <v>2168</v>
      </c>
      <c r="NJ7" t="s">
        <v>787</v>
      </c>
      <c r="NK7" t="s">
        <v>787</v>
      </c>
      <c r="NL7" t="s">
        <v>787</v>
      </c>
      <c r="NM7" t="s">
        <v>787</v>
      </c>
      <c r="NN7" t="s">
        <v>787</v>
      </c>
      <c r="OB7" t="s">
        <v>2187</v>
      </c>
      <c r="OC7" t="s">
        <v>2193</v>
      </c>
      <c r="OD7" t="s">
        <v>2339</v>
      </c>
      <c r="OG7" t="s">
        <v>2272</v>
      </c>
      <c r="OH7" t="s">
        <v>2280</v>
      </c>
      <c r="OI7" t="s">
        <v>2285</v>
      </c>
      <c r="OJ7" t="s">
        <v>2292</v>
      </c>
      <c r="OK7" t="s">
        <v>2299</v>
      </c>
      <c r="OL7" t="s">
        <v>2299</v>
      </c>
      <c r="OM7" t="s">
        <v>2299</v>
      </c>
      <c r="ON7" t="s">
        <v>2299</v>
      </c>
      <c r="OO7" t="s">
        <v>2299</v>
      </c>
      <c r="OQ7" t="s">
        <v>2304</v>
      </c>
      <c r="OR7" t="s">
        <v>2309</v>
      </c>
      <c r="OS7" t="s">
        <v>2314</v>
      </c>
      <c r="OT7" t="s">
        <v>372</v>
      </c>
      <c r="OU7" t="s">
        <v>372</v>
      </c>
      <c r="OV7" t="s">
        <v>372</v>
      </c>
      <c r="OW7" t="s">
        <v>2168</v>
      </c>
      <c r="OX7" t="s">
        <v>1889</v>
      </c>
      <c r="OY7" t="s">
        <v>906</v>
      </c>
      <c r="OZ7" t="s">
        <v>906</v>
      </c>
      <c r="PA7" t="s">
        <v>906</v>
      </c>
      <c r="PB7" t="s">
        <v>906</v>
      </c>
      <c r="PC7" t="s">
        <v>906</v>
      </c>
      <c r="PD7" t="s">
        <v>2367</v>
      </c>
      <c r="PE7" t="s">
        <v>2367</v>
      </c>
      <c r="PF7" t="s">
        <v>2367</v>
      </c>
      <c r="PG7" t="s">
        <v>2367</v>
      </c>
      <c r="PH7" t="s">
        <v>2367</v>
      </c>
      <c r="PM7" t="s">
        <v>2382</v>
      </c>
      <c r="PN7" t="s">
        <v>2382</v>
      </c>
      <c r="PO7" t="s">
        <v>2382</v>
      </c>
      <c r="PP7" t="s">
        <v>2382</v>
      </c>
      <c r="PQ7" t="s">
        <v>2382</v>
      </c>
      <c r="PS7" t="s">
        <v>972</v>
      </c>
      <c r="PT7" t="s">
        <v>972</v>
      </c>
      <c r="PU7" t="s">
        <v>972</v>
      </c>
      <c r="PV7" t="s">
        <v>972</v>
      </c>
      <c r="PW7" t="s">
        <v>972</v>
      </c>
    </row>
    <row r="8" spans="1:439">
      <c r="A8" t="s">
        <v>2659</v>
      </c>
      <c r="B8" t="s">
        <v>2660</v>
      </c>
      <c r="E8" t="s">
        <v>916</v>
      </c>
      <c r="G8" t="s">
        <v>780</v>
      </c>
      <c r="H8" t="s">
        <v>997</v>
      </c>
      <c r="I8" t="s">
        <v>289</v>
      </c>
      <c r="J8" t="s">
        <v>1015</v>
      </c>
      <c r="O8" t="s">
        <v>939</v>
      </c>
      <c r="Q8" t="s">
        <v>927</v>
      </c>
      <c r="R8" t="s">
        <v>939</v>
      </c>
      <c r="T8" t="s">
        <v>927</v>
      </c>
      <c r="U8" t="s">
        <v>939</v>
      </c>
      <c r="V8" t="s">
        <v>939</v>
      </c>
      <c r="W8" t="s">
        <v>939</v>
      </c>
      <c r="X8" t="s">
        <v>927</v>
      </c>
      <c r="AB8" t="s">
        <v>939</v>
      </c>
      <c r="AG8" t="s">
        <v>939</v>
      </c>
      <c r="AK8" t="s">
        <v>939</v>
      </c>
      <c r="AP8" t="s">
        <v>927</v>
      </c>
      <c r="AU8" t="s">
        <v>939</v>
      </c>
      <c r="AV8" t="s">
        <v>927</v>
      </c>
      <c r="BB8" t="s">
        <v>939</v>
      </c>
      <c r="BC8" t="s">
        <v>939</v>
      </c>
      <c r="BE8" t="s">
        <v>939</v>
      </c>
      <c r="BF8" t="s">
        <v>927</v>
      </c>
      <c r="BG8" t="s">
        <v>1119</v>
      </c>
      <c r="BH8" t="s">
        <v>1119</v>
      </c>
      <c r="BI8" t="s">
        <v>1119</v>
      </c>
      <c r="BJ8" t="s">
        <v>1083</v>
      </c>
      <c r="BK8" t="s">
        <v>1058</v>
      </c>
      <c r="BL8" t="s">
        <v>1083</v>
      </c>
      <c r="BM8" t="s">
        <v>1390</v>
      </c>
      <c r="BN8" t="s">
        <v>2661</v>
      </c>
      <c r="BO8" t="s">
        <v>2619</v>
      </c>
      <c r="BP8" t="s">
        <v>1119</v>
      </c>
      <c r="BQ8" t="s">
        <v>1119</v>
      </c>
      <c r="BR8" t="s">
        <v>1119</v>
      </c>
      <c r="BS8" t="s">
        <v>1517</v>
      </c>
      <c r="BT8" t="s">
        <v>1382</v>
      </c>
      <c r="BU8" t="s">
        <v>1382</v>
      </c>
      <c r="BV8" t="s">
        <v>1367</v>
      </c>
      <c r="BW8" t="s">
        <v>1119</v>
      </c>
      <c r="BX8" t="s">
        <v>1506</v>
      </c>
      <c r="BY8" t="s">
        <v>1358</v>
      </c>
      <c r="BZ8" s="1" t="s">
        <v>1057</v>
      </c>
      <c r="CA8" s="1" t="s">
        <v>1202</v>
      </c>
      <c r="CB8" t="s">
        <v>1083</v>
      </c>
      <c r="CD8" t="s">
        <v>1358</v>
      </c>
      <c r="CE8" t="s">
        <v>1382</v>
      </c>
      <c r="CF8" s="1" t="s">
        <v>1299</v>
      </c>
      <c r="CG8" s="1" t="s">
        <v>422</v>
      </c>
      <c r="CH8" t="s">
        <v>1358</v>
      </c>
      <c r="CI8" s="1" t="s">
        <v>1202</v>
      </c>
      <c r="CK8" t="s">
        <v>1358</v>
      </c>
      <c r="CL8" t="s">
        <v>1358</v>
      </c>
      <c r="CM8" s="1" t="s">
        <v>422</v>
      </c>
      <c r="CN8" s="1" t="s">
        <v>1207</v>
      </c>
      <c r="CP8" t="s">
        <v>2661</v>
      </c>
      <c r="CQ8" t="s">
        <v>2619</v>
      </c>
      <c r="CR8" t="s">
        <v>1083</v>
      </c>
      <c r="CS8" t="s">
        <v>2619</v>
      </c>
      <c r="CT8" t="s">
        <v>2619</v>
      </c>
      <c r="CU8" t="s">
        <v>1058</v>
      </c>
      <c r="CV8" t="s">
        <v>1058</v>
      </c>
      <c r="CW8" t="s">
        <v>1081</v>
      </c>
      <c r="CY8" t="s">
        <v>1151</v>
      </c>
      <c r="CZ8" t="s">
        <v>1358</v>
      </c>
      <c r="DA8" t="s">
        <v>1083</v>
      </c>
      <c r="DB8" t="s">
        <v>1058</v>
      </c>
      <c r="DC8" t="s">
        <v>2619</v>
      </c>
      <c r="DD8" s="1" t="s">
        <v>1207</v>
      </c>
      <c r="DE8" t="s">
        <v>1029</v>
      </c>
      <c r="DG8" t="s">
        <v>1059</v>
      </c>
      <c r="DH8" t="s">
        <v>1119</v>
      </c>
      <c r="DI8" s="1" t="s">
        <v>1148</v>
      </c>
      <c r="DJ8" t="s">
        <v>2619</v>
      </c>
      <c r="DK8" t="s">
        <v>2619</v>
      </c>
      <c r="DL8" t="s">
        <v>2619</v>
      </c>
      <c r="DM8" t="s">
        <v>1060</v>
      </c>
      <c r="DN8" t="s">
        <v>2661</v>
      </c>
      <c r="DO8" t="s">
        <v>1382</v>
      </c>
      <c r="DP8" t="s">
        <v>1052</v>
      </c>
      <c r="DQ8" t="s">
        <v>1119</v>
      </c>
      <c r="DR8" t="s">
        <v>1119</v>
      </c>
      <c r="DS8" t="s">
        <v>1083</v>
      </c>
      <c r="DT8" t="s">
        <v>1058</v>
      </c>
      <c r="DU8" t="s">
        <v>1382</v>
      </c>
      <c r="DW8" t="s">
        <v>1058</v>
      </c>
      <c r="DX8" t="s">
        <v>1030</v>
      </c>
      <c r="DY8" t="s">
        <v>1119</v>
      </c>
      <c r="DZ8" t="s">
        <v>1382</v>
      </c>
      <c r="EA8" t="s">
        <v>1119</v>
      </c>
      <c r="EB8" t="s">
        <v>1119</v>
      </c>
      <c r="EC8" t="s">
        <v>1119</v>
      </c>
      <c r="ED8" t="s">
        <v>1083</v>
      </c>
      <c r="EE8" t="s">
        <v>1119</v>
      </c>
      <c r="EF8" t="s">
        <v>1083</v>
      </c>
      <c r="EG8" t="s">
        <v>1058</v>
      </c>
      <c r="EH8" t="s">
        <v>1382</v>
      </c>
      <c r="EI8" t="s">
        <v>1083</v>
      </c>
      <c r="EJ8" t="s">
        <v>1390</v>
      </c>
      <c r="EK8" t="s">
        <v>2661</v>
      </c>
      <c r="EL8" t="s">
        <v>2619</v>
      </c>
      <c r="EN8" t="s">
        <v>1119</v>
      </c>
      <c r="EO8" t="s">
        <v>1119</v>
      </c>
      <c r="EP8" t="s">
        <v>1119</v>
      </c>
      <c r="EQ8" t="s">
        <v>1517</v>
      </c>
      <c r="ER8" t="s">
        <v>1382</v>
      </c>
      <c r="ES8" t="s">
        <v>1058</v>
      </c>
      <c r="ET8" t="s">
        <v>1382</v>
      </c>
      <c r="EU8" t="s">
        <v>1367</v>
      </c>
      <c r="EV8" t="s">
        <v>1119</v>
      </c>
      <c r="EW8" t="s">
        <v>1358</v>
      </c>
      <c r="EX8" s="1" t="s">
        <v>1057</v>
      </c>
      <c r="EY8" s="1" t="s">
        <v>1202</v>
      </c>
      <c r="EZ8" t="s">
        <v>1083</v>
      </c>
      <c r="FB8" t="s">
        <v>1358</v>
      </c>
      <c r="FC8" t="s">
        <v>2619</v>
      </c>
      <c r="FD8" t="s">
        <v>1382</v>
      </c>
      <c r="FE8" s="1" t="s">
        <v>1299</v>
      </c>
      <c r="FF8" s="1" t="s">
        <v>422</v>
      </c>
      <c r="FG8" t="s">
        <v>1358</v>
      </c>
      <c r="FH8" s="1" t="s">
        <v>1202</v>
      </c>
      <c r="FJ8" t="s">
        <v>1358</v>
      </c>
      <c r="FK8" t="s">
        <v>1358</v>
      </c>
      <c r="FL8" s="1" t="s">
        <v>422</v>
      </c>
      <c r="FM8" s="1" t="s">
        <v>1207</v>
      </c>
      <c r="FO8" t="s">
        <v>2661</v>
      </c>
      <c r="FP8" t="s">
        <v>2619</v>
      </c>
      <c r="FQ8" t="s">
        <v>1083</v>
      </c>
      <c r="FR8" t="s">
        <v>2619</v>
      </c>
      <c r="FS8" t="s">
        <v>2619</v>
      </c>
      <c r="FT8" t="s">
        <v>1058</v>
      </c>
      <c r="FU8" t="s">
        <v>1058</v>
      </c>
      <c r="FV8" t="s">
        <v>1081</v>
      </c>
      <c r="FX8" t="s">
        <v>1151</v>
      </c>
      <c r="FY8" t="s">
        <v>1358</v>
      </c>
      <c r="FZ8" t="s">
        <v>1083</v>
      </c>
      <c r="GA8" t="s">
        <v>1058</v>
      </c>
      <c r="GB8" t="s">
        <v>2619</v>
      </c>
      <c r="GC8" s="1" t="s">
        <v>1207</v>
      </c>
      <c r="GD8" t="s">
        <v>1029</v>
      </c>
      <c r="GF8" t="s">
        <v>1059</v>
      </c>
      <c r="GG8" t="s">
        <v>1119</v>
      </c>
      <c r="GH8" s="1" t="s">
        <v>1148</v>
      </c>
      <c r="GI8" t="s">
        <v>2619</v>
      </c>
      <c r="GJ8" t="s">
        <v>2619</v>
      </c>
      <c r="GK8" t="s">
        <v>1060</v>
      </c>
      <c r="GL8" t="s">
        <v>2661</v>
      </c>
      <c r="GM8" t="s">
        <v>1052</v>
      </c>
      <c r="GN8" t="s">
        <v>1058</v>
      </c>
      <c r="GO8" t="s">
        <v>1030</v>
      </c>
      <c r="GQ8" t="s">
        <v>234</v>
      </c>
      <c r="GR8" t="s">
        <v>234</v>
      </c>
      <c r="GS8" t="s">
        <v>234</v>
      </c>
      <c r="GU8" t="s">
        <v>234</v>
      </c>
      <c r="GY8" t="s">
        <v>234</v>
      </c>
      <c r="HA8" t="s">
        <v>234</v>
      </c>
      <c r="HD8" t="s">
        <v>234</v>
      </c>
      <c r="HG8" t="s">
        <v>234</v>
      </c>
      <c r="HK8" t="s">
        <v>234</v>
      </c>
      <c r="HL8" t="s">
        <v>234</v>
      </c>
      <c r="HO8" t="s">
        <v>234</v>
      </c>
      <c r="HP8" t="s">
        <v>234</v>
      </c>
      <c r="HU8" t="s">
        <v>234</v>
      </c>
      <c r="HV8" t="s">
        <v>234</v>
      </c>
      <c r="ID8" t="s">
        <v>234</v>
      </c>
      <c r="IE8" t="s">
        <v>234</v>
      </c>
      <c r="IF8" t="s">
        <v>1538</v>
      </c>
      <c r="IG8" t="s">
        <v>1558</v>
      </c>
      <c r="IK8" t="s">
        <v>1551</v>
      </c>
      <c r="IM8" t="s">
        <v>1564</v>
      </c>
      <c r="IN8" t="s">
        <v>1551</v>
      </c>
      <c r="IQ8" t="s">
        <v>1551</v>
      </c>
      <c r="IS8" t="s">
        <v>1551</v>
      </c>
      <c r="IY8" s="1" t="s">
        <v>422</v>
      </c>
      <c r="JB8" t="s">
        <v>1551</v>
      </c>
      <c r="JC8" s="1" t="s">
        <v>422</v>
      </c>
      <c r="JE8" t="s">
        <v>1558</v>
      </c>
      <c r="JN8" t="s">
        <v>1551</v>
      </c>
      <c r="JQ8" t="s">
        <v>1564</v>
      </c>
      <c r="JR8" t="s">
        <v>1558</v>
      </c>
      <c r="JS8" t="s">
        <v>1558</v>
      </c>
      <c r="JV8" s="1" t="s">
        <v>1080</v>
      </c>
      <c r="JW8" t="s">
        <v>1571</v>
      </c>
      <c r="JX8" t="s">
        <v>1571</v>
      </c>
      <c r="JY8" t="s">
        <v>1571</v>
      </c>
      <c r="JZ8" t="s">
        <v>1598</v>
      </c>
      <c r="KA8" t="s">
        <v>1608</v>
      </c>
      <c r="KB8" t="s">
        <v>1626</v>
      </c>
      <c r="KC8" t="s">
        <v>1645</v>
      </c>
      <c r="KD8" t="s">
        <v>1651</v>
      </c>
      <c r="KE8" t="s">
        <v>1690</v>
      </c>
      <c r="KF8" t="s">
        <v>1704</v>
      </c>
      <c r="KG8" t="s">
        <v>1704</v>
      </c>
      <c r="KH8" t="s">
        <v>1704</v>
      </c>
      <c r="KI8" t="s">
        <v>1704</v>
      </c>
      <c r="KJ8" t="s">
        <v>1704</v>
      </c>
      <c r="KK8" t="s">
        <v>1715</v>
      </c>
      <c r="KM8" t="s">
        <v>1730</v>
      </c>
      <c r="KO8" t="s">
        <v>1749</v>
      </c>
      <c r="KP8" t="s">
        <v>2662</v>
      </c>
      <c r="KR8" t="s">
        <v>2663</v>
      </c>
      <c r="KS8" t="s">
        <v>2664</v>
      </c>
      <c r="KT8" t="s">
        <v>2665</v>
      </c>
      <c r="KU8" t="s">
        <v>2666</v>
      </c>
      <c r="KV8" t="s">
        <v>2667</v>
      </c>
      <c r="KX8" t="s">
        <v>2668</v>
      </c>
      <c r="KY8" t="s">
        <v>2669</v>
      </c>
      <c r="KZ8" t="s">
        <v>2670</v>
      </c>
      <c r="LA8" t="s">
        <v>2671</v>
      </c>
      <c r="LB8" t="s">
        <v>2672</v>
      </c>
      <c r="LC8" t="s">
        <v>2673</v>
      </c>
      <c r="LD8" t="s">
        <v>2674</v>
      </c>
      <c r="LE8" t="s">
        <v>2675</v>
      </c>
      <c r="LF8" t="s">
        <v>2676</v>
      </c>
      <c r="LG8" t="s">
        <v>2677</v>
      </c>
      <c r="LH8" t="s">
        <v>2678</v>
      </c>
      <c r="LI8" t="s">
        <v>2679</v>
      </c>
      <c r="LJ8" t="s">
        <v>1898</v>
      </c>
      <c r="LK8" t="s">
        <v>2680</v>
      </c>
      <c r="LL8" t="s">
        <v>364</v>
      </c>
      <c r="LM8" t="s">
        <v>2681</v>
      </c>
      <c r="LN8" t="s">
        <v>2682</v>
      </c>
      <c r="LP8" t="s">
        <v>2683</v>
      </c>
      <c r="LQ8" t="s">
        <v>2684</v>
      </c>
      <c r="LR8" t="s">
        <v>2685</v>
      </c>
      <c r="LT8" t="s">
        <v>2686</v>
      </c>
      <c r="LU8" t="s">
        <v>2687</v>
      </c>
      <c r="LW8" t="s">
        <v>1902</v>
      </c>
      <c r="LX8" t="s">
        <v>2688</v>
      </c>
      <c r="LY8" t="s">
        <v>2689</v>
      </c>
      <c r="LZ8" t="s">
        <v>2690</v>
      </c>
      <c r="MA8" t="s">
        <v>2691</v>
      </c>
      <c r="MB8" t="s">
        <v>2692</v>
      </c>
      <c r="MC8" t="s">
        <v>2693</v>
      </c>
      <c r="MD8" t="s">
        <v>2694</v>
      </c>
      <c r="MF8" t="s">
        <v>2695</v>
      </c>
      <c r="MG8" t="s">
        <v>2696</v>
      </c>
      <c r="MH8" t="s">
        <v>2697</v>
      </c>
      <c r="MI8" t="s">
        <v>2698</v>
      </c>
      <c r="MJ8" t="s">
        <v>2699</v>
      </c>
      <c r="ML8" t="s">
        <v>1797</v>
      </c>
      <c r="MM8" t="s">
        <v>1797</v>
      </c>
      <c r="MN8" t="s">
        <v>1797</v>
      </c>
      <c r="MO8" t="s">
        <v>1797</v>
      </c>
      <c r="MP8" t="s">
        <v>1797</v>
      </c>
      <c r="MQ8" t="s">
        <v>1809</v>
      </c>
      <c r="MR8" t="s">
        <v>1809</v>
      </c>
      <c r="MS8" t="s">
        <v>1809</v>
      </c>
      <c r="MT8" t="s">
        <v>1809</v>
      </c>
      <c r="MU8" t="s">
        <v>1809</v>
      </c>
      <c r="MV8" t="s">
        <v>1833</v>
      </c>
      <c r="MW8" t="s">
        <v>1840</v>
      </c>
      <c r="MY8" t="s">
        <v>1867</v>
      </c>
      <c r="MZ8" t="s">
        <v>1867</v>
      </c>
      <c r="NA8" t="s">
        <v>1867</v>
      </c>
      <c r="NB8" t="s">
        <v>1867</v>
      </c>
      <c r="NC8" t="s">
        <v>1867</v>
      </c>
      <c r="NE8" t="s">
        <v>1891</v>
      </c>
      <c r="NF8" t="s">
        <v>2152</v>
      </c>
      <c r="NH8" t="s">
        <v>2164</v>
      </c>
      <c r="NI8" t="s">
        <v>588</v>
      </c>
      <c r="NJ8" t="s">
        <v>1571</v>
      </c>
      <c r="NK8" t="s">
        <v>1571</v>
      </c>
      <c r="NL8" t="s">
        <v>1571</v>
      </c>
      <c r="NM8" t="s">
        <v>1571</v>
      </c>
      <c r="NN8" t="s">
        <v>1571</v>
      </c>
      <c r="OB8" t="s">
        <v>2188</v>
      </c>
      <c r="OC8" t="s">
        <v>2194</v>
      </c>
      <c r="OD8" t="s">
        <v>2340</v>
      </c>
      <c r="OG8" t="s">
        <v>2273</v>
      </c>
      <c r="OI8" t="s">
        <v>2286</v>
      </c>
      <c r="OJ8" t="s">
        <v>2293</v>
      </c>
      <c r="OQ8" t="s">
        <v>2305</v>
      </c>
      <c r="OS8" t="s">
        <v>2315</v>
      </c>
      <c r="OT8" t="s">
        <v>2152</v>
      </c>
      <c r="OU8" t="s">
        <v>2152</v>
      </c>
      <c r="OV8" t="s">
        <v>2152</v>
      </c>
      <c r="OW8" t="s">
        <v>588</v>
      </c>
      <c r="OX8" t="s">
        <v>1890</v>
      </c>
      <c r="OY8" t="s">
        <v>2363</v>
      </c>
      <c r="OZ8" t="s">
        <v>2363</v>
      </c>
      <c r="PA8" t="s">
        <v>2363</v>
      </c>
      <c r="PB8" t="s">
        <v>2363</v>
      </c>
      <c r="PC8" t="s">
        <v>2363</v>
      </c>
      <c r="PD8" t="s">
        <v>2368</v>
      </c>
      <c r="PE8" t="s">
        <v>2368</v>
      </c>
      <c r="PF8" t="s">
        <v>2368</v>
      </c>
      <c r="PG8" t="s">
        <v>2368</v>
      </c>
      <c r="PH8" t="s">
        <v>2368</v>
      </c>
      <c r="PM8" t="s">
        <v>2383</v>
      </c>
      <c r="PN8" t="s">
        <v>2383</v>
      </c>
      <c r="PO8" t="s">
        <v>2383</v>
      </c>
      <c r="PP8" t="s">
        <v>2383</v>
      </c>
      <c r="PQ8" t="s">
        <v>2383</v>
      </c>
      <c r="PS8" t="s">
        <v>973</v>
      </c>
      <c r="PT8" t="s">
        <v>973</v>
      </c>
      <c r="PU8" t="s">
        <v>973</v>
      </c>
      <c r="PV8" t="s">
        <v>973</v>
      </c>
      <c r="PW8" t="s">
        <v>973</v>
      </c>
    </row>
    <row r="9" spans="1:439">
      <c r="A9" t="s">
        <v>2700</v>
      </c>
      <c r="B9" t="s">
        <v>2700</v>
      </c>
      <c r="E9" t="s">
        <v>933</v>
      </c>
      <c r="I9" t="s">
        <v>1003</v>
      </c>
      <c r="J9" t="s">
        <v>782</v>
      </c>
      <c r="Q9" t="s">
        <v>939</v>
      </c>
      <c r="T9" t="s">
        <v>939</v>
      </c>
      <c r="X9" t="s">
        <v>939</v>
      </c>
      <c r="AP9" t="s">
        <v>939</v>
      </c>
      <c r="AV9" t="s">
        <v>939</v>
      </c>
      <c r="BF9" t="s">
        <v>939</v>
      </c>
      <c r="BG9" t="s">
        <v>1151</v>
      </c>
      <c r="BH9" t="s">
        <v>1151</v>
      </c>
      <c r="BI9" t="s">
        <v>1151</v>
      </c>
      <c r="BJ9" t="s">
        <v>1119</v>
      </c>
      <c r="BK9" t="s">
        <v>1069</v>
      </c>
      <c r="BL9" t="s">
        <v>1119</v>
      </c>
      <c r="BM9" s="1" t="s">
        <v>1398</v>
      </c>
      <c r="BN9" t="s">
        <v>2701</v>
      </c>
      <c r="BO9" t="s">
        <v>2533</v>
      </c>
      <c r="BP9" t="s">
        <v>1151</v>
      </c>
      <c r="BQ9" t="s">
        <v>1151</v>
      </c>
      <c r="BR9" t="s">
        <v>1151</v>
      </c>
      <c r="BS9" t="s">
        <v>2702</v>
      </c>
      <c r="BT9" t="s">
        <v>1390</v>
      </c>
      <c r="BU9" t="s">
        <v>1390</v>
      </c>
      <c r="BV9" t="s">
        <v>1369</v>
      </c>
      <c r="BW9" t="s">
        <v>1151</v>
      </c>
      <c r="BX9" t="s">
        <v>2703</v>
      </c>
      <c r="BY9" s="1" t="s">
        <v>1361</v>
      </c>
      <c r="BZ9" s="1" t="s">
        <v>250</v>
      </c>
      <c r="CA9" s="1" t="s">
        <v>1207</v>
      </c>
      <c r="CB9" t="s">
        <v>1119</v>
      </c>
      <c r="CD9" s="1" t="s">
        <v>1361</v>
      </c>
      <c r="CE9" t="s">
        <v>1390</v>
      </c>
      <c r="CF9" s="1" t="s">
        <v>1309</v>
      </c>
      <c r="CG9" s="1" t="s">
        <v>1057</v>
      </c>
      <c r="CH9" s="1" t="s">
        <v>1361</v>
      </c>
      <c r="CI9" s="1" t="s">
        <v>1207</v>
      </c>
      <c r="CK9" s="1" t="s">
        <v>1361</v>
      </c>
      <c r="CL9" s="1" t="s">
        <v>1361</v>
      </c>
      <c r="CM9" s="1" t="s">
        <v>1057</v>
      </c>
      <c r="CN9" s="1" t="s">
        <v>1212</v>
      </c>
      <c r="CP9" t="s">
        <v>2701</v>
      </c>
      <c r="CQ9" t="s">
        <v>2533</v>
      </c>
      <c r="CR9" t="s">
        <v>1119</v>
      </c>
      <c r="CS9" t="s">
        <v>2533</v>
      </c>
      <c r="CT9" t="s">
        <v>2533</v>
      </c>
      <c r="CU9" t="s">
        <v>1069</v>
      </c>
      <c r="CV9" t="s">
        <v>1069</v>
      </c>
      <c r="CW9" t="s">
        <v>1094</v>
      </c>
      <c r="CY9" t="s">
        <v>1197</v>
      </c>
      <c r="CZ9" s="1" t="s">
        <v>1361</v>
      </c>
      <c r="DA9" t="s">
        <v>1119</v>
      </c>
      <c r="DB9" t="s">
        <v>1069</v>
      </c>
      <c r="DC9" t="s">
        <v>2533</v>
      </c>
      <c r="DD9" s="1" t="s">
        <v>1212</v>
      </c>
      <c r="DE9" t="s">
        <v>1033</v>
      </c>
      <c r="DG9" t="s">
        <v>1070</v>
      </c>
      <c r="DH9" t="s">
        <v>1151</v>
      </c>
      <c r="DI9" s="1" t="s">
        <v>1164</v>
      </c>
      <c r="DJ9" t="s">
        <v>2533</v>
      </c>
      <c r="DK9" t="s">
        <v>2533</v>
      </c>
      <c r="DL9" t="s">
        <v>2533</v>
      </c>
      <c r="DM9" t="s">
        <v>1071</v>
      </c>
      <c r="DN9" t="s">
        <v>2701</v>
      </c>
      <c r="DO9" t="s">
        <v>1390</v>
      </c>
      <c r="DP9" t="s">
        <v>1064</v>
      </c>
      <c r="DQ9" t="s">
        <v>1151</v>
      </c>
      <c r="DR9" t="s">
        <v>1151</v>
      </c>
      <c r="DS9" t="s">
        <v>1119</v>
      </c>
      <c r="DT9" t="s">
        <v>1069</v>
      </c>
      <c r="DU9" t="s">
        <v>1390</v>
      </c>
      <c r="DW9" t="s">
        <v>1069</v>
      </c>
      <c r="DX9" s="1" t="s">
        <v>254</v>
      </c>
      <c r="DY9" t="s">
        <v>1151</v>
      </c>
      <c r="DZ9" t="s">
        <v>1390</v>
      </c>
      <c r="EA9" t="s">
        <v>1151</v>
      </c>
      <c r="EB9" t="s">
        <v>1151</v>
      </c>
      <c r="EC9" t="s">
        <v>1151</v>
      </c>
      <c r="ED9" t="s">
        <v>1119</v>
      </c>
      <c r="EE9" t="s">
        <v>1151</v>
      </c>
      <c r="EF9" t="s">
        <v>1119</v>
      </c>
      <c r="EG9" t="s">
        <v>1069</v>
      </c>
      <c r="EH9" t="s">
        <v>1390</v>
      </c>
      <c r="EI9" t="s">
        <v>1119</v>
      </c>
      <c r="EJ9" s="1" t="s">
        <v>1398</v>
      </c>
      <c r="EK9" t="s">
        <v>2701</v>
      </c>
      <c r="EL9" t="s">
        <v>2533</v>
      </c>
      <c r="EN9" t="s">
        <v>1151</v>
      </c>
      <c r="EO9" t="s">
        <v>1151</v>
      </c>
      <c r="EP9" t="s">
        <v>1151</v>
      </c>
      <c r="EQ9" t="s">
        <v>2702</v>
      </c>
      <c r="ER9" t="s">
        <v>1390</v>
      </c>
      <c r="ES9" t="s">
        <v>1069</v>
      </c>
      <c r="ET9" t="s">
        <v>1390</v>
      </c>
      <c r="EU9" t="s">
        <v>1369</v>
      </c>
      <c r="EV9" t="s">
        <v>1151</v>
      </c>
      <c r="EW9" s="1" t="s">
        <v>1361</v>
      </c>
      <c r="EX9" s="1" t="s">
        <v>250</v>
      </c>
      <c r="EY9" s="1" t="s">
        <v>1207</v>
      </c>
      <c r="EZ9" t="s">
        <v>1119</v>
      </c>
      <c r="FB9" s="1" t="s">
        <v>1361</v>
      </c>
      <c r="FC9" t="s">
        <v>2533</v>
      </c>
      <c r="FD9" t="s">
        <v>1390</v>
      </c>
      <c r="FE9" s="1" t="s">
        <v>1309</v>
      </c>
      <c r="FF9" s="1" t="s">
        <v>1057</v>
      </c>
      <c r="FG9" s="1" t="s">
        <v>1361</v>
      </c>
      <c r="FH9" s="1" t="s">
        <v>1207</v>
      </c>
      <c r="FJ9" s="1" t="s">
        <v>1361</v>
      </c>
      <c r="FK9" s="1" t="s">
        <v>1361</v>
      </c>
      <c r="FL9" s="1" t="s">
        <v>1057</v>
      </c>
      <c r="FM9" s="1" t="s">
        <v>1212</v>
      </c>
      <c r="FO9" t="s">
        <v>2701</v>
      </c>
      <c r="FP9" t="s">
        <v>2533</v>
      </c>
      <c r="FQ9" t="s">
        <v>1119</v>
      </c>
      <c r="FR9" t="s">
        <v>2533</v>
      </c>
      <c r="FS9" t="s">
        <v>2533</v>
      </c>
      <c r="FT9" t="s">
        <v>1069</v>
      </c>
      <c r="FU9" t="s">
        <v>1069</v>
      </c>
      <c r="FV9" t="s">
        <v>1094</v>
      </c>
      <c r="FX9" t="s">
        <v>1197</v>
      </c>
      <c r="FY9" s="1" t="s">
        <v>1361</v>
      </c>
      <c r="FZ9" t="s">
        <v>1119</v>
      </c>
      <c r="GA9" t="s">
        <v>1069</v>
      </c>
      <c r="GB9" t="s">
        <v>2533</v>
      </c>
      <c r="GC9" s="1" t="s">
        <v>1212</v>
      </c>
      <c r="GD9" t="s">
        <v>1033</v>
      </c>
      <c r="GF9" t="s">
        <v>1070</v>
      </c>
      <c r="GG9" t="s">
        <v>1151</v>
      </c>
      <c r="GH9" s="1" t="s">
        <v>1164</v>
      </c>
      <c r="GI9" t="s">
        <v>2533</v>
      </c>
      <c r="GJ9" t="s">
        <v>2533</v>
      </c>
      <c r="GK9" t="s">
        <v>1071</v>
      </c>
      <c r="GL9" t="s">
        <v>2701</v>
      </c>
      <c r="GM9" t="s">
        <v>1064</v>
      </c>
      <c r="GN9" t="s">
        <v>1069</v>
      </c>
      <c r="GO9" s="1" t="s">
        <v>254</v>
      </c>
      <c r="GQ9" t="s">
        <v>1501</v>
      </c>
      <c r="GR9" t="s">
        <v>1491</v>
      </c>
      <c r="GS9" t="s">
        <v>1491</v>
      </c>
      <c r="GU9" t="s">
        <v>1491</v>
      </c>
      <c r="GY9" t="s">
        <v>1501</v>
      </c>
      <c r="HA9" t="s">
        <v>1491</v>
      </c>
      <c r="HD9" t="s">
        <v>1491</v>
      </c>
      <c r="HG9" t="s">
        <v>1491</v>
      </c>
      <c r="HK9" t="s">
        <v>1491</v>
      </c>
      <c r="HL9" t="s">
        <v>1491</v>
      </c>
      <c r="HO9" t="s">
        <v>1491</v>
      </c>
      <c r="HP9" t="s">
        <v>1491</v>
      </c>
      <c r="HU9" t="s">
        <v>1491</v>
      </c>
      <c r="HV9" t="s">
        <v>1491</v>
      </c>
      <c r="ID9" t="s">
        <v>1501</v>
      </c>
      <c r="IE9" t="s">
        <v>1501</v>
      </c>
      <c r="IF9" t="s">
        <v>1493</v>
      </c>
      <c r="IG9" t="s">
        <v>1561</v>
      </c>
      <c r="IM9" t="s">
        <v>1555</v>
      </c>
      <c r="IY9" s="1" t="s">
        <v>1057</v>
      </c>
      <c r="JC9" s="1" t="s">
        <v>1057</v>
      </c>
      <c r="JE9" t="s">
        <v>1561</v>
      </c>
      <c r="JQ9" t="s">
        <v>1556</v>
      </c>
      <c r="JR9" t="s">
        <v>1561</v>
      </c>
      <c r="JS9" t="s">
        <v>1561</v>
      </c>
      <c r="JV9" s="1" t="s">
        <v>1093</v>
      </c>
      <c r="JW9" t="s">
        <v>1572</v>
      </c>
      <c r="JX9" t="s">
        <v>1572</v>
      </c>
      <c r="JY9" t="s">
        <v>1572</v>
      </c>
      <c r="JZ9" t="s">
        <v>1599</v>
      </c>
      <c r="KA9" t="s">
        <v>1609</v>
      </c>
      <c r="KB9" t="s">
        <v>1627</v>
      </c>
      <c r="KD9" t="s">
        <v>1652</v>
      </c>
      <c r="KE9" t="s">
        <v>1691</v>
      </c>
      <c r="KF9" t="s">
        <v>1705</v>
      </c>
      <c r="KG9" t="s">
        <v>1705</v>
      </c>
      <c r="KH9" t="s">
        <v>1705</v>
      </c>
      <c r="KI9" t="s">
        <v>1705</v>
      </c>
      <c r="KJ9" t="s">
        <v>1705</v>
      </c>
      <c r="KK9" t="s">
        <v>1716</v>
      </c>
      <c r="KM9" t="s">
        <v>1569</v>
      </c>
      <c r="KO9" t="s">
        <v>1750</v>
      </c>
      <c r="KP9" t="s">
        <v>2704</v>
      </c>
      <c r="KR9" t="s">
        <v>2705</v>
      </c>
      <c r="KS9" t="s">
        <v>2706</v>
      </c>
      <c r="KT9" t="s">
        <v>2707</v>
      </c>
      <c r="KU9" t="s">
        <v>2708</v>
      </c>
      <c r="KV9" t="s">
        <v>2709</v>
      </c>
      <c r="KX9" t="s">
        <v>2710</v>
      </c>
      <c r="KY9" t="s">
        <v>2711</v>
      </c>
      <c r="KZ9" t="s">
        <v>2712</v>
      </c>
      <c r="LA9" t="s">
        <v>2713</v>
      </c>
      <c r="LB9" t="s">
        <v>2714</v>
      </c>
      <c r="LC9" t="s">
        <v>2715</v>
      </c>
      <c r="LD9" t="s">
        <v>2716</v>
      </c>
      <c r="LE9" t="s">
        <v>2717</v>
      </c>
      <c r="LF9" t="s">
        <v>2718</v>
      </c>
      <c r="LG9" t="s">
        <v>2719</v>
      </c>
      <c r="LH9" t="s">
        <v>2720</v>
      </c>
      <c r="LI9" t="s">
        <v>2721</v>
      </c>
      <c r="LJ9" t="s">
        <v>1899</v>
      </c>
      <c r="LK9" t="s">
        <v>2722</v>
      </c>
      <c r="LL9" t="s">
        <v>1892</v>
      </c>
      <c r="LM9" t="s">
        <v>2723</v>
      </c>
      <c r="LN9" t="s">
        <v>2724</v>
      </c>
      <c r="LP9" t="s">
        <v>2725</v>
      </c>
      <c r="LQ9" t="s">
        <v>2726</v>
      </c>
      <c r="LR9" t="s">
        <v>2727</v>
      </c>
      <c r="LT9" t="s">
        <v>2728</v>
      </c>
      <c r="LU9" t="s">
        <v>2729</v>
      </c>
      <c r="LW9" t="s">
        <v>1907</v>
      </c>
      <c r="LX9" t="s">
        <v>2730</v>
      </c>
      <c r="LY9" t="s">
        <v>2731</v>
      </c>
      <c r="LZ9" t="s">
        <v>2732</v>
      </c>
      <c r="MA9" t="s">
        <v>2733</v>
      </c>
      <c r="MB9" t="s">
        <v>2734</v>
      </c>
      <c r="MC9" t="s">
        <v>2735</v>
      </c>
      <c r="MD9" t="s">
        <v>2736</v>
      </c>
      <c r="MF9" t="s">
        <v>2737</v>
      </c>
      <c r="MG9" t="s">
        <v>2738</v>
      </c>
      <c r="MH9" t="s">
        <v>2739</v>
      </c>
      <c r="MI9" t="s">
        <v>2740</v>
      </c>
      <c r="MJ9" t="s">
        <v>2741</v>
      </c>
      <c r="ML9" t="s">
        <v>1798</v>
      </c>
      <c r="MM9" t="s">
        <v>1798</v>
      </c>
      <c r="MN9" t="s">
        <v>1798</v>
      </c>
      <c r="MO9" t="s">
        <v>1798</v>
      </c>
      <c r="MP9" t="s">
        <v>1798</v>
      </c>
      <c r="MQ9" t="s">
        <v>1810</v>
      </c>
      <c r="MR9" t="s">
        <v>1810</v>
      </c>
      <c r="MS9" t="s">
        <v>1810</v>
      </c>
      <c r="MT9" t="s">
        <v>1810</v>
      </c>
      <c r="MU9" t="s">
        <v>1810</v>
      </c>
      <c r="MV9" t="s">
        <v>1834</v>
      </c>
      <c r="MW9" t="s">
        <v>1841</v>
      </c>
      <c r="MY9" t="s">
        <v>1868</v>
      </c>
      <c r="MZ9" t="s">
        <v>1868</v>
      </c>
      <c r="NA9" t="s">
        <v>1868</v>
      </c>
      <c r="NB9" t="s">
        <v>1868</v>
      </c>
      <c r="NC9" t="s">
        <v>1868</v>
      </c>
      <c r="NE9" t="s">
        <v>364</v>
      </c>
      <c r="NF9" t="s">
        <v>2153</v>
      </c>
      <c r="NJ9" t="s">
        <v>2172</v>
      </c>
      <c r="NK9" t="s">
        <v>2172</v>
      </c>
      <c r="NL9" t="s">
        <v>2172</v>
      </c>
      <c r="NM9" t="s">
        <v>2172</v>
      </c>
      <c r="NN9" t="s">
        <v>2172</v>
      </c>
      <c r="OC9" t="s">
        <v>2195</v>
      </c>
      <c r="OD9" t="s">
        <v>2341</v>
      </c>
      <c r="OG9" t="s">
        <v>2274</v>
      </c>
      <c r="OI9" t="s">
        <v>2287</v>
      </c>
      <c r="OJ9" t="s">
        <v>2294</v>
      </c>
      <c r="OS9" t="s">
        <v>2316</v>
      </c>
      <c r="OT9" t="s">
        <v>2153</v>
      </c>
      <c r="OU9" t="s">
        <v>2153</v>
      </c>
      <c r="OV9" t="s">
        <v>2153</v>
      </c>
      <c r="OX9" t="s">
        <v>1891</v>
      </c>
      <c r="OY9" t="s">
        <v>797</v>
      </c>
      <c r="OZ9" t="s">
        <v>797</v>
      </c>
      <c r="PA9" t="s">
        <v>797</v>
      </c>
      <c r="PB9" t="s">
        <v>797</v>
      </c>
      <c r="PC9" t="s">
        <v>797</v>
      </c>
      <c r="PD9" t="s">
        <v>2369</v>
      </c>
      <c r="PE9" t="s">
        <v>2369</v>
      </c>
      <c r="PF9" t="s">
        <v>2369</v>
      </c>
      <c r="PG9" t="s">
        <v>2369</v>
      </c>
      <c r="PH9" t="s">
        <v>2369</v>
      </c>
      <c r="PM9" t="s">
        <v>2384</v>
      </c>
      <c r="PN9" t="s">
        <v>2384</v>
      </c>
      <c r="PO9" t="s">
        <v>2384</v>
      </c>
      <c r="PP9" t="s">
        <v>2384</v>
      </c>
      <c r="PQ9" t="s">
        <v>2384</v>
      </c>
      <c r="PS9" t="s">
        <v>974</v>
      </c>
      <c r="PT9" t="s">
        <v>974</v>
      </c>
      <c r="PU9" t="s">
        <v>974</v>
      </c>
      <c r="PV9" t="s">
        <v>974</v>
      </c>
      <c r="PW9" t="s">
        <v>974</v>
      </c>
    </row>
    <row r="10" spans="1:439">
      <c r="A10" t="s">
        <v>2742</v>
      </c>
      <c r="B10" t="s">
        <v>2742</v>
      </c>
      <c r="E10" t="s">
        <v>924</v>
      </c>
      <c r="I10" t="s">
        <v>1004</v>
      </c>
      <c r="J10" t="s">
        <v>1016</v>
      </c>
      <c r="BG10" t="s">
        <v>1175</v>
      </c>
      <c r="BH10" t="s">
        <v>1197</v>
      </c>
      <c r="BI10" t="s">
        <v>1175</v>
      </c>
      <c r="BJ10" t="s">
        <v>1151</v>
      </c>
      <c r="BK10" t="s">
        <v>1081</v>
      </c>
      <c r="BL10" t="s">
        <v>1151</v>
      </c>
      <c r="BM10" t="s">
        <v>1402</v>
      </c>
      <c r="BN10" t="s">
        <v>1515</v>
      </c>
      <c r="BO10" t="s">
        <v>2577</v>
      </c>
      <c r="BP10" t="s">
        <v>1175</v>
      </c>
      <c r="BQ10" t="s">
        <v>1175</v>
      </c>
      <c r="BR10" t="s">
        <v>1197</v>
      </c>
      <c r="BS10" t="s">
        <v>1516</v>
      </c>
      <c r="BT10" s="1" t="s">
        <v>1398</v>
      </c>
      <c r="BU10" s="1" t="s">
        <v>1398</v>
      </c>
      <c r="BV10" t="s">
        <v>1371</v>
      </c>
      <c r="BW10" t="s">
        <v>1197</v>
      </c>
      <c r="BX10" t="s">
        <v>1520</v>
      </c>
      <c r="BY10" t="s">
        <v>1370</v>
      </c>
      <c r="BZ10" s="1" t="s">
        <v>1080</v>
      </c>
      <c r="CA10" s="1" t="s">
        <v>1212</v>
      </c>
      <c r="CB10" t="s">
        <v>1151</v>
      </c>
      <c r="CD10" t="s">
        <v>1370</v>
      </c>
      <c r="CE10" s="1" t="s">
        <v>1398</v>
      </c>
      <c r="CF10" s="1" t="s">
        <v>1319</v>
      </c>
      <c r="CG10" s="1" t="s">
        <v>250</v>
      </c>
      <c r="CH10" t="s">
        <v>1370</v>
      </c>
      <c r="CI10" s="1" t="s">
        <v>1212</v>
      </c>
      <c r="CK10" t="s">
        <v>1370</v>
      </c>
      <c r="CL10" t="s">
        <v>1370</v>
      </c>
      <c r="CM10" s="1" t="s">
        <v>250</v>
      </c>
      <c r="CN10" s="1" t="s">
        <v>1217</v>
      </c>
      <c r="CP10" t="s">
        <v>1515</v>
      </c>
      <c r="CQ10" t="s">
        <v>2577</v>
      </c>
      <c r="CR10" t="s">
        <v>1151</v>
      </c>
      <c r="CS10" t="s">
        <v>2577</v>
      </c>
      <c r="CT10" t="s">
        <v>2577</v>
      </c>
      <c r="CU10" t="s">
        <v>1081</v>
      </c>
      <c r="CV10" t="s">
        <v>1081</v>
      </c>
      <c r="CW10" t="s">
        <v>1105</v>
      </c>
      <c r="CY10" t="s">
        <v>1228</v>
      </c>
      <c r="CZ10" t="s">
        <v>1370</v>
      </c>
      <c r="DA10" t="s">
        <v>1151</v>
      </c>
      <c r="DB10" t="s">
        <v>1081</v>
      </c>
      <c r="DC10" t="s">
        <v>2577</v>
      </c>
      <c r="DD10" s="1" t="s">
        <v>1217</v>
      </c>
      <c r="DE10" t="s">
        <v>1039</v>
      </c>
      <c r="DG10" t="s">
        <v>1082</v>
      </c>
      <c r="DH10" t="s">
        <v>1197</v>
      </c>
      <c r="DI10" s="1" t="s">
        <v>1180</v>
      </c>
      <c r="DJ10" t="s">
        <v>2577</v>
      </c>
      <c r="DK10" t="s">
        <v>2577</v>
      </c>
      <c r="DL10" t="s">
        <v>2577</v>
      </c>
      <c r="DM10" t="s">
        <v>1083</v>
      </c>
      <c r="DN10" t="s">
        <v>1515</v>
      </c>
      <c r="DO10" s="1" t="s">
        <v>1398</v>
      </c>
      <c r="DP10" t="s">
        <v>1075</v>
      </c>
      <c r="DQ10" t="s">
        <v>1197</v>
      </c>
      <c r="DR10" t="s">
        <v>1197</v>
      </c>
      <c r="DS10" t="s">
        <v>1151</v>
      </c>
      <c r="DT10" t="s">
        <v>1081</v>
      </c>
      <c r="DU10" s="1" t="s">
        <v>1398</v>
      </c>
      <c r="DW10" t="s">
        <v>1081</v>
      </c>
      <c r="DX10" t="s">
        <v>1031</v>
      </c>
      <c r="DY10" t="s">
        <v>1175</v>
      </c>
      <c r="DZ10" s="1" t="s">
        <v>1398</v>
      </c>
      <c r="EA10" t="s">
        <v>1197</v>
      </c>
      <c r="EB10" t="s">
        <v>1197</v>
      </c>
      <c r="EC10" t="s">
        <v>1197</v>
      </c>
      <c r="ED10" t="s">
        <v>1151</v>
      </c>
      <c r="EE10" t="s">
        <v>1175</v>
      </c>
      <c r="EF10" t="s">
        <v>1151</v>
      </c>
      <c r="EG10" t="s">
        <v>1081</v>
      </c>
      <c r="EH10" s="1" t="s">
        <v>1398</v>
      </c>
      <c r="EI10" t="s">
        <v>1151</v>
      </c>
      <c r="EJ10" t="s">
        <v>1402</v>
      </c>
      <c r="EK10" t="s">
        <v>1515</v>
      </c>
      <c r="EL10" t="s">
        <v>2577</v>
      </c>
      <c r="EN10" t="s">
        <v>1175</v>
      </c>
      <c r="EO10" t="s">
        <v>1175</v>
      </c>
      <c r="EP10" t="s">
        <v>1197</v>
      </c>
      <c r="EQ10" t="s">
        <v>1516</v>
      </c>
      <c r="ER10" s="1" t="s">
        <v>1398</v>
      </c>
      <c r="ES10" t="s">
        <v>1081</v>
      </c>
      <c r="ET10" s="1" t="s">
        <v>1398</v>
      </c>
      <c r="EU10" t="s">
        <v>1371</v>
      </c>
      <c r="EV10" t="s">
        <v>1197</v>
      </c>
      <c r="EW10" t="s">
        <v>1370</v>
      </c>
      <c r="EX10" s="1" t="s">
        <v>1080</v>
      </c>
      <c r="EY10" s="1" t="s">
        <v>1212</v>
      </c>
      <c r="EZ10" t="s">
        <v>1151</v>
      </c>
      <c r="FB10" t="s">
        <v>1370</v>
      </c>
      <c r="FC10" t="s">
        <v>2577</v>
      </c>
      <c r="FD10" s="1" t="s">
        <v>1398</v>
      </c>
      <c r="FE10" s="1" t="s">
        <v>1319</v>
      </c>
      <c r="FF10" s="1" t="s">
        <v>250</v>
      </c>
      <c r="FG10" t="s">
        <v>1370</v>
      </c>
      <c r="FH10" s="1" t="s">
        <v>1212</v>
      </c>
      <c r="FJ10" t="s">
        <v>1370</v>
      </c>
      <c r="FK10" t="s">
        <v>1370</v>
      </c>
      <c r="FL10" s="1" t="s">
        <v>250</v>
      </c>
      <c r="FM10" s="1" t="s">
        <v>1217</v>
      </c>
      <c r="FO10" t="s">
        <v>1515</v>
      </c>
      <c r="FP10" t="s">
        <v>2577</v>
      </c>
      <c r="FQ10" t="s">
        <v>1151</v>
      </c>
      <c r="FR10" t="s">
        <v>2577</v>
      </c>
      <c r="FS10" t="s">
        <v>2577</v>
      </c>
      <c r="FT10" t="s">
        <v>1081</v>
      </c>
      <c r="FU10" t="s">
        <v>1081</v>
      </c>
      <c r="FV10" t="s">
        <v>1105</v>
      </c>
      <c r="FX10" t="s">
        <v>1228</v>
      </c>
      <c r="FY10" t="s">
        <v>1370</v>
      </c>
      <c r="FZ10" t="s">
        <v>1151</v>
      </c>
      <c r="GA10" t="s">
        <v>1081</v>
      </c>
      <c r="GB10" t="s">
        <v>2577</v>
      </c>
      <c r="GC10" s="1" t="s">
        <v>1217</v>
      </c>
      <c r="GD10" t="s">
        <v>1039</v>
      </c>
      <c r="GF10" t="s">
        <v>1082</v>
      </c>
      <c r="GG10" t="s">
        <v>1197</v>
      </c>
      <c r="GH10" s="1" t="s">
        <v>1180</v>
      </c>
      <c r="GI10" t="s">
        <v>2577</v>
      </c>
      <c r="GJ10" t="s">
        <v>2577</v>
      </c>
      <c r="GK10" t="s">
        <v>1083</v>
      </c>
      <c r="GL10" t="s">
        <v>1515</v>
      </c>
      <c r="GM10" t="s">
        <v>1075</v>
      </c>
      <c r="GN10" t="s">
        <v>1081</v>
      </c>
      <c r="GO10" t="s">
        <v>1031</v>
      </c>
      <c r="GQ10" t="s">
        <v>1544</v>
      </c>
      <c r="GR10" t="s">
        <v>1552</v>
      </c>
      <c r="GS10" t="s">
        <v>1552</v>
      </c>
      <c r="GU10" t="s">
        <v>1552</v>
      </c>
      <c r="GY10" t="s">
        <v>1544</v>
      </c>
      <c r="HA10" t="s">
        <v>1552</v>
      </c>
      <c r="HD10" t="s">
        <v>1552</v>
      </c>
      <c r="HG10" t="s">
        <v>1552</v>
      </c>
      <c r="HK10" t="s">
        <v>1552</v>
      </c>
      <c r="HL10" t="s">
        <v>1552</v>
      </c>
      <c r="HO10" t="s">
        <v>1552</v>
      </c>
      <c r="HP10" t="s">
        <v>1552</v>
      </c>
      <c r="HU10" t="s">
        <v>1552</v>
      </c>
      <c r="HV10" t="s">
        <v>1552</v>
      </c>
      <c r="ID10" t="s">
        <v>1544</v>
      </c>
      <c r="IE10" t="s">
        <v>1544</v>
      </c>
      <c r="IF10" t="s">
        <v>1539</v>
      </c>
      <c r="IG10" t="s">
        <v>1562</v>
      </c>
      <c r="IM10" t="s">
        <v>1556</v>
      </c>
      <c r="IY10" s="1" t="s">
        <v>250</v>
      </c>
      <c r="JC10" s="1" t="s">
        <v>250</v>
      </c>
      <c r="JE10" t="s">
        <v>1562</v>
      </c>
      <c r="JR10" t="s">
        <v>1562</v>
      </c>
      <c r="JS10" t="s">
        <v>1562</v>
      </c>
      <c r="JV10" s="1" t="s">
        <v>1104</v>
      </c>
      <c r="JW10" t="s">
        <v>1573</v>
      </c>
      <c r="JX10" t="s">
        <v>1573</v>
      </c>
      <c r="JY10" t="s">
        <v>1573</v>
      </c>
      <c r="JZ10" t="s">
        <v>1600</v>
      </c>
      <c r="KA10" t="s">
        <v>1610</v>
      </c>
      <c r="KB10" t="s">
        <v>1628</v>
      </c>
      <c r="KD10" t="s">
        <v>1653</v>
      </c>
      <c r="KE10" t="s">
        <v>1692</v>
      </c>
      <c r="KF10" t="s">
        <v>1706</v>
      </c>
      <c r="KG10" t="s">
        <v>1706</v>
      </c>
      <c r="KH10" t="s">
        <v>1706</v>
      </c>
      <c r="KI10" t="s">
        <v>1706</v>
      </c>
      <c r="KJ10" t="s">
        <v>1706</v>
      </c>
      <c r="KK10" t="s">
        <v>1717</v>
      </c>
      <c r="KM10" t="s">
        <v>1731</v>
      </c>
      <c r="KO10" t="s">
        <v>1751</v>
      </c>
      <c r="KP10" t="s">
        <v>2743</v>
      </c>
      <c r="KS10" t="s">
        <v>2744</v>
      </c>
      <c r="KT10" t="s">
        <v>2745</v>
      </c>
      <c r="KU10" t="s">
        <v>2746</v>
      </c>
      <c r="KV10" t="s">
        <v>2747</v>
      </c>
      <c r="KX10" t="s">
        <v>2748</v>
      </c>
      <c r="KY10" t="s">
        <v>2749</v>
      </c>
      <c r="KZ10" t="s">
        <v>2750</v>
      </c>
      <c r="LA10" t="s">
        <v>2751</v>
      </c>
      <c r="LB10" t="s">
        <v>2752</v>
      </c>
      <c r="LC10" t="s">
        <v>2753</v>
      </c>
      <c r="LD10" t="s">
        <v>2754</v>
      </c>
      <c r="LE10" t="s">
        <v>2755</v>
      </c>
      <c r="LF10" t="s">
        <v>2756</v>
      </c>
      <c r="LG10" t="s">
        <v>2757</v>
      </c>
      <c r="LH10" t="s">
        <v>2758</v>
      </c>
      <c r="LI10" t="s">
        <v>2759</v>
      </c>
      <c r="LJ10" t="s">
        <v>1902</v>
      </c>
      <c r="LK10" t="s">
        <v>2760</v>
      </c>
      <c r="LL10" t="s">
        <v>1893</v>
      </c>
      <c r="LM10" t="s">
        <v>2761</v>
      </c>
      <c r="LN10" t="s">
        <v>2762</v>
      </c>
      <c r="LP10" t="s">
        <v>2763</v>
      </c>
      <c r="LQ10" t="s">
        <v>2764</v>
      </c>
      <c r="LR10" t="s">
        <v>2765</v>
      </c>
      <c r="LT10" t="s">
        <v>2766</v>
      </c>
      <c r="LU10" t="s">
        <v>2767</v>
      </c>
      <c r="LW10" t="s">
        <v>1998</v>
      </c>
      <c r="LX10" t="s">
        <v>2768</v>
      </c>
      <c r="LZ10" t="s">
        <v>2769</v>
      </c>
      <c r="MB10" t="s">
        <v>2770</v>
      </c>
      <c r="MC10" t="s">
        <v>2771</v>
      </c>
      <c r="MD10" t="s">
        <v>2772</v>
      </c>
      <c r="MF10" t="s">
        <v>2773</v>
      </c>
      <c r="MG10" t="s">
        <v>2774</v>
      </c>
      <c r="MH10" t="s">
        <v>2775</v>
      </c>
      <c r="MI10" t="s">
        <v>2776</v>
      </c>
      <c r="MJ10" t="s">
        <v>2777</v>
      </c>
      <c r="ML10" t="s">
        <v>1799</v>
      </c>
      <c r="MM10" t="s">
        <v>1799</v>
      </c>
      <c r="MN10" t="s">
        <v>1799</v>
      </c>
      <c r="MO10" t="s">
        <v>1799</v>
      </c>
      <c r="MP10" t="s">
        <v>1799</v>
      </c>
      <c r="MQ10" t="s">
        <v>1811</v>
      </c>
      <c r="MR10" t="s">
        <v>1811</v>
      </c>
      <c r="MS10" t="s">
        <v>1811</v>
      </c>
      <c r="MT10" t="s">
        <v>1811</v>
      </c>
      <c r="MU10" t="s">
        <v>1811</v>
      </c>
      <c r="MW10" t="s">
        <v>1842</v>
      </c>
      <c r="MY10" t="s">
        <v>1869</v>
      </c>
      <c r="MZ10" t="s">
        <v>1869</v>
      </c>
      <c r="NA10" t="s">
        <v>1869</v>
      </c>
      <c r="NB10" t="s">
        <v>1869</v>
      </c>
      <c r="NC10" t="s">
        <v>1869</v>
      </c>
      <c r="NE10" t="s">
        <v>1892</v>
      </c>
      <c r="NJ10" t="s">
        <v>2173</v>
      </c>
      <c r="NK10" t="s">
        <v>2173</v>
      </c>
      <c r="NL10" t="s">
        <v>2173</v>
      </c>
      <c r="NM10" t="s">
        <v>2173</v>
      </c>
      <c r="NN10" t="s">
        <v>2173</v>
      </c>
      <c r="OC10" t="s">
        <v>2196</v>
      </c>
      <c r="OD10" t="s">
        <v>2342</v>
      </c>
      <c r="OG10" t="s">
        <v>2275</v>
      </c>
      <c r="OS10" t="s">
        <v>2317</v>
      </c>
      <c r="OX10" t="s">
        <v>364</v>
      </c>
      <c r="OY10" t="s">
        <v>2294</v>
      </c>
      <c r="OZ10" t="s">
        <v>2294</v>
      </c>
      <c r="PA10" t="s">
        <v>2294</v>
      </c>
      <c r="PB10" t="s">
        <v>2294</v>
      </c>
      <c r="PC10" t="s">
        <v>2294</v>
      </c>
      <c r="PD10" t="s">
        <v>2370</v>
      </c>
      <c r="PE10" t="s">
        <v>2370</v>
      </c>
      <c r="PF10" t="s">
        <v>2370</v>
      </c>
      <c r="PG10" t="s">
        <v>2370</v>
      </c>
      <c r="PH10" t="s">
        <v>2370</v>
      </c>
      <c r="PM10" t="s">
        <v>2385</v>
      </c>
      <c r="PN10" t="s">
        <v>2385</v>
      </c>
      <c r="PO10" t="s">
        <v>2385</v>
      </c>
      <c r="PP10" t="s">
        <v>2385</v>
      </c>
      <c r="PQ10" t="s">
        <v>2385</v>
      </c>
      <c r="PS10" t="s">
        <v>975</v>
      </c>
      <c r="PT10" t="s">
        <v>975</v>
      </c>
      <c r="PU10" t="s">
        <v>975</v>
      </c>
      <c r="PV10" t="s">
        <v>975</v>
      </c>
      <c r="PW10" t="s">
        <v>975</v>
      </c>
    </row>
    <row r="11" spans="1:439">
      <c r="A11" t="s">
        <v>2778</v>
      </c>
      <c r="B11" t="s">
        <v>2779</v>
      </c>
      <c r="E11" t="s">
        <v>934</v>
      </c>
      <c r="I11" t="s">
        <v>1005</v>
      </c>
      <c r="J11" t="s">
        <v>1017</v>
      </c>
      <c r="BG11" t="s">
        <v>1197</v>
      </c>
      <c r="BH11" t="s">
        <v>1228</v>
      </c>
      <c r="BI11" t="s">
        <v>1197</v>
      </c>
      <c r="BJ11" t="s">
        <v>1197</v>
      </c>
      <c r="BK11" t="s">
        <v>1094</v>
      </c>
      <c r="BL11" t="s">
        <v>1197</v>
      </c>
      <c r="BM11" s="1" t="s">
        <v>1405</v>
      </c>
      <c r="BN11" t="s">
        <v>1513</v>
      </c>
      <c r="BO11" t="s">
        <v>1514</v>
      </c>
      <c r="BP11" t="s">
        <v>1197</v>
      </c>
      <c r="BQ11" t="s">
        <v>1197</v>
      </c>
      <c r="BR11" t="s">
        <v>1228</v>
      </c>
      <c r="BS11" t="s">
        <v>2577</v>
      </c>
      <c r="BT11" s="1" t="s">
        <v>1405</v>
      </c>
      <c r="BU11" t="s">
        <v>1402</v>
      </c>
      <c r="BV11" t="s">
        <v>1373</v>
      </c>
      <c r="BW11" t="s">
        <v>1228</v>
      </c>
      <c r="BX11" t="s">
        <v>1525</v>
      </c>
      <c r="BY11" t="s">
        <v>1374</v>
      </c>
      <c r="BZ11" s="1" t="s">
        <v>1093</v>
      </c>
      <c r="CA11" s="1" t="s">
        <v>1217</v>
      </c>
      <c r="CB11" t="s">
        <v>1197</v>
      </c>
      <c r="CD11" t="s">
        <v>1374</v>
      </c>
      <c r="CE11" s="1" t="s">
        <v>1405</v>
      </c>
      <c r="CF11" s="1" t="s">
        <v>1329</v>
      </c>
      <c r="CG11" s="1" t="s">
        <v>1080</v>
      </c>
      <c r="CH11" t="s">
        <v>1374</v>
      </c>
      <c r="CI11" s="1" t="s">
        <v>1217</v>
      </c>
      <c r="CK11" t="s">
        <v>1374</v>
      </c>
      <c r="CL11" t="s">
        <v>1374</v>
      </c>
      <c r="CM11" s="1" t="s">
        <v>1080</v>
      </c>
      <c r="CN11" s="1" t="s">
        <v>1222</v>
      </c>
      <c r="CP11" t="s">
        <v>1513</v>
      </c>
      <c r="CQ11" t="s">
        <v>1514</v>
      </c>
      <c r="CR11" t="s">
        <v>1197</v>
      </c>
      <c r="CS11" t="s">
        <v>1514</v>
      </c>
      <c r="CT11" t="s">
        <v>1514</v>
      </c>
      <c r="CU11" t="s">
        <v>1094</v>
      </c>
      <c r="CV11" t="s">
        <v>1094</v>
      </c>
      <c r="CW11" t="s">
        <v>1117</v>
      </c>
      <c r="CZ11" t="s">
        <v>1374</v>
      </c>
      <c r="DA11" t="s">
        <v>1197</v>
      </c>
      <c r="DB11" t="s">
        <v>1094</v>
      </c>
      <c r="DC11" t="s">
        <v>1514</v>
      </c>
      <c r="DD11" s="1" t="s">
        <v>1222</v>
      </c>
      <c r="DE11" t="s">
        <v>1048</v>
      </c>
      <c r="DG11" t="s">
        <v>1095</v>
      </c>
      <c r="DH11" t="s">
        <v>1228</v>
      </c>
      <c r="DI11" s="1" t="s">
        <v>1194</v>
      </c>
      <c r="DJ11" t="s">
        <v>1514</v>
      </c>
      <c r="DK11" t="s">
        <v>1514</v>
      </c>
      <c r="DL11" t="s">
        <v>1514</v>
      </c>
      <c r="DM11" t="s">
        <v>1096</v>
      </c>
      <c r="DN11" t="s">
        <v>1513</v>
      </c>
      <c r="DO11" s="1" t="s">
        <v>1405</v>
      </c>
      <c r="DP11" t="s">
        <v>1087</v>
      </c>
      <c r="DQ11" t="s">
        <v>1228</v>
      </c>
      <c r="DR11" t="s">
        <v>1228</v>
      </c>
      <c r="DS11" t="s">
        <v>1197</v>
      </c>
      <c r="DT11" t="s">
        <v>1094</v>
      </c>
      <c r="DU11" t="s">
        <v>1402</v>
      </c>
      <c r="DW11" t="s">
        <v>1094</v>
      </c>
      <c r="DX11" t="s">
        <v>1032</v>
      </c>
      <c r="DY11" t="s">
        <v>1197</v>
      </c>
      <c r="DZ11" s="1" t="s">
        <v>1405</v>
      </c>
      <c r="EA11" t="s">
        <v>1228</v>
      </c>
      <c r="EB11" t="s">
        <v>1228</v>
      </c>
      <c r="EC11" t="s">
        <v>1228</v>
      </c>
      <c r="ED11" t="s">
        <v>1197</v>
      </c>
      <c r="EE11" t="s">
        <v>1197</v>
      </c>
      <c r="EF11" t="s">
        <v>1197</v>
      </c>
      <c r="EG11" t="s">
        <v>1094</v>
      </c>
      <c r="EH11" t="s">
        <v>1402</v>
      </c>
      <c r="EI11" t="s">
        <v>1197</v>
      </c>
      <c r="EJ11" s="1" t="s">
        <v>1405</v>
      </c>
      <c r="EK11" t="s">
        <v>1513</v>
      </c>
      <c r="EL11" t="s">
        <v>1514</v>
      </c>
      <c r="EN11" t="s">
        <v>1197</v>
      </c>
      <c r="EO11" t="s">
        <v>1197</v>
      </c>
      <c r="EP11" t="s">
        <v>1228</v>
      </c>
      <c r="EQ11" t="s">
        <v>2577</v>
      </c>
      <c r="ER11" s="1" t="s">
        <v>1405</v>
      </c>
      <c r="ES11" t="s">
        <v>1094</v>
      </c>
      <c r="ET11" t="s">
        <v>1402</v>
      </c>
      <c r="EU11" t="s">
        <v>1373</v>
      </c>
      <c r="EV11" t="s">
        <v>1228</v>
      </c>
      <c r="EW11" t="s">
        <v>1374</v>
      </c>
      <c r="EX11" s="1" t="s">
        <v>1093</v>
      </c>
      <c r="EY11" s="1" t="s">
        <v>1217</v>
      </c>
      <c r="EZ11" t="s">
        <v>1197</v>
      </c>
      <c r="FB11" t="s">
        <v>1374</v>
      </c>
      <c r="FC11" t="s">
        <v>1514</v>
      </c>
      <c r="FD11" s="1" t="s">
        <v>1405</v>
      </c>
      <c r="FE11" s="1" t="s">
        <v>1329</v>
      </c>
      <c r="FF11" s="1" t="s">
        <v>1080</v>
      </c>
      <c r="FG11" t="s">
        <v>1374</v>
      </c>
      <c r="FH11" s="1" t="s">
        <v>1217</v>
      </c>
      <c r="FJ11" t="s">
        <v>1374</v>
      </c>
      <c r="FK11" t="s">
        <v>1374</v>
      </c>
      <c r="FL11" s="1" t="s">
        <v>1080</v>
      </c>
      <c r="FM11" s="1" t="s">
        <v>1222</v>
      </c>
      <c r="FO11" t="s">
        <v>1513</v>
      </c>
      <c r="FP11" t="s">
        <v>1514</v>
      </c>
      <c r="FQ11" t="s">
        <v>1197</v>
      </c>
      <c r="FR11" t="s">
        <v>1514</v>
      </c>
      <c r="FS11" t="s">
        <v>1514</v>
      </c>
      <c r="FT11" t="s">
        <v>1094</v>
      </c>
      <c r="FU11" t="s">
        <v>1094</v>
      </c>
      <c r="FV11" t="s">
        <v>1117</v>
      </c>
      <c r="FY11" t="s">
        <v>1374</v>
      </c>
      <c r="FZ11" t="s">
        <v>1197</v>
      </c>
      <c r="GA11" t="s">
        <v>1094</v>
      </c>
      <c r="GB11" t="s">
        <v>1514</v>
      </c>
      <c r="GC11" s="1" t="s">
        <v>1222</v>
      </c>
      <c r="GD11" t="s">
        <v>1048</v>
      </c>
      <c r="GF11" t="s">
        <v>1095</v>
      </c>
      <c r="GG11" t="s">
        <v>1228</v>
      </c>
      <c r="GH11" s="1" t="s">
        <v>1194</v>
      </c>
      <c r="GI11" t="s">
        <v>1514</v>
      </c>
      <c r="GJ11" t="s">
        <v>1514</v>
      </c>
      <c r="GK11" t="s">
        <v>1096</v>
      </c>
      <c r="GL11" t="s">
        <v>1513</v>
      </c>
      <c r="GM11" t="s">
        <v>1087</v>
      </c>
      <c r="GN11" t="s">
        <v>1094</v>
      </c>
      <c r="GO11" t="s">
        <v>1032</v>
      </c>
      <c r="GQ11" t="s">
        <v>1552</v>
      </c>
      <c r="GR11" t="s">
        <v>1536</v>
      </c>
      <c r="GS11" t="s">
        <v>1492</v>
      </c>
      <c r="GU11" t="s">
        <v>1492</v>
      </c>
      <c r="GY11" t="s">
        <v>1552</v>
      </c>
      <c r="HA11" t="s">
        <v>1492</v>
      </c>
      <c r="HD11" t="s">
        <v>1536</v>
      </c>
      <c r="HG11" t="s">
        <v>1492</v>
      </c>
      <c r="HK11" t="s">
        <v>1492</v>
      </c>
      <c r="HL11" t="s">
        <v>1492</v>
      </c>
      <c r="HO11" t="s">
        <v>1492</v>
      </c>
      <c r="HP11" t="s">
        <v>1492</v>
      </c>
      <c r="HU11" t="s">
        <v>1492</v>
      </c>
      <c r="HV11" t="s">
        <v>1492</v>
      </c>
      <c r="ID11" t="s">
        <v>1552</v>
      </c>
      <c r="IE11" t="s">
        <v>1552</v>
      </c>
      <c r="IF11" t="s">
        <v>1495</v>
      </c>
      <c r="IG11" t="s">
        <v>1565</v>
      </c>
      <c r="IY11" s="1" t="s">
        <v>1080</v>
      </c>
      <c r="JC11" s="1" t="s">
        <v>1080</v>
      </c>
      <c r="JE11" t="s">
        <v>1565</v>
      </c>
      <c r="JR11" t="s">
        <v>1565</v>
      </c>
      <c r="JS11" t="s">
        <v>1565</v>
      </c>
      <c r="JV11" s="1" t="s">
        <v>1116</v>
      </c>
      <c r="JW11" t="s">
        <v>1574</v>
      </c>
      <c r="JX11" t="s">
        <v>1574</v>
      </c>
      <c r="JY11" t="s">
        <v>1574</v>
      </c>
      <c r="JZ11" t="s">
        <v>1601</v>
      </c>
      <c r="KA11" t="s">
        <v>1611</v>
      </c>
      <c r="KB11" t="s">
        <v>1629</v>
      </c>
      <c r="KD11" t="s">
        <v>1654</v>
      </c>
      <c r="KE11" t="s">
        <v>1693</v>
      </c>
      <c r="KF11" t="s">
        <v>1707</v>
      </c>
      <c r="KG11" t="s">
        <v>1707</v>
      </c>
      <c r="KH11" t="s">
        <v>1707</v>
      </c>
      <c r="KI11" t="s">
        <v>1707</v>
      </c>
      <c r="KJ11" t="s">
        <v>1707</v>
      </c>
      <c r="KK11" t="s">
        <v>1718</v>
      </c>
      <c r="KM11" t="s">
        <v>1732</v>
      </c>
      <c r="KO11" t="s">
        <v>1752</v>
      </c>
      <c r="KP11" t="s">
        <v>2780</v>
      </c>
      <c r="KS11" t="s">
        <v>2781</v>
      </c>
      <c r="KT11" t="s">
        <v>2782</v>
      </c>
      <c r="KU11" t="s">
        <v>2783</v>
      </c>
      <c r="KV11" t="s">
        <v>2784</v>
      </c>
      <c r="KX11" t="s">
        <v>2785</v>
      </c>
      <c r="KY11" t="s">
        <v>2786</v>
      </c>
      <c r="KZ11" t="s">
        <v>2787</v>
      </c>
      <c r="LA11" t="s">
        <v>2788</v>
      </c>
      <c r="LB11" t="s">
        <v>2789</v>
      </c>
      <c r="LC11" t="s">
        <v>2790</v>
      </c>
      <c r="LD11" t="s">
        <v>2791</v>
      </c>
      <c r="LF11" t="s">
        <v>2792</v>
      </c>
      <c r="LG11" t="s">
        <v>2793</v>
      </c>
      <c r="LH11" t="s">
        <v>2794</v>
      </c>
      <c r="LI11" t="s">
        <v>2795</v>
      </c>
      <c r="LJ11" t="s">
        <v>1903</v>
      </c>
      <c r="LK11" t="s">
        <v>2796</v>
      </c>
      <c r="LL11" t="s">
        <v>1896</v>
      </c>
      <c r="LM11" t="s">
        <v>2797</v>
      </c>
      <c r="LN11" t="s">
        <v>2798</v>
      </c>
      <c r="LP11" t="s">
        <v>2799</v>
      </c>
      <c r="LQ11" t="s">
        <v>2800</v>
      </c>
      <c r="LR11" t="s">
        <v>2801</v>
      </c>
      <c r="LT11" t="s">
        <v>2802</v>
      </c>
      <c r="LU11" t="s">
        <v>2803</v>
      </c>
      <c r="LW11" t="s">
        <v>2001</v>
      </c>
      <c r="LX11" t="s">
        <v>2804</v>
      </c>
      <c r="LZ11" t="s">
        <v>2805</v>
      </c>
      <c r="MB11" t="s">
        <v>2806</v>
      </c>
      <c r="MC11" t="s">
        <v>2807</v>
      </c>
      <c r="MD11" t="s">
        <v>2808</v>
      </c>
      <c r="MF11" t="s">
        <v>2809</v>
      </c>
      <c r="MG11" t="s">
        <v>2810</v>
      </c>
      <c r="MH11" t="s">
        <v>2811</v>
      </c>
      <c r="MI11" t="s">
        <v>2812</v>
      </c>
      <c r="MJ11" t="s">
        <v>2813</v>
      </c>
      <c r="ML11" t="s">
        <v>1800</v>
      </c>
      <c r="MM11" t="s">
        <v>1800</v>
      </c>
      <c r="MN11" t="s">
        <v>1800</v>
      </c>
      <c r="MO11" t="s">
        <v>1800</v>
      </c>
      <c r="MP11" t="s">
        <v>1800</v>
      </c>
      <c r="MQ11" t="s">
        <v>1812</v>
      </c>
      <c r="MR11" t="s">
        <v>1812</v>
      </c>
      <c r="MS11" t="s">
        <v>1812</v>
      </c>
      <c r="MT11" t="s">
        <v>1812</v>
      </c>
      <c r="MU11" t="s">
        <v>1812</v>
      </c>
      <c r="MW11" t="s">
        <v>1843</v>
      </c>
      <c r="MY11" t="s">
        <v>1870</v>
      </c>
      <c r="MZ11" t="s">
        <v>1870</v>
      </c>
      <c r="NA11" t="s">
        <v>1870</v>
      </c>
      <c r="NB11" t="s">
        <v>1870</v>
      </c>
      <c r="NC11" t="s">
        <v>1870</v>
      </c>
      <c r="NE11" t="s">
        <v>1893</v>
      </c>
      <c r="NJ11" t="s">
        <v>1573</v>
      </c>
      <c r="NK11" t="s">
        <v>1573</v>
      </c>
      <c r="NL11" t="s">
        <v>1573</v>
      </c>
      <c r="NM11" t="s">
        <v>1573</v>
      </c>
      <c r="NN11" t="s">
        <v>1573</v>
      </c>
      <c r="OC11" t="s">
        <v>2197</v>
      </c>
      <c r="OD11" t="s">
        <v>2343</v>
      </c>
      <c r="OG11" t="s">
        <v>2276</v>
      </c>
      <c r="OS11" t="s">
        <v>2318</v>
      </c>
      <c r="OX11" t="s">
        <v>1892</v>
      </c>
      <c r="PD11" t="s">
        <v>2371</v>
      </c>
      <c r="PE11" t="s">
        <v>2371</v>
      </c>
      <c r="PF11" t="s">
        <v>2371</v>
      </c>
      <c r="PG11" t="s">
        <v>2371</v>
      </c>
      <c r="PH11" t="s">
        <v>2371</v>
      </c>
      <c r="PM11" t="s">
        <v>2386</v>
      </c>
      <c r="PN11" t="s">
        <v>2386</v>
      </c>
      <c r="PO11" t="s">
        <v>2386</v>
      </c>
      <c r="PP11" t="s">
        <v>2386</v>
      </c>
      <c r="PQ11" t="s">
        <v>2386</v>
      </c>
      <c r="PS11" t="s">
        <v>976</v>
      </c>
      <c r="PT11" t="s">
        <v>976</v>
      </c>
      <c r="PU11" t="s">
        <v>976</v>
      </c>
      <c r="PV11" t="s">
        <v>976</v>
      </c>
      <c r="PW11" t="s">
        <v>976</v>
      </c>
    </row>
    <row r="12" spans="1:439">
      <c r="A12" t="s">
        <v>2814</v>
      </c>
      <c r="B12" t="s">
        <v>2815</v>
      </c>
      <c r="E12" t="s">
        <v>898</v>
      </c>
      <c r="I12" t="s">
        <v>1006</v>
      </c>
      <c r="J12" t="s">
        <v>1018</v>
      </c>
      <c r="BG12" t="s">
        <v>1228</v>
      </c>
      <c r="BH12" t="s">
        <v>1031</v>
      </c>
      <c r="BI12" t="s">
        <v>1228</v>
      </c>
      <c r="BJ12" t="s">
        <v>1228</v>
      </c>
      <c r="BK12" t="s">
        <v>1105</v>
      </c>
      <c r="BL12" t="s">
        <v>1228</v>
      </c>
      <c r="BM12" s="1" t="s">
        <v>1412</v>
      </c>
      <c r="BN12" t="s">
        <v>1505</v>
      </c>
      <c r="BO12" t="s">
        <v>1506</v>
      </c>
      <c r="BP12" t="s">
        <v>1228</v>
      </c>
      <c r="BQ12" t="s">
        <v>1228</v>
      </c>
      <c r="BR12" t="s">
        <v>1031</v>
      </c>
      <c r="BS12" t="s">
        <v>1514</v>
      </c>
      <c r="BT12" s="1" t="s">
        <v>1412</v>
      </c>
      <c r="BU12" s="1" t="s">
        <v>1405</v>
      </c>
      <c r="BV12" t="s">
        <v>1375</v>
      </c>
      <c r="BW12" t="s">
        <v>1031</v>
      </c>
      <c r="BX12" t="s">
        <v>1521</v>
      </c>
      <c r="BY12" t="s">
        <v>1382</v>
      </c>
      <c r="BZ12" s="1" t="s">
        <v>1104</v>
      </c>
      <c r="CA12" s="1" t="s">
        <v>1222</v>
      </c>
      <c r="CB12" t="s">
        <v>1228</v>
      </c>
      <c r="CD12" t="s">
        <v>1382</v>
      </c>
      <c r="CE12" s="1" t="s">
        <v>1412</v>
      </c>
      <c r="CF12" s="1" t="s">
        <v>1337</v>
      </c>
      <c r="CG12" s="1" t="s">
        <v>1093</v>
      </c>
      <c r="CH12" t="s">
        <v>1382</v>
      </c>
      <c r="CI12" s="1" t="s">
        <v>1222</v>
      </c>
      <c r="CK12" t="s">
        <v>1382</v>
      </c>
      <c r="CL12" t="s">
        <v>1382</v>
      </c>
      <c r="CM12" s="1" t="s">
        <v>1093</v>
      </c>
      <c r="CN12" s="1" t="s">
        <v>584</v>
      </c>
      <c r="CP12" t="s">
        <v>1505</v>
      </c>
      <c r="CQ12" t="s">
        <v>1506</v>
      </c>
      <c r="CR12" t="s">
        <v>1228</v>
      </c>
      <c r="CS12" t="s">
        <v>1506</v>
      </c>
      <c r="CT12" t="s">
        <v>1506</v>
      </c>
      <c r="CU12" t="s">
        <v>1105</v>
      </c>
      <c r="CV12" t="s">
        <v>1105</v>
      </c>
      <c r="CW12" t="s">
        <v>1129</v>
      </c>
      <c r="CZ12" t="s">
        <v>1382</v>
      </c>
      <c r="DA12" t="s">
        <v>1228</v>
      </c>
      <c r="DB12" t="s">
        <v>1105</v>
      </c>
      <c r="DC12" t="s">
        <v>1506</v>
      </c>
      <c r="DD12" s="1" t="s">
        <v>584</v>
      </c>
      <c r="DE12" t="s">
        <v>1083</v>
      </c>
      <c r="DG12" t="s">
        <v>1106</v>
      </c>
      <c r="DH12" t="s">
        <v>1031</v>
      </c>
      <c r="DI12" s="1" t="s">
        <v>1207</v>
      </c>
      <c r="DJ12" t="s">
        <v>1506</v>
      </c>
      <c r="DK12" t="s">
        <v>1506</v>
      </c>
      <c r="DL12" t="s">
        <v>1506</v>
      </c>
      <c r="DM12" t="s">
        <v>1107</v>
      </c>
      <c r="DN12" t="s">
        <v>1505</v>
      </c>
      <c r="DO12" s="1" t="s">
        <v>1412</v>
      </c>
      <c r="DP12" t="s">
        <v>1100</v>
      </c>
      <c r="DQ12" t="s">
        <v>1031</v>
      </c>
      <c r="DR12" t="s">
        <v>1031</v>
      </c>
      <c r="DS12" t="s">
        <v>1228</v>
      </c>
      <c r="DT12" t="s">
        <v>1105</v>
      </c>
      <c r="DU12" s="1" t="s">
        <v>1405</v>
      </c>
      <c r="DW12" t="s">
        <v>1105</v>
      </c>
      <c r="DX12" t="s">
        <v>1033</v>
      </c>
      <c r="DY12" t="s">
        <v>1228</v>
      </c>
      <c r="DZ12" s="1" t="s">
        <v>1412</v>
      </c>
      <c r="EA12" t="s">
        <v>1031</v>
      </c>
      <c r="EB12" t="s">
        <v>1031</v>
      </c>
      <c r="EC12" t="s">
        <v>1031</v>
      </c>
      <c r="ED12" t="s">
        <v>1228</v>
      </c>
      <c r="EE12" t="s">
        <v>1228</v>
      </c>
      <c r="EF12" t="s">
        <v>1228</v>
      </c>
      <c r="EG12" t="s">
        <v>1105</v>
      </c>
      <c r="EH12" s="1" t="s">
        <v>1405</v>
      </c>
      <c r="EI12" t="s">
        <v>1228</v>
      </c>
      <c r="EJ12" s="1" t="s">
        <v>1412</v>
      </c>
      <c r="EK12" t="s">
        <v>1505</v>
      </c>
      <c r="EL12" t="s">
        <v>1506</v>
      </c>
      <c r="EN12" t="s">
        <v>1228</v>
      </c>
      <c r="EO12" t="s">
        <v>1228</v>
      </c>
      <c r="EP12" t="s">
        <v>1031</v>
      </c>
      <c r="EQ12" t="s">
        <v>1514</v>
      </c>
      <c r="ER12" s="1" t="s">
        <v>1412</v>
      </c>
      <c r="ES12" t="s">
        <v>1105</v>
      </c>
      <c r="ET12" s="1" t="s">
        <v>1405</v>
      </c>
      <c r="EU12" t="s">
        <v>1375</v>
      </c>
      <c r="EV12" t="s">
        <v>1031</v>
      </c>
      <c r="EW12" t="s">
        <v>1382</v>
      </c>
      <c r="EX12" s="1" t="s">
        <v>1104</v>
      </c>
      <c r="EY12" s="1" t="s">
        <v>1222</v>
      </c>
      <c r="EZ12" t="s">
        <v>1228</v>
      </c>
      <c r="FB12" t="s">
        <v>1382</v>
      </c>
      <c r="FC12" t="s">
        <v>1506</v>
      </c>
      <c r="FD12" s="1" t="s">
        <v>1412</v>
      </c>
      <c r="FE12" s="1" t="s">
        <v>1337</v>
      </c>
      <c r="FF12" s="1" t="s">
        <v>1093</v>
      </c>
      <c r="FG12" t="s">
        <v>1382</v>
      </c>
      <c r="FH12" s="1" t="s">
        <v>1222</v>
      </c>
      <c r="FJ12" t="s">
        <v>1382</v>
      </c>
      <c r="FK12" t="s">
        <v>1382</v>
      </c>
      <c r="FL12" s="1" t="s">
        <v>1093</v>
      </c>
      <c r="FM12" s="1" t="s">
        <v>584</v>
      </c>
      <c r="FO12" t="s">
        <v>1505</v>
      </c>
      <c r="FP12" t="s">
        <v>1506</v>
      </c>
      <c r="FQ12" t="s">
        <v>1228</v>
      </c>
      <c r="FR12" t="s">
        <v>1506</v>
      </c>
      <c r="FS12" t="s">
        <v>1506</v>
      </c>
      <c r="FT12" t="s">
        <v>1105</v>
      </c>
      <c r="FU12" t="s">
        <v>1105</v>
      </c>
      <c r="FV12" t="s">
        <v>1129</v>
      </c>
      <c r="FY12" t="s">
        <v>1382</v>
      </c>
      <c r="FZ12" t="s">
        <v>1228</v>
      </c>
      <c r="GA12" t="s">
        <v>1105</v>
      </c>
      <c r="GB12" t="s">
        <v>1506</v>
      </c>
      <c r="GC12" s="1" t="s">
        <v>584</v>
      </c>
      <c r="GD12" t="s">
        <v>1083</v>
      </c>
      <c r="GF12" t="s">
        <v>1106</v>
      </c>
      <c r="GG12" t="s">
        <v>1031</v>
      </c>
      <c r="GH12" s="1" t="s">
        <v>1207</v>
      </c>
      <c r="GI12" t="s">
        <v>1506</v>
      </c>
      <c r="GJ12" t="s">
        <v>1506</v>
      </c>
      <c r="GK12" t="s">
        <v>1107</v>
      </c>
      <c r="GL12" t="s">
        <v>1505</v>
      </c>
      <c r="GM12" t="s">
        <v>1100</v>
      </c>
      <c r="GN12" t="s">
        <v>1105</v>
      </c>
      <c r="GO12" t="s">
        <v>1033</v>
      </c>
      <c r="GQ12" t="s">
        <v>1553</v>
      </c>
      <c r="GR12" t="s">
        <v>1492</v>
      </c>
      <c r="GS12" t="s">
        <v>1495</v>
      </c>
      <c r="GU12" t="s">
        <v>1495</v>
      </c>
      <c r="GY12" t="s">
        <v>1553</v>
      </c>
      <c r="HA12" t="s">
        <v>1495</v>
      </c>
      <c r="HD12" t="s">
        <v>1492</v>
      </c>
      <c r="HG12" t="s">
        <v>1495</v>
      </c>
      <c r="HK12" t="s">
        <v>1495</v>
      </c>
      <c r="HL12" t="s">
        <v>1495</v>
      </c>
      <c r="HO12" t="s">
        <v>1495</v>
      </c>
      <c r="HP12" t="s">
        <v>1495</v>
      </c>
      <c r="HU12" t="s">
        <v>1495</v>
      </c>
      <c r="HV12" t="s">
        <v>1495</v>
      </c>
      <c r="ID12" t="s">
        <v>1553</v>
      </c>
      <c r="IE12" t="s">
        <v>1553</v>
      </c>
      <c r="IF12" t="s">
        <v>1540</v>
      </c>
      <c r="IG12" t="s">
        <v>1566</v>
      </c>
      <c r="IY12" s="1" t="s">
        <v>1093</v>
      </c>
      <c r="JC12" s="1" t="s">
        <v>1093</v>
      </c>
      <c r="JE12" t="s">
        <v>1566</v>
      </c>
      <c r="JR12" t="s">
        <v>1566</v>
      </c>
      <c r="JS12" t="s">
        <v>1566</v>
      </c>
      <c r="JV12" t="s">
        <v>1555</v>
      </c>
      <c r="JW12" t="s">
        <v>1575</v>
      </c>
      <c r="JX12" t="s">
        <v>1575</v>
      </c>
      <c r="JY12" t="s">
        <v>1575</v>
      </c>
      <c r="JZ12" t="s">
        <v>1602</v>
      </c>
      <c r="KA12" t="s">
        <v>1541</v>
      </c>
      <c r="KB12" t="s">
        <v>1630</v>
      </c>
      <c r="KD12" t="s">
        <v>1655</v>
      </c>
      <c r="KE12" t="s">
        <v>1694</v>
      </c>
      <c r="KF12" t="s">
        <v>1708</v>
      </c>
      <c r="KG12" t="s">
        <v>1708</v>
      </c>
      <c r="KH12" t="s">
        <v>1708</v>
      </c>
      <c r="KI12" t="s">
        <v>1708</v>
      </c>
      <c r="KJ12" t="s">
        <v>1708</v>
      </c>
      <c r="KK12" t="s">
        <v>1719</v>
      </c>
      <c r="KM12" t="s">
        <v>1733</v>
      </c>
      <c r="KO12" t="s">
        <v>1753</v>
      </c>
      <c r="KP12" t="s">
        <v>2816</v>
      </c>
      <c r="KS12" t="s">
        <v>2817</v>
      </c>
      <c r="KT12" t="s">
        <v>2818</v>
      </c>
      <c r="KU12" t="s">
        <v>2819</v>
      </c>
      <c r="KV12" t="s">
        <v>2820</v>
      </c>
      <c r="KX12" t="s">
        <v>2821</v>
      </c>
      <c r="KY12" t="s">
        <v>2822</v>
      </c>
      <c r="KZ12" t="s">
        <v>2823</v>
      </c>
      <c r="LA12" t="s">
        <v>2824</v>
      </c>
      <c r="LB12" t="s">
        <v>2825</v>
      </c>
      <c r="LC12" t="s">
        <v>2826</v>
      </c>
      <c r="LD12" t="s">
        <v>2827</v>
      </c>
      <c r="LF12" t="s">
        <v>2828</v>
      </c>
      <c r="LG12" t="s">
        <v>2829</v>
      </c>
      <c r="LH12" t="s">
        <v>2830</v>
      </c>
      <c r="LI12" t="s">
        <v>2831</v>
      </c>
      <c r="LJ12" t="s">
        <v>1909</v>
      </c>
      <c r="LK12" t="s">
        <v>2832</v>
      </c>
      <c r="LL12" t="s">
        <v>1898</v>
      </c>
      <c r="LM12" t="s">
        <v>2833</v>
      </c>
      <c r="LN12" t="s">
        <v>2834</v>
      </c>
      <c r="LP12" t="s">
        <v>2835</v>
      </c>
      <c r="LQ12" t="s">
        <v>2836</v>
      </c>
      <c r="LR12" t="s">
        <v>2837</v>
      </c>
      <c r="LT12" t="s">
        <v>2838</v>
      </c>
      <c r="LU12" t="s">
        <v>2839</v>
      </c>
      <c r="LW12" t="s">
        <v>2050</v>
      </c>
      <c r="LX12" t="s">
        <v>2840</v>
      </c>
      <c r="LZ12" t="s">
        <v>2841</v>
      </c>
      <c r="MB12" t="s">
        <v>2842</v>
      </c>
      <c r="MC12" t="s">
        <v>2843</v>
      </c>
      <c r="MD12" t="s">
        <v>2844</v>
      </c>
      <c r="MF12" t="s">
        <v>2845</v>
      </c>
      <c r="MG12" t="s">
        <v>2846</v>
      </c>
      <c r="MH12" t="s">
        <v>2847</v>
      </c>
      <c r="MI12" t="s">
        <v>2848</v>
      </c>
      <c r="MJ12" t="s">
        <v>2849</v>
      </c>
      <c r="ML12" t="s">
        <v>1801</v>
      </c>
      <c r="MM12" t="s">
        <v>1801</v>
      </c>
      <c r="MN12" t="s">
        <v>1801</v>
      </c>
      <c r="MO12" t="s">
        <v>1801</v>
      </c>
      <c r="MP12" t="s">
        <v>1801</v>
      </c>
      <c r="MQ12" t="s">
        <v>1813</v>
      </c>
      <c r="MR12" t="s">
        <v>1813</v>
      </c>
      <c r="MS12" t="s">
        <v>1813</v>
      </c>
      <c r="MT12" t="s">
        <v>1813</v>
      </c>
      <c r="MU12" t="s">
        <v>1813</v>
      </c>
      <c r="MW12" t="s">
        <v>1844</v>
      </c>
      <c r="MY12" t="s">
        <v>1871</v>
      </c>
      <c r="MZ12" t="s">
        <v>1871</v>
      </c>
      <c r="NA12" t="s">
        <v>1871</v>
      </c>
      <c r="NB12" t="s">
        <v>1871</v>
      </c>
      <c r="NC12" t="s">
        <v>1871</v>
      </c>
      <c r="NE12" t="s">
        <v>1894</v>
      </c>
      <c r="NJ12" t="s">
        <v>2174</v>
      </c>
      <c r="NK12" t="s">
        <v>2174</v>
      </c>
      <c r="NL12" t="s">
        <v>2174</v>
      </c>
      <c r="NM12" t="s">
        <v>2174</v>
      </c>
      <c r="NN12" t="s">
        <v>2174</v>
      </c>
      <c r="OC12" t="s">
        <v>2198</v>
      </c>
      <c r="OD12" t="s">
        <v>2344</v>
      </c>
      <c r="OG12" t="s">
        <v>2277</v>
      </c>
      <c r="OX12" t="s">
        <v>1893</v>
      </c>
      <c r="PD12" t="s">
        <v>2372</v>
      </c>
      <c r="PE12" t="s">
        <v>2372</v>
      </c>
      <c r="PF12" t="s">
        <v>2372</v>
      </c>
      <c r="PG12" t="s">
        <v>2372</v>
      </c>
      <c r="PH12" t="s">
        <v>2372</v>
      </c>
      <c r="PM12" t="s">
        <v>2387</v>
      </c>
      <c r="PN12" t="s">
        <v>2387</v>
      </c>
      <c r="PO12" t="s">
        <v>2387</v>
      </c>
      <c r="PP12" t="s">
        <v>2387</v>
      </c>
      <c r="PQ12" t="s">
        <v>2387</v>
      </c>
      <c r="PS12" t="s">
        <v>977</v>
      </c>
      <c r="PT12" t="s">
        <v>977</v>
      </c>
      <c r="PU12" t="s">
        <v>977</v>
      </c>
      <c r="PV12" t="s">
        <v>977</v>
      </c>
      <c r="PW12" t="s">
        <v>977</v>
      </c>
    </row>
    <row r="13" spans="1:439">
      <c r="A13" t="s">
        <v>2850</v>
      </c>
      <c r="B13" t="s">
        <v>2850</v>
      </c>
      <c r="E13" t="s">
        <v>778</v>
      </c>
      <c r="I13" t="s">
        <v>1007</v>
      </c>
      <c r="BG13" t="s">
        <v>1031</v>
      </c>
      <c r="BH13" t="s">
        <v>1037</v>
      </c>
      <c r="BI13" t="s">
        <v>1031</v>
      </c>
      <c r="BK13" t="s">
        <v>1117</v>
      </c>
      <c r="BM13" t="s">
        <v>1414</v>
      </c>
      <c r="BN13" t="s">
        <v>2851</v>
      </c>
      <c r="BO13" t="s">
        <v>2703</v>
      </c>
      <c r="BP13" t="s">
        <v>1031</v>
      </c>
      <c r="BQ13" t="s">
        <v>1031</v>
      </c>
      <c r="BR13" t="s">
        <v>1037</v>
      </c>
      <c r="BS13" t="s">
        <v>1506</v>
      </c>
      <c r="BT13" s="1" t="s">
        <v>1419</v>
      </c>
      <c r="BU13" s="1" t="s">
        <v>1412</v>
      </c>
      <c r="BV13" t="s">
        <v>1377</v>
      </c>
      <c r="BW13" t="s">
        <v>1037</v>
      </c>
      <c r="BX13" t="s">
        <v>1530</v>
      </c>
      <c r="BZ13" s="1" t="s">
        <v>1116</v>
      </c>
      <c r="CA13" s="1" t="s">
        <v>584</v>
      </c>
      <c r="CE13" s="1" t="s">
        <v>1419</v>
      </c>
      <c r="CF13" s="1" t="s">
        <v>1341</v>
      </c>
      <c r="CG13" s="1" t="s">
        <v>1104</v>
      </c>
      <c r="CH13" t="s">
        <v>1390</v>
      </c>
      <c r="CI13" s="1" t="s">
        <v>584</v>
      </c>
      <c r="CK13" t="s">
        <v>1390</v>
      </c>
      <c r="CL13" t="s">
        <v>1390</v>
      </c>
      <c r="CM13" s="1" t="s">
        <v>1104</v>
      </c>
      <c r="CN13" s="1" t="s">
        <v>1232</v>
      </c>
      <c r="CP13" t="s">
        <v>2851</v>
      </c>
      <c r="CQ13" t="s">
        <v>2703</v>
      </c>
      <c r="CS13" t="s">
        <v>2703</v>
      </c>
      <c r="CT13" t="s">
        <v>2703</v>
      </c>
      <c r="CU13" t="s">
        <v>1117</v>
      </c>
      <c r="CV13" t="s">
        <v>1117</v>
      </c>
      <c r="CW13" t="s">
        <v>1141</v>
      </c>
      <c r="DB13" t="s">
        <v>1117</v>
      </c>
      <c r="DC13" t="s">
        <v>2703</v>
      </c>
      <c r="DD13" s="1" t="s">
        <v>1232</v>
      </c>
      <c r="DE13" t="s">
        <v>1119</v>
      </c>
      <c r="DG13" t="s">
        <v>1118</v>
      </c>
      <c r="DH13" t="s">
        <v>1037</v>
      </c>
      <c r="DI13" s="1" t="s">
        <v>1217</v>
      </c>
      <c r="DJ13" t="s">
        <v>2703</v>
      </c>
      <c r="DK13" t="s">
        <v>2703</v>
      </c>
      <c r="DL13" t="s">
        <v>2703</v>
      </c>
      <c r="DM13" t="s">
        <v>1119</v>
      </c>
      <c r="DN13" t="s">
        <v>2851</v>
      </c>
      <c r="DO13" s="1" t="s">
        <v>1419</v>
      </c>
      <c r="DP13" t="s">
        <v>1113</v>
      </c>
      <c r="DQ13" t="s">
        <v>1037</v>
      </c>
      <c r="DR13" t="s">
        <v>1037</v>
      </c>
      <c r="DT13" t="s">
        <v>1117</v>
      </c>
      <c r="DU13" s="1" t="s">
        <v>1412</v>
      </c>
      <c r="DW13" t="s">
        <v>1117</v>
      </c>
      <c r="DX13" t="s">
        <v>1034</v>
      </c>
      <c r="DY13" t="s">
        <v>1031</v>
      </c>
      <c r="DZ13" s="1" t="s">
        <v>1419</v>
      </c>
      <c r="EA13" t="s">
        <v>1037</v>
      </c>
      <c r="EB13" t="s">
        <v>1037</v>
      </c>
      <c r="EC13" t="s">
        <v>1037</v>
      </c>
      <c r="EE13" t="s">
        <v>1031</v>
      </c>
      <c r="EG13" t="s">
        <v>1117</v>
      </c>
      <c r="EH13" s="1" t="s">
        <v>1412</v>
      </c>
      <c r="EJ13" t="s">
        <v>1414</v>
      </c>
      <c r="EK13" t="s">
        <v>2851</v>
      </c>
      <c r="EL13" t="s">
        <v>2703</v>
      </c>
      <c r="EN13" t="s">
        <v>1031</v>
      </c>
      <c r="EO13" t="s">
        <v>1031</v>
      </c>
      <c r="EP13" t="s">
        <v>1037</v>
      </c>
      <c r="EQ13" t="s">
        <v>1506</v>
      </c>
      <c r="ER13" s="1" t="s">
        <v>1419</v>
      </c>
      <c r="ES13" t="s">
        <v>1117</v>
      </c>
      <c r="ET13" s="1" t="s">
        <v>1412</v>
      </c>
      <c r="EU13" t="s">
        <v>1377</v>
      </c>
      <c r="EV13" t="s">
        <v>1037</v>
      </c>
      <c r="EX13" s="1" t="s">
        <v>1116</v>
      </c>
      <c r="EY13" s="1" t="s">
        <v>584</v>
      </c>
      <c r="FC13" t="s">
        <v>2703</v>
      </c>
      <c r="FD13" s="1" t="s">
        <v>1419</v>
      </c>
      <c r="FE13" s="1" t="s">
        <v>1341</v>
      </c>
      <c r="FF13" s="1" t="s">
        <v>1104</v>
      </c>
      <c r="FG13" t="s">
        <v>1390</v>
      </c>
      <c r="FH13" s="1" t="s">
        <v>584</v>
      </c>
      <c r="FJ13" t="s">
        <v>1390</v>
      </c>
      <c r="FK13" t="s">
        <v>1390</v>
      </c>
      <c r="FL13" s="1" t="s">
        <v>1104</v>
      </c>
      <c r="FM13" s="1" t="s">
        <v>1232</v>
      </c>
      <c r="FO13" t="s">
        <v>2851</v>
      </c>
      <c r="FP13" t="s">
        <v>2703</v>
      </c>
      <c r="FR13" t="s">
        <v>2703</v>
      </c>
      <c r="FS13" t="s">
        <v>2703</v>
      </c>
      <c r="FT13" t="s">
        <v>1117</v>
      </c>
      <c r="FU13" t="s">
        <v>1117</v>
      </c>
      <c r="FV13" t="s">
        <v>1141</v>
      </c>
      <c r="GA13" t="s">
        <v>1117</v>
      </c>
      <c r="GB13" t="s">
        <v>2703</v>
      </c>
      <c r="GC13" s="1" t="s">
        <v>1232</v>
      </c>
      <c r="GD13" t="s">
        <v>1119</v>
      </c>
      <c r="GF13" t="s">
        <v>1118</v>
      </c>
      <c r="GG13" t="s">
        <v>1037</v>
      </c>
      <c r="GH13" s="1" t="s">
        <v>1217</v>
      </c>
      <c r="GI13" t="s">
        <v>2703</v>
      </c>
      <c r="GJ13" t="s">
        <v>2703</v>
      </c>
      <c r="GK13" t="s">
        <v>1119</v>
      </c>
      <c r="GL13" t="s">
        <v>2851</v>
      </c>
      <c r="GM13" t="s">
        <v>1113</v>
      </c>
      <c r="GN13" t="s">
        <v>1117</v>
      </c>
      <c r="GO13" t="s">
        <v>1034</v>
      </c>
      <c r="GQ13" t="s">
        <v>1491</v>
      </c>
      <c r="GR13" t="s">
        <v>1499</v>
      </c>
      <c r="GS13" t="s">
        <v>1499</v>
      </c>
      <c r="GU13" t="s">
        <v>1499</v>
      </c>
      <c r="GY13" t="s">
        <v>1491</v>
      </c>
      <c r="HA13" t="s">
        <v>1499</v>
      </c>
      <c r="HD13" t="s">
        <v>1499</v>
      </c>
      <c r="HG13" t="s">
        <v>1499</v>
      </c>
      <c r="HK13" t="s">
        <v>1499</v>
      </c>
      <c r="HL13" t="s">
        <v>1499</v>
      </c>
      <c r="HO13" t="s">
        <v>1499</v>
      </c>
      <c r="HP13" t="s">
        <v>1499</v>
      </c>
      <c r="HU13" t="s">
        <v>1499</v>
      </c>
      <c r="HV13" t="s">
        <v>1499</v>
      </c>
      <c r="ID13" t="s">
        <v>1491</v>
      </c>
      <c r="IE13" t="s">
        <v>1491</v>
      </c>
      <c r="IF13" t="s">
        <v>1496</v>
      </c>
      <c r="IY13" s="1" t="s">
        <v>1104</v>
      </c>
      <c r="JC13" s="1" t="s">
        <v>1104</v>
      </c>
      <c r="JR13" s="1" t="s">
        <v>1036</v>
      </c>
      <c r="JS13" s="1" t="s">
        <v>1036</v>
      </c>
      <c r="JV13" t="s">
        <v>1556</v>
      </c>
      <c r="JW13" t="s">
        <v>1576</v>
      </c>
      <c r="JX13" t="s">
        <v>1576</v>
      </c>
      <c r="JY13" t="s">
        <v>1576</v>
      </c>
      <c r="JZ13" t="s">
        <v>1603</v>
      </c>
      <c r="KA13" t="s">
        <v>1541</v>
      </c>
      <c r="KB13" t="s">
        <v>1631</v>
      </c>
      <c r="KD13" t="s">
        <v>1656</v>
      </c>
      <c r="KE13" t="s">
        <v>1695</v>
      </c>
      <c r="KF13" t="s">
        <v>1709</v>
      </c>
      <c r="KG13" t="s">
        <v>1709</v>
      </c>
      <c r="KH13" t="s">
        <v>1709</v>
      </c>
      <c r="KI13" t="s">
        <v>1709</v>
      </c>
      <c r="KJ13" t="s">
        <v>1709</v>
      </c>
      <c r="KK13" t="s">
        <v>1720</v>
      </c>
      <c r="KM13" t="s">
        <v>1734</v>
      </c>
      <c r="KO13" t="s">
        <v>1754</v>
      </c>
      <c r="KP13" t="s">
        <v>2852</v>
      </c>
      <c r="KS13" t="s">
        <v>2853</v>
      </c>
      <c r="KT13" t="s">
        <v>2854</v>
      </c>
      <c r="KU13" t="s">
        <v>2855</v>
      </c>
      <c r="KV13" t="s">
        <v>2856</v>
      </c>
      <c r="KY13" t="s">
        <v>2857</v>
      </c>
      <c r="LA13" t="s">
        <v>2858</v>
      </c>
      <c r="LB13" t="s">
        <v>2859</v>
      </c>
      <c r="LC13" t="s">
        <v>2860</v>
      </c>
      <c r="LD13" t="s">
        <v>2861</v>
      </c>
      <c r="LF13" t="s">
        <v>2862</v>
      </c>
      <c r="LG13" t="s">
        <v>2863</v>
      </c>
      <c r="LH13" t="s">
        <v>2864</v>
      </c>
      <c r="LI13" t="s">
        <v>2865</v>
      </c>
      <c r="LJ13" t="s">
        <v>1916</v>
      </c>
      <c r="LK13" t="s">
        <v>2866</v>
      </c>
      <c r="LL13" t="s">
        <v>1899</v>
      </c>
      <c r="LM13" t="s">
        <v>2867</v>
      </c>
      <c r="LN13" t="s">
        <v>2868</v>
      </c>
      <c r="LP13" t="s">
        <v>2869</v>
      </c>
      <c r="LQ13" t="s">
        <v>2870</v>
      </c>
      <c r="LR13" t="s">
        <v>2871</v>
      </c>
      <c r="LT13" t="s">
        <v>2872</v>
      </c>
      <c r="LU13" t="s">
        <v>2873</v>
      </c>
      <c r="LW13" t="s">
        <v>2054</v>
      </c>
      <c r="LX13" t="s">
        <v>2874</v>
      </c>
      <c r="LZ13" t="s">
        <v>2875</v>
      </c>
      <c r="MB13" t="s">
        <v>2876</v>
      </c>
      <c r="MD13" t="s">
        <v>2877</v>
      </c>
      <c r="MF13" t="s">
        <v>2878</v>
      </c>
      <c r="MG13" t="s">
        <v>2879</v>
      </c>
      <c r="MH13" t="s">
        <v>2880</v>
      </c>
      <c r="MI13" t="s">
        <v>2881</v>
      </c>
      <c r="MJ13" t="s">
        <v>2882</v>
      </c>
      <c r="ML13" t="s">
        <v>1802</v>
      </c>
      <c r="MM13" t="s">
        <v>1802</v>
      </c>
      <c r="MN13" t="s">
        <v>1802</v>
      </c>
      <c r="MO13" t="s">
        <v>1802</v>
      </c>
      <c r="MP13" t="s">
        <v>1802</v>
      </c>
      <c r="MQ13" t="s">
        <v>1814</v>
      </c>
      <c r="MR13" t="s">
        <v>1814</v>
      </c>
      <c r="MS13" t="s">
        <v>1814</v>
      </c>
      <c r="MT13" t="s">
        <v>1814</v>
      </c>
      <c r="MU13" t="s">
        <v>1814</v>
      </c>
      <c r="MW13" t="s">
        <v>1845</v>
      </c>
      <c r="MY13" t="s">
        <v>1872</v>
      </c>
      <c r="MZ13" t="s">
        <v>1872</v>
      </c>
      <c r="NA13" t="s">
        <v>1872</v>
      </c>
      <c r="NB13" t="s">
        <v>1872</v>
      </c>
      <c r="NC13" t="s">
        <v>1872</v>
      </c>
      <c r="NE13" t="s">
        <v>1895</v>
      </c>
      <c r="NJ13" t="s">
        <v>1575</v>
      </c>
      <c r="NK13" t="s">
        <v>1575</v>
      </c>
      <c r="NL13" t="s">
        <v>1575</v>
      </c>
      <c r="NM13" t="s">
        <v>1575</v>
      </c>
      <c r="NN13" t="s">
        <v>1575</v>
      </c>
      <c r="OC13" t="s">
        <v>2199</v>
      </c>
      <c r="OD13" t="s">
        <v>2345</v>
      </c>
      <c r="OX13" t="s">
        <v>1894</v>
      </c>
      <c r="PD13" t="s">
        <v>2373</v>
      </c>
      <c r="PE13" t="s">
        <v>2373</v>
      </c>
      <c r="PF13" t="s">
        <v>2373</v>
      </c>
      <c r="PG13" t="s">
        <v>2373</v>
      </c>
      <c r="PH13" t="s">
        <v>2373</v>
      </c>
      <c r="PM13" t="s">
        <v>2388</v>
      </c>
      <c r="PN13" t="s">
        <v>2388</v>
      </c>
      <c r="PO13" t="s">
        <v>2388</v>
      </c>
      <c r="PP13" t="s">
        <v>2388</v>
      </c>
      <c r="PQ13" t="s">
        <v>2388</v>
      </c>
      <c r="PS13" t="s">
        <v>978</v>
      </c>
      <c r="PT13" t="s">
        <v>978</v>
      </c>
      <c r="PU13" t="s">
        <v>978</v>
      </c>
      <c r="PV13" t="s">
        <v>978</v>
      </c>
      <c r="PW13" t="s">
        <v>978</v>
      </c>
    </row>
    <row r="14" spans="1:439">
      <c r="A14" t="s">
        <v>782</v>
      </c>
      <c r="B14" t="s">
        <v>782</v>
      </c>
      <c r="E14" t="s">
        <v>931</v>
      </c>
      <c r="I14" t="s">
        <v>1008</v>
      </c>
      <c r="BG14" t="s">
        <v>1037</v>
      </c>
      <c r="BH14" t="s">
        <v>1046</v>
      </c>
      <c r="BI14" t="s">
        <v>1037</v>
      </c>
      <c r="BK14" t="s">
        <v>1129</v>
      </c>
      <c r="BM14" s="1" t="s">
        <v>1419</v>
      </c>
      <c r="BN14" t="s">
        <v>1511</v>
      </c>
      <c r="BO14" t="s">
        <v>1520</v>
      </c>
      <c r="BP14" t="s">
        <v>1037</v>
      </c>
      <c r="BQ14" t="s">
        <v>1037</v>
      </c>
      <c r="BR14" t="s">
        <v>1046</v>
      </c>
      <c r="BS14" t="s">
        <v>2703</v>
      </c>
      <c r="BT14" t="s">
        <v>1427</v>
      </c>
      <c r="BU14" t="s">
        <v>1414</v>
      </c>
      <c r="BV14" t="s">
        <v>1379</v>
      </c>
      <c r="BW14" t="s">
        <v>1046</v>
      </c>
      <c r="BX14" t="s">
        <v>2883</v>
      </c>
      <c r="BZ14" s="1" t="s">
        <v>1128</v>
      </c>
      <c r="CA14" s="1" t="s">
        <v>1232</v>
      </c>
      <c r="CE14" t="s">
        <v>1427</v>
      </c>
      <c r="CF14" t="s">
        <v>1345</v>
      </c>
      <c r="CG14" s="1" t="s">
        <v>1116</v>
      </c>
      <c r="CH14" s="1" t="s">
        <v>1398</v>
      </c>
      <c r="CI14" s="1" t="s">
        <v>1232</v>
      </c>
      <c r="CK14" s="1" t="s">
        <v>1398</v>
      </c>
      <c r="CL14" s="1" t="s">
        <v>1398</v>
      </c>
      <c r="CM14" s="1" t="s">
        <v>1116</v>
      </c>
      <c r="CN14" s="1" t="s">
        <v>1237</v>
      </c>
      <c r="CP14" t="s">
        <v>1510</v>
      </c>
      <c r="CQ14" t="s">
        <v>1520</v>
      </c>
      <c r="CS14" t="s">
        <v>1520</v>
      </c>
      <c r="CT14" t="s">
        <v>1520</v>
      </c>
      <c r="CU14" t="s">
        <v>1129</v>
      </c>
      <c r="CV14" t="s">
        <v>1129</v>
      </c>
      <c r="CW14" t="s">
        <v>1149</v>
      </c>
      <c r="DB14" t="s">
        <v>1129</v>
      </c>
      <c r="DC14" t="s">
        <v>1520</v>
      </c>
      <c r="DD14" s="1" t="s">
        <v>1237</v>
      </c>
      <c r="DE14" t="s">
        <v>1151</v>
      </c>
      <c r="DG14" t="s">
        <v>1130</v>
      </c>
      <c r="DH14" t="s">
        <v>1046</v>
      </c>
      <c r="DI14" s="1" t="s">
        <v>584</v>
      </c>
      <c r="DJ14" t="s">
        <v>1520</v>
      </c>
      <c r="DK14" t="s">
        <v>1520</v>
      </c>
      <c r="DL14" t="s">
        <v>1520</v>
      </c>
      <c r="DM14" t="s">
        <v>1131</v>
      </c>
      <c r="DN14" t="s">
        <v>1510</v>
      </c>
      <c r="DO14" t="s">
        <v>1427</v>
      </c>
      <c r="DP14" t="s">
        <v>1125</v>
      </c>
      <c r="DQ14" t="s">
        <v>1046</v>
      </c>
      <c r="DR14" t="s">
        <v>1046</v>
      </c>
      <c r="DT14" t="s">
        <v>1129</v>
      </c>
      <c r="DU14" t="s">
        <v>1414</v>
      </c>
      <c r="DW14" t="s">
        <v>1129</v>
      </c>
      <c r="DX14" t="s">
        <v>1035</v>
      </c>
      <c r="DY14" t="s">
        <v>1037</v>
      </c>
      <c r="DZ14" t="s">
        <v>1427</v>
      </c>
      <c r="EA14" t="s">
        <v>1046</v>
      </c>
      <c r="EB14" t="s">
        <v>1046</v>
      </c>
      <c r="EC14" t="s">
        <v>1046</v>
      </c>
      <c r="EE14" t="s">
        <v>1037</v>
      </c>
      <c r="EG14" t="s">
        <v>1129</v>
      </c>
      <c r="EH14" t="s">
        <v>1414</v>
      </c>
      <c r="EJ14" s="1" t="s">
        <v>1419</v>
      </c>
      <c r="EK14" t="s">
        <v>1511</v>
      </c>
      <c r="EL14" t="s">
        <v>1520</v>
      </c>
      <c r="EN14" t="s">
        <v>1037</v>
      </c>
      <c r="EO14" t="s">
        <v>1037</v>
      </c>
      <c r="EP14" t="s">
        <v>1046</v>
      </c>
      <c r="EQ14" t="s">
        <v>2703</v>
      </c>
      <c r="ER14" t="s">
        <v>1427</v>
      </c>
      <c r="ES14" t="s">
        <v>1129</v>
      </c>
      <c r="ET14" t="s">
        <v>1414</v>
      </c>
      <c r="EU14" t="s">
        <v>1379</v>
      </c>
      <c r="EV14" t="s">
        <v>1046</v>
      </c>
      <c r="EX14" s="1" t="s">
        <v>1128</v>
      </c>
      <c r="EY14" s="1" t="s">
        <v>1232</v>
      </c>
      <c r="FC14" t="s">
        <v>1520</v>
      </c>
      <c r="FD14" t="s">
        <v>1427</v>
      </c>
      <c r="FE14" t="s">
        <v>1345</v>
      </c>
      <c r="FF14" s="1" t="s">
        <v>1116</v>
      </c>
      <c r="FG14" s="1" t="s">
        <v>1398</v>
      </c>
      <c r="FH14" s="1" t="s">
        <v>1232</v>
      </c>
      <c r="FJ14" s="1" t="s">
        <v>1398</v>
      </c>
      <c r="FK14" s="1" t="s">
        <v>1398</v>
      </c>
      <c r="FL14" s="1" t="s">
        <v>1116</v>
      </c>
      <c r="FM14" s="1" t="s">
        <v>1237</v>
      </c>
      <c r="FO14" t="s">
        <v>1510</v>
      </c>
      <c r="FP14" t="s">
        <v>1520</v>
      </c>
      <c r="FR14" t="s">
        <v>1520</v>
      </c>
      <c r="FS14" t="s">
        <v>1520</v>
      </c>
      <c r="FT14" t="s">
        <v>1129</v>
      </c>
      <c r="FU14" t="s">
        <v>1129</v>
      </c>
      <c r="FV14" t="s">
        <v>1149</v>
      </c>
      <c r="GA14" t="s">
        <v>1129</v>
      </c>
      <c r="GB14" t="s">
        <v>1520</v>
      </c>
      <c r="GC14" s="1" t="s">
        <v>1237</v>
      </c>
      <c r="GD14" t="s">
        <v>1151</v>
      </c>
      <c r="GF14" t="s">
        <v>1130</v>
      </c>
      <c r="GG14" t="s">
        <v>1046</v>
      </c>
      <c r="GH14" s="1" t="s">
        <v>584</v>
      </c>
      <c r="GI14" t="s">
        <v>1520</v>
      </c>
      <c r="GJ14" t="s">
        <v>1520</v>
      </c>
      <c r="GK14" t="s">
        <v>1131</v>
      </c>
      <c r="GL14" t="s">
        <v>1510</v>
      </c>
      <c r="GM14" t="s">
        <v>1125</v>
      </c>
      <c r="GN14" t="s">
        <v>1129</v>
      </c>
      <c r="GO14" t="s">
        <v>1035</v>
      </c>
      <c r="GQ14" t="s">
        <v>1536</v>
      </c>
      <c r="GR14" t="s">
        <v>1545</v>
      </c>
      <c r="GS14" t="s">
        <v>1545</v>
      </c>
      <c r="GU14" t="s">
        <v>1545</v>
      </c>
      <c r="GY14" t="s">
        <v>1536</v>
      </c>
      <c r="HA14" t="s">
        <v>1545</v>
      </c>
      <c r="HD14" t="s">
        <v>1545</v>
      </c>
      <c r="HG14" t="s">
        <v>1545</v>
      </c>
      <c r="HK14" t="s">
        <v>1545</v>
      </c>
      <c r="HL14" t="s">
        <v>1545</v>
      </c>
      <c r="HO14" t="s">
        <v>1545</v>
      </c>
      <c r="HP14" t="s">
        <v>1545</v>
      </c>
      <c r="HU14" t="s">
        <v>1545</v>
      </c>
      <c r="HV14" t="s">
        <v>1545</v>
      </c>
      <c r="ID14" t="s">
        <v>1536</v>
      </c>
      <c r="IE14" t="s">
        <v>1536</v>
      </c>
      <c r="IF14" t="s">
        <v>1541</v>
      </c>
      <c r="IY14" s="1" t="s">
        <v>1116</v>
      </c>
      <c r="JC14" s="1" t="s">
        <v>1116</v>
      </c>
      <c r="JR14" s="1" t="s">
        <v>422</v>
      </c>
      <c r="JS14" s="1" t="s">
        <v>422</v>
      </c>
      <c r="JV14" t="s">
        <v>1557</v>
      </c>
      <c r="JW14" t="s">
        <v>1577</v>
      </c>
      <c r="JX14" t="s">
        <v>1577</v>
      </c>
      <c r="JY14" t="s">
        <v>1577</v>
      </c>
      <c r="KA14" t="s">
        <v>1612</v>
      </c>
      <c r="KB14" t="s">
        <v>1632</v>
      </c>
      <c r="KD14" t="s">
        <v>1657</v>
      </c>
      <c r="KE14" t="s">
        <v>1696</v>
      </c>
      <c r="KK14" t="s">
        <v>1721</v>
      </c>
      <c r="KM14" t="s">
        <v>1735</v>
      </c>
      <c r="KO14" t="s">
        <v>1755</v>
      </c>
      <c r="KP14" t="s">
        <v>2884</v>
      </c>
      <c r="KS14" t="s">
        <v>2885</v>
      </c>
      <c r="KT14" t="s">
        <v>2886</v>
      </c>
      <c r="KU14" t="s">
        <v>2887</v>
      </c>
      <c r="KV14" t="s">
        <v>2888</v>
      </c>
      <c r="KY14" t="s">
        <v>2889</v>
      </c>
      <c r="LA14" t="s">
        <v>2890</v>
      </c>
      <c r="LB14" t="s">
        <v>2891</v>
      </c>
      <c r="LC14" t="s">
        <v>2892</v>
      </c>
      <c r="LD14" t="s">
        <v>2893</v>
      </c>
      <c r="LF14" t="s">
        <v>2894</v>
      </c>
      <c r="LG14" t="s">
        <v>2895</v>
      </c>
      <c r="LH14" t="s">
        <v>2896</v>
      </c>
      <c r="LI14" t="s">
        <v>2897</v>
      </c>
      <c r="LJ14" t="s">
        <v>1920</v>
      </c>
      <c r="LL14" t="s">
        <v>1900</v>
      </c>
      <c r="LM14" t="s">
        <v>2898</v>
      </c>
      <c r="LN14" t="s">
        <v>2899</v>
      </c>
      <c r="LP14" t="s">
        <v>2900</v>
      </c>
      <c r="LQ14" t="s">
        <v>2901</v>
      </c>
      <c r="LR14" t="s">
        <v>2902</v>
      </c>
      <c r="LT14" t="s">
        <v>2903</v>
      </c>
      <c r="LU14" t="s">
        <v>2904</v>
      </c>
      <c r="LW14" t="s">
        <v>2106</v>
      </c>
      <c r="LX14" t="s">
        <v>2905</v>
      </c>
      <c r="LZ14" t="s">
        <v>2906</v>
      </c>
      <c r="MB14" t="s">
        <v>2907</v>
      </c>
      <c r="MF14" t="s">
        <v>2908</v>
      </c>
      <c r="MG14" t="s">
        <v>2909</v>
      </c>
      <c r="MH14" t="s">
        <v>2910</v>
      </c>
      <c r="MI14" t="s">
        <v>2911</v>
      </c>
      <c r="MJ14" t="s">
        <v>2912</v>
      </c>
      <c r="ML14" t="s">
        <v>1803</v>
      </c>
      <c r="MM14" t="s">
        <v>1803</v>
      </c>
      <c r="MN14" t="s">
        <v>1803</v>
      </c>
      <c r="MO14" t="s">
        <v>1803</v>
      </c>
      <c r="MP14" t="s">
        <v>1803</v>
      </c>
      <c r="MQ14" t="s">
        <v>1815</v>
      </c>
      <c r="MR14" t="s">
        <v>1815</v>
      </c>
      <c r="MS14" t="s">
        <v>1815</v>
      </c>
      <c r="MT14" t="s">
        <v>1815</v>
      </c>
      <c r="MU14" t="s">
        <v>1815</v>
      </c>
      <c r="MW14" t="s">
        <v>1846</v>
      </c>
      <c r="MY14" t="s">
        <v>1873</v>
      </c>
      <c r="MZ14" t="s">
        <v>1873</v>
      </c>
      <c r="NA14" t="s">
        <v>1873</v>
      </c>
      <c r="NB14" t="s">
        <v>1873</v>
      </c>
      <c r="NC14" t="s">
        <v>1873</v>
      </c>
      <c r="NE14" t="s">
        <v>1896</v>
      </c>
      <c r="NJ14" t="s">
        <v>1576</v>
      </c>
      <c r="NK14" t="s">
        <v>1576</v>
      </c>
      <c r="NL14" t="s">
        <v>1576</v>
      </c>
      <c r="NM14" t="s">
        <v>1576</v>
      </c>
      <c r="NN14" t="s">
        <v>1576</v>
      </c>
      <c r="OC14" t="s">
        <v>2200</v>
      </c>
      <c r="OD14" t="s">
        <v>2346</v>
      </c>
      <c r="OX14" t="s">
        <v>1895</v>
      </c>
      <c r="PM14" t="s">
        <v>2389</v>
      </c>
      <c r="PN14" t="s">
        <v>2389</v>
      </c>
      <c r="PO14" t="s">
        <v>2389</v>
      </c>
      <c r="PP14" t="s">
        <v>2389</v>
      </c>
      <c r="PQ14" t="s">
        <v>2389</v>
      </c>
      <c r="PS14" t="s">
        <v>979</v>
      </c>
      <c r="PT14" t="s">
        <v>979</v>
      </c>
      <c r="PU14" t="s">
        <v>979</v>
      </c>
      <c r="PV14" t="s">
        <v>979</v>
      </c>
      <c r="PW14" t="s">
        <v>979</v>
      </c>
    </row>
    <row r="15" spans="1:439">
      <c r="A15" t="s">
        <v>2913</v>
      </c>
      <c r="B15" t="s">
        <v>2913</v>
      </c>
      <c r="E15" t="s">
        <v>897</v>
      </c>
      <c r="I15" t="s">
        <v>1009</v>
      </c>
      <c r="BG15" t="s">
        <v>1046</v>
      </c>
      <c r="BI15" t="s">
        <v>1046</v>
      </c>
      <c r="BK15" t="s">
        <v>1141</v>
      </c>
      <c r="BM15" t="s">
        <v>1427</v>
      </c>
      <c r="BN15" t="s">
        <v>1527</v>
      </c>
      <c r="BO15" t="s">
        <v>1521</v>
      </c>
      <c r="BP15" t="s">
        <v>1046</v>
      </c>
      <c r="BQ15" t="s">
        <v>1046</v>
      </c>
      <c r="BS15" t="s">
        <v>1504</v>
      </c>
      <c r="BT15" s="1" t="s">
        <v>1436</v>
      </c>
      <c r="BU15" s="1" t="s">
        <v>1419</v>
      </c>
      <c r="BV15" t="s">
        <v>1381</v>
      </c>
      <c r="BX15" t="s">
        <v>2914</v>
      </c>
      <c r="BZ15" s="1" t="s">
        <v>1140</v>
      </c>
      <c r="CA15" s="1" t="s">
        <v>1237</v>
      </c>
      <c r="CE15" s="1" t="s">
        <v>1436</v>
      </c>
      <c r="CF15" s="1" t="s">
        <v>1349</v>
      </c>
      <c r="CG15" s="1" t="s">
        <v>1128</v>
      </c>
      <c r="CH15" t="s">
        <v>1402</v>
      </c>
      <c r="CI15" s="1" t="s">
        <v>1237</v>
      </c>
      <c r="CK15" t="s">
        <v>1402</v>
      </c>
      <c r="CL15" t="s">
        <v>1402</v>
      </c>
      <c r="CM15" s="1" t="s">
        <v>1128</v>
      </c>
      <c r="CN15" s="1" t="s">
        <v>1242</v>
      </c>
      <c r="CP15" t="s">
        <v>1526</v>
      </c>
      <c r="CQ15" t="s">
        <v>1521</v>
      </c>
      <c r="CS15" t="s">
        <v>1521</v>
      </c>
      <c r="CT15" t="s">
        <v>1521</v>
      </c>
      <c r="CU15" t="s">
        <v>1141</v>
      </c>
      <c r="CV15" t="s">
        <v>1141</v>
      </c>
      <c r="CW15" t="s">
        <v>1157</v>
      </c>
      <c r="DB15" t="s">
        <v>1141</v>
      </c>
      <c r="DC15" t="s">
        <v>1521</v>
      </c>
      <c r="DD15" s="1" t="s">
        <v>1242</v>
      </c>
      <c r="DE15" t="s">
        <v>1197</v>
      </c>
      <c r="DG15" t="s">
        <v>1142</v>
      </c>
      <c r="DI15" s="1" t="s">
        <v>1237</v>
      </c>
      <c r="DJ15" t="s">
        <v>1521</v>
      </c>
      <c r="DK15" t="s">
        <v>1521</v>
      </c>
      <c r="DL15" t="s">
        <v>1521</v>
      </c>
      <c r="DM15" t="s">
        <v>1143</v>
      </c>
      <c r="DN15" t="s">
        <v>1526</v>
      </c>
      <c r="DO15" s="1" t="s">
        <v>1436</v>
      </c>
      <c r="DP15" t="s">
        <v>1137</v>
      </c>
      <c r="DT15" t="s">
        <v>1141</v>
      </c>
      <c r="DU15" s="1" t="s">
        <v>1419</v>
      </c>
      <c r="DW15" t="s">
        <v>1141</v>
      </c>
      <c r="DX15" s="1" t="s">
        <v>1036</v>
      </c>
      <c r="DY15" t="s">
        <v>1046</v>
      </c>
      <c r="DZ15" s="1" t="s">
        <v>1436</v>
      </c>
      <c r="EE15" t="s">
        <v>1046</v>
      </c>
      <c r="EG15" t="s">
        <v>1141</v>
      </c>
      <c r="EH15" s="1" t="s">
        <v>1419</v>
      </c>
      <c r="EJ15" t="s">
        <v>1427</v>
      </c>
      <c r="EK15" t="s">
        <v>1527</v>
      </c>
      <c r="EL15" t="s">
        <v>1521</v>
      </c>
      <c r="EN15" t="s">
        <v>1046</v>
      </c>
      <c r="EO15" t="s">
        <v>1046</v>
      </c>
      <c r="EQ15" t="s">
        <v>1504</v>
      </c>
      <c r="ER15" s="1" t="s">
        <v>1436</v>
      </c>
      <c r="ES15" t="s">
        <v>1141</v>
      </c>
      <c r="ET15" s="1" t="s">
        <v>1419</v>
      </c>
      <c r="EU15" t="s">
        <v>1381</v>
      </c>
      <c r="EX15" s="1" t="s">
        <v>1140</v>
      </c>
      <c r="EY15" s="1" t="s">
        <v>1237</v>
      </c>
      <c r="FC15" t="s">
        <v>1521</v>
      </c>
      <c r="FD15" s="1" t="s">
        <v>1436</v>
      </c>
      <c r="FE15" s="1" t="s">
        <v>1349</v>
      </c>
      <c r="FF15" s="1" t="s">
        <v>1128</v>
      </c>
      <c r="FG15" t="s">
        <v>1402</v>
      </c>
      <c r="FH15" s="1" t="s">
        <v>1237</v>
      </c>
      <c r="FJ15" t="s">
        <v>1402</v>
      </c>
      <c r="FK15" t="s">
        <v>1402</v>
      </c>
      <c r="FL15" s="1" t="s">
        <v>1128</v>
      </c>
      <c r="FM15" s="1" t="s">
        <v>1242</v>
      </c>
      <c r="FO15" t="s">
        <v>1526</v>
      </c>
      <c r="FP15" t="s">
        <v>1521</v>
      </c>
      <c r="FR15" t="s">
        <v>1521</v>
      </c>
      <c r="FS15" t="s">
        <v>1521</v>
      </c>
      <c r="FT15" t="s">
        <v>1141</v>
      </c>
      <c r="FU15" t="s">
        <v>1141</v>
      </c>
      <c r="FV15" t="s">
        <v>1157</v>
      </c>
      <c r="GA15" t="s">
        <v>1141</v>
      </c>
      <c r="GB15" t="s">
        <v>1521</v>
      </c>
      <c r="GC15" s="1" t="s">
        <v>1242</v>
      </c>
      <c r="GD15" t="s">
        <v>1197</v>
      </c>
      <c r="GF15" t="s">
        <v>1142</v>
      </c>
      <c r="GH15" s="1" t="s">
        <v>1237</v>
      </c>
      <c r="GI15" t="s">
        <v>1521</v>
      </c>
      <c r="GJ15" t="s">
        <v>1521</v>
      </c>
      <c r="GK15" t="s">
        <v>1143</v>
      </c>
      <c r="GL15" t="s">
        <v>1526</v>
      </c>
      <c r="GM15" t="s">
        <v>1137</v>
      </c>
      <c r="GN15" t="s">
        <v>1141</v>
      </c>
      <c r="GO15" s="1" t="s">
        <v>1036</v>
      </c>
      <c r="GQ15" t="s">
        <v>1492</v>
      </c>
      <c r="GR15" t="s">
        <v>2915</v>
      </c>
      <c r="GS15" t="s">
        <v>2915</v>
      </c>
      <c r="GU15" t="s">
        <v>2915</v>
      </c>
      <c r="GY15" t="s">
        <v>1492</v>
      </c>
      <c r="HA15" t="s">
        <v>2915</v>
      </c>
      <c r="HD15" t="s">
        <v>2915</v>
      </c>
      <c r="HG15" t="s">
        <v>2915</v>
      </c>
      <c r="HK15" t="s">
        <v>2915</v>
      </c>
      <c r="HL15" t="s">
        <v>2915</v>
      </c>
      <c r="HO15" t="s">
        <v>2915</v>
      </c>
      <c r="HP15" t="s">
        <v>2915</v>
      </c>
      <c r="HU15" t="s">
        <v>2915</v>
      </c>
      <c r="HV15" t="s">
        <v>2915</v>
      </c>
      <c r="ID15" t="s">
        <v>1492</v>
      </c>
      <c r="IE15" t="s">
        <v>1492</v>
      </c>
      <c r="IF15" t="s">
        <v>234</v>
      </c>
      <c r="JR15" s="1" t="s">
        <v>1057</v>
      </c>
      <c r="JS15" s="1" t="s">
        <v>1057</v>
      </c>
      <c r="JV15" t="s">
        <v>1558</v>
      </c>
      <c r="JW15" t="s">
        <v>1578</v>
      </c>
      <c r="JX15" t="s">
        <v>1578</v>
      </c>
      <c r="JY15" t="s">
        <v>1578</v>
      </c>
      <c r="KA15" t="s">
        <v>1613</v>
      </c>
      <c r="KB15" t="s">
        <v>1633</v>
      </c>
      <c r="KD15" t="s">
        <v>1658</v>
      </c>
      <c r="KE15" t="s">
        <v>1697</v>
      </c>
      <c r="KM15" t="s">
        <v>1736</v>
      </c>
      <c r="KO15" t="s">
        <v>1756</v>
      </c>
      <c r="KP15" t="s">
        <v>2916</v>
      </c>
      <c r="KS15" t="s">
        <v>2917</v>
      </c>
      <c r="KU15" t="s">
        <v>2918</v>
      </c>
      <c r="KV15" t="s">
        <v>2919</v>
      </c>
      <c r="KY15" t="s">
        <v>2920</v>
      </c>
      <c r="LA15" t="s">
        <v>2921</v>
      </c>
      <c r="LB15" t="s">
        <v>2922</v>
      </c>
      <c r="LC15" t="s">
        <v>2923</v>
      </c>
      <c r="LD15" t="s">
        <v>2924</v>
      </c>
      <c r="LG15" t="s">
        <v>2925</v>
      </c>
      <c r="LH15" t="s">
        <v>2926</v>
      </c>
      <c r="LI15" t="s">
        <v>2927</v>
      </c>
      <c r="LJ15" t="s">
        <v>1922</v>
      </c>
      <c r="LL15" t="s">
        <v>1901</v>
      </c>
      <c r="LM15" t="s">
        <v>2928</v>
      </c>
      <c r="LN15" t="s">
        <v>2929</v>
      </c>
      <c r="LP15" t="s">
        <v>2930</v>
      </c>
      <c r="LQ15" t="s">
        <v>2931</v>
      </c>
      <c r="LR15" t="s">
        <v>2932</v>
      </c>
      <c r="LT15" t="s">
        <v>2933</v>
      </c>
      <c r="LU15" t="s">
        <v>2934</v>
      </c>
      <c r="LW15" t="s">
        <v>2147</v>
      </c>
      <c r="LX15" t="s">
        <v>2935</v>
      </c>
      <c r="LZ15" t="s">
        <v>2936</v>
      </c>
      <c r="MB15" t="s">
        <v>2937</v>
      </c>
      <c r="MF15" t="s">
        <v>2938</v>
      </c>
      <c r="MG15" t="s">
        <v>2939</v>
      </c>
      <c r="MH15" t="s">
        <v>2940</v>
      </c>
      <c r="MI15" t="s">
        <v>2941</v>
      </c>
      <c r="MJ15" t="s">
        <v>2942</v>
      </c>
      <c r="MQ15" t="s">
        <v>1816</v>
      </c>
      <c r="MR15" t="s">
        <v>1816</v>
      </c>
      <c r="MS15" t="s">
        <v>1816</v>
      </c>
      <c r="MT15" t="s">
        <v>1816</v>
      </c>
      <c r="MU15" t="s">
        <v>1816</v>
      </c>
      <c r="MW15" t="s">
        <v>1847</v>
      </c>
      <c r="MY15" t="s">
        <v>1874</v>
      </c>
      <c r="MZ15" t="s">
        <v>1874</v>
      </c>
      <c r="NA15" t="s">
        <v>1874</v>
      </c>
      <c r="NB15" t="s">
        <v>1874</v>
      </c>
      <c r="NC15" t="s">
        <v>1874</v>
      </c>
      <c r="NE15" t="s">
        <v>1897</v>
      </c>
      <c r="NJ15" t="s">
        <v>2175</v>
      </c>
      <c r="NK15" t="s">
        <v>2175</v>
      </c>
      <c r="NL15" t="s">
        <v>2175</v>
      </c>
      <c r="NM15" t="s">
        <v>2175</v>
      </c>
      <c r="NN15" t="s">
        <v>2175</v>
      </c>
      <c r="OC15" t="s">
        <v>2201</v>
      </c>
      <c r="OD15" t="s">
        <v>2347</v>
      </c>
      <c r="OX15" t="s">
        <v>1896</v>
      </c>
      <c r="PM15" t="s">
        <v>2390</v>
      </c>
      <c r="PN15" t="s">
        <v>2390</v>
      </c>
      <c r="PO15" t="s">
        <v>2390</v>
      </c>
      <c r="PP15" t="s">
        <v>2390</v>
      </c>
      <c r="PQ15" t="s">
        <v>2390</v>
      </c>
      <c r="PS15" t="s">
        <v>980</v>
      </c>
      <c r="PT15" t="s">
        <v>980</v>
      </c>
      <c r="PU15" t="s">
        <v>980</v>
      </c>
      <c r="PV15" t="s">
        <v>980</v>
      </c>
      <c r="PW15" t="s">
        <v>980</v>
      </c>
    </row>
    <row r="16" spans="1:439">
      <c r="A16" t="s">
        <v>2943</v>
      </c>
      <c r="B16" t="s">
        <v>2944</v>
      </c>
      <c r="E16" t="s">
        <v>900</v>
      </c>
      <c r="I16" t="s">
        <v>1010</v>
      </c>
      <c r="BG16" t="s">
        <v>1058</v>
      </c>
      <c r="BI16" t="s">
        <v>1058</v>
      </c>
      <c r="BK16" t="s">
        <v>1149</v>
      </c>
      <c r="BM16" s="1" t="s">
        <v>1436</v>
      </c>
      <c r="BN16" t="s">
        <v>1522</v>
      </c>
      <c r="BO16" t="s">
        <v>2883</v>
      </c>
      <c r="BP16" t="s">
        <v>1058</v>
      </c>
      <c r="BQ16" t="s">
        <v>1058</v>
      </c>
      <c r="BS16" t="s">
        <v>1041</v>
      </c>
      <c r="BT16" t="s">
        <v>1440</v>
      </c>
      <c r="BU16" t="s">
        <v>1427</v>
      </c>
      <c r="BV16" t="s">
        <v>1383</v>
      </c>
      <c r="BX16" t="s">
        <v>1074</v>
      </c>
      <c r="BZ16" s="1" t="s">
        <v>1148</v>
      </c>
      <c r="CA16" s="1" t="s">
        <v>1242</v>
      </c>
      <c r="CE16" t="s">
        <v>1440</v>
      </c>
      <c r="CF16" s="1" t="s">
        <v>1351</v>
      </c>
      <c r="CG16" s="1" t="s">
        <v>1140</v>
      </c>
      <c r="CH16" s="1" t="s">
        <v>1405</v>
      </c>
      <c r="CI16" s="1" t="s">
        <v>1242</v>
      </c>
      <c r="CK16" s="1" t="s">
        <v>1405</v>
      </c>
      <c r="CL16" s="1" t="s">
        <v>1405</v>
      </c>
      <c r="CM16" s="1" t="s">
        <v>1140</v>
      </c>
      <c r="CN16" s="1" t="s">
        <v>1247</v>
      </c>
      <c r="CP16" t="s">
        <v>1522</v>
      </c>
      <c r="CQ16" t="s">
        <v>2883</v>
      </c>
      <c r="CS16" t="s">
        <v>2883</v>
      </c>
      <c r="CT16" t="s">
        <v>2883</v>
      </c>
      <c r="CU16" t="s">
        <v>1149</v>
      </c>
      <c r="CV16" t="s">
        <v>1149</v>
      </c>
      <c r="CW16" t="s">
        <v>1165</v>
      </c>
      <c r="DB16" t="s">
        <v>1149</v>
      </c>
      <c r="DC16" t="s">
        <v>2883</v>
      </c>
      <c r="DD16" s="1" t="s">
        <v>1247</v>
      </c>
      <c r="DE16" t="s">
        <v>1228</v>
      </c>
      <c r="DG16" t="s">
        <v>1150</v>
      </c>
      <c r="DI16" s="1" t="s">
        <v>1247</v>
      </c>
      <c r="DJ16" t="s">
        <v>2883</v>
      </c>
      <c r="DK16" t="s">
        <v>2883</v>
      </c>
      <c r="DL16" t="s">
        <v>2883</v>
      </c>
      <c r="DM16" t="s">
        <v>1151</v>
      </c>
      <c r="DN16" t="s">
        <v>1522</v>
      </c>
      <c r="DO16" t="s">
        <v>1440</v>
      </c>
      <c r="DP16" t="s">
        <v>2488</v>
      </c>
      <c r="DT16" t="s">
        <v>1149</v>
      </c>
      <c r="DU16" t="s">
        <v>1427</v>
      </c>
      <c r="DW16" t="s">
        <v>1149</v>
      </c>
      <c r="DX16" t="s">
        <v>1037</v>
      </c>
      <c r="DY16" t="s">
        <v>1058</v>
      </c>
      <c r="DZ16" t="s">
        <v>1440</v>
      </c>
      <c r="EE16" t="s">
        <v>1058</v>
      </c>
      <c r="EG16" t="s">
        <v>1149</v>
      </c>
      <c r="EH16" t="s">
        <v>1427</v>
      </c>
      <c r="EJ16" s="1" t="s">
        <v>1436</v>
      </c>
      <c r="EK16" t="s">
        <v>1522</v>
      </c>
      <c r="EL16" t="s">
        <v>2883</v>
      </c>
      <c r="EN16" t="s">
        <v>1058</v>
      </c>
      <c r="EO16" t="s">
        <v>1058</v>
      </c>
      <c r="EQ16" t="s">
        <v>1041</v>
      </c>
      <c r="ER16" t="s">
        <v>1440</v>
      </c>
      <c r="ES16" t="s">
        <v>1149</v>
      </c>
      <c r="ET16" t="s">
        <v>1427</v>
      </c>
      <c r="EU16" t="s">
        <v>1383</v>
      </c>
      <c r="EX16" s="1" t="s">
        <v>1148</v>
      </c>
      <c r="EY16" s="1" t="s">
        <v>1242</v>
      </c>
      <c r="FC16" t="s">
        <v>2883</v>
      </c>
      <c r="FD16" t="s">
        <v>1440</v>
      </c>
      <c r="FE16" s="1" t="s">
        <v>1351</v>
      </c>
      <c r="FF16" s="1" t="s">
        <v>1140</v>
      </c>
      <c r="FG16" s="1" t="s">
        <v>1405</v>
      </c>
      <c r="FH16" s="1" t="s">
        <v>1242</v>
      </c>
      <c r="FJ16" s="1" t="s">
        <v>1405</v>
      </c>
      <c r="FK16" s="1" t="s">
        <v>1405</v>
      </c>
      <c r="FL16" s="1" t="s">
        <v>1140</v>
      </c>
      <c r="FM16" s="1" t="s">
        <v>1247</v>
      </c>
      <c r="FO16" t="s">
        <v>1522</v>
      </c>
      <c r="FP16" t="s">
        <v>2883</v>
      </c>
      <c r="FR16" t="s">
        <v>2883</v>
      </c>
      <c r="FS16" t="s">
        <v>2883</v>
      </c>
      <c r="FT16" t="s">
        <v>1149</v>
      </c>
      <c r="FU16" t="s">
        <v>1149</v>
      </c>
      <c r="FV16" t="s">
        <v>1165</v>
      </c>
      <c r="GA16" t="s">
        <v>1149</v>
      </c>
      <c r="GB16" t="s">
        <v>2883</v>
      </c>
      <c r="GC16" s="1" t="s">
        <v>1247</v>
      </c>
      <c r="GD16" t="s">
        <v>1228</v>
      </c>
      <c r="GF16" t="s">
        <v>1150</v>
      </c>
      <c r="GH16" s="1" t="s">
        <v>1247</v>
      </c>
      <c r="GI16" t="s">
        <v>2883</v>
      </c>
      <c r="GJ16" t="s">
        <v>2883</v>
      </c>
      <c r="GK16" t="s">
        <v>1151</v>
      </c>
      <c r="GL16" t="s">
        <v>1522</v>
      </c>
      <c r="GM16" t="s">
        <v>2488</v>
      </c>
      <c r="GN16" t="s">
        <v>1149</v>
      </c>
      <c r="GO16" t="s">
        <v>1037</v>
      </c>
      <c r="GQ16" t="s">
        <v>1537</v>
      </c>
      <c r="GR16" t="s">
        <v>1493</v>
      </c>
      <c r="GS16" t="s">
        <v>1493</v>
      </c>
      <c r="GU16" t="s">
        <v>1493</v>
      </c>
      <c r="GY16" t="s">
        <v>1537</v>
      </c>
      <c r="HA16" t="s">
        <v>1493</v>
      </c>
      <c r="HD16" t="s">
        <v>1493</v>
      </c>
      <c r="HG16" t="s">
        <v>1493</v>
      </c>
      <c r="HK16" t="s">
        <v>1493</v>
      </c>
      <c r="HL16" t="s">
        <v>1493</v>
      </c>
      <c r="HO16" t="s">
        <v>1493</v>
      </c>
      <c r="HP16" t="s">
        <v>1493</v>
      </c>
      <c r="HU16" t="s">
        <v>1493</v>
      </c>
      <c r="HV16" t="s">
        <v>1493</v>
      </c>
      <c r="ID16" t="s">
        <v>1537</v>
      </c>
      <c r="IE16" t="s">
        <v>1537</v>
      </c>
      <c r="IF16" t="s">
        <v>1499</v>
      </c>
      <c r="JR16" s="1" t="s">
        <v>250</v>
      </c>
      <c r="JS16" s="1" t="s">
        <v>250</v>
      </c>
      <c r="JV16" t="s">
        <v>1559</v>
      </c>
      <c r="JW16" t="s">
        <v>1579</v>
      </c>
      <c r="JX16" t="s">
        <v>1579</v>
      </c>
      <c r="JY16" t="s">
        <v>1579</v>
      </c>
      <c r="KA16" t="s">
        <v>266</v>
      </c>
      <c r="KB16" t="s">
        <v>1634</v>
      </c>
      <c r="KD16" t="s">
        <v>1659</v>
      </c>
      <c r="KE16" t="s">
        <v>1698</v>
      </c>
      <c r="KM16" t="s">
        <v>1737</v>
      </c>
      <c r="KO16" t="s">
        <v>1757</v>
      </c>
      <c r="KP16" t="s">
        <v>2945</v>
      </c>
      <c r="KU16" t="s">
        <v>2946</v>
      </c>
      <c r="KV16" t="s">
        <v>2947</v>
      </c>
      <c r="KY16" t="s">
        <v>2948</v>
      </c>
      <c r="LA16" t="s">
        <v>2949</v>
      </c>
      <c r="LB16" t="s">
        <v>2950</v>
      </c>
      <c r="LC16" t="s">
        <v>2951</v>
      </c>
      <c r="LD16" t="s">
        <v>2952</v>
      </c>
      <c r="LG16" t="s">
        <v>2953</v>
      </c>
      <c r="LH16" t="s">
        <v>2954</v>
      </c>
      <c r="LI16" t="s">
        <v>2955</v>
      </c>
      <c r="LJ16" t="s">
        <v>1926</v>
      </c>
      <c r="LL16" t="s">
        <v>2956</v>
      </c>
      <c r="LM16" t="s">
        <v>2957</v>
      </c>
      <c r="LN16" t="s">
        <v>2958</v>
      </c>
      <c r="LP16" t="s">
        <v>2959</v>
      </c>
      <c r="LQ16" t="s">
        <v>2960</v>
      </c>
      <c r="LT16" t="s">
        <v>2961</v>
      </c>
      <c r="LU16" t="s">
        <v>2962</v>
      </c>
      <c r="LX16" t="s">
        <v>2963</v>
      </c>
      <c r="LZ16" t="s">
        <v>2964</v>
      </c>
      <c r="MB16" t="s">
        <v>2965</v>
      </c>
      <c r="MF16" t="s">
        <v>2966</v>
      </c>
      <c r="MG16" t="s">
        <v>2967</v>
      </c>
      <c r="MH16" t="s">
        <v>2968</v>
      </c>
      <c r="MI16" t="s">
        <v>2969</v>
      </c>
      <c r="MJ16" t="s">
        <v>2970</v>
      </c>
      <c r="MQ16" t="s">
        <v>1817</v>
      </c>
      <c r="MR16" t="s">
        <v>1817</v>
      </c>
      <c r="MS16" t="s">
        <v>1817</v>
      </c>
      <c r="MT16" t="s">
        <v>1817</v>
      </c>
      <c r="MU16" t="s">
        <v>1817</v>
      </c>
      <c r="MW16" t="s">
        <v>1848</v>
      </c>
      <c r="MY16" t="s">
        <v>1875</v>
      </c>
      <c r="MZ16" t="s">
        <v>1875</v>
      </c>
      <c r="NA16" t="s">
        <v>1875</v>
      </c>
      <c r="NB16" t="s">
        <v>1875</v>
      </c>
      <c r="NC16" t="s">
        <v>1875</v>
      </c>
      <c r="NE16" t="s">
        <v>1898</v>
      </c>
      <c r="NJ16" t="s">
        <v>1577</v>
      </c>
      <c r="NK16" t="s">
        <v>1577</v>
      </c>
      <c r="NL16" t="s">
        <v>1577</v>
      </c>
      <c r="NM16" t="s">
        <v>1577</v>
      </c>
      <c r="NN16" t="s">
        <v>1577</v>
      </c>
      <c r="OC16" t="s">
        <v>2202</v>
      </c>
      <c r="OD16" t="s">
        <v>2348</v>
      </c>
      <c r="OX16" t="s">
        <v>1897</v>
      </c>
      <c r="PM16" t="s">
        <v>2391</v>
      </c>
      <c r="PN16" t="s">
        <v>2391</v>
      </c>
      <c r="PO16" t="s">
        <v>2391</v>
      </c>
      <c r="PP16" t="s">
        <v>2391</v>
      </c>
      <c r="PQ16" t="s">
        <v>2391</v>
      </c>
      <c r="PS16" t="s">
        <v>981</v>
      </c>
      <c r="PT16" t="s">
        <v>981</v>
      </c>
      <c r="PU16" t="s">
        <v>981</v>
      </c>
      <c r="PV16" t="s">
        <v>981</v>
      </c>
      <c r="PW16" t="s">
        <v>981</v>
      </c>
    </row>
    <row r="17" spans="1:439">
      <c r="A17" t="s">
        <v>907</v>
      </c>
      <c r="B17" t="s">
        <v>907</v>
      </c>
      <c r="E17" t="s">
        <v>917</v>
      </c>
      <c r="BG17" t="s">
        <v>1069</v>
      </c>
      <c r="BI17" t="s">
        <v>1069</v>
      </c>
      <c r="BK17" t="s">
        <v>1157</v>
      </c>
      <c r="BM17" t="s">
        <v>1440</v>
      </c>
      <c r="BN17" t="s">
        <v>1523</v>
      </c>
      <c r="BO17" t="s">
        <v>2914</v>
      </c>
      <c r="BP17" t="s">
        <v>1069</v>
      </c>
      <c r="BQ17" t="s">
        <v>1069</v>
      </c>
      <c r="BS17" t="s">
        <v>1520</v>
      </c>
      <c r="BT17" t="s">
        <v>1443</v>
      </c>
      <c r="BU17" s="1" t="s">
        <v>1436</v>
      </c>
      <c r="BV17" t="s">
        <v>1385</v>
      </c>
      <c r="BX17" t="s">
        <v>1086</v>
      </c>
      <c r="BZ17" s="1" t="s">
        <v>1156</v>
      </c>
      <c r="CA17" s="1" t="s">
        <v>1247</v>
      </c>
      <c r="CE17" t="s">
        <v>1443</v>
      </c>
      <c r="CF17" s="1" t="s">
        <v>1354</v>
      </c>
      <c r="CG17" s="1" t="s">
        <v>1148</v>
      </c>
      <c r="CH17" s="1" t="s">
        <v>1412</v>
      </c>
      <c r="CI17" s="1" t="s">
        <v>1247</v>
      </c>
      <c r="CK17" s="1" t="s">
        <v>1412</v>
      </c>
      <c r="CL17" s="1" t="s">
        <v>1412</v>
      </c>
      <c r="CM17" s="1" t="s">
        <v>1148</v>
      </c>
      <c r="CN17" s="1" t="s">
        <v>1252</v>
      </c>
      <c r="CP17" t="s">
        <v>1523</v>
      </c>
      <c r="CQ17" t="s">
        <v>2914</v>
      </c>
      <c r="CS17" t="s">
        <v>2914</v>
      </c>
      <c r="CT17" t="s">
        <v>2914</v>
      </c>
      <c r="CU17" t="s">
        <v>1157</v>
      </c>
      <c r="CV17" t="s">
        <v>1157</v>
      </c>
      <c r="CW17" t="s">
        <v>1173</v>
      </c>
      <c r="DB17" t="s">
        <v>1157</v>
      </c>
      <c r="DC17" t="s">
        <v>2914</v>
      </c>
      <c r="DD17" s="1" t="s">
        <v>1252</v>
      </c>
      <c r="DE17" t="s">
        <v>1031</v>
      </c>
      <c r="DG17" t="s">
        <v>1158</v>
      </c>
      <c r="DI17" s="1" t="s">
        <v>1257</v>
      </c>
      <c r="DJ17" t="s">
        <v>2914</v>
      </c>
      <c r="DK17" t="s">
        <v>2914</v>
      </c>
      <c r="DL17" t="s">
        <v>2914</v>
      </c>
      <c r="DM17" t="s">
        <v>1159</v>
      </c>
      <c r="DN17" t="s">
        <v>1523</v>
      </c>
      <c r="DO17" t="s">
        <v>1443</v>
      </c>
      <c r="DP17" t="s">
        <v>2532</v>
      </c>
      <c r="DT17" t="s">
        <v>1157</v>
      </c>
      <c r="DU17" s="1" t="s">
        <v>1436</v>
      </c>
      <c r="DW17" t="s">
        <v>1157</v>
      </c>
      <c r="DX17" t="s">
        <v>1038</v>
      </c>
      <c r="DY17" t="s">
        <v>1069</v>
      </c>
      <c r="DZ17" t="s">
        <v>1443</v>
      </c>
      <c r="EE17" t="s">
        <v>1069</v>
      </c>
      <c r="EG17" t="s">
        <v>1157</v>
      </c>
      <c r="EH17" s="1" t="s">
        <v>1436</v>
      </c>
      <c r="EJ17" t="s">
        <v>1440</v>
      </c>
      <c r="EK17" t="s">
        <v>1523</v>
      </c>
      <c r="EL17" t="s">
        <v>2914</v>
      </c>
      <c r="EN17" t="s">
        <v>1069</v>
      </c>
      <c r="EO17" t="s">
        <v>1069</v>
      </c>
      <c r="EQ17" t="s">
        <v>1520</v>
      </c>
      <c r="ER17" t="s">
        <v>1443</v>
      </c>
      <c r="ES17" t="s">
        <v>1157</v>
      </c>
      <c r="ET17" s="1" t="s">
        <v>1436</v>
      </c>
      <c r="EU17" t="s">
        <v>1385</v>
      </c>
      <c r="EX17" s="1" t="s">
        <v>1156</v>
      </c>
      <c r="EY17" s="1" t="s">
        <v>1247</v>
      </c>
      <c r="FC17" t="s">
        <v>2914</v>
      </c>
      <c r="FD17" t="s">
        <v>1443</v>
      </c>
      <c r="FE17" s="1" t="s">
        <v>1354</v>
      </c>
      <c r="FF17" s="1" t="s">
        <v>1148</v>
      </c>
      <c r="FG17" s="1" t="s">
        <v>1412</v>
      </c>
      <c r="FH17" s="1" t="s">
        <v>1247</v>
      </c>
      <c r="FJ17" s="1" t="s">
        <v>1412</v>
      </c>
      <c r="FK17" s="1" t="s">
        <v>1412</v>
      </c>
      <c r="FL17" s="1" t="s">
        <v>1148</v>
      </c>
      <c r="FM17" s="1" t="s">
        <v>1252</v>
      </c>
      <c r="FO17" t="s">
        <v>1523</v>
      </c>
      <c r="FP17" t="s">
        <v>2914</v>
      </c>
      <c r="FR17" t="s">
        <v>2914</v>
      </c>
      <c r="FS17" t="s">
        <v>2914</v>
      </c>
      <c r="FT17" t="s">
        <v>1157</v>
      </c>
      <c r="FU17" t="s">
        <v>1157</v>
      </c>
      <c r="FV17" t="s">
        <v>1173</v>
      </c>
      <c r="GA17" t="s">
        <v>1157</v>
      </c>
      <c r="GB17" t="s">
        <v>2914</v>
      </c>
      <c r="GC17" s="1" t="s">
        <v>1252</v>
      </c>
      <c r="GD17" t="s">
        <v>1031</v>
      </c>
      <c r="GF17" t="s">
        <v>1158</v>
      </c>
      <c r="GH17" s="1" t="s">
        <v>1257</v>
      </c>
      <c r="GI17" t="s">
        <v>2914</v>
      </c>
      <c r="GJ17" t="s">
        <v>2914</v>
      </c>
      <c r="GK17" t="s">
        <v>1159</v>
      </c>
      <c r="GL17" t="s">
        <v>1523</v>
      </c>
      <c r="GM17" t="s">
        <v>2532</v>
      </c>
      <c r="GN17" t="s">
        <v>1157</v>
      </c>
      <c r="GO17" t="s">
        <v>1038</v>
      </c>
      <c r="GQ17" t="s">
        <v>1538</v>
      </c>
      <c r="GR17" t="s">
        <v>1539</v>
      </c>
      <c r="GS17" t="s">
        <v>1539</v>
      </c>
      <c r="GU17" t="s">
        <v>1539</v>
      </c>
      <c r="GY17" t="s">
        <v>1538</v>
      </c>
      <c r="HA17" t="s">
        <v>1539</v>
      </c>
      <c r="HD17" t="s">
        <v>1539</v>
      </c>
      <c r="HG17" t="s">
        <v>1539</v>
      </c>
      <c r="HK17" t="s">
        <v>1539</v>
      </c>
      <c r="HL17" t="s">
        <v>1539</v>
      </c>
      <c r="HO17" t="s">
        <v>1539</v>
      </c>
      <c r="HP17" t="s">
        <v>1539</v>
      </c>
      <c r="HU17" t="s">
        <v>1539</v>
      </c>
      <c r="HV17" t="s">
        <v>1539</v>
      </c>
      <c r="ID17" t="s">
        <v>1538</v>
      </c>
      <c r="IE17" t="s">
        <v>1538</v>
      </c>
      <c r="IF17" t="s">
        <v>1542</v>
      </c>
      <c r="JR17" s="1" t="s">
        <v>1080</v>
      </c>
      <c r="JS17" s="1" t="s">
        <v>1080</v>
      </c>
      <c r="JV17" t="s">
        <v>1560</v>
      </c>
      <c r="JW17" t="s">
        <v>1580</v>
      </c>
      <c r="JX17" t="s">
        <v>1580</v>
      </c>
      <c r="JY17" t="s">
        <v>1580</v>
      </c>
      <c r="KA17" t="s">
        <v>1614</v>
      </c>
      <c r="KB17" t="s">
        <v>1635</v>
      </c>
      <c r="KD17" t="s">
        <v>1660</v>
      </c>
      <c r="KM17" t="s">
        <v>1738</v>
      </c>
      <c r="KO17" t="s">
        <v>1758</v>
      </c>
      <c r="KP17" t="s">
        <v>2971</v>
      </c>
      <c r="KV17" t="s">
        <v>2972</v>
      </c>
      <c r="KY17" t="s">
        <v>2973</v>
      </c>
      <c r="LA17" t="s">
        <v>2974</v>
      </c>
      <c r="LB17" t="s">
        <v>2975</v>
      </c>
      <c r="LC17" t="s">
        <v>2976</v>
      </c>
      <c r="LD17" t="s">
        <v>2977</v>
      </c>
      <c r="LG17" t="s">
        <v>2978</v>
      </c>
      <c r="LH17" t="s">
        <v>2979</v>
      </c>
      <c r="LI17" t="s">
        <v>2980</v>
      </c>
      <c r="LJ17" t="s">
        <v>1927</v>
      </c>
      <c r="LL17" t="s">
        <v>2981</v>
      </c>
      <c r="LN17" t="s">
        <v>2982</v>
      </c>
      <c r="LP17" t="s">
        <v>2983</v>
      </c>
      <c r="LQ17" t="s">
        <v>2984</v>
      </c>
      <c r="LT17" t="s">
        <v>2985</v>
      </c>
      <c r="LU17" t="s">
        <v>2986</v>
      </c>
      <c r="LZ17" t="s">
        <v>2987</v>
      </c>
      <c r="MB17" t="s">
        <v>2988</v>
      </c>
      <c r="MF17" t="s">
        <v>2989</v>
      </c>
      <c r="MG17" t="s">
        <v>2990</v>
      </c>
      <c r="MH17" t="s">
        <v>2991</v>
      </c>
      <c r="MI17" t="s">
        <v>2992</v>
      </c>
      <c r="MJ17" t="s">
        <v>2993</v>
      </c>
      <c r="MQ17" t="s">
        <v>1818</v>
      </c>
      <c r="MR17" t="s">
        <v>1818</v>
      </c>
      <c r="MS17" t="s">
        <v>1818</v>
      </c>
      <c r="MT17" t="s">
        <v>1818</v>
      </c>
      <c r="MU17" t="s">
        <v>1818</v>
      </c>
      <c r="MW17" t="s">
        <v>1849</v>
      </c>
      <c r="MY17" t="s">
        <v>1876</v>
      </c>
      <c r="MZ17" t="s">
        <v>1876</v>
      </c>
      <c r="NA17" t="s">
        <v>1876</v>
      </c>
      <c r="NB17" t="s">
        <v>1876</v>
      </c>
      <c r="NC17" t="s">
        <v>1876</v>
      </c>
      <c r="NE17" t="s">
        <v>1899</v>
      </c>
      <c r="NJ17" t="s">
        <v>2176</v>
      </c>
      <c r="NK17" t="s">
        <v>2176</v>
      </c>
      <c r="NL17" t="s">
        <v>2176</v>
      </c>
      <c r="NM17" t="s">
        <v>2176</v>
      </c>
      <c r="NN17" t="s">
        <v>2176</v>
      </c>
      <c r="OC17" t="s">
        <v>2203</v>
      </c>
      <c r="OX17" t="s">
        <v>1898</v>
      </c>
      <c r="PM17" t="s">
        <v>2392</v>
      </c>
      <c r="PN17" t="s">
        <v>2392</v>
      </c>
      <c r="PO17" t="s">
        <v>2392</v>
      </c>
      <c r="PP17" t="s">
        <v>2392</v>
      </c>
      <c r="PQ17" t="s">
        <v>2392</v>
      </c>
      <c r="PS17" t="s">
        <v>982</v>
      </c>
      <c r="PT17" t="s">
        <v>982</v>
      </c>
      <c r="PU17" t="s">
        <v>982</v>
      </c>
      <c r="PV17" t="s">
        <v>982</v>
      </c>
      <c r="PW17" t="s">
        <v>982</v>
      </c>
    </row>
    <row r="18" spans="1:439">
      <c r="A18" t="s">
        <v>2994</v>
      </c>
      <c r="B18" t="s">
        <v>2995</v>
      </c>
      <c r="BG18" t="s">
        <v>1081</v>
      </c>
      <c r="BI18" t="s">
        <v>1081</v>
      </c>
      <c r="BK18" t="s">
        <v>1165</v>
      </c>
      <c r="BM18" t="s">
        <v>1443</v>
      </c>
      <c r="BN18" t="s">
        <v>1524</v>
      </c>
      <c r="BO18" t="s">
        <v>1074</v>
      </c>
      <c r="BP18" t="s">
        <v>1081</v>
      </c>
      <c r="BQ18" t="s">
        <v>1081</v>
      </c>
      <c r="BS18" t="s">
        <v>1050</v>
      </c>
      <c r="BT18" s="1" t="s">
        <v>1451</v>
      </c>
      <c r="BU18" t="s">
        <v>1440</v>
      </c>
      <c r="BV18" t="s">
        <v>1391</v>
      </c>
      <c r="BZ18" s="1" t="s">
        <v>1164</v>
      </c>
      <c r="CA18" s="1" t="s">
        <v>1252</v>
      </c>
      <c r="CE18" s="1" t="s">
        <v>1451</v>
      </c>
      <c r="CF18" s="1" t="s">
        <v>1356</v>
      </c>
      <c r="CG18" s="1" t="s">
        <v>1156</v>
      </c>
      <c r="CI18" s="1" t="s">
        <v>1252</v>
      </c>
      <c r="CK18" t="s">
        <v>1414</v>
      </c>
      <c r="CL18" t="s">
        <v>1414</v>
      </c>
      <c r="CM18" s="1" t="s">
        <v>1156</v>
      </c>
      <c r="CN18" s="1" t="s">
        <v>1257</v>
      </c>
      <c r="CP18" t="s">
        <v>1524</v>
      </c>
      <c r="CQ18" t="s">
        <v>1074</v>
      </c>
      <c r="CS18" t="s">
        <v>1074</v>
      </c>
      <c r="CT18" t="s">
        <v>1074</v>
      </c>
      <c r="CU18" t="s">
        <v>1165</v>
      </c>
      <c r="CV18" t="s">
        <v>1165</v>
      </c>
      <c r="CW18" t="s">
        <v>1181</v>
      </c>
      <c r="DB18" t="s">
        <v>1165</v>
      </c>
      <c r="DC18" t="s">
        <v>1074</v>
      </c>
      <c r="DD18" s="1" t="s">
        <v>1257</v>
      </c>
      <c r="DE18" t="s">
        <v>1037</v>
      </c>
      <c r="DG18" t="s">
        <v>1166</v>
      </c>
      <c r="DI18" s="1" t="s">
        <v>1268</v>
      </c>
      <c r="DJ18" t="s">
        <v>1074</v>
      </c>
      <c r="DK18" t="s">
        <v>1074</v>
      </c>
      <c r="DL18" t="s">
        <v>1074</v>
      </c>
      <c r="DM18" t="s">
        <v>1167</v>
      </c>
      <c r="DN18" t="s">
        <v>1524</v>
      </c>
      <c r="DO18" s="1" t="s">
        <v>1451</v>
      </c>
      <c r="DP18" t="s">
        <v>2576</v>
      </c>
      <c r="DT18" t="s">
        <v>1165</v>
      </c>
      <c r="DU18" t="s">
        <v>1440</v>
      </c>
      <c r="DW18" t="s">
        <v>1165</v>
      </c>
      <c r="DX18" t="s">
        <v>1039</v>
      </c>
      <c r="DY18" t="s">
        <v>1081</v>
      </c>
      <c r="DZ18" s="1" t="s">
        <v>1451</v>
      </c>
      <c r="EE18" t="s">
        <v>1081</v>
      </c>
      <c r="EG18" t="s">
        <v>1165</v>
      </c>
      <c r="EH18" t="s">
        <v>1440</v>
      </c>
      <c r="EJ18" t="s">
        <v>1443</v>
      </c>
      <c r="EK18" t="s">
        <v>1524</v>
      </c>
      <c r="EL18" t="s">
        <v>1074</v>
      </c>
      <c r="EN18" t="s">
        <v>1081</v>
      </c>
      <c r="EO18" t="s">
        <v>1081</v>
      </c>
      <c r="EQ18" t="s">
        <v>1050</v>
      </c>
      <c r="ER18" s="1" t="s">
        <v>1451</v>
      </c>
      <c r="ES18" t="s">
        <v>1165</v>
      </c>
      <c r="ET18" t="s">
        <v>1440</v>
      </c>
      <c r="EU18" t="s">
        <v>1391</v>
      </c>
      <c r="EX18" s="1" t="s">
        <v>1164</v>
      </c>
      <c r="EY18" s="1" t="s">
        <v>1252</v>
      </c>
      <c r="FC18" t="s">
        <v>1074</v>
      </c>
      <c r="FD18" s="1" t="s">
        <v>1451</v>
      </c>
      <c r="FE18" s="1" t="s">
        <v>1356</v>
      </c>
      <c r="FF18" s="1" t="s">
        <v>1156</v>
      </c>
      <c r="FH18" s="1" t="s">
        <v>1252</v>
      </c>
      <c r="FJ18" t="s">
        <v>1414</v>
      </c>
      <c r="FK18" t="s">
        <v>1414</v>
      </c>
      <c r="FL18" s="1" t="s">
        <v>1156</v>
      </c>
      <c r="FM18" s="1" t="s">
        <v>1257</v>
      </c>
      <c r="FO18" t="s">
        <v>1524</v>
      </c>
      <c r="FP18" t="s">
        <v>1074</v>
      </c>
      <c r="FR18" t="s">
        <v>1074</v>
      </c>
      <c r="FS18" t="s">
        <v>1074</v>
      </c>
      <c r="FT18" t="s">
        <v>1165</v>
      </c>
      <c r="FU18" t="s">
        <v>1165</v>
      </c>
      <c r="FV18" t="s">
        <v>1181</v>
      </c>
      <c r="GA18" t="s">
        <v>1165</v>
      </c>
      <c r="GB18" t="s">
        <v>1074</v>
      </c>
      <c r="GC18" s="1" t="s">
        <v>1257</v>
      </c>
      <c r="GD18" t="s">
        <v>1037</v>
      </c>
      <c r="GF18" t="s">
        <v>1166</v>
      </c>
      <c r="GH18" s="1" t="s">
        <v>1268</v>
      </c>
      <c r="GI18" t="s">
        <v>1074</v>
      </c>
      <c r="GJ18" t="s">
        <v>1074</v>
      </c>
      <c r="GK18" t="s">
        <v>1167</v>
      </c>
      <c r="GL18" t="s">
        <v>1524</v>
      </c>
      <c r="GM18" t="s">
        <v>2576</v>
      </c>
      <c r="GN18" t="s">
        <v>1165</v>
      </c>
      <c r="GO18" t="s">
        <v>1039</v>
      </c>
      <c r="GQ18" t="s">
        <v>1495</v>
      </c>
      <c r="GR18" t="s">
        <v>1540</v>
      </c>
      <c r="GS18" t="s">
        <v>1540</v>
      </c>
      <c r="GU18" t="s">
        <v>1540</v>
      </c>
      <c r="GY18" t="s">
        <v>1495</v>
      </c>
      <c r="HA18" t="s">
        <v>1540</v>
      </c>
      <c r="HD18" t="s">
        <v>1540</v>
      </c>
      <c r="HG18" t="s">
        <v>1540</v>
      </c>
      <c r="HK18" t="s">
        <v>1540</v>
      </c>
      <c r="HL18" t="s">
        <v>1540</v>
      </c>
      <c r="HO18" t="s">
        <v>1540</v>
      </c>
      <c r="HP18" t="s">
        <v>1540</v>
      </c>
      <c r="HU18" t="s">
        <v>1540</v>
      </c>
      <c r="HV18" t="s">
        <v>1540</v>
      </c>
      <c r="ID18" t="s">
        <v>1495</v>
      </c>
      <c r="IE18" t="s">
        <v>1495</v>
      </c>
      <c r="IF18" t="s">
        <v>1501</v>
      </c>
      <c r="JR18" s="1" t="s">
        <v>1093</v>
      </c>
      <c r="JS18" s="1" t="s">
        <v>1093</v>
      </c>
      <c r="JV18" t="s">
        <v>1561</v>
      </c>
      <c r="JW18" t="s">
        <v>1581</v>
      </c>
      <c r="JX18" t="s">
        <v>1581</v>
      </c>
      <c r="JY18" t="s">
        <v>1581</v>
      </c>
      <c r="KA18" t="s">
        <v>1615</v>
      </c>
      <c r="KB18" t="s">
        <v>1636</v>
      </c>
      <c r="KD18" t="s">
        <v>1661</v>
      </c>
      <c r="KM18" t="s">
        <v>1739</v>
      </c>
      <c r="KO18" t="s">
        <v>1759</v>
      </c>
      <c r="KP18" t="s">
        <v>2996</v>
      </c>
      <c r="KV18" t="s">
        <v>2997</v>
      </c>
      <c r="KY18" t="s">
        <v>2998</v>
      </c>
      <c r="LA18" t="s">
        <v>2999</v>
      </c>
      <c r="LB18" t="s">
        <v>3000</v>
      </c>
      <c r="LC18" t="s">
        <v>3001</v>
      </c>
      <c r="LD18" t="s">
        <v>3002</v>
      </c>
      <c r="LG18" t="s">
        <v>3003</v>
      </c>
      <c r="LH18" t="s">
        <v>3004</v>
      </c>
      <c r="LI18" t="s">
        <v>3005</v>
      </c>
      <c r="LJ18" t="s">
        <v>1929</v>
      </c>
      <c r="LL18" t="s">
        <v>1902</v>
      </c>
      <c r="LN18" t="s">
        <v>3006</v>
      </c>
      <c r="LP18" t="s">
        <v>3007</v>
      </c>
      <c r="LQ18" t="s">
        <v>3008</v>
      </c>
      <c r="LT18" t="s">
        <v>3009</v>
      </c>
      <c r="LU18" t="s">
        <v>3010</v>
      </c>
      <c r="LZ18" t="s">
        <v>3011</v>
      </c>
      <c r="MB18" t="s">
        <v>3012</v>
      </c>
      <c r="MF18" t="s">
        <v>3013</v>
      </c>
      <c r="MG18" t="s">
        <v>3014</v>
      </c>
      <c r="MH18" t="s">
        <v>3015</v>
      </c>
      <c r="MI18" t="s">
        <v>3016</v>
      </c>
      <c r="MJ18" t="s">
        <v>3017</v>
      </c>
      <c r="MQ18" t="s">
        <v>1819</v>
      </c>
      <c r="MR18" t="s">
        <v>1819</v>
      </c>
      <c r="MS18" t="s">
        <v>1819</v>
      </c>
      <c r="MT18" t="s">
        <v>1819</v>
      </c>
      <c r="MU18" t="s">
        <v>1819</v>
      </c>
      <c r="MW18" t="s">
        <v>1850</v>
      </c>
      <c r="MY18" t="s">
        <v>1877</v>
      </c>
      <c r="MZ18" t="s">
        <v>1877</v>
      </c>
      <c r="NA18" t="s">
        <v>1877</v>
      </c>
      <c r="NB18" t="s">
        <v>1877</v>
      </c>
      <c r="NC18" t="s">
        <v>1877</v>
      </c>
      <c r="NE18" t="s">
        <v>1900</v>
      </c>
      <c r="NJ18" t="s">
        <v>2177</v>
      </c>
      <c r="NK18" t="s">
        <v>2177</v>
      </c>
      <c r="NL18" t="s">
        <v>2177</v>
      </c>
      <c r="NM18" t="s">
        <v>2177</v>
      </c>
      <c r="NN18" t="s">
        <v>2177</v>
      </c>
      <c r="OC18" t="s">
        <v>2204</v>
      </c>
      <c r="OX18" t="s">
        <v>1899</v>
      </c>
      <c r="PM18" t="s">
        <v>2393</v>
      </c>
      <c r="PN18" t="s">
        <v>2393</v>
      </c>
      <c r="PO18" t="s">
        <v>2393</v>
      </c>
      <c r="PP18" t="s">
        <v>2393</v>
      </c>
      <c r="PQ18" t="s">
        <v>2393</v>
      </c>
      <c r="PS18" t="s">
        <v>983</v>
      </c>
      <c r="PT18" t="s">
        <v>983</v>
      </c>
      <c r="PU18" t="s">
        <v>983</v>
      </c>
      <c r="PV18" t="s">
        <v>983</v>
      </c>
      <c r="PW18" t="s">
        <v>983</v>
      </c>
    </row>
    <row r="19" spans="1:439">
      <c r="A19" t="s">
        <v>3018</v>
      </c>
      <c r="B19" t="s">
        <v>3019</v>
      </c>
      <c r="BG19" t="s">
        <v>1088</v>
      </c>
      <c r="BI19" t="s">
        <v>1094</v>
      </c>
      <c r="BK19" t="s">
        <v>1173</v>
      </c>
      <c r="BM19" s="1" t="s">
        <v>1451</v>
      </c>
      <c r="BN19" t="s">
        <v>1044</v>
      </c>
      <c r="BO19" t="s">
        <v>1086</v>
      </c>
      <c r="BP19" t="s">
        <v>1094</v>
      </c>
      <c r="BQ19" t="s">
        <v>1094</v>
      </c>
      <c r="BS19" t="s">
        <v>3020</v>
      </c>
      <c r="BT19" t="s">
        <v>1453</v>
      </c>
      <c r="BU19" t="s">
        <v>1443</v>
      </c>
      <c r="BV19" t="s">
        <v>1397</v>
      </c>
      <c r="BZ19" s="1" t="s">
        <v>1172</v>
      </c>
      <c r="CA19" s="1" t="s">
        <v>1257</v>
      </c>
      <c r="CE19" t="s">
        <v>1453</v>
      </c>
      <c r="CF19" t="s">
        <v>1358</v>
      </c>
      <c r="CG19" s="1" t="s">
        <v>1164</v>
      </c>
      <c r="CI19" s="1" t="s">
        <v>1257</v>
      </c>
      <c r="CK19" s="1" t="s">
        <v>1419</v>
      </c>
      <c r="CL19" s="1" t="s">
        <v>1419</v>
      </c>
      <c r="CM19" s="1" t="s">
        <v>1164</v>
      </c>
      <c r="CN19" s="1" t="s">
        <v>1263</v>
      </c>
      <c r="CP19" t="s">
        <v>1043</v>
      </c>
      <c r="CQ19" t="s">
        <v>1086</v>
      </c>
      <c r="CS19" t="s">
        <v>1086</v>
      </c>
      <c r="CT19" t="s">
        <v>1086</v>
      </c>
      <c r="CU19" t="s">
        <v>1173</v>
      </c>
      <c r="CV19" t="s">
        <v>1173</v>
      </c>
      <c r="CW19" t="s">
        <v>1188</v>
      </c>
      <c r="DB19" t="s">
        <v>1173</v>
      </c>
      <c r="DC19" t="s">
        <v>1086</v>
      </c>
      <c r="DD19" s="1" t="s">
        <v>1263</v>
      </c>
      <c r="DE19" t="s">
        <v>1046</v>
      </c>
      <c r="DG19" t="s">
        <v>1174</v>
      </c>
      <c r="DI19" s="1" t="s">
        <v>1278</v>
      </c>
      <c r="DJ19" t="s">
        <v>1086</v>
      </c>
      <c r="DK19" t="s">
        <v>1086</v>
      </c>
      <c r="DL19" t="s">
        <v>1086</v>
      </c>
      <c r="DM19" t="s">
        <v>1175</v>
      </c>
      <c r="DN19" t="s">
        <v>1043</v>
      </c>
      <c r="DO19" t="s">
        <v>1453</v>
      </c>
      <c r="DP19" t="s">
        <v>2619</v>
      </c>
      <c r="DT19" t="s">
        <v>1173</v>
      </c>
      <c r="DU19" t="s">
        <v>1443</v>
      </c>
      <c r="DW19" t="s">
        <v>1173</v>
      </c>
      <c r="DX19" t="s">
        <v>1040</v>
      </c>
      <c r="DY19" t="s">
        <v>1088</v>
      </c>
      <c r="DZ19" t="s">
        <v>1453</v>
      </c>
      <c r="EE19" t="s">
        <v>1094</v>
      </c>
      <c r="EG19" t="s">
        <v>1173</v>
      </c>
      <c r="EH19" t="s">
        <v>1443</v>
      </c>
      <c r="EJ19" s="1" t="s">
        <v>1451</v>
      </c>
      <c r="EK19" t="s">
        <v>1044</v>
      </c>
      <c r="EL19" t="s">
        <v>1086</v>
      </c>
      <c r="EN19" t="s">
        <v>1094</v>
      </c>
      <c r="EO19" t="s">
        <v>1094</v>
      </c>
      <c r="EQ19" t="s">
        <v>3020</v>
      </c>
      <c r="ER19" t="s">
        <v>1453</v>
      </c>
      <c r="ES19" t="s">
        <v>1173</v>
      </c>
      <c r="ET19" t="s">
        <v>1443</v>
      </c>
      <c r="EU19" t="s">
        <v>1397</v>
      </c>
      <c r="EX19" s="1" t="s">
        <v>1172</v>
      </c>
      <c r="EY19" s="1" t="s">
        <v>1257</v>
      </c>
      <c r="FC19" t="s">
        <v>1086</v>
      </c>
      <c r="FD19" t="s">
        <v>1453</v>
      </c>
      <c r="FE19" t="s">
        <v>1358</v>
      </c>
      <c r="FF19" s="1" t="s">
        <v>1164</v>
      </c>
      <c r="FH19" s="1" t="s">
        <v>1257</v>
      </c>
      <c r="FJ19" s="1" t="s">
        <v>1419</v>
      </c>
      <c r="FK19" s="1" t="s">
        <v>1419</v>
      </c>
      <c r="FL19" s="1" t="s">
        <v>1164</v>
      </c>
      <c r="FM19" s="1" t="s">
        <v>1263</v>
      </c>
      <c r="FO19" t="s">
        <v>1043</v>
      </c>
      <c r="FP19" t="s">
        <v>1086</v>
      </c>
      <c r="FR19" t="s">
        <v>1086</v>
      </c>
      <c r="FS19" t="s">
        <v>1086</v>
      </c>
      <c r="FT19" t="s">
        <v>1173</v>
      </c>
      <c r="FU19" t="s">
        <v>1173</v>
      </c>
      <c r="FV19" t="s">
        <v>1188</v>
      </c>
      <c r="GA19" t="s">
        <v>1173</v>
      </c>
      <c r="GB19" t="s">
        <v>1086</v>
      </c>
      <c r="GC19" s="1" t="s">
        <v>1263</v>
      </c>
      <c r="GD19" t="s">
        <v>1046</v>
      </c>
      <c r="GF19" t="s">
        <v>1174</v>
      </c>
      <c r="GH19" s="1" t="s">
        <v>1278</v>
      </c>
      <c r="GI19" t="s">
        <v>1086</v>
      </c>
      <c r="GJ19" t="s">
        <v>1086</v>
      </c>
      <c r="GK19" t="s">
        <v>1175</v>
      </c>
      <c r="GL19" t="s">
        <v>1043</v>
      </c>
      <c r="GM19" t="s">
        <v>2619</v>
      </c>
      <c r="GN19" t="s">
        <v>1173</v>
      </c>
      <c r="GO19" t="s">
        <v>1040</v>
      </c>
      <c r="GQ19" t="s">
        <v>1499</v>
      </c>
      <c r="GR19" t="s">
        <v>1496</v>
      </c>
      <c r="GS19" t="s">
        <v>1496</v>
      </c>
      <c r="GU19" t="s">
        <v>1496</v>
      </c>
      <c r="GY19" t="s">
        <v>1499</v>
      </c>
      <c r="HA19" t="s">
        <v>1496</v>
      </c>
      <c r="HD19" t="s">
        <v>1496</v>
      </c>
      <c r="HG19" t="s">
        <v>1496</v>
      </c>
      <c r="HK19" t="s">
        <v>1496</v>
      </c>
      <c r="HL19" t="s">
        <v>1496</v>
      </c>
      <c r="HO19" t="s">
        <v>1496</v>
      </c>
      <c r="HP19" t="s">
        <v>1496</v>
      </c>
      <c r="HU19" t="s">
        <v>1496</v>
      </c>
      <c r="HV19" t="s">
        <v>1496</v>
      </c>
      <c r="ID19" t="s">
        <v>1499</v>
      </c>
      <c r="IE19" t="s">
        <v>1499</v>
      </c>
      <c r="IF19" t="s">
        <v>1543</v>
      </c>
      <c r="JR19" s="1" t="s">
        <v>1104</v>
      </c>
      <c r="JS19" s="1" t="s">
        <v>1104</v>
      </c>
      <c r="JV19" t="s">
        <v>1562</v>
      </c>
      <c r="JW19" t="s">
        <v>1582</v>
      </c>
      <c r="JX19" t="s">
        <v>1582</v>
      </c>
      <c r="JY19" t="s">
        <v>1582</v>
      </c>
      <c r="KA19" t="s">
        <v>791</v>
      </c>
      <c r="KB19" t="s">
        <v>270</v>
      </c>
      <c r="KD19" t="s">
        <v>1662</v>
      </c>
      <c r="KM19" t="s">
        <v>1740</v>
      </c>
      <c r="KO19" t="s">
        <v>1760</v>
      </c>
      <c r="KP19" t="s">
        <v>3021</v>
      </c>
      <c r="KV19" t="s">
        <v>3022</v>
      </c>
      <c r="KY19" t="s">
        <v>3023</v>
      </c>
      <c r="LA19" t="s">
        <v>3024</v>
      </c>
      <c r="LB19" t="s">
        <v>3025</v>
      </c>
      <c r="LC19" t="s">
        <v>3026</v>
      </c>
      <c r="LD19" t="s">
        <v>3027</v>
      </c>
      <c r="LG19" t="s">
        <v>3028</v>
      </c>
      <c r="LH19" t="s">
        <v>3029</v>
      </c>
      <c r="LI19" t="s">
        <v>3030</v>
      </c>
      <c r="LJ19" t="s">
        <v>796</v>
      </c>
      <c r="LL19" t="s">
        <v>1903</v>
      </c>
      <c r="LN19" t="s">
        <v>3031</v>
      </c>
      <c r="LP19" t="s">
        <v>3032</v>
      </c>
      <c r="LT19" t="s">
        <v>3033</v>
      </c>
      <c r="LU19" t="s">
        <v>3034</v>
      </c>
      <c r="LZ19" t="s">
        <v>3035</v>
      </c>
      <c r="MB19" t="s">
        <v>3036</v>
      </c>
      <c r="MF19" t="s">
        <v>3037</v>
      </c>
      <c r="MG19" t="s">
        <v>3038</v>
      </c>
      <c r="MH19" t="s">
        <v>3039</v>
      </c>
      <c r="MI19" t="s">
        <v>3040</v>
      </c>
      <c r="MJ19" t="s">
        <v>3041</v>
      </c>
      <c r="MQ19" t="s">
        <v>1820</v>
      </c>
      <c r="MR19" t="s">
        <v>1820</v>
      </c>
      <c r="MS19" t="s">
        <v>1820</v>
      </c>
      <c r="MT19" t="s">
        <v>1820</v>
      </c>
      <c r="MU19" t="s">
        <v>1820</v>
      </c>
      <c r="MW19" t="s">
        <v>1851</v>
      </c>
      <c r="MY19" t="s">
        <v>1878</v>
      </c>
      <c r="MZ19" t="s">
        <v>1878</v>
      </c>
      <c r="NA19" t="s">
        <v>1878</v>
      </c>
      <c r="NB19" t="s">
        <v>1878</v>
      </c>
      <c r="NC19" t="s">
        <v>1878</v>
      </c>
      <c r="NE19" t="s">
        <v>1901</v>
      </c>
      <c r="NJ19" t="s">
        <v>2178</v>
      </c>
      <c r="NK19" t="s">
        <v>2178</v>
      </c>
      <c r="NL19" t="s">
        <v>2178</v>
      </c>
      <c r="NM19" t="s">
        <v>2178</v>
      </c>
      <c r="NN19" t="s">
        <v>2178</v>
      </c>
      <c r="OC19" t="s">
        <v>2205</v>
      </c>
      <c r="OX19" t="s">
        <v>1900</v>
      </c>
      <c r="PM19" t="s">
        <v>2394</v>
      </c>
      <c r="PN19" t="s">
        <v>2394</v>
      </c>
      <c r="PO19" t="s">
        <v>2394</v>
      </c>
      <c r="PP19" t="s">
        <v>2394</v>
      </c>
      <c r="PQ19" t="s">
        <v>2394</v>
      </c>
      <c r="PS19" t="s">
        <v>984</v>
      </c>
      <c r="PT19" t="s">
        <v>984</v>
      </c>
      <c r="PU19" t="s">
        <v>984</v>
      </c>
      <c r="PV19" t="s">
        <v>984</v>
      </c>
      <c r="PW19" t="s">
        <v>984</v>
      </c>
    </row>
    <row r="20" spans="1:439">
      <c r="A20" t="s">
        <v>3042</v>
      </c>
      <c r="B20" t="s">
        <v>3043</v>
      </c>
      <c r="BG20" t="s">
        <v>1094</v>
      </c>
      <c r="BI20" t="s">
        <v>1101</v>
      </c>
      <c r="BK20" t="s">
        <v>1181</v>
      </c>
      <c r="BM20" t="s">
        <v>1453</v>
      </c>
      <c r="BN20" t="s">
        <v>1054</v>
      </c>
      <c r="BO20" t="s">
        <v>1099</v>
      </c>
      <c r="BP20" t="s">
        <v>1105</v>
      </c>
      <c r="BQ20" t="s">
        <v>1105</v>
      </c>
      <c r="BS20" t="s">
        <v>1062</v>
      </c>
      <c r="BT20" s="1" t="s">
        <v>1458</v>
      </c>
      <c r="BU20" s="1" t="s">
        <v>1451</v>
      </c>
      <c r="BV20" t="s">
        <v>1403</v>
      </c>
      <c r="BZ20" s="1" t="s">
        <v>1180</v>
      </c>
      <c r="CA20" s="1" t="s">
        <v>1263</v>
      </c>
      <c r="CE20" s="1" t="s">
        <v>1458</v>
      </c>
      <c r="CF20" s="1" t="s">
        <v>1361</v>
      </c>
      <c r="CG20" s="1" t="s">
        <v>1172</v>
      </c>
      <c r="CI20" s="1" t="s">
        <v>1263</v>
      </c>
      <c r="CK20" t="s">
        <v>1427</v>
      </c>
      <c r="CL20" t="s">
        <v>1427</v>
      </c>
      <c r="CM20" s="1" t="s">
        <v>1172</v>
      </c>
      <c r="CN20" s="1" t="s">
        <v>1268</v>
      </c>
      <c r="CP20" t="s">
        <v>1053</v>
      </c>
      <c r="CQ20" t="s">
        <v>1099</v>
      </c>
      <c r="CS20" t="s">
        <v>1099</v>
      </c>
      <c r="CT20" t="s">
        <v>1099</v>
      </c>
      <c r="CU20" t="s">
        <v>1181</v>
      </c>
      <c r="CV20" t="s">
        <v>1181</v>
      </c>
      <c r="CW20" t="s">
        <v>1195</v>
      </c>
      <c r="DB20" t="s">
        <v>1181</v>
      </c>
      <c r="DC20" t="s">
        <v>1099</v>
      </c>
      <c r="DD20" s="1" t="s">
        <v>1268</v>
      </c>
      <c r="DE20" t="s">
        <v>1058</v>
      </c>
      <c r="DG20" t="s">
        <v>1182</v>
      </c>
      <c r="DI20" s="1" t="s">
        <v>1288</v>
      </c>
      <c r="DJ20" t="s">
        <v>1099</v>
      </c>
      <c r="DK20" t="s">
        <v>1099</v>
      </c>
      <c r="DL20" t="s">
        <v>1099</v>
      </c>
      <c r="DM20" t="s">
        <v>1197</v>
      </c>
      <c r="DN20" t="s">
        <v>1053</v>
      </c>
      <c r="DO20" s="1" t="s">
        <v>1458</v>
      </c>
      <c r="DP20" t="s">
        <v>2533</v>
      </c>
      <c r="DT20" t="s">
        <v>1181</v>
      </c>
      <c r="DU20" s="1" t="s">
        <v>1451</v>
      </c>
      <c r="DW20" t="s">
        <v>1181</v>
      </c>
      <c r="DX20" t="s">
        <v>1041</v>
      </c>
      <c r="DY20" t="s">
        <v>1094</v>
      </c>
      <c r="DZ20" s="1" t="s">
        <v>1458</v>
      </c>
      <c r="EE20" t="s">
        <v>1101</v>
      </c>
      <c r="EG20" t="s">
        <v>1181</v>
      </c>
      <c r="EH20" s="1" t="s">
        <v>1451</v>
      </c>
      <c r="EJ20" t="s">
        <v>1453</v>
      </c>
      <c r="EK20" t="s">
        <v>1054</v>
      </c>
      <c r="EL20" t="s">
        <v>1099</v>
      </c>
      <c r="EN20" t="s">
        <v>1105</v>
      </c>
      <c r="EO20" t="s">
        <v>1105</v>
      </c>
      <c r="EQ20" t="s">
        <v>1062</v>
      </c>
      <c r="ER20" s="1" t="s">
        <v>1458</v>
      </c>
      <c r="ES20" t="s">
        <v>1181</v>
      </c>
      <c r="ET20" s="1" t="s">
        <v>1451</v>
      </c>
      <c r="EU20" t="s">
        <v>1403</v>
      </c>
      <c r="EX20" s="1" t="s">
        <v>1180</v>
      </c>
      <c r="EY20" s="1" t="s">
        <v>1263</v>
      </c>
      <c r="FC20" t="s">
        <v>1099</v>
      </c>
      <c r="FD20" s="1" t="s">
        <v>1458</v>
      </c>
      <c r="FE20" s="1" t="s">
        <v>1361</v>
      </c>
      <c r="FF20" s="1" t="s">
        <v>1172</v>
      </c>
      <c r="FH20" s="1" t="s">
        <v>1263</v>
      </c>
      <c r="FJ20" t="s">
        <v>1427</v>
      </c>
      <c r="FK20" t="s">
        <v>1427</v>
      </c>
      <c r="FL20" s="1" t="s">
        <v>1172</v>
      </c>
      <c r="FM20" s="1" t="s">
        <v>1268</v>
      </c>
      <c r="FO20" t="s">
        <v>1053</v>
      </c>
      <c r="FP20" t="s">
        <v>1099</v>
      </c>
      <c r="FR20" t="s">
        <v>1099</v>
      </c>
      <c r="FS20" t="s">
        <v>1099</v>
      </c>
      <c r="FT20" t="s">
        <v>1181</v>
      </c>
      <c r="FU20" t="s">
        <v>1181</v>
      </c>
      <c r="FV20" t="s">
        <v>1195</v>
      </c>
      <c r="GA20" t="s">
        <v>1181</v>
      </c>
      <c r="GB20" t="s">
        <v>1099</v>
      </c>
      <c r="GC20" s="1" t="s">
        <v>1268</v>
      </c>
      <c r="GD20" t="s">
        <v>1058</v>
      </c>
      <c r="GF20" t="s">
        <v>1182</v>
      </c>
      <c r="GH20" s="1" t="s">
        <v>1288</v>
      </c>
      <c r="GI20" t="s">
        <v>1099</v>
      </c>
      <c r="GJ20" t="s">
        <v>1099</v>
      </c>
      <c r="GK20" t="s">
        <v>1197</v>
      </c>
      <c r="GL20" t="s">
        <v>1053</v>
      </c>
      <c r="GM20" t="s">
        <v>2533</v>
      </c>
      <c r="GN20" t="s">
        <v>1181</v>
      </c>
      <c r="GO20" t="s">
        <v>1041</v>
      </c>
      <c r="GQ20" t="s">
        <v>1545</v>
      </c>
      <c r="GY20" t="s">
        <v>1545</v>
      </c>
      <c r="ID20" t="s">
        <v>1545</v>
      </c>
      <c r="IE20" t="s">
        <v>1545</v>
      </c>
      <c r="IF20" t="s">
        <v>1544</v>
      </c>
      <c r="JR20" s="1" t="s">
        <v>1116</v>
      </c>
      <c r="JS20" s="1" t="s">
        <v>1116</v>
      </c>
      <c r="JV20" t="s">
        <v>1563</v>
      </c>
      <c r="JW20" t="s">
        <v>1583</v>
      </c>
      <c r="JX20" t="s">
        <v>1583</v>
      </c>
      <c r="JY20" t="s">
        <v>1583</v>
      </c>
      <c r="KA20" t="s">
        <v>1616</v>
      </c>
      <c r="KB20" t="s">
        <v>1637</v>
      </c>
      <c r="KD20" t="s">
        <v>1663</v>
      </c>
      <c r="KM20" t="s">
        <v>1741</v>
      </c>
      <c r="KO20" t="s">
        <v>1761</v>
      </c>
      <c r="KP20" t="s">
        <v>3044</v>
      </c>
      <c r="KV20" t="s">
        <v>3045</v>
      </c>
      <c r="KY20" t="s">
        <v>3046</v>
      </c>
      <c r="LA20" t="s">
        <v>3047</v>
      </c>
      <c r="LB20" t="s">
        <v>3048</v>
      </c>
      <c r="LC20" t="s">
        <v>3049</v>
      </c>
      <c r="LD20" t="s">
        <v>3050</v>
      </c>
      <c r="LG20" t="s">
        <v>3051</v>
      </c>
      <c r="LH20" t="s">
        <v>3052</v>
      </c>
      <c r="LI20" t="s">
        <v>3053</v>
      </c>
      <c r="LJ20" t="s">
        <v>1931</v>
      </c>
      <c r="LL20" t="s">
        <v>1904</v>
      </c>
      <c r="LN20" t="s">
        <v>3054</v>
      </c>
      <c r="LP20" t="s">
        <v>3055</v>
      </c>
      <c r="LT20" t="s">
        <v>3056</v>
      </c>
      <c r="LU20" t="s">
        <v>3057</v>
      </c>
      <c r="LZ20" t="s">
        <v>3058</v>
      </c>
      <c r="MB20" t="s">
        <v>3059</v>
      </c>
      <c r="MF20" t="s">
        <v>3060</v>
      </c>
      <c r="MG20" t="s">
        <v>3061</v>
      </c>
      <c r="MH20" t="s">
        <v>3062</v>
      </c>
      <c r="MI20" t="s">
        <v>3063</v>
      </c>
      <c r="MJ20" t="s">
        <v>3064</v>
      </c>
      <c r="MQ20" t="s">
        <v>1821</v>
      </c>
      <c r="MR20" t="s">
        <v>1821</v>
      </c>
      <c r="MS20" t="s">
        <v>1821</v>
      </c>
      <c r="MT20" t="s">
        <v>1821</v>
      </c>
      <c r="MU20" t="s">
        <v>1821</v>
      </c>
      <c r="MW20" t="s">
        <v>1852</v>
      </c>
      <c r="MY20" t="s">
        <v>1879</v>
      </c>
      <c r="MZ20" t="s">
        <v>1879</v>
      </c>
      <c r="NA20" t="s">
        <v>1879</v>
      </c>
      <c r="NB20" t="s">
        <v>1879</v>
      </c>
      <c r="NC20" t="s">
        <v>1879</v>
      </c>
      <c r="NE20" t="s">
        <v>1902</v>
      </c>
      <c r="NJ20" t="s">
        <v>1719</v>
      </c>
      <c r="NK20" t="s">
        <v>1719</v>
      </c>
      <c r="NL20" t="s">
        <v>1719</v>
      </c>
      <c r="NM20" t="s">
        <v>1719</v>
      </c>
      <c r="NN20" t="s">
        <v>1719</v>
      </c>
      <c r="OC20" t="s">
        <v>2206</v>
      </c>
      <c r="OX20" t="s">
        <v>1901</v>
      </c>
      <c r="PM20" t="s">
        <v>2395</v>
      </c>
      <c r="PN20" t="s">
        <v>2395</v>
      </c>
      <c r="PO20" t="s">
        <v>2395</v>
      </c>
      <c r="PP20" t="s">
        <v>2395</v>
      </c>
      <c r="PQ20" t="s">
        <v>2395</v>
      </c>
      <c r="PS20" t="s">
        <v>985</v>
      </c>
      <c r="PT20" t="s">
        <v>985</v>
      </c>
      <c r="PU20" t="s">
        <v>985</v>
      </c>
      <c r="PV20" t="s">
        <v>985</v>
      </c>
      <c r="PW20" t="s">
        <v>985</v>
      </c>
    </row>
    <row r="21" spans="1:439">
      <c r="A21" t="s">
        <v>3065</v>
      </c>
      <c r="B21" t="s">
        <v>3066</v>
      </c>
      <c r="BG21" t="s">
        <v>1105</v>
      </c>
      <c r="BI21" t="s">
        <v>1105</v>
      </c>
      <c r="BK21" t="s">
        <v>1188</v>
      </c>
      <c r="BM21" s="1" t="s">
        <v>1458</v>
      </c>
      <c r="BN21" t="s">
        <v>1066</v>
      </c>
      <c r="BO21" t="s">
        <v>1112</v>
      </c>
      <c r="BP21" t="s">
        <v>1117</v>
      </c>
      <c r="BQ21" t="s">
        <v>1117</v>
      </c>
      <c r="BS21" t="s">
        <v>2883</v>
      </c>
      <c r="BT21" t="s">
        <v>1466</v>
      </c>
      <c r="BU21" t="s">
        <v>1453</v>
      </c>
      <c r="BV21" t="s">
        <v>1409</v>
      </c>
      <c r="BZ21" s="1" t="s">
        <v>1187</v>
      </c>
      <c r="CA21" s="1" t="s">
        <v>1268</v>
      </c>
      <c r="CE21" t="s">
        <v>1466</v>
      </c>
      <c r="CF21" s="1" t="s">
        <v>1363</v>
      </c>
      <c r="CG21" s="1" t="s">
        <v>1180</v>
      </c>
      <c r="CI21" s="1" t="s">
        <v>1268</v>
      </c>
      <c r="CM21" s="1" t="s">
        <v>1180</v>
      </c>
      <c r="CN21" s="1" t="s">
        <v>1273</v>
      </c>
      <c r="CP21" t="s">
        <v>1065</v>
      </c>
      <c r="CQ21" t="s">
        <v>1112</v>
      </c>
      <c r="CS21" t="s">
        <v>1112</v>
      </c>
      <c r="CT21" t="s">
        <v>1112</v>
      </c>
      <c r="CU21" t="s">
        <v>1188</v>
      </c>
      <c r="CV21" t="s">
        <v>1188</v>
      </c>
      <c r="DB21" t="s">
        <v>1188</v>
      </c>
      <c r="DC21" t="s">
        <v>1112</v>
      </c>
      <c r="DD21" s="1" t="s">
        <v>1273</v>
      </c>
      <c r="DE21" t="s">
        <v>1069</v>
      </c>
      <c r="DG21" t="s">
        <v>1189</v>
      </c>
      <c r="DI21" s="1" t="s">
        <v>1299</v>
      </c>
      <c r="DJ21" t="s">
        <v>1112</v>
      </c>
      <c r="DK21" t="s">
        <v>1112</v>
      </c>
      <c r="DL21" t="s">
        <v>1112</v>
      </c>
      <c r="DM21" t="s">
        <v>1228</v>
      </c>
      <c r="DN21" t="s">
        <v>1065</v>
      </c>
      <c r="DO21" t="s">
        <v>1466</v>
      </c>
      <c r="DP21" t="s">
        <v>2577</v>
      </c>
      <c r="DT21" t="s">
        <v>1188</v>
      </c>
      <c r="DU21" t="s">
        <v>1453</v>
      </c>
      <c r="DW21" t="s">
        <v>1188</v>
      </c>
      <c r="DX21" t="s">
        <v>1042</v>
      </c>
      <c r="DY21" t="s">
        <v>1105</v>
      </c>
      <c r="DZ21" t="s">
        <v>1466</v>
      </c>
      <c r="EE21" t="s">
        <v>1105</v>
      </c>
      <c r="EG21" t="s">
        <v>1188</v>
      </c>
      <c r="EH21" t="s">
        <v>1453</v>
      </c>
      <c r="EJ21" s="1" t="s">
        <v>1458</v>
      </c>
      <c r="EK21" t="s">
        <v>1066</v>
      </c>
      <c r="EL21" t="s">
        <v>1112</v>
      </c>
      <c r="EN21" t="s">
        <v>1117</v>
      </c>
      <c r="EO21" t="s">
        <v>1117</v>
      </c>
      <c r="EQ21" t="s">
        <v>2883</v>
      </c>
      <c r="ER21" t="s">
        <v>1466</v>
      </c>
      <c r="ES21" t="s">
        <v>1188</v>
      </c>
      <c r="ET21" t="s">
        <v>1453</v>
      </c>
      <c r="EU21" t="s">
        <v>1409</v>
      </c>
      <c r="EX21" s="1" t="s">
        <v>1187</v>
      </c>
      <c r="EY21" s="1" t="s">
        <v>1268</v>
      </c>
      <c r="FC21" t="s">
        <v>1112</v>
      </c>
      <c r="FD21" t="s">
        <v>1466</v>
      </c>
      <c r="FE21" s="1" t="s">
        <v>1363</v>
      </c>
      <c r="FF21" s="1" t="s">
        <v>1180</v>
      </c>
      <c r="FH21" s="1" t="s">
        <v>1268</v>
      </c>
      <c r="FL21" s="1" t="s">
        <v>1180</v>
      </c>
      <c r="FM21" s="1" t="s">
        <v>1273</v>
      </c>
      <c r="FO21" t="s">
        <v>1065</v>
      </c>
      <c r="FP21" t="s">
        <v>1112</v>
      </c>
      <c r="FR21" t="s">
        <v>1112</v>
      </c>
      <c r="FS21" t="s">
        <v>1112</v>
      </c>
      <c r="FT21" t="s">
        <v>1188</v>
      </c>
      <c r="FU21" t="s">
        <v>1188</v>
      </c>
      <c r="GA21" t="s">
        <v>1188</v>
      </c>
      <c r="GB21" t="s">
        <v>1112</v>
      </c>
      <c r="GC21" s="1" t="s">
        <v>1273</v>
      </c>
      <c r="GD21" t="s">
        <v>1069</v>
      </c>
      <c r="GF21" t="s">
        <v>1189</v>
      </c>
      <c r="GH21" s="1" t="s">
        <v>1299</v>
      </c>
      <c r="GI21" t="s">
        <v>1112</v>
      </c>
      <c r="GJ21" t="s">
        <v>1112</v>
      </c>
      <c r="GK21" t="s">
        <v>1228</v>
      </c>
      <c r="GL21" t="s">
        <v>1065</v>
      </c>
      <c r="GM21" t="s">
        <v>2577</v>
      </c>
      <c r="GN21" t="s">
        <v>1188</v>
      </c>
      <c r="GO21" t="s">
        <v>1042</v>
      </c>
      <c r="GQ21" t="s">
        <v>2915</v>
      </c>
      <c r="GY21" t="s">
        <v>2915</v>
      </c>
      <c r="ID21" t="s">
        <v>2915</v>
      </c>
      <c r="IE21" t="s">
        <v>2915</v>
      </c>
      <c r="IF21" t="s">
        <v>1545</v>
      </c>
      <c r="JV21" t="s">
        <v>786</v>
      </c>
      <c r="JW21" t="s">
        <v>1584</v>
      </c>
      <c r="JX21" t="s">
        <v>1584</v>
      </c>
      <c r="JY21" t="s">
        <v>1584</v>
      </c>
      <c r="KA21" t="s">
        <v>1617</v>
      </c>
      <c r="KB21" t="s">
        <v>1638</v>
      </c>
      <c r="KD21" t="s">
        <v>1664</v>
      </c>
      <c r="KO21" t="s">
        <v>1762</v>
      </c>
      <c r="KP21" t="s">
        <v>3067</v>
      </c>
      <c r="KV21" t="s">
        <v>3068</v>
      </c>
      <c r="KY21" t="s">
        <v>3069</v>
      </c>
      <c r="LA21" t="s">
        <v>3070</v>
      </c>
      <c r="LB21" t="s">
        <v>3071</v>
      </c>
      <c r="LC21" t="s">
        <v>3072</v>
      </c>
      <c r="LD21" t="s">
        <v>3073</v>
      </c>
      <c r="LG21" t="s">
        <v>3074</v>
      </c>
      <c r="LH21" t="s">
        <v>3075</v>
      </c>
      <c r="LI21" t="s">
        <v>3076</v>
      </c>
      <c r="LJ21" t="s">
        <v>3077</v>
      </c>
      <c r="LL21" t="s">
        <v>1905</v>
      </c>
      <c r="LN21" t="s">
        <v>3078</v>
      </c>
      <c r="LP21" t="s">
        <v>3079</v>
      </c>
      <c r="LT21" t="s">
        <v>3080</v>
      </c>
      <c r="LU21" t="s">
        <v>3081</v>
      </c>
      <c r="LZ21" t="s">
        <v>3082</v>
      </c>
      <c r="MB21" t="s">
        <v>3083</v>
      </c>
      <c r="MF21" t="s">
        <v>3084</v>
      </c>
      <c r="MG21" t="s">
        <v>3085</v>
      </c>
      <c r="MH21" t="s">
        <v>3086</v>
      </c>
      <c r="MI21" t="s">
        <v>3087</v>
      </c>
      <c r="MJ21" t="s">
        <v>3088</v>
      </c>
      <c r="MQ21" t="s">
        <v>1822</v>
      </c>
      <c r="MR21" t="s">
        <v>1822</v>
      </c>
      <c r="MS21" t="s">
        <v>1822</v>
      </c>
      <c r="MT21" t="s">
        <v>1822</v>
      </c>
      <c r="MU21" t="s">
        <v>1822</v>
      </c>
      <c r="MW21" t="s">
        <v>1853</v>
      </c>
      <c r="MY21" t="s">
        <v>1880</v>
      </c>
      <c r="MZ21" t="s">
        <v>1880</v>
      </c>
      <c r="NA21" t="s">
        <v>1880</v>
      </c>
      <c r="NB21" t="s">
        <v>1880</v>
      </c>
      <c r="NC21" t="s">
        <v>1880</v>
      </c>
      <c r="NE21" t="s">
        <v>1903</v>
      </c>
      <c r="NJ21" t="s">
        <v>1592</v>
      </c>
      <c r="NK21" t="s">
        <v>1592</v>
      </c>
      <c r="NL21" t="s">
        <v>1592</v>
      </c>
      <c r="NM21" t="s">
        <v>1592</v>
      </c>
      <c r="NN21" t="s">
        <v>1592</v>
      </c>
      <c r="OC21" t="s">
        <v>2207</v>
      </c>
      <c r="OX21" t="s">
        <v>1902</v>
      </c>
      <c r="PM21" t="s">
        <v>2396</v>
      </c>
      <c r="PN21" t="s">
        <v>2396</v>
      </c>
      <c r="PO21" t="s">
        <v>2396</v>
      </c>
      <c r="PP21" t="s">
        <v>2396</v>
      </c>
      <c r="PQ21" t="s">
        <v>2396</v>
      </c>
      <c r="PS21" t="s">
        <v>986</v>
      </c>
      <c r="PT21" t="s">
        <v>986</v>
      </c>
      <c r="PU21" t="s">
        <v>986</v>
      </c>
      <c r="PV21" t="s">
        <v>986</v>
      </c>
      <c r="PW21" t="s">
        <v>986</v>
      </c>
    </row>
    <row r="22" spans="1:439">
      <c r="A22" t="s">
        <v>3089</v>
      </c>
      <c r="B22" t="s">
        <v>3090</v>
      </c>
      <c r="BG22" t="s">
        <v>1117</v>
      </c>
      <c r="BI22" t="s">
        <v>1117</v>
      </c>
      <c r="BK22" t="s">
        <v>1195</v>
      </c>
      <c r="BM22" t="s">
        <v>1466</v>
      </c>
      <c r="BN22" t="s">
        <v>1077</v>
      </c>
      <c r="BO22" t="s">
        <v>1124</v>
      </c>
      <c r="BP22" t="s">
        <v>1129</v>
      </c>
      <c r="BQ22" t="s">
        <v>1129</v>
      </c>
      <c r="BS22" t="s">
        <v>1073</v>
      </c>
      <c r="BT22" s="1" t="s">
        <v>1469</v>
      </c>
      <c r="BU22" s="1" t="s">
        <v>1458</v>
      </c>
      <c r="BV22" t="s">
        <v>1415</v>
      </c>
      <c r="BZ22" s="1" t="s">
        <v>1194</v>
      </c>
      <c r="CA22" s="1" t="s">
        <v>1273</v>
      </c>
      <c r="CE22" s="1" t="s">
        <v>1469</v>
      </c>
      <c r="CF22" t="s">
        <v>1366</v>
      </c>
      <c r="CG22" s="1" t="s">
        <v>1187</v>
      </c>
      <c r="CI22" s="1" t="s">
        <v>1273</v>
      </c>
      <c r="CM22" s="1" t="s">
        <v>1187</v>
      </c>
      <c r="CN22" s="1" t="s">
        <v>1278</v>
      </c>
      <c r="CP22" t="s">
        <v>1076</v>
      </c>
      <c r="CQ22" t="s">
        <v>1124</v>
      </c>
      <c r="CS22" t="s">
        <v>1124</v>
      </c>
      <c r="CT22" t="s">
        <v>1124</v>
      </c>
      <c r="CU22" t="s">
        <v>1195</v>
      </c>
      <c r="CV22" t="s">
        <v>1195</v>
      </c>
      <c r="DB22" t="s">
        <v>1195</v>
      </c>
      <c r="DC22" t="s">
        <v>1124</v>
      </c>
      <c r="DD22" s="1" t="s">
        <v>1278</v>
      </c>
      <c r="DE22" t="s">
        <v>1081</v>
      </c>
      <c r="DG22" t="s">
        <v>1196</v>
      </c>
      <c r="DI22" s="1" t="s">
        <v>1309</v>
      </c>
      <c r="DJ22" t="s">
        <v>1124</v>
      </c>
      <c r="DK22" t="s">
        <v>1124</v>
      </c>
      <c r="DL22" t="s">
        <v>1124</v>
      </c>
      <c r="DM22" t="s">
        <v>1259</v>
      </c>
      <c r="DN22" t="s">
        <v>1076</v>
      </c>
      <c r="DO22" s="1" t="s">
        <v>1469</v>
      </c>
      <c r="DP22" t="s">
        <v>1514</v>
      </c>
      <c r="DT22" t="s">
        <v>1195</v>
      </c>
      <c r="DU22" s="1" t="s">
        <v>1458</v>
      </c>
      <c r="DW22" t="s">
        <v>1195</v>
      </c>
      <c r="DX22" t="s">
        <v>1043</v>
      </c>
      <c r="DY22" t="s">
        <v>1117</v>
      </c>
      <c r="DZ22" s="1" t="s">
        <v>1469</v>
      </c>
      <c r="EE22" t="s">
        <v>1117</v>
      </c>
      <c r="EG22" t="s">
        <v>1195</v>
      </c>
      <c r="EH22" s="1" t="s">
        <v>1458</v>
      </c>
      <c r="EJ22" t="s">
        <v>1466</v>
      </c>
      <c r="EK22" t="s">
        <v>1077</v>
      </c>
      <c r="EL22" t="s">
        <v>1124</v>
      </c>
      <c r="EN22" t="s">
        <v>1129</v>
      </c>
      <c r="EO22" t="s">
        <v>1129</v>
      </c>
      <c r="EQ22" t="s">
        <v>1073</v>
      </c>
      <c r="ER22" s="1" t="s">
        <v>1469</v>
      </c>
      <c r="ES22" t="s">
        <v>1195</v>
      </c>
      <c r="ET22" s="1" t="s">
        <v>1458</v>
      </c>
      <c r="EU22" t="s">
        <v>1415</v>
      </c>
      <c r="EX22" s="1" t="s">
        <v>1194</v>
      </c>
      <c r="EY22" s="1" t="s">
        <v>1273</v>
      </c>
      <c r="FC22" t="s">
        <v>1124</v>
      </c>
      <c r="FD22" s="1" t="s">
        <v>1469</v>
      </c>
      <c r="FE22" t="s">
        <v>1366</v>
      </c>
      <c r="FF22" s="1" t="s">
        <v>1187</v>
      </c>
      <c r="FH22" s="1" t="s">
        <v>1273</v>
      </c>
      <c r="FL22" s="1" t="s">
        <v>1187</v>
      </c>
      <c r="FM22" s="1" t="s">
        <v>1278</v>
      </c>
      <c r="FO22" t="s">
        <v>1076</v>
      </c>
      <c r="FP22" t="s">
        <v>1124</v>
      </c>
      <c r="FR22" t="s">
        <v>1124</v>
      </c>
      <c r="FS22" t="s">
        <v>1124</v>
      </c>
      <c r="FT22" t="s">
        <v>1195</v>
      </c>
      <c r="FU22" t="s">
        <v>1195</v>
      </c>
      <c r="GA22" t="s">
        <v>1195</v>
      </c>
      <c r="GB22" t="s">
        <v>1124</v>
      </c>
      <c r="GC22" s="1" t="s">
        <v>1278</v>
      </c>
      <c r="GD22" t="s">
        <v>1081</v>
      </c>
      <c r="GF22" t="s">
        <v>1196</v>
      </c>
      <c r="GH22" s="1" t="s">
        <v>1309</v>
      </c>
      <c r="GI22" t="s">
        <v>1124</v>
      </c>
      <c r="GJ22" t="s">
        <v>1124</v>
      </c>
      <c r="GK22" t="s">
        <v>1259</v>
      </c>
      <c r="GL22" t="s">
        <v>1076</v>
      </c>
      <c r="GM22" t="s">
        <v>1514</v>
      </c>
      <c r="GN22" t="s">
        <v>1195</v>
      </c>
      <c r="GO22" t="s">
        <v>1043</v>
      </c>
      <c r="GQ22" t="s">
        <v>1493</v>
      </c>
      <c r="GY22" t="s">
        <v>1493</v>
      </c>
      <c r="ID22" t="s">
        <v>1493</v>
      </c>
      <c r="IE22" t="s">
        <v>1493</v>
      </c>
      <c r="IF22" t="s">
        <v>1546</v>
      </c>
      <c r="JV22" t="s">
        <v>1551</v>
      </c>
      <c r="JW22" t="s">
        <v>1585</v>
      </c>
      <c r="JX22" t="s">
        <v>1585</v>
      </c>
      <c r="JY22" t="s">
        <v>1585</v>
      </c>
      <c r="KA22" t="s">
        <v>1618</v>
      </c>
      <c r="KB22" t="s">
        <v>1639</v>
      </c>
      <c r="KD22" t="s">
        <v>1665</v>
      </c>
      <c r="KO22" t="s">
        <v>1763</v>
      </c>
      <c r="KP22" t="s">
        <v>3091</v>
      </c>
      <c r="KV22" t="s">
        <v>3092</v>
      </c>
      <c r="KY22" t="s">
        <v>3093</v>
      </c>
      <c r="LA22" t="s">
        <v>3094</v>
      </c>
      <c r="LB22" t="s">
        <v>3095</v>
      </c>
      <c r="LC22" t="s">
        <v>3096</v>
      </c>
      <c r="LG22" t="s">
        <v>3097</v>
      </c>
      <c r="LH22" t="s">
        <v>3098</v>
      </c>
      <c r="LI22" t="s">
        <v>3099</v>
      </c>
      <c r="LJ22" t="s">
        <v>1934</v>
      </c>
      <c r="LL22" t="s">
        <v>1906</v>
      </c>
      <c r="LN22" t="s">
        <v>3100</v>
      </c>
      <c r="LP22" t="s">
        <v>3101</v>
      </c>
      <c r="LU22" t="s">
        <v>2036</v>
      </c>
      <c r="LZ22" t="s">
        <v>3102</v>
      </c>
      <c r="MB22" t="s">
        <v>3103</v>
      </c>
      <c r="MF22" t="s">
        <v>3104</v>
      </c>
      <c r="MG22" t="s">
        <v>3105</v>
      </c>
      <c r="MH22" t="s">
        <v>3106</v>
      </c>
      <c r="MI22" t="s">
        <v>3107</v>
      </c>
      <c r="MJ22" t="s">
        <v>3108</v>
      </c>
      <c r="MQ22" t="s">
        <v>1823</v>
      </c>
      <c r="MR22" t="s">
        <v>1823</v>
      </c>
      <c r="MS22" t="s">
        <v>1823</v>
      </c>
      <c r="MT22" t="s">
        <v>1823</v>
      </c>
      <c r="MU22" t="s">
        <v>1823</v>
      </c>
      <c r="MW22" t="s">
        <v>1854</v>
      </c>
      <c r="MY22" t="s">
        <v>1881</v>
      </c>
      <c r="MZ22" t="s">
        <v>1881</v>
      </c>
      <c r="NA22" t="s">
        <v>1881</v>
      </c>
      <c r="NB22" t="s">
        <v>1881</v>
      </c>
      <c r="NC22" t="s">
        <v>1881</v>
      </c>
      <c r="NE22" t="s">
        <v>1904</v>
      </c>
      <c r="NJ22" t="s">
        <v>2179</v>
      </c>
      <c r="NK22" t="s">
        <v>2179</v>
      </c>
      <c r="NL22" t="s">
        <v>2179</v>
      </c>
      <c r="NM22" t="s">
        <v>2179</v>
      </c>
      <c r="NN22" t="s">
        <v>2179</v>
      </c>
      <c r="OC22" t="s">
        <v>2208</v>
      </c>
      <c r="OX22" t="s">
        <v>1903</v>
      </c>
      <c r="PM22" t="s">
        <v>2397</v>
      </c>
      <c r="PN22" t="s">
        <v>2397</v>
      </c>
      <c r="PO22" t="s">
        <v>2397</v>
      </c>
      <c r="PP22" t="s">
        <v>2397</v>
      </c>
      <c r="PQ22" t="s">
        <v>2397</v>
      </c>
      <c r="PS22" t="s">
        <v>987</v>
      </c>
      <c r="PT22" t="s">
        <v>987</v>
      </c>
      <c r="PU22" t="s">
        <v>987</v>
      </c>
      <c r="PV22" t="s">
        <v>987</v>
      </c>
      <c r="PW22" t="s">
        <v>987</v>
      </c>
    </row>
    <row r="23" spans="1:439">
      <c r="A23" t="s">
        <v>3109</v>
      </c>
      <c r="B23" t="s">
        <v>3110</v>
      </c>
      <c r="BG23" t="s">
        <v>1129</v>
      </c>
      <c r="BI23" t="s">
        <v>1129</v>
      </c>
      <c r="BM23" s="1" t="s">
        <v>1469</v>
      </c>
      <c r="BN23" t="s">
        <v>1090</v>
      </c>
      <c r="BO23" t="s">
        <v>1136</v>
      </c>
      <c r="BP23" t="s">
        <v>1141</v>
      </c>
      <c r="BQ23" t="s">
        <v>1141</v>
      </c>
      <c r="BS23" t="s">
        <v>2914</v>
      </c>
      <c r="BT23" t="s">
        <v>1471</v>
      </c>
      <c r="BU23" t="s">
        <v>1466</v>
      </c>
      <c r="BV23" t="s">
        <v>1421</v>
      </c>
      <c r="BZ23" s="1" t="s">
        <v>1202</v>
      </c>
      <c r="CA23" s="1" t="s">
        <v>1278</v>
      </c>
      <c r="CE23" t="s">
        <v>1471</v>
      </c>
      <c r="CF23" t="s">
        <v>1370</v>
      </c>
      <c r="CG23" s="1" t="s">
        <v>1194</v>
      </c>
      <c r="CI23" s="1" t="s">
        <v>1278</v>
      </c>
      <c r="CM23" s="1" t="s">
        <v>1194</v>
      </c>
      <c r="CN23" s="1" t="s">
        <v>1288</v>
      </c>
      <c r="CP23" t="s">
        <v>1089</v>
      </c>
      <c r="CQ23" t="s">
        <v>1136</v>
      </c>
      <c r="CS23" t="s">
        <v>1136</v>
      </c>
      <c r="CT23" t="s">
        <v>1136</v>
      </c>
      <c r="DC23" t="s">
        <v>1136</v>
      </c>
      <c r="DD23" s="1" t="s">
        <v>1288</v>
      </c>
      <c r="DE23" t="s">
        <v>1094</v>
      </c>
      <c r="DG23" t="s">
        <v>1203</v>
      </c>
      <c r="DI23" s="1" t="s">
        <v>1319</v>
      </c>
      <c r="DJ23" t="s">
        <v>1136</v>
      </c>
      <c r="DK23" t="s">
        <v>1136</v>
      </c>
      <c r="DL23" t="s">
        <v>1136</v>
      </c>
      <c r="DM23" t="s">
        <v>1290</v>
      </c>
      <c r="DN23" t="s">
        <v>1089</v>
      </c>
      <c r="DO23" t="s">
        <v>1471</v>
      </c>
      <c r="DP23" t="s">
        <v>1506</v>
      </c>
      <c r="DU23" t="s">
        <v>1466</v>
      </c>
      <c r="DX23" t="s">
        <v>1044</v>
      </c>
      <c r="DY23" t="s">
        <v>1129</v>
      </c>
      <c r="DZ23" t="s">
        <v>1471</v>
      </c>
      <c r="EE23" t="s">
        <v>1129</v>
      </c>
      <c r="EH23" t="s">
        <v>1466</v>
      </c>
      <c r="EJ23" s="1" t="s">
        <v>1469</v>
      </c>
      <c r="EK23" t="s">
        <v>1090</v>
      </c>
      <c r="EL23" t="s">
        <v>1136</v>
      </c>
      <c r="EN23" t="s">
        <v>1141</v>
      </c>
      <c r="EO23" t="s">
        <v>1141</v>
      </c>
      <c r="EQ23" t="s">
        <v>2914</v>
      </c>
      <c r="ER23" t="s">
        <v>1471</v>
      </c>
      <c r="ET23" t="s">
        <v>1466</v>
      </c>
      <c r="EU23" t="s">
        <v>1421</v>
      </c>
      <c r="EX23" s="1" t="s">
        <v>1202</v>
      </c>
      <c r="EY23" s="1" t="s">
        <v>1278</v>
      </c>
      <c r="FC23" t="s">
        <v>1136</v>
      </c>
      <c r="FD23" t="s">
        <v>1471</v>
      </c>
      <c r="FE23" t="s">
        <v>1370</v>
      </c>
      <c r="FF23" s="1" t="s">
        <v>1194</v>
      </c>
      <c r="FH23" s="1" t="s">
        <v>1278</v>
      </c>
      <c r="FL23" s="1" t="s">
        <v>1194</v>
      </c>
      <c r="FM23" s="1" t="s">
        <v>1288</v>
      </c>
      <c r="FO23" t="s">
        <v>1089</v>
      </c>
      <c r="FP23" t="s">
        <v>1136</v>
      </c>
      <c r="FR23" t="s">
        <v>1136</v>
      </c>
      <c r="FS23" t="s">
        <v>1136</v>
      </c>
      <c r="GB23" t="s">
        <v>1136</v>
      </c>
      <c r="GC23" s="1" t="s">
        <v>1288</v>
      </c>
      <c r="GD23" t="s">
        <v>1094</v>
      </c>
      <c r="GF23" t="s">
        <v>1203</v>
      </c>
      <c r="GH23" s="1" t="s">
        <v>1319</v>
      </c>
      <c r="GI23" t="s">
        <v>1136</v>
      </c>
      <c r="GJ23" t="s">
        <v>1136</v>
      </c>
      <c r="GK23" t="s">
        <v>1290</v>
      </c>
      <c r="GL23" t="s">
        <v>1089</v>
      </c>
      <c r="GM23" t="s">
        <v>1506</v>
      </c>
      <c r="GO23" t="s">
        <v>1044</v>
      </c>
      <c r="GQ23" t="s">
        <v>1539</v>
      </c>
      <c r="GY23" t="s">
        <v>1539</v>
      </c>
      <c r="ID23" t="s">
        <v>1539</v>
      </c>
      <c r="IE23" t="s">
        <v>1539</v>
      </c>
      <c r="IF23" t="s">
        <v>1504</v>
      </c>
      <c r="JV23" t="s">
        <v>1564</v>
      </c>
      <c r="JW23" t="s">
        <v>1586</v>
      </c>
      <c r="JX23" t="s">
        <v>1586</v>
      </c>
      <c r="JY23" t="s">
        <v>1586</v>
      </c>
      <c r="KA23" t="s">
        <v>1619</v>
      </c>
      <c r="KB23" t="s">
        <v>1640</v>
      </c>
      <c r="KD23" t="s">
        <v>1666</v>
      </c>
      <c r="KO23" t="s">
        <v>1764</v>
      </c>
      <c r="KP23" t="s">
        <v>3111</v>
      </c>
      <c r="KV23" t="s">
        <v>3112</v>
      </c>
      <c r="KY23" t="s">
        <v>3113</v>
      </c>
      <c r="LA23" t="s">
        <v>3114</v>
      </c>
      <c r="LB23" t="s">
        <v>3115</v>
      </c>
      <c r="LC23" t="s">
        <v>3116</v>
      </c>
      <c r="LG23" t="s">
        <v>3117</v>
      </c>
      <c r="LH23" t="s">
        <v>3118</v>
      </c>
      <c r="LI23" t="s">
        <v>3119</v>
      </c>
      <c r="LJ23" t="s">
        <v>1935</v>
      </c>
      <c r="LL23" t="s">
        <v>1907</v>
      </c>
      <c r="LN23" t="s">
        <v>3120</v>
      </c>
      <c r="LP23" t="s">
        <v>3121</v>
      </c>
      <c r="LU23" t="s">
        <v>3122</v>
      </c>
      <c r="LZ23" t="s">
        <v>3123</v>
      </c>
      <c r="MB23" t="s">
        <v>3124</v>
      </c>
      <c r="MF23" t="s">
        <v>3125</v>
      </c>
      <c r="MG23" t="s">
        <v>3126</v>
      </c>
      <c r="MH23" t="s">
        <v>3127</v>
      </c>
      <c r="MI23" t="s">
        <v>3128</v>
      </c>
      <c r="MJ23" t="s">
        <v>3129</v>
      </c>
      <c r="MQ23" t="s">
        <v>1824</v>
      </c>
      <c r="MR23" t="s">
        <v>1824</v>
      </c>
      <c r="MS23" t="s">
        <v>1824</v>
      </c>
      <c r="MT23" t="s">
        <v>1824</v>
      </c>
      <c r="MU23" t="s">
        <v>1824</v>
      </c>
      <c r="MW23" t="s">
        <v>1855</v>
      </c>
      <c r="MY23" t="s">
        <v>1882</v>
      </c>
      <c r="MZ23" t="s">
        <v>1882</v>
      </c>
      <c r="NA23" t="s">
        <v>1882</v>
      </c>
      <c r="NB23" t="s">
        <v>1882</v>
      </c>
      <c r="NC23" t="s">
        <v>1882</v>
      </c>
      <c r="NE23" t="s">
        <v>1905</v>
      </c>
      <c r="NJ23" t="s">
        <v>2180</v>
      </c>
      <c r="NK23" t="s">
        <v>2180</v>
      </c>
      <c r="NL23" t="s">
        <v>2180</v>
      </c>
      <c r="NM23" t="s">
        <v>2180</v>
      </c>
      <c r="NN23" t="s">
        <v>2180</v>
      </c>
      <c r="OC23" t="s">
        <v>2209</v>
      </c>
      <c r="OX23" t="s">
        <v>1904</v>
      </c>
      <c r="PM23" t="s">
        <v>2398</v>
      </c>
      <c r="PN23" t="s">
        <v>2398</v>
      </c>
      <c r="PO23" t="s">
        <v>2398</v>
      </c>
      <c r="PP23" t="s">
        <v>2398</v>
      </c>
      <c r="PQ23" t="s">
        <v>2398</v>
      </c>
      <c r="PS23" t="s">
        <v>988</v>
      </c>
      <c r="PT23" t="s">
        <v>988</v>
      </c>
      <c r="PU23" t="s">
        <v>988</v>
      </c>
      <c r="PV23" t="s">
        <v>988</v>
      </c>
      <c r="PW23" t="s">
        <v>988</v>
      </c>
    </row>
    <row r="24" spans="1:439">
      <c r="A24" t="s">
        <v>3130</v>
      </c>
      <c r="B24" t="s">
        <v>3130</v>
      </c>
      <c r="BG24" t="s">
        <v>1141</v>
      </c>
      <c r="BI24" t="s">
        <v>1141</v>
      </c>
      <c r="BM24" t="s">
        <v>1471</v>
      </c>
      <c r="BN24" t="s">
        <v>1103</v>
      </c>
      <c r="BO24" t="s">
        <v>1147</v>
      </c>
      <c r="BP24" t="s">
        <v>1149</v>
      </c>
      <c r="BQ24" t="s">
        <v>1149</v>
      </c>
      <c r="BS24" t="s">
        <v>1085</v>
      </c>
      <c r="BT24" t="s">
        <v>1473</v>
      </c>
      <c r="BU24" s="1" t="s">
        <v>1469</v>
      </c>
      <c r="BV24" t="s">
        <v>1424</v>
      </c>
      <c r="BZ24" s="1" t="s">
        <v>1207</v>
      </c>
      <c r="CA24" s="1" t="s">
        <v>1283</v>
      </c>
      <c r="CE24" t="s">
        <v>1473</v>
      </c>
      <c r="CF24" t="s">
        <v>1374</v>
      </c>
      <c r="CG24" s="1" t="s">
        <v>1202</v>
      </c>
      <c r="CI24" s="1" t="s">
        <v>1283</v>
      </c>
      <c r="CM24" s="1" t="s">
        <v>1202</v>
      </c>
      <c r="CN24" s="1" t="s">
        <v>1299</v>
      </c>
      <c r="CP24" t="s">
        <v>1102</v>
      </c>
      <c r="CS24" t="s">
        <v>1147</v>
      </c>
      <c r="DC24" t="s">
        <v>1147</v>
      </c>
      <c r="DD24" s="1" t="s">
        <v>1299</v>
      </c>
      <c r="DE24" t="s">
        <v>1105</v>
      </c>
      <c r="DG24" t="s">
        <v>1208</v>
      </c>
      <c r="DI24" s="1" t="s">
        <v>1329</v>
      </c>
      <c r="DJ24" t="s">
        <v>1147</v>
      </c>
      <c r="DK24" t="s">
        <v>1147</v>
      </c>
      <c r="DL24" t="s">
        <v>1147</v>
      </c>
      <c r="DM24" t="s">
        <v>1031</v>
      </c>
      <c r="DN24" t="s">
        <v>1102</v>
      </c>
      <c r="DO24" t="s">
        <v>1473</v>
      </c>
      <c r="DP24" t="s">
        <v>2703</v>
      </c>
      <c r="DU24" s="1" t="s">
        <v>1469</v>
      </c>
      <c r="DX24" t="s">
        <v>1045</v>
      </c>
      <c r="DY24" t="s">
        <v>1141</v>
      </c>
      <c r="DZ24" t="s">
        <v>1473</v>
      </c>
      <c r="EE24" t="s">
        <v>1141</v>
      </c>
      <c r="EH24" s="1" t="s">
        <v>1469</v>
      </c>
      <c r="EJ24" t="s">
        <v>1471</v>
      </c>
      <c r="EK24" t="s">
        <v>1103</v>
      </c>
      <c r="EL24" t="s">
        <v>1147</v>
      </c>
      <c r="EN24" t="s">
        <v>1149</v>
      </c>
      <c r="EO24" t="s">
        <v>1149</v>
      </c>
      <c r="EQ24" t="s">
        <v>1085</v>
      </c>
      <c r="ER24" t="s">
        <v>1473</v>
      </c>
      <c r="ET24" s="1" t="s">
        <v>1469</v>
      </c>
      <c r="EU24" t="s">
        <v>1424</v>
      </c>
      <c r="EX24" s="1" t="s">
        <v>1207</v>
      </c>
      <c r="EY24" s="1" t="s">
        <v>1283</v>
      </c>
      <c r="FC24" t="s">
        <v>1147</v>
      </c>
      <c r="FD24" t="s">
        <v>1473</v>
      </c>
      <c r="FE24" t="s">
        <v>1374</v>
      </c>
      <c r="FF24" s="1" t="s">
        <v>1202</v>
      </c>
      <c r="FH24" s="1" t="s">
        <v>1283</v>
      </c>
      <c r="FL24" s="1" t="s">
        <v>1202</v>
      </c>
      <c r="FM24" s="1" t="s">
        <v>1299</v>
      </c>
      <c r="FO24" t="s">
        <v>1102</v>
      </c>
      <c r="FR24" t="s">
        <v>1147</v>
      </c>
      <c r="GB24" t="s">
        <v>1147</v>
      </c>
      <c r="GC24" s="1" t="s">
        <v>1299</v>
      </c>
      <c r="GD24" t="s">
        <v>1105</v>
      </c>
      <c r="GF24" t="s">
        <v>1208</v>
      </c>
      <c r="GH24" s="1" t="s">
        <v>1329</v>
      </c>
      <c r="GI24" t="s">
        <v>1147</v>
      </c>
      <c r="GJ24" t="s">
        <v>1147</v>
      </c>
      <c r="GK24" t="s">
        <v>1031</v>
      </c>
      <c r="GL24" t="s">
        <v>1102</v>
      </c>
      <c r="GM24" t="s">
        <v>2703</v>
      </c>
      <c r="GO24" t="s">
        <v>1045</v>
      </c>
      <c r="GQ24" t="s">
        <v>1540</v>
      </c>
      <c r="GY24" t="s">
        <v>1540</v>
      </c>
      <c r="ID24" t="s">
        <v>1540</v>
      </c>
      <c r="IE24" t="s">
        <v>1540</v>
      </c>
      <c r="IF24" t="s">
        <v>1547</v>
      </c>
      <c r="JV24" t="s">
        <v>1565</v>
      </c>
      <c r="JW24" t="s">
        <v>1587</v>
      </c>
      <c r="JX24" t="s">
        <v>1587</v>
      </c>
      <c r="JY24" t="s">
        <v>1587</v>
      </c>
      <c r="KA24" t="s">
        <v>1620</v>
      </c>
      <c r="KD24" t="s">
        <v>1667</v>
      </c>
      <c r="KO24" t="s">
        <v>1765</v>
      </c>
      <c r="KP24" t="s">
        <v>3131</v>
      </c>
      <c r="KV24" t="s">
        <v>3132</v>
      </c>
      <c r="KY24" t="s">
        <v>3133</v>
      </c>
      <c r="LA24" t="s">
        <v>3134</v>
      </c>
      <c r="LB24" t="s">
        <v>3135</v>
      </c>
      <c r="LC24" t="s">
        <v>3136</v>
      </c>
      <c r="LG24" t="s">
        <v>3137</v>
      </c>
      <c r="LH24" t="s">
        <v>3138</v>
      </c>
      <c r="LI24" t="s">
        <v>3139</v>
      </c>
      <c r="LJ24" t="s">
        <v>1936</v>
      </c>
      <c r="LL24" t="s">
        <v>1908</v>
      </c>
      <c r="LN24" t="s">
        <v>3140</v>
      </c>
      <c r="LP24" t="s">
        <v>3141</v>
      </c>
      <c r="LU24" t="s">
        <v>3142</v>
      </c>
      <c r="LZ24" t="s">
        <v>3143</v>
      </c>
      <c r="MB24" t="s">
        <v>3144</v>
      </c>
      <c r="MF24" t="s">
        <v>3145</v>
      </c>
      <c r="MG24" t="s">
        <v>3146</v>
      </c>
      <c r="MH24" t="s">
        <v>3147</v>
      </c>
      <c r="MI24" t="s">
        <v>3148</v>
      </c>
      <c r="MJ24" t="s">
        <v>3149</v>
      </c>
      <c r="MQ24" t="s">
        <v>1825</v>
      </c>
      <c r="MR24" t="s">
        <v>1825</v>
      </c>
      <c r="MS24" t="s">
        <v>1825</v>
      </c>
      <c r="MT24" t="s">
        <v>1825</v>
      </c>
      <c r="MU24" t="s">
        <v>1825</v>
      </c>
      <c r="MW24" t="s">
        <v>1856</v>
      </c>
      <c r="MY24" t="s">
        <v>356</v>
      </c>
      <c r="MZ24" t="s">
        <v>356</v>
      </c>
      <c r="NA24" t="s">
        <v>356</v>
      </c>
      <c r="NB24" t="s">
        <v>356</v>
      </c>
      <c r="NC24" t="s">
        <v>356</v>
      </c>
      <c r="NE24" t="s">
        <v>1906</v>
      </c>
      <c r="NJ24" t="s">
        <v>2181</v>
      </c>
      <c r="NK24" t="s">
        <v>2181</v>
      </c>
      <c r="NL24" t="s">
        <v>2181</v>
      </c>
      <c r="NM24" t="s">
        <v>2181</v>
      </c>
      <c r="NN24" t="s">
        <v>2181</v>
      </c>
      <c r="OC24" t="s">
        <v>2210</v>
      </c>
      <c r="OX24" t="s">
        <v>1905</v>
      </c>
      <c r="PM24" t="s">
        <v>2399</v>
      </c>
      <c r="PN24" t="s">
        <v>2399</v>
      </c>
      <c r="PO24" t="s">
        <v>2399</v>
      </c>
      <c r="PP24" t="s">
        <v>2399</v>
      </c>
      <c r="PQ24" t="s">
        <v>2399</v>
      </c>
      <c r="PS24" t="s">
        <v>989</v>
      </c>
      <c r="PT24" t="s">
        <v>989</v>
      </c>
      <c r="PU24" t="s">
        <v>989</v>
      </c>
      <c r="PV24" t="s">
        <v>989</v>
      </c>
      <c r="PW24" t="s">
        <v>989</v>
      </c>
    </row>
    <row r="25" spans="1:439">
      <c r="A25" t="s">
        <v>3150</v>
      </c>
      <c r="B25" t="s">
        <v>3150</v>
      </c>
      <c r="BG25" t="s">
        <v>1149</v>
      </c>
      <c r="BI25" t="s">
        <v>1149</v>
      </c>
      <c r="BM25" t="s">
        <v>1473</v>
      </c>
      <c r="BN25" t="s">
        <v>1115</v>
      </c>
      <c r="BO25" t="s">
        <v>1155</v>
      </c>
      <c r="BP25" t="s">
        <v>1157</v>
      </c>
      <c r="BQ25" t="s">
        <v>1157</v>
      </c>
      <c r="BS25" t="s">
        <v>1074</v>
      </c>
      <c r="BT25" s="1" t="s">
        <v>1477</v>
      </c>
      <c r="BU25" t="s">
        <v>1471</v>
      </c>
      <c r="BV25" t="s">
        <v>1428</v>
      </c>
      <c r="BZ25" s="1" t="s">
        <v>1212</v>
      </c>
      <c r="CA25" s="1" t="s">
        <v>1288</v>
      </c>
      <c r="CE25" s="1" t="s">
        <v>1477</v>
      </c>
      <c r="CF25" t="s">
        <v>1378</v>
      </c>
      <c r="CG25" s="1" t="s">
        <v>1207</v>
      </c>
      <c r="CI25" s="1" t="s">
        <v>1288</v>
      </c>
      <c r="CM25" s="1" t="s">
        <v>1207</v>
      </c>
      <c r="CN25" s="1" t="s">
        <v>1309</v>
      </c>
      <c r="CP25" t="s">
        <v>1114</v>
      </c>
      <c r="CS25" t="s">
        <v>1155</v>
      </c>
      <c r="DC25" t="s">
        <v>1155</v>
      </c>
      <c r="DD25" s="1" t="s">
        <v>1309</v>
      </c>
      <c r="DE25" t="s">
        <v>1117</v>
      </c>
      <c r="DG25" t="s">
        <v>1213</v>
      </c>
      <c r="DI25" s="1" t="s">
        <v>1337</v>
      </c>
      <c r="DJ25" t="s">
        <v>1155</v>
      </c>
      <c r="DK25" t="s">
        <v>1155</v>
      </c>
      <c r="DL25" t="s">
        <v>1155</v>
      </c>
      <c r="DM25" t="s">
        <v>1037</v>
      </c>
      <c r="DN25" t="s">
        <v>1114</v>
      </c>
      <c r="DO25" s="1" t="s">
        <v>1477</v>
      </c>
      <c r="DP25" t="s">
        <v>1520</v>
      </c>
      <c r="DU25" t="s">
        <v>1471</v>
      </c>
      <c r="DX25" s="1" t="s">
        <v>422</v>
      </c>
      <c r="DY25" t="s">
        <v>1149</v>
      </c>
      <c r="DZ25" s="1" t="s">
        <v>1477</v>
      </c>
      <c r="EE25" t="s">
        <v>1149</v>
      </c>
      <c r="EH25" t="s">
        <v>1471</v>
      </c>
      <c r="EJ25" t="s">
        <v>1473</v>
      </c>
      <c r="EK25" t="s">
        <v>1115</v>
      </c>
      <c r="EL25" t="s">
        <v>1155</v>
      </c>
      <c r="EN25" t="s">
        <v>1157</v>
      </c>
      <c r="EO25" t="s">
        <v>1157</v>
      </c>
      <c r="EQ25" t="s">
        <v>1074</v>
      </c>
      <c r="ER25" s="1" t="s">
        <v>1477</v>
      </c>
      <c r="ET25" t="s">
        <v>1471</v>
      </c>
      <c r="EU25" t="s">
        <v>1428</v>
      </c>
      <c r="EX25" s="1" t="s">
        <v>1212</v>
      </c>
      <c r="EY25" s="1" t="s">
        <v>1288</v>
      </c>
      <c r="FC25" t="s">
        <v>1155</v>
      </c>
      <c r="FD25" s="1" t="s">
        <v>1477</v>
      </c>
      <c r="FE25" t="s">
        <v>1378</v>
      </c>
      <c r="FF25" s="1" t="s">
        <v>1207</v>
      </c>
      <c r="FH25" s="1" t="s">
        <v>1288</v>
      </c>
      <c r="FL25" s="1" t="s">
        <v>1207</v>
      </c>
      <c r="FM25" s="1" t="s">
        <v>1309</v>
      </c>
      <c r="FO25" t="s">
        <v>1114</v>
      </c>
      <c r="FR25" t="s">
        <v>1155</v>
      </c>
      <c r="GB25" t="s">
        <v>1155</v>
      </c>
      <c r="GC25" s="1" t="s">
        <v>1309</v>
      </c>
      <c r="GD25" t="s">
        <v>1117</v>
      </c>
      <c r="GF25" t="s">
        <v>1213</v>
      </c>
      <c r="GH25" s="1" t="s">
        <v>1337</v>
      </c>
      <c r="GI25" t="s">
        <v>1155</v>
      </c>
      <c r="GJ25" t="s">
        <v>1155</v>
      </c>
      <c r="GK25" t="s">
        <v>1037</v>
      </c>
      <c r="GL25" t="s">
        <v>1114</v>
      </c>
      <c r="GM25" t="s">
        <v>1520</v>
      </c>
      <c r="GO25" s="1" t="s">
        <v>422</v>
      </c>
      <c r="GQ25" t="s">
        <v>1496</v>
      </c>
      <c r="GY25" t="s">
        <v>1496</v>
      </c>
      <c r="ID25" t="s">
        <v>1496</v>
      </c>
      <c r="IE25" t="s">
        <v>1496</v>
      </c>
      <c r="IF25" t="s">
        <v>1548</v>
      </c>
      <c r="JV25" t="s">
        <v>1566</v>
      </c>
      <c r="JW25" t="s">
        <v>1588</v>
      </c>
      <c r="JX25" t="s">
        <v>1588</v>
      </c>
      <c r="JY25" t="s">
        <v>1588</v>
      </c>
      <c r="KD25" t="s">
        <v>1668</v>
      </c>
      <c r="KO25" t="s">
        <v>1766</v>
      </c>
      <c r="KP25" t="s">
        <v>3151</v>
      </c>
      <c r="KV25" t="s">
        <v>3152</v>
      </c>
      <c r="KY25" t="s">
        <v>3153</v>
      </c>
      <c r="LA25" t="s">
        <v>3154</v>
      </c>
      <c r="LB25" t="s">
        <v>3155</v>
      </c>
      <c r="LC25" t="s">
        <v>3156</v>
      </c>
      <c r="LG25" t="s">
        <v>3157</v>
      </c>
      <c r="LH25" t="s">
        <v>3158</v>
      </c>
      <c r="LI25" t="s">
        <v>3159</v>
      </c>
      <c r="LJ25" t="s">
        <v>1939</v>
      </c>
      <c r="LL25" t="s">
        <v>1909</v>
      </c>
      <c r="LN25" t="s">
        <v>3160</v>
      </c>
      <c r="LP25" t="s">
        <v>3161</v>
      </c>
      <c r="LU25" t="s">
        <v>3162</v>
      </c>
      <c r="LZ25" t="s">
        <v>3163</v>
      </c>
      <c r="MB25" t="s">
        <v>3164</v>
      </c>
      <c r="MF25" t="s">
        <v>3165</v>
      </c>
      <c r="MG25" t="s">
        <v>3166</v>
      </c>
      <c r="MH25" t="s">
        <v>3167</v>
      </c>
      <c r="MI25" t="s">
        <v>3168</v>
      </c>
      <c r="MJ25" t="s">
        <v>3169</v>
      </c>
      <c r="MQ25" t="s">
        <v>1826</v>
      </c>
      <c r="MR25" t="s">
        <v>1826</v>
      </c>
      <c r="MS25" t="s">
        <v>1826</v>
      </c>
      <c r="MT25" t="s">
        <v>1826</v>
      </c>
      <c r="MU25" t="s">
        <v>1826</v>
      </c>
      <c r="MW25" t="s">
        <v>1857</v>
      </c>
      <c r="NE25" t="s">
        <v>1907</v>
      </c>
      <c r="OC25" t="s">
        <v>2211</v>
      </c>
      <c r="OX25" t="s">
        <v>1906</v>
      </c>
      <c r="PM25" t="s">
        <v>2400</v>
      </c>
      <c r="PN25" t="s">
        <v>2400</v>
      </c>
      <c r="PO25" t="s">
        <v>2400</v>
      </c>
      <c r="PP25" t="s">
        <v>2400</v>
      </c>
      <c r="PQ25" t="s">
        <v>2400</v>
      </c>
      <c r="PS25" t="s">
        <v>990</v>
      </c>
      <c r="PT25" t="s">
        <v>990</v>
      </c>
      <c r="PU25" t="s">
        <v>990</v>
      </c>
      <c r="PV25" t="s">
        <v>990</v>
      </c>
      <c r="PW25" t="s">
        <v>990</v>
      </c>
    </row>
    <row r="26" spans="1:439">
      <c r="A26" t="s">
        <v>3170</v>
      </c>
      <c r="B26" t="s">
        <v>3171</v>
      </c>
      <c r="BG26" t="s">
        <v>1157</v>
      </c>
      <c r="BI26" t="s">
        <v>1157</v>
      </c>
      <c r="BM26" s="1" t="s">
        <v>1477</v>
      </c>
      <c r="BN26" t="s">
        <v>1127</v>
      </c>
      <c r="BO26" t="s">
        <v>1163</v>
      </c>
      <c r="BP26" t="s">
        <v>1165</v>
      </c>
      <c r="BQ26" t="s">
        <v>1165</v>
      </c>
      <c r="BS26" t="s">
        <v>1098</v>
      </c>
      <c r="BT26" t="s">
        <v>1478</v>
      </c>
      <c r="BU26" t="s">
        <v>1473</v>
      </c>
      <c r="BV26" t="s">
        <v>1433</v>
      </c>
      <c r="BZ26" s="1" t="s">
        <v>1217</v>
      </c>
      <c r="CA26" s="1" t="s">
        <v>1294</v>
      </c>
      <c r="CE26" t="s">
        <v>1478</v>
      </c>
      <c r="CF26" t="s">
        <v>1382</v>
      </c>
      <c r="CG26" s="1" t="s">
        <v>1212</v>
      </c>
      <c r="CI26" s="1" t="s">
        <v>1294</v>
      </c>
      <c r="CM26" s="1" t="s">
        <v>1212</v>
      </c>
      <c r="CN26" s="1" t="s">
        <v>1319</v>
      </c>
      <c r="CP26" t="s">
        <v>1126</v>
      </c>
      <c r="CS26" t="s">
        <v>1163</v>
      </c>
      <c r="DC26" t="s">
        <v>1163</v>
      </c>
      <c r="DD26" s="1" t="s">
        <v>1319</v>
      </c>
      <c r="DE26" t="s">
        <v>1129</v>
      </c>
      <c r="DG26" t="s">
        <v>1218</v>
      </c>
      <c r="DI26" s="1" t="s">
        <v>1341</v>
      </c>
      <c r="DJ26" t="s">
        <v>1163</v>
      </c>
      <c r="DK26" t="s">
        <v>1163</v>
      </c>
      <c r="DL26" t="s">
        <v>1163</v>
      </c>
      <c r="DM26" t="s">
        <v>1046</v>
      </c>
      <c r="DN26" t="s">
        <v>1126</v>
      </c>
      <c r="DO26" t="s">
        <v>1478</v>
      </c>
      <c r="DP26" t="s">
        <v>1521</v>
      </c>
      <c r="DU26" t="s">
        <v>1473</v>
      </c>
      <c r="DX26" t="s">
        <v>1046</v>
      </c>
      <c r="DY26" t="s">
        <v>1157</v>
      </c>
      <c r="DZ26" t="s">
        <v>1478</v>
      </c>
      <c r="EE26" t="s">
        <v>1157</v>
      </c>
      <c r="EH26" t="s">
        <v>1473</v>
      </c>
      <c r="EJ26" s="1" t="s">
        <v>1477</v>
      </c>
      <c r="EK26" t="s">
        <v>1127</v>
      </c>
      <c r="EL26" t="s">
        <v>1163</v>
      </c>
      <c r="EN26" t="s">
        <v>1165</v>
      </c>
      <c r="EO26" t="s">
        <v>1165</v>
      </c>
      <c r="EQ26" t="s">
        <v>1098</v>
      </c>
      <c r="ER26" t="s">
        <v>1478</v>
      </c>
      <c r="ET26" t="s">
        <v>1473</v>
      </c>
      <c r="EU26" t="s">
        <v>1433</v>
      </c>
      <c r="EX26" s="1" t="s">
        <v>1217</v>
      </c>
      <c r="EY26" s="1" t="s">
        <v>1294</v>
      </c>
      <c r="FC26" t="s">
        <v>1163</v>
      </c>
      <c r="FD26" t="s">
        <v>1478</v>
      </c>
      <c r="FE26" t="s">
        <v>1382</v>
      </c>
      <c r="FF26" s="1" t="s">
        <v>1212</v>
      </c>
      <c r="FH26" s="1" t="s">
        <v>1294</v>
      </c>
      <c r="FL26" s="1" t="s">
        <v>1212</v>
      </c>
      <c r="FM26" s="1" t="s">
        <v>1319</v>
      </c>
      <c r="FO26" t="s">
        <v>1126</v>
      </c>
      <c r="FR26" t="s">
        <v>1163</v>
      </c>
      <c r="GB26" t="s">
        <v>1163</v>
      </c>
      <c r="GC26" s="1" t="s">
        <v>1319</v>
      </c>
      <c r="GD26" t="s">
        <v>1129</v>
      </c>
      <c r="GF26" t="s">
        <v>1218</v>
      </c>
      <c r="GH26" s="1" t="s">
        <v>1341</v>
      </c>
      <c r="GI26" t="s">
        <v>1163</v>
      </c>
      <c r="GJ26" t="s">
        <v>1163</v>
      </c>
      <c r="GK26" t="s">
        <v>1046</v>
      </c>
      <c r="GL26" t="s">
        <v>1126</v>
      </c>
      <c r="GM26" t="s">
        <v>1521</v>
      </c>
      <c r="GO26" t="s">
        <v>1046</v>
      </c>
      <c r="IF26" t="s">
        <v>1549</v>
      </c>
      <c r="JV26" t="s">
        <v>1552</v>
      </c>
      <c r="JW26" t="s">
        <v>1589</v>
      </c>
      <c r="JX26" t="s">
        <v>1589</v>
      </c>
      <c r="JY26" t="s">
        <v>1589</v>
      </c>
      <c r="KD26" t="s">
        <v>1669</v>
      </c>
      <c r="KO26" t="s">
        <v>1767</v>
      </c>
      <c r="KP26" t="s">
        <v>3172</v>
      </c>
      <c r="KV26" t="s">
        <v>3173</v>
      </c>
      <c r="KY26" t="s">
        <v>3174</v>
      </c>
      <c r="LA26" t="s">
        <v>3175</v>
      </c>
      <c r="LB26" t="s">
        <v>3176</v>
      </c>
      <c r="LC26" t="s">
        <v>3177</v>
      </c>
      <c r="LG26" t="s">
        <v>3178</v>
      </c>
      <c r="LH26" t="s">
        <v>3179</v>
      </c>
      <c r="LI26" t="s">
        <v>3180</v>
      </c>
      <c r="LJ26" t="s">
        <v>3181</v>
      </c>
      <c r="LL26" t="s">
        <v>1910</v>
      </c>
      <c r="LN26" t="s">
        <v>3182</v>
      </c>
      <c r="LP26" t="s">
        <v>3183</v>
      </c>
      <c r="LU26" t="s">
        <v>3184</v>
      </c>
      <c r="LZ26" t="s">
        <v>3185</v>
      </c>
      <c r="MB26" t="s">
        <v>3186</v>
      </c>
      <c r="MF26" t="s">
        <v>3187</v>
      </c>
      <c r="MG26" t="s">
        <v>3188</v>
      </c>
      <c r="MH26" t="s">
        <v>3189</v>
      </c>
      <c r="MI26" t="s">
        <v>3190</v>
      </c>
      <c r="MJ26" t="s">
        <v>3191</v>
      </c>
      <c r="MQ26" t="s">
        <v>1827</v>
      </c>
      <c r="MR26" t="s">
        <v>1827</v>
      </c>
      <c r="MS26" t="s">
        <v>1827</v>
      </c>
      <c r="MT26" t="s">
        <v>1827</v>
      </c>
      <c r="MU26" t="s">
        <v>1827</v>
      </c>
      <c r="NE26" t="s">
        <v>1908</v>
      </c>
      <c r="OC26" t="s">
        <v>2212</v>
      </c>
      <c r="OX26" t="s">
        <v>1907</v>
      </c>
      <c r="PM26" t="s">
        <v>2401</v>
      </c>
      <c r="PN26" t="s">
        <v>2401</v>
      </c>
      <c r="PO26" t="s">
        <v>2401</v>
      </c>
      <c r="PP26" t="s">
        <v>2401</v>
      </c>
      <c r="PQ26" t="s">
        <v>2401</v>
      </c>
      <c r="PS26" t="s">
        <v>991</v>
      </c>
      <c r="PT26" t="s">
        <v>991</v>
      </c>
      <c r="PU26" t="s">
        <v>991</v>
      </c>
      <c r="PV26" t="s">
        <v>991</v>
      </c>
      <c r="PW26" t="s">
        <v>991</v>
      </c>
    </row>
    <row r="27" spans="1:439">
      <c r="A27" t="s">
        <v>3192</v>
      </c>
      <c r="B27" t="s">
        <v>3193</v>
      </c>
      <c r="BG27" t="s">
        <v>1165</v>
      </c>
      <c r="BI27" t="s">
        <v>1165</v>
      </c>
      <c r="BM27" t="s">
        <v>1478</v>
      </c>
      <c r="BN27" t="s">
        <v>1139</v>
      </c>
      <c r="BO27" t="s">
        <v>1171</v>
      </c>
      <c r="BP27" t="s">
        <v>1173</v>
      </c>
      <c r="BQ27" t="s">
        <v>1173</v>
      </c>
      <c r="BS27" t="s">
        <v>1086</v>
      </c>
      <c r="BT27" s="1" t="s">
        <v>1480</v>
      </c>
      <c r="BU27" s="1" t="s">
        <v>1477</v>
      </c>
      <c r="BV27" t="s">
        <v>1435</v>
      </c>
      <c r="BZ27" s="1" t="s">
        <v>1222</v>
      </c>
      <c r="CA27" s="1" t="s">
        <v>1299</v>
      </c>
      <c r="CE27" s="1" t="s">
        <v>1480</v>
      </c>
      <c r="CF27" s="1" t="s">
        <v>1386</v>
      </c>
      <c r="CG27" s="1" t="s">
        <v>1217</v>
      </c>
      <c r="CI27" s="1" t="s">
        <v>1299</v>
      </c>
      <c r="CM27" s="1" t="s">
        <v>1217</v>
      </c>
      <c r="CN27" s="1" t="s">
        <v>1329</v>
      </c>
      <c r="CP27" t="s">
        <v>1138</v>
      </c>
      <c r="CS27" t="s">
        <v>1171</v>
      </c>
      <c r="DC27" t="s">
        <v>1171</v>
      </c>
      <c r="DD27" s="1" t="s">
        <v>1329</v>
      </c>
      <c r="DE27" t="s">
        <v>1141</v>
      </c>
      <c r="DG27" t="s">
        <v>1223</v>
      </c>
      <c r="DI27" t="s">
        <v>1345</v>
      </c>
      <c r="DJ27" t="s">
        <v>1171</v>
      </c>
      <c r="DK27" t="s">
        <v>1171</v>
      </c>
      <c r="DL27" t="s">
        <v>1171</v>
      </c>
      <c r="DM27" t="s">
        <v>1058</v>
      </c>
      <c r="DN27" t="s">
        <v>1138</v>
      </c>
      <c r="DO27" s="1" t="s">
        <v>1480</v>
      </c>
      <c r="DP27" t="s">
        <v>2883</v>
      </c>
      <c r="DU27" s="1" t="s">
        <v>1477</v>
      </c>
      <c r="DX27" t="s">
        <v>1047</v>
      </c>
      <c r="DY27" t="s">
        <v>1165</v>
      </c>
      <c r="DZ27" s="1" t="s">
        <v>1480</v>
      </c>
      <c r="EE27" t="s">
        <v>1165</v>
      </c>
      <c r="EH27" s="1" t="s">
        <v>1477</v>
      </c>
      <c r="EJ27" t="s">
        <v>1478</v>
      </c>
      <c r="EK27" t="s">
        <v>1139</v>
      </c>
      <c r="EL27" t="s">
        <v>1171</v>
      </c>
      <c r="EN27" t="s">
        <v>1173</v>
      </c>
      <c r="EO27" t="s">
        <v>1173</v>
      </c>
      <c r="EQ27" t="s">
        <v>1086</v>
      </c>
      <c r="ER27" s="1" t="s">
        <v>1480</v>
      </c>
      <c r="ET27" s="1" t="s">
        <v>1477</v>
      </c>
      <c r="EU27" t="s">
        <v>1435</v>
      </c>
      <c r="EX27" s="1" t="s">
        <v>1222</v>
      </c>
      <c r="EY27" s="1" t="s">
        <v>1299</v>
      </c>
      <c r="FC27" t="s">
        <v>1171</v>
      </c>
      <c r="FD27" s="1" t="s">
        <v>1480</v>
      </c>
      <c r="FE27" s="1" t="s">
        <v>1386</v>
      </c>
      <c r="FF27" s="1" t="s">
        <v>1217</v>
      </c>
      <c r="FH27" s="1" t="s">
        <v>1299</v>
      </c>
      <c r="FL27" s="1" t="s">
        <v>1217</v>
      </c>
      <c r="FM27" s="1" t="s">
        <v>1329</v>
      </c>
      <c r="FO27" t="s">
        <v>1138</v>
      </c>
      <c r="FR27" t="s">
        <v>1171</v>
      </c>
      <c r="GB27" t="s">
        <v>1171</v>
      </c>
      <c r="GC27" s="1" t="s">
        <v>1329</v>
      </c>
      <c r="GD27" t="s">
        <v>1141</v>
      </c>
      <c r="GF27" t="s">
        <v>1223</v>
      </c>
      <c r="GH27" t="s">
        <v>1345</v>
      </c>
      <c r="GI27" t="s">
        <v>1171</v>
      </c>
      <c r="GJ27" t="s">
        <v>1171</v>
      </c>
      <c r="GK27" t="s">
        <v>1058</v>
      </c>
      <c r="GL27" t="s">
        <v>1138</v>
      </c>
      <c r="GM27" t="s">
        <v>2883</v>
      </c>
      <c r="GO27" t="s">
        <v>1047</v>
      </c>
      <c r="IF27" t="s">
        <v>1550</v>
      </c>
      <c r="JW27" t="s">
        <v>788</v>
      </c>
      <c r="JX27" t="s">
        <v>788</v>
      </c>
      <c r="JY27" t="s">
        <v>788</v>
      </c>
      <c r="KD27" t="s">
        <v>1670</v>
      </c>
      <c r="KO27" t="s">
        <v>1768</v>
      </c>
      <c r="KP27" t="s">
        <v>3194</v>
      </c>
      <c r="KV27" t="s">
        <v>3195</v>
      </c>
      <c r="KY27" t="s">
        <v>3196</v>
      </c>
      <c r="LA27" t="s">
        <v>3197</v>
      </c>
      <c r="LB27" t="s">
        <v>3198</v>
      </c>
      <c r="LC27" t="s">
        <v>3199</v>
      </c>
      <c r="LG27" t="s">
        <v>3200</v>
      </c>
      <c r="LH27" t="s">
        <v>3201</v>
      </c>
      <c r="LI27" t="s">
        <v>3202</v>
      </c>
      <c r="LJ27" t="s">
        <v>1945</v>
      </c>
      <c r="LL27" t="s">
        <v>1911</v>
      </c>
      <c r="LN27" t="s">
        <v>3203</v>
      </c>
      <c r="LP27" t="s">
        <v>3204</v>
      </c>
      <c r="LU27" t="s">
        <v>3205</v>
      </c>
      <c r="LZ27" t="s">
        <v>3206</v>
      </c>
      <c r="MB27" t="s">
        <v>3207</v>
      </c>
      <c r="MF27" t="s">
        <v>3208</v>
      </c>
      <c r="MG27" t="s">
        <v>3209</v>
      </c>
      <c r="MH27" t="s">
        <v>3210</v>
      </c>
      <c r="MJ27" t="s">
        <v>3211</v>
      </c>
      <c r="MQ27" t="s">
        <v>1828</v>
      </c>
      <c r="MR27" t="s">
        <v>1828</v>
      </c>
      <c r="MS27" t="s">
        <v>1828</v>
      </c>
      <c r="MT27" t="s">
        <v>1828</v>
      </c>
      <c r="MU27" t="s">
        <v>1828</v>
      </c>
      <c r="NE27" t="s">
        <v>1909</v>
      </c>
      <c r="OC27" t="s">
        <v>2213</v>
      </c>
      <c r="OX27" t="s">
        <v>1908</v>
      </c>
      <c r="PM27" t="s">
        <v>2402</v>
      </c>
      <c r="PN27" t="s">
        <v>2402</v>
      </c>
      <c r="PO27" t="s">
        <v>2402</v>
      </c>
      <c r="PP27" t="s">
        <v>2402</v>
      </c>
      <c r="PQ27" t="s">
        <v>2402</v>
      </c>
      <c r="PS27" t="s">
        <v>992</v>
      </c>
      <c r="PT27" t="s">
        <v>992</v>
      </c>
      <c r="PU27" t="s">
        <v>992</v>
      </c>
      <c r="PV27" t="s">
        <v>992</v>
      </c>
      <c r="PW27" t="s">
        <v>992</v>
      </c>
    </row>
    <row r="28" spans="1:439">
      <c r="A28" t="s">
        <v>3212</v>
      </c>
      <c r="B28" t="s">
        <v>3213</v>
      </c>
      <c r="BG28" t="s">
        <v>1173</v>
      </c>
      <c r="BI28" t="s">
        <v>1173</v>
      </c>
      <c r="BM28" s="1" t="s">
        <v>1480</v>
      </c>
      <c r="BO28" t="s">
        <v>1179</v>
      </c>
      <c r="BP28" t="s">
        <v>1181</v>
      </c>
      <c r="BQ28" t="s">
        <v>1181</v>
      </c>
      <c r="BS28" t="s">
        <v>1111</v>
      </c>
      <c r="BT28" t="s">
        <v>1482</v>
      </c>
      <c r="BU28" t="s">
        <v>1478</v>
      </c>
      <c r="BV28" t="s">
        <v>1441</v>
      </c>
      <c r="BZ28" s="1" t="s">
        <v>584</v>
      </c>
      <c r="CA28" s="1" t="s">
        <v>1304</v>
      </c>
      <c r="CE28" t="s">
        <v>1482</v>
      </c>
      <c r="CG28" s="1" t="s">
        <v>1222</v>
      </c>
      <c r="CI28" s="1" t="s">
        <v>1304</v>
      </c>
      <c r="CM28" s="1" t="s">
        <v>1222</v>
      </c>
      <c r="CN28" s="1" t="s">
        <v>1337</v>
      </c>
      <c r="CS28" t="s">
        <v>1179</v>
      </c>
      <c r="DC28" t="s">
        <v>1179</v>
      </c>
      <c r="DD28" s="1" t="s">
        <v>1337</v>
      </c>
      <c r="DE28" t="s">
        <v>1149</v>
      </c>
      <c r="DG28" t="s">
        <v>1227</v>
      </c>
      <c r="DI28" s="1" t="s">
        <v>1349</v>
      </c>
      <c r="DJ28" t="s">
        <v>1179</v>
      </c>
      <c r="DK28" t="s">
        <v>1179</v>
      </c>
      <c r="DL28" t="s">
        <v>1179</v>
      </c>
      <c r="DM28" t="s">
        <v>1069</v>
      </c>
      <c r="DO28" t="s">
        <v>1482</v>
      </c>
      <c r="DP28" t="s">
        <v>2914</v>
      </c>
      <c r="DU28" t="s">
        <v>1478</v>
      </c>
      <c r="DX28" t="s">
        <v>1048</v>
      </c>
      <c r="DY28" t="s">
        <v>1173</v>
      </c>
      <c r="DZ28" t="s">
        <v>1482</v>
      </c>
      <c r="EE28" t="s">
        <v>1173</v>
      </c>
      <c r="EH28" t="s">
        <v>1478</v>
      </c>
      <c r="EJ28" s="1" t="s">
        <v>1480</v>
      </c>
      <c r="EL28" t="s">
        <v>1179</v>
      </c>
      <c r="EN28" t="s">
        <v>1181</v>
      </c>
      <c r="EO28" t="s">
        <v>1181</v>
      </c>
      <c r="EQ28" t="s">
        <v>1111</v>
      </c>
      <c r="ER28" t="s">
        <v>1482</v>
      </c>
      <c r="ET28" t="s">
        <v>1478</v>
      </c>
      <c r="EU28" t="s">
        <v>1441</v>
      </c>
      <c r="EX28" s="1" t="s">
        <v>584</v>
      </c>
      <c r="EY28" s="1" t="s">
        <v>1304</v>
      </c>
      <c r="FC28" t="s">
        <v>1179</v>
      </c>
      <c r="FD28" t="s">
        <v>1482</v>
      </c>
      <c r="FF28" s="1" t="s">
        <v>1222</v>
      </c>
      <c r="FH28" s="1" t="s">
        <v>1304</v>
      </c>
      <c r="FL28" s="1" t="s">
        <v>1222</v>
      </c>
      <c r="FM28" s="1" t="s">
        <v>1337</v>
      </c>
      <c r="FR28" t="s">
        <v>1179</v>
      </c>
      <c r="GB28" t="s">
        <v>1179</v>
      </c>
      <c r="GC28" s="1" t="s">
        <v>1337</v>
      </c>
      <c r="GD28" t="s">
        <v>1149</v>
      </c>
      <c r="GF28" t="s">
        <v>1227</v>
      </c>
      <c r="GH28" s="1" t="s">
        <v>1349</v>
      </c>
      <c r="GI28" t="s">
        <v>1179</v>
      </c>
      <c r="GJ28" t="s">
        <v>1179</v>
      </c>
      <c r="GK28" t="s">
        <v>1069</v>
      </c>
      <c r="GM28" t="s">
        <v>2914</v>
      </c>
      <c r="GO28" t="s">
        <v>1048</v>
      </c>
      <c r="IF28" t="s">
        <v>786</v>
      </c>
      <c r="JW28" t="s">
        <v>1590</v>
      </c>
      <c r="JX28" t="s">
        <v>1590</v>
      </c>
      <c r="JY28" t="s">
        <v>1590</v>
      </c>
      <c r="KD28" t="s">
        <v>1671</v>
      </c>
      <c r="KO28" t="s">
        <v>1769</v>
      </c>
      <c r="KP28" t="s">
        <v>3214</v>
      </c>
      <c r="KV28" t="s">
        <v>3215</v>
      </c>
      <c r="KY28" t="s">
        <v>3216</v>
      </c>
      <c r="LA28" t="s">
        <v>3217</v>
      </c>
      <c r="LB28" t="s">
        <v>3218</v>
      </c>
      <c r="LC28" t="s">
        <v>3219</v>
      </c>
      <c r="LH28" t="s">
        <v>3220</v>
      </c>
      <c r="LI28" t="s">
        <v>3221</v>
      </c>
      <c r="LJ28" t="s">
        <v>1947</v>
      </c>
      <c r="LL28" t="s">
        <v>1912</v>
      </c>
      <c r="LN28" t="s">
        <v>3222</v>
      </c>
      <c r="LP28" t="s">
        <v>3223</v>
      </c>
      <c r="LU28" t="s">
        <v>3224</v>
      </c>
      <c r="LZ28" t="s">
        <v>3225</v>
      </c>
      <c r="MB28" t="s">
        <v>3226</v>
      </c>
      <c r="MF28" t="s">
        <v>3227</v>
      </c>
      <c r="MG28" t="s">
        <v>3228</v>
      </c>
      <c r="MH28" t="s">
        <v>3229</v>
      </c>
      <c r="MJ28" t="s">
        <v>3230</v>
      </c>
      <c r="NE28" t="s">
        <v>1910</v>
      </c>
      <c r="OC28" t="s">
        <v>2214</v>
      </c>
      <c r="OX28" t="s">
        <v>1909</v>
      </c>
      <c r="PM28" t="s">
        <v>2403</v>
      </c>
      <c r="PN28" t="s">
        <v>2403</v>
      </c>
      <c r="PO28" t="s">
        <v>2403</v>
      </c>
      <c r="PP28" t="s">
        <v>2403</v>
      </c>
      <c r="PQ28" t="s">
        <v>2403</v>
      </c>
    </row>
    <row r="29" spans="1:439">
      <c r="A29" t="s">
        <v>3231</v>
      </c>
      <c r="B29" t="s">
        <v>3232</v>
      </c>
      <c r="BG29" t="s">
        <v>1181</v>
      </c>
      <c r="BI29" t="s">
        <v>1181</v>
      </c>
      <c r="BM29" t="s">
        <v>1482</v>
      </c>
      <c r="BO29" t="s">
        <v>1186</v>
      </c>
      <c r="BP29" t="s">
        <v>1188</v>
      </c>
      <c r="BQ29" t="s">
        <v>1188</v>
      </c>
      <c r="BS29" t="s">
        <v>1099</v>
      </c>
      <c r="BT29" s="1" t="s">
        <v>1485</v>
      </c>
      <c r="BU29" s="1" t="s">
        <v>1480</v>
      </c>
      <c r="BV29" t="s">
        <v>1444</v>
      </c>
      <c r="BZ29" s="1" t="s">
        <v>1232</v>
      </c>
      <c r="CA29" s="1" t="s">
        <v>1309</v>
      </c>
      <c r="CE29" s="1" t="s">
        <v>1485</v>
      </c>
      <c r="CG29" s="1" t="s">
        <v>584</v>
      </c>
      <c r="CI29" s="1" t="s">
        <v>1309</v>
      </c>
      <c r="CM29" s="1" t="s">
        <v>584</v>
      </c>
      <c r="CN29" s="1" t="s">
        <v>1341</v>
      </c>
      <c r="CS29" t="s">
        <v>1186</v>
      </c>
      <c r="DC29" t="s">
        <v>1186</v>
      </c>
      <c r="DD29" s="1" t="s">
        <v>1341</v>
      </c>
      <c r="DE29" t="s">
        <v>1157</v>
      </c>
      <c r="DG29" t="s">
        <v>1233</v>
      </c>
      <c r="DI29" s="1" t="s">
        <v>1351</v>
      </c>
      <c r="DJ29" t="s">
        <v>1186</v>
      </c>
      <c r="DK29" t="s">
        <v>1186</v>
      </c>
      <c r="DL29" t="s">
        <v>1186</v>
      </c>
      <c r="DM29" t="s">
        <v>1081</v>
      </c>
      <c r="DO29" s="1" t="s">
        <v>1485</v>
      </c>
      <c r="DP29" t="s">
        <v>1074</v>
      </c>
      <c r="DU29" s="1" t="s">
        <v>1480</v>
      </c>
      <c r="DX29" t="s">
        <v>1049</v>
      </c>
      <c r="DY29" t="s">
        <v>1181</v>
      </c>
      <c r="DZ29" s="1" t="s">
        <v>1485</v>
      </c>
      <c r="EE29" t="s">
        <v>1181</v>
      </c>
      <c r="EH29" s="1" t="s">
        <v>1480</v>
      </c>
      <c r="EJ29" t="s">
        <v>1482</v>
      </c>
      <c r="EL29" t="s">
        <v>1186</v>
      </c>
      <c r="EN29" t="s">
        <v>1188</v>
      </c>
      <c r="EO29" t="s">
        <v>1188</v>
      </c>
      <c r="EQ29" t="s">
        <v>1099</v>
      </c>
      <c r="ER29" s="1" t="s">
        <v>1485</v>
      </c>
      <c r="ET29" s="1" t="s">
        <v>1480</v>
      </c>
      <c r="EU29" t="s">
        <v>1444</v>
      </c>
      <c r="EX29" s="1" t="s">
        <v>1232</v>
      </c>
      <c r="EY29" s="1" t="s">
        <v>1309</v>
      </c>
      <c r="FC29" t="s">
        <v>1186</v>
      </c>
      <c r="FD29" s="1" t="s">
        <v>1485</v>
      </c>
      <c r="FF29" s="1" t="s">
        <v>584</v>
      </c>
      <c r="FH29" s="1" t="s">
        <v>1309</v>
      </c>
      <c r="FL29" s="1" t="s">
        <v>584</v>
      </c>
      <c r="FM29" s="1" t="s">
        <v>1341</v>
      </c>
      <c r="FR29" t="s">
        <v>1186</v>
      </c>
      <c r="GB29" t="s">
        <v>1186</v>
      </c>
      <c r="GC29" s="1" t="s">
        <v>1341</v>
      </c>
      <c r="GD29" t="s">
        <v>1157</v>
      </c>
      <c r="GF29" t="s">
        <v>1233</v>
      </c>
      <c r="GH29" s="1" t="s">
        <v>1351</v>
      </c>
      <c r="GI29" t="s">
        <v>1186</v>
      </c>
      <c r="GJ29" t="s">
        <v>1186</v>
      </c>
      <c r="GK29" t="s">
        <v>1081</v>
      </c>
      <c r="GM29" t="s">
        <v>1074</v>
      </c>
      <c r="GO29" t="s">
        <v>1049</v>
      </c>
      <c r="IF29" t="s">
        <v>1551</v>
      </c>
      <c r="JW29" t="s">
        <v>1591</v>
      </c>
      <c r="JX29" t="s">
        <v>1591</v>
      </c>
      <c r="JY29" t="s">
        <v>1591</v>
      </c>
      <c r="KD29" t="s">
        <v>1672</v>
      </c>
      <c r="KO29" t="s">
        <v>1770</v>
      </c>
      <c r="KP29" t="s">
        <v>3233</v>
      </c>
      <c r="KV29" t="s">
        <v>3234</v>
      </c>
      <c r="KY29" t="s">
        <v>3235</v>
      </c>
      <c r="LA29" t="s">
        <v>3236</v>
      </c>
      <c r="LB29" t="s">
        <v>3237</v>
      </c>
      <c r="LC29" t="s">
        <v>3238</v>
      </c>
      <c r="LH29" t="s">
        <v>3239</v>
      </c>
      <c r="LI29" t="s">
        <v>3240</v>
      </c>
      <c r="LJ29" t="s">
        <v>1950</v>
      </c>
      <c r="LL29" t="s">
        <v>1913</v>
      </c>
      <c r="LN29" t="s">
        <v>3241</v>
      </c>
      <c r="LP29" t="s">
        <v>3242</v>
      </c>
      <c r="LU29" t="s">
        <v>3243</v>
      </c>
      <c r="LZ29" t="s">
        <v>3244</v>
      </c>
      <c r="MB29" t="s">
        <v>3245</v>
      </c>
      <c r="MF29" t="s">
        <v>3246</v>
      </c>
      <c r="MG29" t="s">
        <v>3247</v>
      </c>
      <c r="MH29" t="s">
        <v>3248</v>
      </c>
      <c r="MJ29" t="s">
        <v>3249</v>
      </c>
      <c r="NE29" t="s">
        <v>1911</v>
      </c>
      <c r="OC29" t="s">
        <v>2215</v>
      </c>
      <c r="OX29" t="s">
        <v>1910</v>
      </c>
      <c r="PM29" t="s">
        <v>2404</v>
      </c>
      <c r="PN29" t="s">
        <v>2404</v>
      </c>
      <c r="PO29" t="s">
        <v>2404</v>
      </c>
      <c r="PP29" t="s">
        <v>2404</v>
      </c>
      <c r="PQ29" t="s">
        <v>2404</v>
      </c>
    </row>
    <row r="30" spans="1:439">
      <c r="A30" t="s">
        <v>3250</v>
      </c>
      <c r="B30" t="s">
        <v>3251</v>
      </c>
      <c r="BG30" t="s">
        <v>1188</v>
      </c>
      <c r="BI30" t="s">
        <v>1188</v>
      </c>
      <c r="BM30" s="1" t="s">
        <v>1485</v>
      </c>
      <c r="BO30" t="s">
        <v>1193</v>
      </c>
      <c r="BP30" t="s">
        <v>1195</v>
      </c>
      <c r="BQ30" t="s">
        <v>1195</v>
      </c>
      <c r="BS30" t="s">
        <v>1123</v>
      </c>
      <c r="BT30" s="1" t="s">
        <v>1487</v>
      </c>
      <c r="BU30" t="s">
        <v>1482</v>
      </c>
      <c r="BV30" t="s">
        <v>1448</v>
      </c>
      <c r="BZ30" s="1" t="s">
        <v>1237</v>
      </c>
      <c r="CA30" s="1" t="s">
        <v>1314</v>
      </c>
      <c r="CE30" s="1" t="s">
        <v>1487</v>
      </c>
      <c r="CG30" s="1" t="s">
        <v>1232</v>
      </c>
      <c r="CI30" s="1" t="s">
        <v>1314</v>
      </c>
      <c r="CM30" s="1" t="s">
        <v>1232</v>
      </c>
      <c r="CN30" t="s">
        <v>1345</v>
      </c>
      <c r="CS30" t="s">
        <v>1193</v>
      </c>
      <c r="DC30" t="s">
        <v>1193</v>
      </c>
      <c r="DD30" t="s">
        <v>1345</v>
      </c>
      <c r="DE30" t="s">
        <v>1165</v>
      </c>
      <c r="DG30" t="s">
        <v>1238</v>
      </c>
      <c r="DI30" s="1" t="s">
        <v>1354</v>
      </c>
      <c r="DJ30" t="s">
        <v>1193</v>
      </c>
      <c r="DK30" t="s">
        <v>1193</v>
      </c>
      <c r="DL30" t="s">
        <v>1193</v>
      </c>
      <c r="DM30" t="s">
        <v>1094</v>
      </c>
      <c r="DO30" s="1" t="s">
        <v>1487</v>
      </c>
      <c r="DP30" t="s">
        <v>1086</v>
      </c>
      <c r="DU30" t="s">
        <v>1482</v>
      </c>
      <c r="DX30" t="s">
        <v>1050</v>
      </c>
      <c r="DY30" t="s">
        <v>1188</v>
      </c>
      <c r="DZ30" s="1" t="s">
        <v>1487</v>
      </c>
      <c r="EE30" t="s">
        <v>1188</v>
      </c>
      <c r="EH30" t="s">
        <v>1482</v>
      </c>
      <c r="EJ30" s="1" t="s">
        <v>1485</v>
      </c>
      <c r="EL30" t="s">
        <v>1193</v>
      </c>
      <c r="EN30" t="s">
        <v>1195</v>
      </c>
      <c r="EO30" t="s">
        <v>1195</v>
      </c>
      <c r="EQ30" t="s">
        <v>1123</v>
      </c>
      <c r="ER30" s="1" t="s">
        <v>1487</v>
      </c>
      <c r="ET30" t="s">
        <v>1482</v>
      </c>
      <c r="EU30" t="s">
        <v>1448</v>
      </c>
      <c r="EX30" s="1" t="s">
        <v>1237</v>
      </c>
      <c r="EY30" s="1" t="s">
        <v>1314</v>
      </c>
      <c r="FC30" t="s">
        <v>1193</v>
      </c>
      <c r="FD30" s="1" t="s">
        <v>1487</v>
      </c>
      <c r="FF30" s="1" t="s">
        <v>1232</v>
      </c>
      <c r="FH30" s="1" t="s">
        <v>1314</v>
      </c>
      <c r="FL30" s="1" t="s">
        <v>1232</v>
      </c>
      <c r="FM30" t="s">
        <v>1345</v>
      </c>
      <c r="FR30" t="s">
        <v>1193</v>
      </c>
      <c r="GB30" t="s">
        <v>1193</v>
      </c>
      <c r="GC30" t="s">
        <v>1345</v>
      </c>
      <c r="GD30" t="s">
        <v>1165</v>
      </c>
      <c r="GF30" t="s">
        <v>1238</v>
      </c>
      <c r="GH30" s="1" t="s">
        <v>1354</v>
      </c>
      <c r="GI30" t="s">
        <v>1193</v>
      </c>
      <c r="GJ30" t="s">
        <v>1193</v>
      </c>
      <c r="GK30" t="s">
        <v>1094</v>
      </c>
      <c r="GM30" t="s">
        <v>1086</v>
      </c>
      <c r="GO30" t="s">
        <v>1050</v>
      </c>
      <c r="IF30" t="s">
        <v>1552</v>
      </c>
      <c r="JW30" t="s">
        <v>1592</v>
      </c>
      <c r="JX30" t="s">
        <v>1592</v>
      </c>
      <c r="JY30" t="s">
        <v>1592</v>
      </c>
      <c r="KD30" t="s">
        <v>1673</v>
      </c>
      <c r="KO30" t="s">
        <v>1771</v>
      </c>
      <c r="KP30" t="s">
        <v>3252</v>
      </c>
      <c r="KV30" t="s">
        <v>3253</v>
      </c>
      <c r="KY30" t="s">
        <v>3254</v>
      </c>
      <c r="LA30" t="s">
        <v>3255</v>
      </c>
      <c r="LB30" t="s">
        <v>3256</v>
      </c>
      <c r="LC30" t="s">
        <v>3257</v>
      </c>
      <c r="LH30" t="s">
        <v>3258</v>
      </c>
      <c r="LI30" t="s">
        <v>3259</v>
      </c>
      <c r="LJ30" t="s">
        <v>1955</v>
      </c>
      <c r="LL30" t="s">
        <v>1914</v>
      </c>
      <c r="LP30" t="s">
        <v>3260</v>
      </c>
      <c r="LU30" t="s">
        <v>3261</v>
      </c>
      <c r="LZ30" t="s">
        <v>3262</v>
      </c>
      <c r="MB30" t="s">
        <v>3263</v>
      </c>
      <c r="MF30" t="s">
        <v>3264</v>
      </c>
      <c r="MG30" t="s">
        <v>3265</v>
      </c>
      <c r="MH30" t="s">
        <v>3266</v>
      </c>
      <c r="MJ30" t="s">
        <v>3267</v>
      </c>
      <c r="NE30" t="s">
        <v>1912</v>
      </c>
      <c r="OC30" t="s">
        <v>2216</v>
      </c>
      <c r="OX30" t="s">
        <v>1911</v>
      </c>
      <c r="PM30" t="s">
        <v>2405</v>
      </c>
      <c r="PN30" t="s">
        <v>2405</v>
      </c>
      <c r="PO30" t="s">
        <v>2405</v>
      </c>
      <c r="PP30" t="s">
        <v>2405</v>
      </c>
      <c r="PQ30" t="s">
        <v>2405</v>
      </c>
    </row>
    <row r="31" spans="1:439">
      <c r="A31" t="s">
        <v>944</v>
      </c>
      <c r="B31" t="s">
        <v>944</v>
      </c>
      <c r="BG31" t="s">
        <v>1195</v>
      </c>
      <c r="BI31" t="s">
        <v>1195</v>
      </c>
      <c r="BM31" s="1" t="s">
        <v>1487</v>
      </c>
      <c r="BO31" t="s">
        <v>1201</v>
      </c>
      <c r="BS31" t="s">
        <v>1112</v>
      </c>
      <c r="BT31" s="1" t="s">
        <v>1489</v>
      </c>
      <c r="BU31" s="1" t="s">
        <v>1485</v>
      </c>
      <c r="BV31" t="s">
        <v>1454</v>
      </c>
      <c r="BZ31" s="1" t="s">
        <v>1242</v>
      </c>
      <c r="CA31" s="1" t="s">
        <v>1319</v>
      </c>
      <c r="CE31" s="1" t="s">
        <v>1489</v>
      </c>
      <c r="CG31" s="1" t="s">
        <v>1237</v>
      </c>
      <c r="CI31" s="1" t="s">
        <v>1319</v>
      </c>
      <c r="CM31" s="1" t="s">
        <v>1237</v>
      </c>
      <c r="CN31" s="1" t="s">
        <v>1349</v>
      </c>
      <c r="CS31" t="s">
        <v>1201</v>
      </c>
      <c r="DC31" t="s">
        <v>1201</v>
      </c>
      <c r="DD31" s="1" t="s">
        <v>1349</v>
      </c>
      <c r="DE31" t="s">
        <v>1173</v>
      </c>
      <c r="DG31" t="s">
        <v>1243</v>
      </c>
      <c r="DI31" s="1" t="s">
        <v>1356</v>
      </c>
      <c r="DJ31" t="s">
        <v>1201</v>
      </c>
      <c r="DK31" t="s">
        <v>1201</v>
      </c>
      <c r="DL31" t="s">
        <v>1201</v>
      </c>
      <c r="DM31" t="s">
        <v>1105</v>
      </c>
      <c r="DO31" s="1" t="s">
        <v>1489</v>
      </c>
      <c r="DP31" t="s">
        <v>1099</v>
      </c>
      <c r="DU31" s="1" t="s">
        <v>1485</v>
      </c>
      <c r="DX31" t="s">
        <v>1051</v>
      </c>
      <c r="DY31" t="s">
        <v>1195</v>
      </c>
      <c r="DZ31" s="1" t="s">
        <v>1489</v>
      </c>
      <c r="EE31" t="s">
        <v>1195</v>
      </c>
      <c r="EH31" s="1" t="s">
        <v>1485</v>
      </c>
      <c r="EJ31" s="1" t="s">
        <v>1487</v>
      </c>
      <c r="EL31" t="s">
        <v>1201</v>
      </c>
      <c r="EQ31" t="s">
        <v>1112</v>
      </c>
      <c r="ER31" s="1" t="s">
        <v>1489</v>
      </c>
      <c r="ET31" s="1" t="s">
        <v>1485</v>
      </c>
      <c r="EU31" t="s">
        <v>1454</v>
      </c>
      <c r="EX31" s="1" t="s">
        <v>1242</v>
      </c>
      <c r="EY31" s="1" t="s">
        <v>1319</v>
      </c>
      <c r="FC31" t="s">
        <v>1201</v>
      </c>
      <c r="FD31" s="1" t="s">
        <v>1489</v>
      </c>
      <c r="FF31" s="1" t="s">
        <v>1237</v>
      </c>
      <c r="FH31" s="1" t="s">
        <v>1319</v>
      </c>
      <c r="FL31" s="1" t="s">
        <v>1237</v>
      </c>
      <c r="FM31" s="1" t="s">
        <v>1349</v>
      </c>
      <c r="FR31" t="s">
        <v>1201</v>
      </c>
      <c r="GB31" t="s">
        <v>1201</v>
      </c>
      <c r="GC31" s="1" t="s">
        <v>1349</v>
      </c>
      <c r="GD31" t="s">
        <v>1173</v>
      </c>
      <c r="GF31" t="s">
        <v>1243</v>
      </c>
      <c r="GH31" s="1" t="s">
        <v>1356</v>
      </c>
      <c r="GI31" t="s">
        <v>1201</v>
      </c>
      <c r="GJ31" t="s">
        <v>1201</v>
      </c>
      <c r="GK31" t="s">
        <v>1105</v>
      </c>
      <c r="GM31" t="s">
        <v>1099</v>
      </c>
      <c r="GO31" t="s">
        <v>1051</v>
      </c>
      <c r="IF31" t="s">
        <v>1553</v>
      </c>
      <c r="JW31" t="s">
        <v>1593</v>
      </c>
      <c r="JX31" t="s">
        <v>1593</v>
      </c>
      <c r="JY31" t="s">
        <v>1593</v>
      </c>
      <c r="KD31" t="s">
        <v>1674</v>
      </c>
      <c r="KO31" t="s">
        <v>1772</v>
      </c>
      <c r="KP31" t="s">
        <v>3268</v>
      </c>
      <c r="KV31" t="s">
        <v>3269</v>
      </c>
      <c r="KY31" t="s">
        <v>3270</v>
      </c>
      <c r="LA31" t="s">
        <v>3271</v>
      </c>
      <c r="LB31" t="s">
        <v>3272</v>
      </c>
      <c r="LC31" t="s">
        <v>3273</v>
      </c>
      <c r="LH31" t="s">
        <v>3274</v>
      </c>
      <c r="LI31" t="s">
        <v>3275</v>
      </c>
      <c r="LJ31" t="s">
        <v>1960</v>
      </c>
      <c r="LL31" t="s">
        <v>1915</v>
      </c>
      <c r="LP31" t="s">
        <v>3276</v>
      </c>
      <c r="LU31" t="s">
        <v>3277</v>
      </c>
      <c r="LZ31" t="s">
        <v>3278</v>
      </c>
      <c r="MB31" t="s">
        <v>3279</v>
      </c>
      <c r="MF31" t="s">
        <v>3280</v>
      </c>
      <c r="MG31" t="s">
        <v>3281</v>
      </c>
      <c r="MH31" t="s">
        <v>3282</v>
      </c>
      <c r="MJ31" t="s">
        <v>3283</v>
      </c>
      <c r="NE31" t="s">
        <v>1913</v>
      </c>
      <c r="OC31" t="s">
        <v>2217</v>
      </c>
      <c r="OX31" t="s">
        <v>1912</v>
      </c>
      <c r="PM31" t="s">
        <v>2406</v>
      </c>
      <c r="PN31" t="s">
        <v>2406</v>
      </c>
      <c r="PO31" t="s">
        <v>2406</v>
      </c>
      <c r="PP31" t="s">
        <v>2406</v>
      </c>
      <c r="PQ31" t="s">
        <v>2406</v>
      </c>
    </row>
    <row r="32" spans="1:439">
      <c r="A32" t="s">
        <v>1750</v>
      </c>
      <c r="B32" t="s">
        <v>3284</v>
      </c>
      <c r="BM32" s="1" t="s">
        <v>1489</v>
      </c>
      <c r="BS32" t="s">
        <v>1135</v>
      </c>
      <c r="BU32" s="1" t="s">
        <v>1487</v>
      </c>
      <c r="BV32" t="s">
        <v>1460</v>
      </c>
      <c r="BZ32" s="1" t="s">
        <v>1247</v>
      </c>
      <c r="CA32" s="1" t="s">
        <v>1324</v>
      </c>
      <c r="CG32" s="1" t="s">
        <v>1242</v>
      </c>
      <c r="CI32" s="1" t="s">
        <v>1324</v>
      </c>
      <c r="CM32" s="1" t="s">
        <v>1242</v>
      </c>
      <c r="CN32" s="1" t="s">
        <v>1351</v>
      </c>
      <c r="DD32" s="1" t="s">
        <v>1351</v>
      </c>
      <c r="DE32" t="s">
        <v>1181</v>
      </c>
      <c r="DG32" t="s">
        <v>1248</v>
      </c>
      <c r="DI32" t="s">
        <v>1358</v>
      </c>
      <c r="DM32" t="s">
        <v>1117</v>
      </c>
      <c r="DP32" t="s">
        <v>1112</v>
      </c>
      <c r="DU32" s="1" t="s">
        <v>1487</v>
      </c>
      <c r="DX32" t="s">
        <v>1052</v>
      </c>
      <c r="EH32" s="1" t="s">
        <v>1487</v>
      </c>
      <c r="EJ32" s="1" t="s">
        <v>1489</v>
      </c>
      <c r="EQ32" t="s">
        <v>1135</v>
      </c>
      <c r="ET32" s="1" t="s">
        <v>1487</v>
      </c>
      <c r="EU32" t="s">
        <v>1460</v>
      </c>
      <c r="EX32" s="1" t="s">
        <v>1247</v>
      </c>
      <c r="EY32" s="1" t="s">
        <v>1324</v>
      </c>
      <c r="FF32" s="1" t="s">
        <v>1242</v>
      </c>
      <c r="FH32" s="1" t="s">
        <v>1324</v>
      </c>
      <c r="FL32" s="1" t="s">
        <v>1242</v>
      </c>
      <c r="FM32" s="1" t="s">
        <v>1351</v>
      </c>
      <c r="GC32" s="1" t="s">
        <v>1351</v>
      </c>
      <c r="GD32" t="s">
        <v>1181</v>
      </c>
      <c r="GF32" t="s">
        <v>1248</v>
      </c>
      <c r="GH32" t="s">
        <v>1358</v>
      </c>
      <c r="GK32" t="s">
        <v>1117</v>
      </c>
      <c r="GM32" t="s">
        <v>1112</v>
      </c>
      <c r="GO32" t="s">
        <v>1052</v>
      </c>
      <c r="JW32" t="s">
        <v>789</v>
      </c>
      <c r="JX32" t="s">
        <v>789</v>
      </c>
      <c r="JY32" t="s">
        <v>789</v>
      </c>
      <c r="KD32" t="s">
        <v>1675</v>
      </c>
      <c r="KO32" t="s">
        <v>1773</v>
      </c>
      <c r="KP32" t="s">
        <v>3285</v>
      </c>
      <c r="KV32" t="s">
        <v>3286</v>
      </c>
      <c r="KY32" t="s">
        <v>3287</v>
      </c>
      <c r="LA32" t="s">
        <v>3288</v>
      </c>
      <c r="LB32" t="s">
        <v>3289</v>
      </c>
      <c r="LC32" t="s">
        <v>3290</v>
      </c>
      <c r="LH32" t="s">
        <v>3291</v>
      </c>
      <c r="LI32" t="s">
        <v>3292</v>
      </c>
      <c r="LJ32" t="s">
        <v>1963</v>
      </c>
      <c r="LL32" t="s">
        <v>1916</v>
      </c>
      <c r="LP32" t="s">
        <v>3293</v>
      </c>
      <c r="LU32" t="s">
        <v>3294</v>
      </c>
      <c r="LZ32" t="s">
        <v>3295</v>
      </c>
      <c r="MB32" t="s">
        <v>3296</v>
      </c>
      <c r="MF32" t="s">
        <v>3297</v>
      </c>
      <c r="MG32" t="s">
        <v>3298</v>
      </c>
      <c r="MH32" t="s">
        <v>3299</v>
      </c>
      <c r="MJ32" t="s">
        <v>3300</v>
      </c>
      <c r="NE32" t="s">
        <v>1914</v>
      </c>
      <c r="OC32" t="s">
        <v>2218</v>
      </c>
      <c r="OX32" t="s">
        <v>1913</v>
      </c>
      <c r="PM32" t="s">
        <v>2407</v>
      </c>
      <c r="PN32" t="s">
        <v>2407</v>
      </c>
      <c r="PO32" t="s">
        <v>2407</v>
      </c>
      <c r="PP32" t="s">
        <v>2407</v>
      </c>
      <c r="PQ32" t="s">
        <v>2407</v>
      </c>
    </row>
    <row r="33" spans="1:433">
      <c r="A33" t="s">
        <v>3301</v>
      </c>
      <c r="B33" t="s">
        <v>3302</v>
      </c>
      <c r="BS33" t="s">
        <v>1124</v>
      </c>
      <c r="BU33" s="1" t="s">
        <v>1489</v>
      </c>
      <c r="BV33" t="s">
        <v>1463</v>
      </c>
      <c r="BZ33" s="1" t="s">
        <v>1252</v>
      </c>
      <c r="CA33" s="1" t="s">
        <v>1329</v>
      </c>
      <c r="CG33" s="1" t="s">
        <v>1247</v>
      </c>
      <c r="CI33" s="1" t="s">
        <v>1329</v>
      </c>
      <c r="CM33" s="1" t="s">
        <v>1247</v>
      </c>
      <c r="CN33" s="1" t="s">
        <v>1354</v>
      </c>
      <c r="DD33" s="1" t="s">
        <v>1354</v>
      </c>
      <c r="DE33" t="s">
        <v>1188</v>
      </c>
      <c r="DG33" t="s">
        <v>1253</v>
      </c>
      <c r="DI33" s="1" t="s">
        <v>1361</v>
      </c>
      <c r="DM33" t="s">
        <v>1129</v>
      </c>
      <c r="DP33" t="s">
        <v>1124</v>
      </c>
      <c r="DU33" s="1" t="s">
        <v>1489</v>
      </c>
      <c r="DX33" t="s">
        <v>1053</v>
      </c>
      <c r="EH33" s="1" t="s">
        <v>1489</v>
      </c>
      <c r="EQ33" t="s">
        <v>1124</v>
      </c>
      <c r="ET33" s="1" t="s">
        <v>1489</v>
      </c>
      <c r="EU33" t="s">
        <v>1463</v>
      </c>
      <c r="EX33" s="1" t="s">
        <v>1252</v>
      </c>
      <c r="EY33" s="1" t="s">
        <v>1329</v>
      </c>
      <c r="FF33" s="1" t="s">
        <v>1247</v>
      </c>
      <c r="FH33" s="1" t="s">
        <v>1329</v>
      </c>
      <c r="FL33" s="1" t="s">
        <v>1247</v>
      </c>
      <c r="FM33" s="1" t="s">
        <v>1354</v>
      </c>
      <c r="GC33" s="1" t="s">
        <v>1354</v>
      </c>
      <c r="GD33" t="s">
        <v>1188</v>
      </c>
      <c r="GF33" t="s">
        <v>1253</v>
      </c>
      <c r="GH33" s="1" t="s">
        <v>1361</v>
      </c>
      <c r="GK33" t="s">
        <v>1129</v>
      </c>
      <c r="GM33" t="s">
        <v>1124</v>
      </c>
      <c r="GO33" t="s">
        <v>1053</v>
      </c>
      <c r="KD33" t="s">
        <v>1676</v>
      </c>
      <c r="KO33" t="s">
        <v>1774</v>
      </c>
      <c r="KP33" t="s">
        <v>3303</v>
      </c>
      <c r="KV33" t="s">
        <v>3304</v>
      </c>
      <c r="KY33" t="s">
        <v>3305</v>
      </c>
      <c r="LA33" t="s">
        <v>3306</v>
      </c>
      <c r="LB33" t="s">
        <v>3307</v>
      </c>
      <c r="LC33" t="s">
        <v>3308</v>
      </c>
      <c r="LI33" t="s">
        <v>3309</v>
      </c>
      <c r="LJ33" t="s">
        <v>2000</v>
      </c>
      <c r="LL33" t="s">
        <v>1918</v>
      </c>
      <c r="LP33" t="s">
        <v>3310</v>
      </c>
      <c r="LU33" t="s">
        <v>3311</v>
      </c>
      <c r="LZ33" t="s">
        <v>3312</v>
      </c>
      <c r="MB33" t="s">
        <v>3313</v>
      </c>
      <c r="MF33" t="s">
        <v>3314</v>
      </c>
      <c r="MG33" t="s">
        <v>3315</v>
      </c>
      <c r="MH33" t="s">
        <v>3316</v>
      </c>
      <c r="MJ33" t="s">
        <v>3317</v>
      </c>
      <c r="NE33" t="s">
        <v>1915</v>
      </c>
      <c r="OC33" t="s">
        <v>2219</v>
      </c>
      <c r="OX33" t="s">
        <v>1914</v>
      </c>
      <c r="PM33" t="s">
        <v>2408</v>
      </c>
      <c r="PN33" t="s">
        <v>2408</v>
      </c>
      <c r="PO33" t="s">
        <v>2408</v>
      </c>
      <c r="PP33" t="s">
        <v>2408</v>
      </c>
      <c r="PQ33" t="s">
        <v>2408</v>
      </c>
    </row>
    <row r="34" spans="1:433">
      <c r="A34" t="s">
        <v>949</v>
      </c>
      <c r="B34" t="s">
        <v>949</v>
      </c>
      <c r="BS34" t="s">
        <v>1136</v>
      </c>
      <c r="BV34" t="s">
        <v>1467</v>
      </c>
      <c r="BZ34" s="1" t="s">
        <v>1257</v>
      </c>
      <c r="CA34" s="1" t="s">
        <v>1334</v>
      </c>
      <c r="CG34" s="1" t="s">
        <v>1252</v>
      </c>
      <c r="CI34" s="1" t="s">
        <v>1334</v>
      </c>
      <c r="CM34" s="1" t="s">
        <v>1252</v>
      </c>
      <c r="CN34" s="1" t="s">
        <v>1356</v>
      </c>
      <c r="DD34" s="1" t="s">
        <v>1356</v>
      </c>
      <c r="DE34" t="s">
        <v>1195</v>
      </c>
      <c r="DG34" t="s">
        <v>1258</v>
      </c>
      <c r="DI34" s="1" t="s">
        <v>1363</v>
      </c>
      <c r="DM34" t="s">
        <v>1141</v>
      </c>
      <c r="DP34" t="s">
        <v>1136</v>
      </c>
      <c r="DX34" t="s">
        <v>1054</v>
      </c>
      <c r="EQ34" t="s">
        <v>1136</v>
      </c>
      <c r="EU34" t="s">
        <v>1467</v>
      </c>
      <c r="EX34" s="1" t="s">
        <v>1257</v>
      </c>
      <c r="EY34" s="1" t="s">
        <v>1334</v>
      </c>
      <c r="FF34" s="1" t="s">
        <v>1252</v>
      </c>
      <c r="FH34" s="1" t="s">
        <v>1334</v>
      </c>
      <c r="FL34" s="1" t="s">
        <v>1252</v>
      </c>
      <c r="FM34" s="1" t="s">
        <v>1356</v>
      </c>
      <c r="GC34" s="1" t="s">
        <v>1356</v>
      </c>
      <c r="GD34" t="s">
        <v>1195</v>
      </c>
      <c r="GF34" t="s">
        <v>1258</v>
      </c>
      <c r="GH34" s="1" t="s">
        <v>1363</v>
      </c>
      <c r="GK34" t="s">
        <v>1141</v>
      </c>
      <c r="GM34" t="s">
        <v>1136</v>
      </c>
      <c r="GO34" t="s">
        <v>1054</v>
      </c>
      <c r="KD34" t="s">
        <v>1677</v>
      </c>
      <c r="KO34" t="s">
        <v>1775</v>
      </c>
      <c r="KP34" t="s">
        <v>3318</v>
      </c>
      <c r="KV34" t="s">
        <v>3319</v>
      </c>
      <c r="KY34" t="s">
        <v>3320</v>
      </c>
      <c r="LA34" t="s">
        <v>3321</v>
      </c>
      <c r="LB34" t="s">
        <v>3322</v>
      </c>
      <c r="LC34" t="s">
        <v>3323</v>
      </c>
      <c r="LI34" t="s">
        <v>3324</v>
      </c>
      <c r="LJ34" t="s">
        <v>2001</v>
      </c>
      <c r="LL34" t="s">
        <v>1919</v>
      </c>
      <c r="LP34" t="s">
        <v>3325</v>
      </c>
      <c r="LU34" t="s">
        <v>3326</v>
      </c>
      <c r="LZ34" t="s">
        <v>3327</v>
      </c>
      <c r="MB34" t="s">
        <v>3328</v>
      </c>
      <c r="MF34" t="s">
        <v>3329</v>
      </c>
      <c r="MG34" t="s">
        <v>3330</v>
      </c>
      <c r="MH34" t="s">
        <v>3331</v>
      </c>
      <c r="MJ34" t="s">
        <v>3332</v>
      </c>
      <c r="NE34" t="s">
        <v>1916</v>
      </c>
      <c r="OC34" t="s">
        <v>2220</v>
      </c>
      <c r="OX34" t="s">
        <v>1915</v>
      </c>
      <c r="PM34" t="s">
        <v>2409</v>
      </c>
      <c r="PN34" t="s">
        <v>2409</v>
      </c>
      <c r="PO34" t="s">
        <v>2409</v>
      </c>
      <c r="PP34" t="s">
        <v>2409</v>
      </c>
      <c r="PQ34" t="s">
        <v>2409</v>
      </c>
    </row>
    <row r="35" spans="1:433">
      <c r="A35" t="s">
        <v>3333</v>
      </c>
      <c r="B35" t="s">
        <v>3333</v>
      </c>
      <c r="BS35" t="s">
        <v>1518</v>
      </c>
      <c r="BV35" s="1" t="s">
        <v>1468</v>
      </c>
      <c r="BZ35" s="1" t="s">
        <v>1263</v>
      </c>
      <c r="CA35" s="1" t="s">
        <v>1337</v>
      </c>
      <c r="CG35" s="1" t="s">
        <v>1257</v>
      </c>
      <c r="CI35" s="1" t="s">
        <v>1337</v>
      </c>
      <c r="CM35" s="1" t="s">
        <v>1257</v>
      </c>
      <c r="CN35" t="s">
        <v>1358</v>
      </c>
      <c r="DD35" t="s">
        <v>1358</v>
      </c>
      <c r="DG35" t="s">
        <v>1264</v>
      </c>
      <c r="DI35" t="s">
        <v>1366</v>
      </c>
      <c r="DM35" t="s">
        <v>1149</v>
      </c>
      <c r="DX35" t="s">
        <v>1055</v>
      </c>
      <c r="EQ35" t="s">
        <v>1518</v>
      </c>
      <c r="EU35" s="1" t="s">
        <v>1468</v>
      </c>
      <c r="EX35" s="1" t="s">
        <v>1263</v>
      </c>
      <c r="EY35" s="1" t="s">
        <v>1337</v>
      </c>
      <c r="FF35" s="1" t="s">
        <v>1257</v>
      </c>
      <c r="FH35" s="1" t="s">
        <v>1337</v>
      </c>
      <c r="FL35" s="1" t="s">
        <v>1257</v>
      </c>
      <c r="FM35" t="s">
        <v>1358</v>
      </c>
      <c r="GC35" t="s">
        <v>1358</v>
      </c>
      <c r="GF35" t="s">
        <v>1264</v>
      </c>
      <c r="GH35" t="s">
        <v>1366</v>
      </c>
      <c r="GK35" t="s">
        <v>1149</v>
      </c>
      <c r="GO35" t="s">
        <v>1055</v>
      </c>
      <c r="KD35" t="s">
        <v>1678</v>
      </c>
      <c r="KO35" t="s">
        <v>1776</v>
      </c>
      <c r="KP35" t="s">
        <v>3334</v>
      </c>
      <c r="KV35" t="s">
        <v>3335</v>
      </c>
      <c r="KY35" t="s">
        <v>3336</v>
      </c>
      <c r="LA35" t="s">
        <v>3337</v>
      </c>
      <c r="LB35" t="s">
        <v>3338</v>
      </c>
      <c r="LC35" t="s">
        <v>3339</v>
      </c>
      <c r="LI35" t="s">
        <v>3340</v>
      </c>
      <c r="LJ35" t="s">
        <v>2004</v>
      </c>
      <c r="LL35" t="s">
        <v>1920</v>
      </c>
      <c r="LP35" t="s">
        <v>3341</v>
      </c>
      <c r="LU35" t="s">
        <v>3342</v>
      </c>
      <c r="LZ35" t="s">
        <v>3343</v>
      </c>
      <c r="MB35" t="s">
        <v>3344</v>
      </c>
      <c r="MF35" t="s">
        <v>3345</v>
      </c>
      <c r="MG35" t="s">
        <v>3346</v>
      </c>
      <c r="MH35" t="s">
        <v>3347</v>
      </c>
      <c r="MJ35" t="s">
        <v>3348</v>
      </c>
      <c r="NE35" t="s">
        <v>1917</v>
      </c>
      <c r="OC35" t="s">
        <v>2221</v>
      </c>
      <c r="OX35" t="s">
        <v>1916</v>
      </c>
      <c r="PM35" t="s">
        <v>2410</v>
      </c>
      <c r="PN35" t="s">
        <v>2410</v>
      </c>
      <c r="PO35" t="s">
        <v>2410</v>
      </c>
      <c r="PP35" t="s">
        <v>2410</v>
      </c>
      <c r="PQ35" t="s">
        <v>2410</v>
      </c>
    </row>
    <row r="36" spans="1:433">
      <c r="A36" t="s">
        <v>3349</v>
      </c>
      <c r="B36" t="s">
        <v>3350</v>
      </c>
      <c r="BS36" t="s">
        <v>1030</v>
      </c>
      <c r="BV36" s="1" t="s">
        <v>1470</v>
      </c>
      <c r="BZ36" s="1" t="s">
        <v>1268</v>
      </c>
      <c r="CA36" s="1" t="s">
        <v>1339</v>
      </c>
      <c r="CG36" s="1" t="s">
        <v>1263</v>
      </c>
      <c r="CI36" s="1" t="s">
        <v>1339</v>
      </c>
      <c r="CM36" s="1" t="s">
        <v>1263</v>
      </c>
      <c r="CN36" s="1" t="s">
        <v>1361</v>
      </c>
      <c r="DD36" s="1" t="s">
        <v>1361</v>
      </c>
      <c r="DG36" t="s">
        <v>1269</v>
      </c>
      <c r="DM36" t="s">
        <v>1157</v>
      </c>
      <c r="DX36" t="s">
        <v>1056</v>
      </c>
      <c r="EQ36" t="s">
        <v>1030</v>
      </c>
      <c r="EU36" s="1" t="s">
        <v>1470</v>
      </c>
      <c r="EX36" s="1" t="s">
        <v>1268</v>
      </c>
      <c r="EY36" s="1" t="s">
        <v>1339</v>
      </c>
      <c r="FF36" s="1" t="s">
        <v>1263</v>
      </c>
      <c r="FH36" s="1" t="s">
        <v>1339</v>
      </c>
      <c r="FL36" s="1" t="s">
        <v>1263</v>
      </c>
      <c r="FM36" s="1" t="s">
        <v>1361</v>
      </c>
      <c r="GC36" s="1" t="s">
        <v>1361</v>
      </c>
      <c r="GF36" t="s">
        <v>1269</v>
      </c>
      <c r="GK36" t="s">
        <v>1157</v>
      </c>
      <c r="GO36" t="s">
        <v>1056</v>
      </c>
      <c r="KD36" t="s">
        <v>1679</v>
      </c>
      <c r="KO36" t="s">
        <v>1777</v>
      </c>
      <c r="KP36" t="s">
        <v>3351</v>
      </c>
      <c r="KV36" t="s">
        <v>3352</v>
      </c>
      <c r="KY36" t="s">
        <v>3353</v>
      </c>
      <c r="LA36" t="s">
        <v>3354</v>
      </c>
      <c r="LB36" t="s">
        <v>3355</v>
      </c>
      <c r="LC36" t="s">
        <v>3356</v>
      </c>
      <c r="LI36" t="s">
        <v>3357</v>
      </c>
      <c r="LJ36" t="s">
        <v>2005</v>
      </c>
      <c r="LL36" t="s">
        <v>3358</v>
      </c>
      <c r="LP36" t="s">
        <v>3359</v>
      </c>
      <c r="LU36" t="s">
        <v>3360</v>
      </c>
      <c r="LZ36" t="s">
        <v>3361</v>
      </c>
      <c r="MB36" t="s">
        <v>3362</v>
      </c>
      <c r="MF36" t="s">
        <v>3363</v>
      </c>
      <c r="MG36" t="s">
        <v>3364</v>
      </c>
      <c r="MH36" t="s">
        <v>3365</v>
      </c>
      <c r="MJ36" t="s">
        <v>3366</v>
      </c>
      <c r="NE36" t="s">
        <v>1918</v>
      </c>
      <c r="OC36" t="s">
        <v>2222</v>
      </c>
      <c r="OX36" t="s">
        <v>1917</v>
      </c>
      <c r="PM36" t="s">
        <v>2411</v>
      </c>
      <c r="PN36" t="s">
        <v>2411</v>
      </c>
      <c r="PO36" t="s">
        <v>2411</v>
      </c>
      <c r="PP36" t="s">
        <v>2411</v>
      </c>
      <c r="PQ36" t="s">
        <v>2411</v>
      </c>
    </row>
    <row r="37" spans="1:433">
      <c r="A37" t="s">
        <v>3367</v>
      </c>
      <c r="B37" t="s">
        <v>3368</v>
      </c>
      <c r="BS37" t="s">
        <v>1035</v>
      </c>
      <c r="BV37" t="s">
        <v>1472</v>
      </c>
      <c r="BZ37" s="1" t="s">
        <v>1273</v>
      </c>
      <c r="CA37" s="1" t="s">
        <v>1341</v>
      </c>
      <c r="CG37" s="1" t="s">
        <v>1268</v>
      </c>
      <c r="CI37" s="1" t="s">
        <v>1341</v>
      </c>
      <c r="CM37" s="1" t="s">
        <v>1268</v>
      </c>
      <c r="CN37" s="1" t="s">
        <v>1363</v>
      </c>
      <c r="DD37" s="1" t="s">
        <v>1363</v>
      </c>
      <c r="DG37" t="s">
        <v>1274</v>
      </c>
      <c r="DM37" t="s">
        <v>1165</v>
      </c>
      <c r="DX37" s="1" t="s">
        <v>1057</v>
      </c>
      <c r="EQ37" t="s">
        <v>1035</v>
      </c>
      <c r="EU37" t="s">
        <v>1472</v>
      </c>
      <c r="EX37" s="1" t="s">
        <v>1273</v>
      </c>
      <c r="EY37" s="1" t="s">
        <v>1341</v>
      </c>
      <c r="FF37" s="1" t="s">
        <v>1268</v>
      </c>
      <c r="FH37" s="1" t="s">
        <v>1341</v>
      </c>
      <c r="FL37" s="1" t="s">
        <v>1268</v>
      </c>
      <c r="FM37" s="1" t="s">
        <v>1363</v>
      </c>
      <c r="GC37" s="1" t="s">
        <v>1363</v>
      </c>
      <c r="GF37" t="s">
        <v>1274</v>
      </c>
      <c r="GK37" t="s">
        <v>1165</v>
      </c>
      <c r="GO37" s="1" t="s">
        <v>1057</v>
      </c>
      <c r="KD37" t="s">
        <v>1680</v>
      </c>
      <c r="KO37" t="s">
        <v>1778</v>
      </c>
      <c r="KP37" t="s">
        <v>3369</v>
      </c>
      <c r="KV37" t="s">
        <v>3370</v>
      </c>
      <c r="KY37" t="s">
        <v>3371</v>
      </c>
      <c r="LA37" t="s">
        <v>3372</v>
      </c>
      <c r="LB37" t="s">
        <v>3373</v>
      </c>
      <c r="LC37" t="s">
        <v>3374</v>
      </c>
      <c r="LI37" t="s">
        <v>3375</v>
      </c>
      <c r="LJ37" t="s">
        <v>2006</v>
      </c>
      <c r="LL37" t="s">
        <v>1922</v>
      </c>
      <c r="LP37" t="s">
        <v>3376</v>
      </c>
      <c r="LU37" t="s">
        <v>3377</v>
      </c>
      <c r="LZ37" t="s">
        <v>3378</v>
      </c>
      <c r="MB37" t="s">
        <v>3379</v>
      </c>
      <c r="MF37" t="s">
        <v>3380</v>
      </c>
      <c r="MG37" t="s">
        <v>3381</v>
      </c>
      <c r="MH37" t="s">
        <v>3382</v>
      </c>
      <c r="MJ37" t="s">
        <v>3383</v>
      </c>
      <c r="NE37" t="s">
        <v>1919</v>
      </c>
      <c r="OC37" t="s">
        <v>2223</v>
      </c>
      <c r="OX37" t="s">
        <v>1918</v>
      </c>
      <c r="PM37" t="s">
        <v>710</v>
      </c>
      <c r="PN37" t="s">
        <v>710</v>
      </c>
      <c r="PO37" t="s">
        <v>710</v>
      </c>
      <c r="PP37" t="s">
        <v>710</v>
      </c>
      <c r="PQ37" t="s">
        <v>710</v>
      </c>
    </row>
    <row r="38" spans="1:433">
      <c r="A38" t="s">
        <v>3384</v>
      </c>
      <c r="B38" t="s">
        <v>3385</v>
      </c>
      <c r="BS38" t="s">
        <v>1042</v>
      </c>
      <c r="BV38" t="s">
        <v>1474</v>
      </c>
      <c r="BZ38" s="1" t="s">
        <v>1278</v>
      </c>
      <c r="CA38" s="1" t="s">
        <v>1343</v>
      </c>
      <c r="CG38" s="1" t="s">
        <v>1273</v>
      </c>
      <c r="CI38" s="1" t="s">
        <v>1343</v>
      </c>
      <c r="CM38" s="1" t="s">
        <v>1273</v>
      </c>
      <c r="CN38" t="s">
        <v>1366</v>
      </c>
      <c r="DD38" t="s">
        <v>1366</v>
      </c>
      <c r="DG38" t="s">
        <v>1279</v>
      </c>
      <c r="DM38" t="s">
        <v>1173</v>
      </c>
      <c r="DX38" t="s">
        <v>1058</v>
      </c>
      <c r="EQ38" t="s">
        <v>1042</v>
      </c>
      <c r="EU38" t="s">
        <v>1474</v>
      </c>
      <c r="EX38" s="1" t="s">
        <v>1278</v>
      </c>
      <c r="EY38" s="1" t="s">
        <v>1343</v>
      </c>
      <c r="FF38" s="1" t="s">
        <v>1273</v>
      </c>
      <c r="FH38" s="1" t="s">
        <v>1343</v>
      </c>
      <c r="FL38" s="1" t="s">
        <v>1273</v>
      </c>
      <c r="FM38" t="s">
        <v>1366</v>
      </c>
      <c r="GC38" t="s">
        <v>1366</v>
      </c>
      <c r="GF38" t="s">
        <v>1279</v>
      </c>
      <c r="GK38" t="s">
        <v>1173</v>
      </c>
      <c r="GO38" t="s">
        <v>1058</v>
      </c>
      <c r="KD38" t="s">
        <v>1681</v>
      </c>
      <c r="KO38" t="s">
        <v>324</v>
      </c>
      <c r="KP38" t="s">
        <v>3386</v>
      </c>
      <c r="KV38" t="s">
        <v>3387</v>
      </c>
      <c r="KY38" t="s">
        <v>3388</v>
      </c>
      <c r="LA38" t="s">
        <v>3389</v>
      </c>
      <c r="LB38" t="s">
        <v>3390</v>
      </c>
      <c r="LC38" t="s">
        <v>3391</v>
      </c>
      <c r="LI38" t="s">
        <v>3392</v>
      </c>
      <c r="LJ38" t="s">
        <v>2030</v>
      </c>
      <c r="LL38" t="s">
        <v>1923</v>
      </c>
      <c r="LP38" t="s">
        <v>3393</v>
      </c>
      <c r="LZ38" t="s">
        <v>3394</v>
      </c>
      <c r="MB38" t="s">
        <v>3395</v>
      </c>
      <c r="MF38" t="s">
        <v>3396</v>
      </c>
      <c r="MG38" t="s">
        <v>3397</v>
      </c>
      <c r="MH38" t="s">
        <v>3398</v>
      </c>
      <c r="MJ38" t="s">
        <v>3399</v>
      </c>
      <c r="NE38" t="s">
        <v>1920</v>
      </c>
      <c r="OC38" t="s">
        <v>2224</v>
      </c>
      <c r="OX38" t="s">
        <v>1919</v>
      </c>
      <c r="PM38" t="s">
        <v>2412</v>
      </c>
      <c r="PN38" t="s">
        <v>2412</v>
      </c>
      <c r="PO38" t="s">
        <v>2412</v>
      </c>
      <c r="PP38" t="s">
        <v>2412</v>
      </c>
      <c r="PQ38" t="s">
        <v>2412</v>
      </c>
    </row>
    <row r="39" spans="1:433">
      <c r="A39" t="s">
        <v>3400</v>
      </c>
      <c r="B39" t="s">
        <v>3400</v>
      </c>
      <c r="BS39" t="s">
        <v>1052</v>
      </c>
      <c r="BV39" s="1" t="s">
        <v>1475</v>
      </c>
      <c r="BZ39" s="1" t="s">
        <v>1283</v>
      </c>
      <c r="CA39" t="s">
        <v>1345</v>
      </c>
      <c r="CG39" s="1" t="s">
        <v>1278</v>
      </c>
      <c r="CI39" t="s">
        <v>1345</v>
      </c>
      <c r="CM39" s="1" t="s">
        <v>1278</v>
      </c>
      <c r="CN39" t="s">
        <v>1370</v>
      </c>
      <c r="DD39" t="s">
        <v>1370</v>
      </c>
      <c r="DG39" t="s">
        <v>1284</v>
      </c>
      <c r="DM39" t="s">
        <v>1181</v>
      </c>
      <c r="DX39" t="s">
        <v>1059</v>
      </c>
      <c r="EQ39" t="s">
        <v>1052</v>
      </c>
      <c r="EU39" s="1" t="s">
        <v>1475</v>
      </c>
      <c r="EX39" s="1" t="s">
        <v>1283</v>
      </c>
      <c r="EY39" t="s">
        <v>1345</v>
      </c>
      <c r="FF39" s="1" t="s">
        <v>1278</v>
      </c>
      <c r="FH39" t="s">
        <v>1345</v>
      </c>
      <c r="FL39" s="1" t="s">
        <v>1278</v>
      </c>
      <c r="FM39" t="s">
        <v>1370</v>
      </c>
      <c r="GC39" t="s">
        <v>1370</v>
      </c>
      <c r="GF39" t="s">
        <v>1284</v>
      </c>
      <c r="GK39" t="s">
        <v>1181</v>
      </c>
      <c r="GO39" t="s">
        <v>1059</v>
      </c>
      <c r="KD39" t="s">
        <v>1682</v>
      </c>
      <c r="KO39" t="s">
        <v>1779</v>
      </c>
      <c r="KP39" t="s">
        <v>3401</v>
      </c>
      <c r="KV39" t="s">
        <v>3402</v>
      </c>
      <c r="KY39" t="s">
        <v>3403</v>
      </c>
      <c r="LA39" t="s">
        <v>3404</v>
      </c>
      <c r="LB39" t="s">
        <v>3405</v>
      </c>
      <c r="LC39" t="s">
        <v>3406</v>
      </c>
      <c r="LI39" t="s">
        <v>3407</v>
      </c>
      <c r="LJ39" t="s">
        <v>2035</v>
      </c>
      <c r="LL39" t="s">
        <v>1924</v>
      </c>
      <c r="LP39" t="s">
        <v>3408</v>
      </c>
      <c r="LZ39" t="s">
        <v>3409</v>
      </c>
      <c r="MB39" t="s">
        <v>3410</v>
      </c>
      <c r="MF39" t="s">
        <v>3411</v>
      </c>
      <c r="MG39" t="s">
        <v>3412</v>
      </c>
      <c r="MH39" t="s">
        <v>3413</v>
      </c>
      <c r="MJ39" t="s">
        <v>3414</v>
      </c>
      <c r="NE39" t="s">
        <v>1921</v>
      </c>
      <c r="OC39" t="s">
        <v>2225</v>
      </c>
      <c r="OX39" t="s">
        <v>1920</v>
      </c>
      <c r="PM39" t="s">
        <v>2413</v>
      </c>
      <c r="PN39" t="s">
        <v>2413</v>
      </c>
      <c r="PO39" t="s">
        <v>2413</v>
      </c>
      <c r="PP39" t="s">
        <v>2413</v>
      </c>
      <c r="PQ39" t="s">
        <v>2413</v>
      </c>
    </row>
    <row r="40" spans="1:433">
      <c r="A40" t="s">
        <v>1749</v>
      </c>
      <c r="B40" t="s">
        <v>3415</v>
      </c>
      <c r="BS40" t="s">
        <v>1064</v>
      </c>
      <c r="BV40" s="1" t="s">
        <v>1476</v>
      </c>
      <c r="BZ40" s="1" t="s">
        <v>1288</v>
      </c>
      <c r="CA40" s="1" t="s">
        <v>1348</v>
      </c>
      <c r="CG40" s="1" t="s">
        <v>1283</v>
      </c>
      <c r="CI40" s="1" t="s">
        <v>1348</v>
      </c>
      <c r="CM40" s="1" t="s">
        <v>1283</v>
      </c>
      <c r="CN40" t="s">
        <v>1374</v>
      </c>
      <c r="DD40" t="s">
        <v>1374</v>
      </c>
      <c r="DG40" t="s">
        <v>1289</v>
      </c>
      <c r="DM40" t="s">
        <v>1188</v>
      </c>
      <c r="DX40" t="s">
        <v>1060</v>
      </c>
      <c r="EQ40" t="s">
        <v>1064</v>
      </c>
      <c r="EU40" s="1" t="s">
        <v>1476</v>
      </c>
      <c r="EX40" s="1" t="s">
        <v>1288</v>
      </c>
      <c r="EY40" s="1" t="s">
        <v>1348</v>
      </c>
      <c r="FF40" s="1" t="s">
        <v>1283</v>
      </c>
      <c r="FH40" s="1" t="s">
        <v>1348</v>
      </c>
      <c r="FL40" s="1" t="s">
        <v>1283</v>
      </c>
      <c r="FM40" t="s">
        <v>1374</v>
      </c>
      <c r="GC40" t="s">
        <v>1374</v>
      </c>
      <c r="GF40" t="s">
        <v>1289</v>
      </c>
      <c r="GK40" t="s">
        <v>1188</v>
      </c>
      <c r="GO40" t="s">
        <v>1060</v>
      </c>
      <c r="KD40" t="s">
        <v>1683</v>
      </c>
      <c r="KO40" t="s">
        <v>1780</v>
      </c>
      <c r="KP40" t="s">
        <v>3416</v>
      </c>
      <c r="KV40" t="s">
        <v>3417</v>
      </c>
      <c r="KY40" t="s">
        <v>3418</v>
      </c>
      <c r="LA40" t="s">
        <v>3419</v>
      </c>
      <c r="LB40" t="s">
        <v>3420</v>
      </c>
      <c r="LC40" t="s">
        <v>3421</v>
      </c>
      <c r="LI40" t="s">
        <v>3422</v>
      </c>
      <c r="LJ40" t="s">
        <v>2046</v>
      </c>
      <c r="LL40" t="s">
        <v>1925</v>
      </c>
      <c r="LP40" t="s">
        <v>3423</v>
      </c>
      <c r="LZ40" t="s">
        <v>3424</v>
      </c>
      <c r="MB40" t="s">
        <v>3425</v>
      </c>
      <c r="MF40" t="s">
        <v>3426</v>
      </c>
      <c r="MG40" t="s">
        <v>3427</v>
      </c>
      <c r="MH40" t="s">
        <v>3428</v>
      </c>
      <c r="MJ40" t="s">
        <v>3429</v>
      </c>
      <c r="NE40" t="s">
        <v>1922</v>
      </c>
      <c r="OC40" t="s">
        <v>2226</v>
      </c>
      <c r="OX40" t="s">
        <v>1921</v>
      </c>
      <c r="PM40" t="s">
        <v>2414</v>
      </c>
      <c r="PN40" t="s">
        <v>2414</v>
      </c>
      <c r="PO40" t="s">
        <v>2414</v>
      </c>
      <c r="PP40" t="s">
        <v>2414</v>
      </c>
      <c r="PQ40" t="s">
        <v>2414</v>
      </c>
    </row>
    <row r="41" spans="1:433">
      <c r="A41" t="s">
        <v>3430</v>
      </c>
      <c r="B41" t="s">
        <v>3431</v>
      </c>
      <c r="BS41" t="s">
        <v>1075</v>
      </c>
      <c r="BV41" t="s">
        <v>1479</v>
      </c>
      <c r="BZ41" s="1" t="s">
        <v>1294</v>
      </c>
      <c r="CA41" s="1" t="s">
        <v>1349</v>
      </c>
      <c r="CG41" s="1" t="s">
        <v>1288</v>
      </c>
      <c r="CI41" s="1" t="s">
        <v>1349</v>
      </c>
      <c r="CM41" s="1" t="s">
        <v>1288</v>
      </c>
      <c r="CN41" t="s">
        <v>1378</v>
      </c>
      <c r="DD41" t="s">
        <v>1378</v>
      </c>
      <c r="DG41" t="s">
        <v>1295</v>
      </c>
      <c r="DM41" t="s">
        <v>1195</v>
      </c>
      <c r="DX41" t="s">
        <v>1061</v>
      </c>
      <c r="EQ41" t="s">
        <v>1075</v>
      </c>
      <c r="EU41" t="s">
        <v>1479</v>
      </c>
      <c r="EX41" s="1" t="s">
        <v>1294</v>
      </c>
      <c r="EY41" s="1" t="s">
        <v>1349</v>
      </c>
      <c r="FF41" s="1" t="s">
        <v>1288</v>
      </c>
      <c r="FH41" s="1" t="s">
        <v>1349</v>
      </c>
      <c r="FL41" s="1" t="s">
        <v>1288</v>
      </c>
      <c r="FM41" t="s">
        <v>1378</v>
      </c>
      <c r="GC41" t="s">
        <v>1378</v>
      </c>
      <c r="GF41" t="s">
        <v>1295</v>
      </c>
      <c r="GK41" t="s">
        <v>1195</v>
      </c>
      <c r="GO41" t="s">
        <v>1061</v>
      </c>
      <c r="KD41" t="s">
        <v>1684</v>
      </c>
      <c r="KO41" t="s">
        <v>1781</v>
      </c>
      <c r="KP41" t="s">
        <v>3432</v>
      </c>
      <c r="KV41" t="s">
        <v>3433</v>
      </c>
      <c r="KY41" t="s">
        <v>3434</v>
      </c>
      <c r="LA41" t="s">
        <v>3435</v>
      </c>
      <c r="LB41" t="s">
        <v>3436</v>
      </c>
      <c r="LC41" t="s">
        <v>3437</v>
      </c>
      <c r="LI41" t="s">
        <v>3438</v>
      </c>
      <c r="LJ41" t="s">
        <v>2048</v>
      </c>
      <c r="LL41" t="s">
        <v>1926</v>
      </c>
      <c r="LZ41" t="s">
        <v>3439</v>
      </c>
      <c r="MB41" t="s">
        <v>3440</v>
      </c>
      <c r="MF41" t="s">
        <v>3441</v>
      </c>
      <c r="MG41" t="s">
        <v>3442</v>
      </c>
      <c r="MH41" t="s">
        <v>3443</v>
      </c>
      <c r="MJ41" t="s">
        <v>3444</v>
      </c>
      <c r="NE41" t="s">
        <v>1923</v>
      </c>
      <c r="OC41" t="s">
        <v>2227</v>
      </c>
      <c r="OX41" t="s">
        <v>1922</v>
      </c>
      <c r="PM41" t="s">
        <v>2415</v>
      </c>
      <c r="PN41" t="s">
        <v>2415</v>
      </c>
      <c r="PO41" t="s">
        <v>2415</v>
      </c>
      <c r="PP41" t="s">
        <v>2415</v>
      </c>
      <c r="PQ41" t="s">
        <v>2415</v>
      </c>
    </row>
    <row r="42" spans="1:433">
      <c r="A42" t="s">
        <v>3445</v>
      </c>
      <c r="B42" t="s">
        <v>3446</v>
      </c>
      <c r="BS42" t="s">
        <v>1087</v>
      </c>
      <c r="BV42" s="1" t="s">
        <v>1481</v>
      </c>
      <c r="BZ42" s="1" t="s">
        <v>1299</v>
      </c>
      <c r="CA42" s="1" t="s">
        <v>1351</v>
      </c>
      <c r="CG42" s="1" t="s">
        <v>1294</v>
      </c>
      <c r="CI42" s="1" t="s">
        <v>1351</v>
      </c>
      <c r="CM42" s="1" t="s">
        <v>1294</v>
      </c>
      <c r="CN42" t="s">
        <v>1382</v>
      </c>
      <c r="DD42" t="s">
        <v>1382</v>
      </c>
      <c r="DG42" t="s">
        <v>1300</v>
      </c>
      <c r="DX42" t="s">
        <v>1062</v>
      </c>
      <c r="EQ42" t="s">
        <v>1087</v>
      </c>
      <c r="EU42" s="1" t="s">
        <v>1481</v>
      </c>
      <c r="EX42" s="1" t="s">
        <v>1299</v>
      </c>
      <c r="EY42" s="1" t="s">
        <v>1351</v>
      </c>
      <c r="FF42" s="1" t="s">
        <v>1294</v>
      </c>
      <c r="FH42" s="1" t="s">
        <v>1351</v>
      </c>
      <c r="FL42" s="1" t="s">
        <v>1294</v>
      </c>
      <c r="FM42" t="s">
        <v>1382</v>
      </c>
      <c r="GC42" t="s">
        <v>1382</v>
      </c>
      <c r="GF42" t="s">
        <v>1300</v>
      </c>
      <c r="GO42" t="s">
        <v>1062</v>
      </c>
      <c r="KD42" t="s">
        <v>1685</v>
      </c>
      <c r="KO42" t="s">
        <v>1782</v>
      </c>
      <c r="KP42" t="s">
        <v>3447</v>
      </c>
      <c r="KV42" t="s">
        <v>3448</v>
      </c>
      <c r="KY42" t="s">
        <v>3449</v>
      </c>
      <c r="LA42" t="s">
        <v>3450</v>
      </c>
      <c r="LB42" t="s">
        <v>3451</v>
      </c>
      <c r="LC42" t="s">
        <v>3452</v>
      </c>
      <c r="LI42" t="s">
        <v>3453</v>
      </c>
      <c r="LJ42" t="s">
        <v>2058</v>
      </c>
      <c r="LL42" t="s">
        <v>1927</v>
      </c>
      <c r="LZ42" t="s">
        <v>3454</v>
      </c>
      <c r="MB42" t="s">
        <v>3455</v>
      </c>
      <c r="MF42" t="s">
        <v>3456</v>
      </c>
      <c r="MG42" t="s">
        <v>3457</v>
      </c>
      <c r="MH42" t="s">
        <v>3458</v>
      </c>
      <c r="MJ42" t="s">
        <v>3459</v>
      </c>
      <c r="NE42" t="s">
        <v>1924</v>
      </c>
      <c r="OC42" t="s">
        <v>2228</v>
      </c>
      <c r="OX42" t="s">
        <v>1923</v>
      </c>
      <c r="PM42" t="s">
        <v>2416</v>
      </c>
      <c r="PN42" t="s">
        <v>2416</v>
      </c>
      <c r="PO42" t="s">
        <v>2416</v>
      </c>
      <c r="PP42" t="s">
        <v>2416</v>
      </c>
      <c r="PQ42" t="s">
        <v>2416</v>
      </c>
    </row>
    <row r="43" spans="1:433">
      <c r="A43" t="s">
        <v>3460</v>
      </c>
      <c r="B43" t="s">
        <v>3461</v>
      </c>
      <c r="BS43" t="s">
        <v>1100</v>
      </c>
      <c r="BV43" t="s">
        <v>1483</v>
      </c>
      <c r="BZ43" s="1" t="s">
        <v>1304</v>
      </c>
      <c r="CA43" s="1" t="s">
        <v>1354</v>
      </c>
      <c r="CG43" s="1" t="s">
        <v>1299</v>
      </c>
      <c r="CI43" s="1" t="s">
        <v>1354</v>
      </c>
      <c r="CM43" s="1" t="s">
        <v>1299</v>
      </c>
      <c r="CN43" s="1" t="s">
        <v>1386</v>
      </c>
      <c r="DD43" s="1" t="s">
        <v>1386</v>
      </c>
      <c r="DG43" t="s">
        <v>1305</v>
      </c>
      <c r="DX43" t="s">
        <v>1063</v>
      </c>
      <c r="EQ43" t="s">
        <v>1100</v>
      </c>
      <c r="EU43" t="s">
        <v>1483</v>
      </c>
      <c r="EX43" s="1" t="s">
        <v>1304</v>
      </c>
      <c r="EY43" s="1" t="s">
        <v>1354</v>
      </c>
      <c r="FF43" s="1" t="s">
        <v>1299</v>
      </c>
      <c r="FH43" s="1" t="s">
        <v>1354</v>
      </c>
      <c r="FL43" s="1" t="s">
        <v>1299</v>
      </c>
      <c r="FM43" s="1" t="s">
        <v>1386</v>
      </c>
      <c r="GC43" s="1" t="s">
        <v>1386</v>
      </c>
      <c r="GF43" t="s">
        <v>1305</v>
      </c>
      <c r="GO43" t="s">
        <v>1063</v>
      </c>
      <c r="KO43" t="s">
        <v>1783</v>
      </c>
      <c r="KP43" t="s">
        <v>3462</v>
      </c>
      <c r="KV43" t="s">
        <v>3463</v>
      </c>
      <c r="KY43" t="s">
        <v>3464</v>
      </c>
      <c r="LA43" t="s">
        <v>3465</v>
      </c>
      <c r="LB43" t="s">
        <v>3466</v>
      </c>
      <c r="LC43" t="s">
        <v>3467</v>
      </c>
      <c r="LI43" t="s">
        <v>3468</v>
      </c>
      <c r="LJ43" t="s">
        <v>3469</v>
      </c>
      <c r="LL43" t="s">
        <v>1928</v>
      </c>
      <c r="LZ43" t="s">
        <v>3470</v>
      </c>
      <c r="MB43" t="s">
        <v>3471</v>
      </c>
      <c r="MF43" t="s">
        <v>3472</v>
      </c>
      <c r="MG43" t="s">
        <v>3473</v>
      </c>
      <c r="MH43" t="s">
        <v>3474</v>
      </c>
      <c r="MJ43" t="s">
        <v>3475</v>
      </c>
      <c r="NE43" t="s">
        <v>1925</v>
      </c>
      <c r="OC43" t="s">
        <v>2229</v>
      </c>
      <c r="OX43" t="s">
        <v>1924</v>
      </c>
      <c r="PM43" t="s">
        <v>2417</v>
      </c>
      <c r="PN43" t="s">
        <v>2417</v>
      </c>
      <c r="PO43" t="s">
        <v>2417</v>
      </c>
      <c r="PP43" t="s">
        <v>2417</v>
      </c>
      <c r="PQ43" t="s">
        <v>2417</v>
      </c>
    </row>
    <row r="44" spans="1:433">
      <c r="A44" t="s">
        <v>3476</v>
      </c>
      <c r="B44" t="s">
        <v>3477</v>
      </c>
      <c r="BS44" t="s">
        <v>1113</v>
      </c>
      <c r="BV44" s="1" t="s">
        <v>1484</v>
      </c>
      <c r="BZ44" s="1" t="s">
        <v>1309</v>
      </c>
      <c r="CA44" s="1" t="s">
        <v>1356</v>
      </c>
      <c r="CG44" s="1" t="s">
        <v>1304</v>
      </c>
      <c r="CI44" s="1" t="s">
        <v>1356</v>
      </c>
      <c r="CM44" s="1" t="s">
        <v>1304</v>
      </c>
      <c r="CN44" t="s">
        <v>1390</v>
      </c>
      <c r="DD44" t="s">
        <v>1390</v>
      </c>
      <c r="DG44" t="s">
        <v>1310</v>
      </c>
      <c r="DX44" t="s">
        <v>1064</v>
      </c>
      <c r="EQ44" t="s">
        <v>1113</v>
      </c>
      <c r="EU44" s="1" t="s">
        <v>1484</v>
      </c>
      <c r="EX44" s="1" t="s">
        <v>1309</v>
      </c>
      <c r="EY44" s="1" t="s">
        <v>1356</v>
      </c>
      <c r="FF44" s="1" t="s">
        <v>1304</v>
      </c>
      <c r="FH44" s="1" t="s">
        <v>1356</v>
      </c>
      <c r="FL44" s="1" t="s">
        <v>1304</v>
      </c>
      <c r="FM44" t="s">
        <v>1390</v>
      </c>
      <c r="GC44" t="s">
        <v>1390</v>
      </c>
      <c r="GF44" t="s">
        <v>1310</v>
      </c>
      <c r="GO44" t="s">
        <v>1064</v>
      </c>
      <c r="KO44" t="s">
        <v>1784</v>
      </c>
      <c r="KP44" t="s">
        <v>3478</v>
      </c>
      <c r="KV44" t="s">
        <v>3479</v>
      </c>
      <c r="KY44" t="s">
        <v>3480</v>
      </c>
      <c r="LA44" t="s">
        <v>3481</v>
      </c>
      <c r="LB44" t="s">
        <v>3482</v>
      </c>
      <c r="LC44" t="s">
        <v>3483</v>
      </c>
      <c r="LI44" t="s">
        <v>3484</v>
      </c>
      <c r="LJ44" t="s">
        <v>2059</v>
      </c>
      <c r="LL44" t="s">
        <v>1929</v>
      </c>
      <c r="LZ44" t="s">
        <v>3485</v>
      </c>
      <c r="MB44" t="s">
        <v>3486</v>
      </c>
      <c r="MF44" t="s">
        <v>3487</v>
      </c>
      <c r="MG44" t="s">
        <v>3488</v>
      </c>
      <c r="MH44" t="s">
        <v>3489</v>
      </c>
      <c r="MJ44" t="s">
        <v>3490</v>
      </c>
      <c r="NE44" t="s">
        <v>1926</v>
      </c>
      <c r="OC44" t="s">
        <v>2230</v>
      </c>
      <c r="OX44" t="s">
        <v>1925</v>
      </c>
      <c r="PM44" t="s">
        <v>2418</v>
      </c>
      <c r="PN44" t="s">
        <v>2418</v>
      </c>
      <c r="PO44" t="s">
        <v>2418</v>
      </c>
      <c r="PP44" t="s">
        <v>2418</v>
      </c>
      <c r="PQ44" t="s">
        <v>2418</v>
      </c>
    </row>
    <row r="45" spans="1:433">
      <c r="A45" t="s">
        <v>3491</v>
      </c>
      <c r="B45" t="s">
        <v>3492</v>
      </c>
      <c r="BS45" t="s">
        <v>1125</v>
      </c>
      <c r="BV45" s="1" t="s">
        <v>1486</v>
      </c>
      <c r="BZ45" s="1" t="s">
        <v>1314</v>
      </c>
      <c r="CA45" t="s">
        <v>1358</v>
      </c>
      <c r="CG45" s="1" t="s">
        <v>1309</v>
      </c>
      <c r="CI45" t="s">
        <v>1358</v>
      </c>
      <c r="CM45" s="1" t="s">
        <v>1309</v>
      </c>
      <c r="CN45" s="1" t="s">
        <v>1395</v>
      </c>
      <c r="DD45" s="1" t="s">
        <v>1395</v>
      </c>
      <c r="DG45" t="s">
        <v>1315</v>
      </c>
      <c r="DX45" t="s">
        <v>1065</v>
      </c>
      <c r="EQ45" t="s">
        <v>1125</v>
      </c>
      <c r="EU45" s="1" t="s">
        <v>1486</v>
      </c>
      <c r="EX45" s="1" t="s">
        <v>1314</v>
      </c>
      <c r="EY45" t="s">
        <v>1358</v>
      </c>
      <c r="FF45" s="1" t="s">
        <v>1309</v>
      </c>
      <c r="FH45" t="s">
        <v>1358</v>
      </c>
      <c r="FL45" s="1" t="s">
        <v>1309</v>
      </c>
      <c r="FM45" s="1" t="s">
        <v>1395</v>
      </c>
      <c r="GC45" s="1" t="s">
        <v>1395</v>
      </c>
      <c r="GF45" t="s">
        <v>1315</v>
      </c>
      <c r="GO45" t="s">
        <v>1065</v>
      </c>
      <c r="KO45" t="s">
        <v>1785</v>
      </c>
      <c r="KP45" t="s">
        <v>3493</v>
      </c>
      <c r="KV45" t="s">
        <v>3494</v>
      </c>
      <c r="KY45" t="s">
        <v>3495</v>
      </c>
      <c r="LA45" t="s">
        <v>3496</v>
      </c>
      <c r="LB45" t="s">
        <v>3497</v>
      </c>
      <c r="LC45" t="s">
        <v>3498</v>
      </c>
      <c r="LI45" t="s">
        <v>3499</v>
      </c>
      <c r="LJ45" t="s">
        <v>2063</v>
      </c>
      <c r="LL45" t="s">
        <v>796</v>
      </c>
      <c r="LZ45" t="s">
        <v>3500</v>
      </c>
      <c r="MB45" t="s">
        <v>3501</v>
      </c>
      <c r="MF45" t="s">
        <v>3502</v>
      </c>
      <c r="MG45" t="s">
        <v>3503</v>
      </c>
      <c r="MH45" t="s">
        <v>3504</v>
      </c>
      <c r="MJ45" t="s">
        <v>3505</v>
      </c>
      <c r="NE45" t="s">
        <v>1927</v>
      </c>
      <c r="OC45" t="s">
        <v>2231</v>
      </c>
      <c r="OX45" t="s">
        <v>1926</v>
      </c>
      <c r="PM45" t="s">
        <v>2419</v>
      </c>
      <c r="PN45" t="s">
        <v>2419</v>
      </c>
      <c r="PO45" t="s">
        <v>2419</v>
      </c>
      <c r="PP45" t="s">
        <v>2419</v>
      </c>
      <c r="PQ45" t="s">
        <v>2419</v>
      </c>
    </row>
    <row r="46" spans="1:433">
      <c r="A46" t="s">
        <v>3506</v>
      </c>
      <c r="B46" t="s">
        <v>3507</v>
      </c>
      <c r="BS46" t="s">
        <v>1137</v>
      </c>
      <c r="BV46" s="1" t="s">
        <v>1488</v>
      </c>
      <c r="BZ46" s="1" t="s">
        <v>1319</v>
      </c>
      <c r="CA46" s="1" t="s">
        <v>1361</v>
      </c>
      <c r="CG46" s="1" t="s">
        <v>1314</v>
      </c>
      <c r="CI46" s="1" t="s">
        <v>1361</v>
      </c>
      <c r="CM46" s="1" t="s">
        <v>1314</v>
      </c>
      <c r="CN46" s="1" t="s">
        <v>1398</v>
      </c>
      <c r="DD46" s="1" t="s">
        <v>1398</v>
      </c>
      <c r="DG46" t="s">
        <v>1320</v>
      </c>
      <c r="DX46" t="s">
        <v>1066</v>
      </c>
      <c r="EQ46" t="s">
        <v>1137</v>
      </c>
      <c r="EU46" s="1" t="s">
        <v>1488</v>
      </c>
      <c r="EX46" s="1" t="s">
        <v>1319</v>
      </c>
      <c r="EY46" s="1" t="s">
        <v>1361</v>
      </c>
      <c r="FF46" s="1" t="s">
        <v>1314</v>
      </c>
      <c r="FH46" s="1" t="s">
        <v>1361</v>
      </c>
      <c r="FL46" s="1" t="s">
        <v>1314</v>
      </c>
      <c r="FM46" s="1" t="s">
        <v>1398</v>
      </c>
      <c r="GC46" s="1" t="s">
        <v>1398</v>
      </c>
      <c r="GF46" t="s">
        <v>1320</v>
      </c>
      <c r="GO46" t="s">
        <v>1066</v>
      </c>
      <c r="KO46" t="s">
        <v>1786</v>
      </c>
      <c r="KP46" t="s">
        <v>3508</v>
      </c>
      <c r="KV46" t="s">
        <v>3509</v>
      </c>
      <c r="KY46" t="s">
        <v>3510</v>
      </c>
      <c r="LA46" t="s">
        <v>3511</v>
      </c>
      <c r="LB46" t="s">
        <v>3512</v>
      </c>
      <c r="LC46" t="s">
        <v>3513</v>
      </c>
      <c r="LI46" t="s">
        <v>3514</v>
      </c>
      <c r="LJ46" t="s">
        <v>2066</v>
      </c>
      <c r="LL46" t="s">
        <v>1930</v>
      </c>
      <c r="LZ46" t="s">
        <v>3515</v>
      </c>
      <c r="MB46" t="s">
        <v>3516</v>
      </c>
      <c r="MG46" t="s">
        <v>3517</v>
      </c>
      <c r="MH46" t="s">
        <v>3518</v>
      </c>
      <c r="MJ46" t="s">
        <v>3519</v>
      </c>
      <c r="NE46" t="s">
        <v>1928</v>
      </c>
      <c r="OC46" t="s">
        <v>2232</v>
      </c>
      <c r="OX46" t="s">
        <v>1927</v>
      </c>
      <c r="PM46" t="s">
        <v>2420</v>
      </c>
      <c r="PN46" t="s">
        <v>2420</v>
      </c>
      <c r="PO46" t="s">
        <v>2420</v>
      </c>
      <c r="PP46" t="s">
        <v>2420</v>
      </c>
      <c r="PQ46" t="s">
        <v>2420</v>
      </c>
    </row>
    <row r="47" spans="1:433">
      <c r="A47" t="s">
        <v>1753</v>
      </c>
      <c r="B47" t="s">
        <v>3520</v>
      </c>
      <c r="BV47" s="1" t="s">
        <v>1490</v>
      </c>
      <c r="BZ47" s="1" t="s">
        <v>1324</v>
      </c>
      <c r="CA47" s="1" t="s">
        <v>1363</v>
      </c>
      <c r="CG47" s="1" t="s">
        <v>1319</v>
      </c>
      <c r="CI47" s="1" t="s">
        <v>1363</v>
      </c>
      <c r="CM47" s="1" t="s">
        <v>1319</v>
      </c>
      <c r="CN47" s="1" t="s">
        <v>1400</v>
      </c>
      <c r="DD47" s="1" t="s">
        <v>1400</v>
      </c>
      <c r="DG47" t="s">
        <v>1325</v>
      </c>
      <c r="DX47" t="s">
        <v>1067</v>
      </c>
      <c r="EU47" s="1" t="s">
        <v>1490</v>
      </c>
      <c r="EX47" s="1" t="s">
        <v>1324</v>
      </c>
      <c r="EY47" s="1" t="s">
        <v>1363</v>
      </c>
      <c r="FF47" s="1" t="s">
        <v>1319</v>
      </c>
      <c r="FH47" s="1" t="s">
        <v>1363</v>
      </c>
      <c r="FL47" s="1" t="s">
        <v>1319</v>
      </c>
      <c r="FM47" s="1" t="s">
        <v>1400</v>
      </c>
      <c r="GC47" s="1" t="s">
        <v>1400</v>
      </c>
      <c r="GF47" t="s">
        <v>1325</v>
      </c>
      <c r="GO47" t="s">
        <v>1067</v>
      </c>
      <c r="KO47" t="s">
        <v>1787</v>
      </c>
      <c r="KP47" t="s">
        <v>3521</v>
      </c>
      <c r="KV47" t="s">
        <v>3522</v>
      </c>
      <c r="KY47" t="s">
        <v>3523</v>
      </c>
      <c r="LA47" t="s">
        <v>3524</v>
      </c>
      <c r="LB47" t="s">
        <v>3525</v>
      </c>
      <c r="LC47" t="s">
        <v>3526</v>
      </c>
      <c r="LI47" t="s">
        <v>3527</v>
      </c>
      <c r="LJ47" t="s">
        <v>2067</v>
      </c>
      <c r="LL47" t="s">
        <v>1931</v>
      </c>
      <c r="MB47" t="s">
        <v>3528</v>
      </c>
      <c r="MG47" t="s">
        <v>3529</v>
      </c>
      <c r="MH47" t="s">
        <v>3530</v>
      </c>
      <c r="MJ47" t="s">
        <v>3531</v>
      </c>
      <c r="NE47" t="s">
        <v>1929</v>
      </c>
      <c r="OC47" t="s">
        <v>2233</v>
      </c>
      <c r="OX47" t="s">
        <v>1928</v>
      </c>
      <c r="PM47" t="s">
        <v>2421</v>
      </c>
      <c r="PN47" t="s">
        <v>2421</v>
      </c>
      <c r="PO47" t="s">
        <v>2421</v>
      </c>
      <c r="PP47" t="s">
        <v>2421</v>
      </c>
      <c r="PQ47" t="s">
        <v>2421</v>
      </c>
    </row>
    <row r="48" spans="1:433">
      <c r="A48" t="s">
        <v>3532</v>
      </c>
      <c r="B48" t="s">
        <v>3533</v>
      </c>
      <c r="BZ48" s="1" t="s">
        <v>1329</v>
      </c>
      <c r="CA48" t="s">
        <v>1366</v>
      </c>
      <c r="CG48" s="1" t="s">
        <v>1324</v>
      </c>
      <c r="CI48" t="s">
        <v>1366</v>
      </c>
      <c r="CM48" s="1" t="s">
        <v>1324</v>
      </c>
      <c r="CN48" t="s">
        <v>1402</v>
      </c>
      <c r="DD48" t="s">
        <v>1402</v>
      </c>
      <c r="DG48" t="s">
        <v>1330</v>
      </c>
      <c r="DX48" t="s">
        <v>1068</v>
      </c>
      <c r="EX48" s="1" t="s">
        <v>1329</v>
      </c>
      <c r="EY48" t="s">
        <v>1366</v>
      </c>
      <c r="FF48" s="1" t="s">
        <v>1324</v>
      </c>
      <c r="FH48" t="s">
        <v>1366</v>
      </c>
      <c r="FL48" s="1" t="s">
        <v>1324</v>
      </c>
      <c r="FM48" t="s">
        <v>1402</v>
      </c>
      <c r="GC48" t="s">
        <v>1402</v>
      </c>
      <c r="GF48" t="s">
        <v>1330</v>
      </c>
      <c r="GO48" t="s">
        <v>1068</v>
      </c>
      <c r="KO48" t="s">
        <v>1788</v>
      </c>
      <c r="KP48" t="s">
        <v>3534</v>
      </c>
      <c r="KV48" t="s">
        <v>3535</v>
      </c>
      <c r="LA48" t="s">
        <v>3536</v>
      </c>
      <c r="LB48" t="s">
        <v>3537</v>
      </c>
      <c r="LC48" t="s">
        <v>3538</v>
      </c>
      <c r="LI48" t="s">
        <v>3539</v>
      </c>
      <c r="LJ48" t="s">
        <v>2076</v>
      </c>
      <c r="LL48" t="s">
        <v>1932</v>
      </c>
      <c r="MB48" t="s">
        <v>3540</v>
      </c>
      <c r="MG48" t="s">
        <v>3541</v>
      </c>
      <c r="MH48" t="s">
        <v>3542</v>
      </c>
      <c r="NE48" t="s">
        <v>796</v>
      </c>
      <c r="OC48" t="s">
        <v>2234</v>
      </c>
      <c r="OX48" t="s">
        <v>1929</v>
      </c>
      <c r="PM48" t="s">
        <v>2422</v>
      </c>
      <c r="PN48" t="s">
        <v>2422</v>
      </c>
      <c r="PO48" t="s">
        <v>2422</v>
      </c>
      <c r="PP48" t="s">
        <v>2422</v>
      </c>
      <c r="PQ48" t="s">
        <v>2422</v>
      </c>
    </row>
    <row r="49" spans="1:433">
      <c r="A49" t="s">
        <v>3543</v>
      </c>
      <c r="B49" t="s">
        <v>3544</v>
      </c>
      <c r="BZ49" s="1" t="s">
        <v>1334</v>
      </c>
      <c r="CA49" t="s">
        <v>1370</v>
      </c>
      <c r="CG49" s="1" t="s">
        <v>1329</v>
      </c>
      <c r="CI49" t="s">
        <v>1370</v>
      </c>
      <c r="CM49" s="1" t="s">
        <v>1329</v>
      </c>
      <c r="CN49" s="1" t="s">
        <v>1405</v>
      </c>
      <c r="DD49" s="1" t="s">
        <v>1405</v>
      </c>
      <c r="DG49" t="s">
        <v>1335</v>
      </c>
      <c r="DX49" s="1" t="s">
        <v>250</v>
      </c>
      <c r="EX49" s="1" t="s">
        <v>1334</v>
      </c>
      <c r="EY49" t="s">
        <v>1370</v>
      </c>
      <c r="FF49" s="1" t="s">
        <v>1329</v>
      </c>
      <c r="FH49" t="s">
        <v>1370</v>
      </c>
      <c r="FL49" s="1" t="s">
        <v>1329</v>
      </c>
      <c r="FM49" s="1" t="s">
        <v>1405</v>
      </c>
      <c r="GC49" s="1" t="s">
        <v>1405</v>
      </c>
      <c r="GF49" t="s">
        <v>1335</v>
      </c>
      <c r="GO49" s="1" t="s">
        <v>250</v>
      </c>
      <c r="KO49" t="s">
        <v>1789</v>
      </c>
      <c r="KP49" t="s">
        <v>3545</v>
      </c>
      <c r="KV49" t="s">
        <v>3546</v>
      </c>
      <c r="LB49" t="s">
        <v>3547</v>
      </c>
      <c r="LC49" t="s">
        <v>3548</v>
      </c>
      <c r="LI49" t="s">
        <v>3549</v>
      </c>
      <c r="LJ49" t="s">
        <v>2079</v>
      </c>
      <c r="LL49" t="s">
        <v>1933</v>
      </c>
      <c r="MB49" t="s">
        <v>3550</v>
      </c>
      <c r="MG49" t="s">
        <v>3551</v>
      </c>
      <c r="NE49" t="s">
        <v>1930</v>
      </c>
      <c r="OC49" t="s">
        <v>2235</v>
      </c>
      <c r="OX49" t="s">
        <v>796</v>
      </c>
      <c r="PM49" t="s">
        <v>2423</v>
      </c>
      <c r="PN49" t="s">
        <v>2423</v>
      </c>
      <c r="PO49" t="s">
        <v>2423</v>
      </c>
      <c r="PP49" t="s">
        <v>2423</v>
      </c>
      <c r="PQ49" t="s">
        <v>2423</v>
      </c>
    </row>
    <row r="50" spans="1:433">
      <c r="A50" t="s">
        <v>3552</v>
      </c>
      <c r="B50" t="s">
        <v>3553</v>
      </c>
      <c r="BZ50" s="1" t="s">
        <v>1337</v>
      </c>
      <c r="CA50" t="s">
        <v>1374</v>
      </c>
      <c r="CG50" s="1" t="s">
        <v>1334</v>
      </c>
      <c r="CI50" t="s">
        <v>1374</v>
      </c>
      <c r="CM50" s="1" t="s">
        <v>1334</v>
      </c>
      <c r="CN50" s="1" t="s">
        <v>1407</v>
      </c>
      <c r="DD50" s="1" t="s">
        <v>1407</v>
      </c>
      <c r="DG50" t="s">
        <v>1338</v>
      </c>
      <c r="DX50" t="s">
        <v>1069</v>
      </c>
      <c r="EX50" s="1" t="s">
        <v>1337</v>
      </c>
      <c r="EY50" t="s">
        <v>1374</v>
      </c>
      <c r="FF50" s="1" t="s">
        <v>1334</v>
      </c>
      <c r="FH50" t="s">
        <v>1374</v>
      </c>
      <c r="FL50" s="1" t="s">
        <v>1334</v>
      </c>
      <c r="FM50" s="1" t="s">
        <v>1407</v>
      </c>
      <c r="GC50" s="1" t="s">
        <v>1407</v>
      </c>
      <c r="GF50" t="s">
        <v>1338</v>
      </c>
      <c r="GO50" t="s">
        <v>1069</v>
      </c>
      <c r="KO50" t="s">
        <v>1790</v>
      </c>
      <c r="KV50" t="s">
        <v>3554</v>
      </c>
      <c r="LB50" t="s">
        <v>3555</v>
      </c>
      <c r="LC50" t="s">
        <v>3556</v>
      </c>
      <c r="LI50" t="s">
        <v>3557</v>
      </c>
      <c r="LJ50" t="s">
        <v>3558</v>
      </c>
      <c r="LL50" t="s">
        <v>3559</v>
      </c>
      <c r="MB50" t="s">
        <v>3560</v>
      </c>
      <c r="MG50" t="s">
        <v>3561</v>
      </c>
      <c r="NE50" t="s">
        <v>1931</v>
      </c>
      <c r="OC50" t="s">
        <v>2236</v>
      </c>
      <c r="OX50" t="s">
        <v>1930</v>
      </c>
      <c r="PM50" t="s">
        <v>2424</v>
      </c>
      <c r="PN50" t="s">
        <v>2424</v>
      </c>
      <c r="PO50" t="s">
        <v>2424</v>
      </c>
      <c r="PP50" t="s">
        <v>2424</v>
      </c>
      <c r="PQ50" t="s">
        <v>2424</v>
      </c>
    </row>
    <row r="51" spans="1:433">
      <c r="A51" t="s">
        <v>3562</v>
      </c>
      <c r="B51" t="s">
        <v>3563</v>
      </c>
      <c r="BZ51" s="1" t="s">
        <v>1339</v>
      </c>
      <c r="CA51" t="s">
        <v>1378</v>
      </c>
      <c r="CG51" s="1" t="s">
        <v>1337</v>
      </c>
      <c r="CI51" t="s">
        <v>1378</v>
      </c>
      <c r="CM51" s="1" t="s">
        <v>1337</v>
      </c>
      <c r="CN51" s="1" t="s">
        <v>1410</v>
      </c>
      <c r="DD51" s="1" t="s">
        <v>1410</v>
      </c>
      <c r="DG51" t="s">
        <v>1340</v>
      </c>
      <c r="DX51" t="s">
        <v>1070</v>
      </c>
      <c r="EX51" s="1" t="s">
        <v>1339</v>
      </c>
      <c r="EY51" t="s">
        <v>1378</v>
      </c>
      <c r="FF51" s="1" t="s">
        <v>1337</v>
      </c>
      <c r="FH51" t="s">
        <v>1378</v>
      </c>
      <c r="FL51" s="1" t="s">
        <v>1337</v>
      </c>
      <c r="FM51" s="1" t="s">
        <v>1410</v>
      </c>
      <c r="GC51" s="1" t="s">
        <v>1410</v>
      </c>
      <c r="GF51" t="s">
        <v>1340</v>
      </c>
      <c r="GO51" t="s">
        <v>1070</v>
      </c>
      <c r="KO51" t="s">
        <v>1791</v>
      </c>
      <c r="KV51" t="s">
        <v>3564</v>
      </c>
      <c r="LB51" t="s">
        <v>3565</v>
      </c>
      <c r="LC51" t="s">
        <v>3566</v>
      </c>
      <c r="LI51" t="s">
        <v>3567</v>
      </c>
      <c r="LJ51" t="s">
        <v>2094</v>
      </c>
      <c r="LL51" t="s">
        <v>3077</v>
      </c>
      <c r="MB51" t="s">
        <v>3568</v>
      </c>
      <c r="MG51" t="s">
        <v>3569</v>
      </c>
      <c r="NE51" t="s">
        <v>1932</v>
      </c>
      <c r="OC51" t="s">
        <v>2237</v>
      </c>
      <c r="OX51" t="s">
        <v>1931</v>
      </c>
      <c r="PM51" t="s">
        <v>2425</v>
      </c>
      <c r="PN51" t="s">
        <v>2425</v>
      </c>
      <c r="PO51" t="s">
        <v>2425</v>
      </c>
      <c r="PP51" t="s">
        <v>2425</v>
      </c>
      <c r="PQ51" t="s">
        <v>2425</v>
      </c>
    </row>
    <row r="52" spans="1:433">
      <c r="A52" t="s">
        <v>3570</v>
      </c>
      <c r="B52" t="s">
        <v>3571</v>
      </c>
      <c r="BZ52" s="1" t="s">
        <v>1341</v>
      </c>
      <c r="CA52" t="s">
        <v>1382</v>
      </c>
      <c r="CG52" s="1" t="s">
        <v>1339</v>
      </c>
      <c r="CI52" t="s">
        <v>1382</v>
      </c>
      <c r="CM52" s="1" t="s">
        <v>1339</v>
      </c>
      <c r="CN52" s="1" t="s">
        <v>1412</v>
      </c>
      <c r="DD52" s="1" t="s">
        <v>1412</v>
      </c>
      <c r="DG52" t="s">
        <v>1342</v>
      </c>
      <c r="DX52" t="s">
        <v>1071</v>
      </c>
      <c r="EX52" s="1" t="s">
        <v>1341</v>
      </c>
      <c r="EY52" t="s">
        <v>1382</v>
      </c>
      <c r="FF52" s="1" t="s">
        <v>1339</v>
      </c>
      <c r="FH52" t="s">
        <v>1382</v>
      </c>
      <c r="FL52" s="1" t="s">
        <v>1339</v>
      </c>
      <c r="FM52" s="1" t="s">
        <v>1412</v>
      </c>
      <c r="GC52" s="1" t="s">
        <v>1412</v>
      </c>
      <c r="GF52" t="s">
        <v>1342</v>
      </c>
      <c r="GO52" t="s">
        <v>1071</v>
      </c>
      <c r="KV52" t="s">
        <v>3572</v>
      </c>
      <c r="LB52" t="s">
        <v>3573</v>
      </c>
      <c r="LC52" t="s">
        <v>3574</v>
      </c>
      <c r="LI52" t="s">
        <v>3575</v>
      </c>
      <c r="LJ52" t="s">
        <v>2096</v>
      </c>
      <c r="LL52" t="s">
        <v>1934</v>
      </c>
      <c r="MB52" t="s">
        <v>3576</v>
      </c>
      <c r="MG52" t="s">
        <v>3577</v>
      </c>
      <c r="NE52" t="s">
        <v>1933</v>
      </c>
      <c r="OC52" t="s">
        <v>2238</v>
      </c>
      <c r="OX52" t="s">
        <v>1932</v>
      </c>
      <c r="PM52" t="s">
        <v>2426</v>
      </c>
      <c r="PN52" t="s">
        <v>2426</v>
      </c>
      <c r="PO52" t="s">
        <v>2426</v>
      </c>
      <c r="PP52" t="s">
        <v>2426</v>
      </c>
      <c r="PQ52" t="s">
        <v>2426</v>
      </c>
    </row>
    <row r="53" spans="1:433">
      <c r="A53" t="s">
        <v>3578</v>
      </c>
      <c r="B53" t="s">
        <v>3579</v>
      </c>
      <c r="BZ53" s="1" t="s">
        <v>1343</v>
      </c>
      <c r="CA53" s="1" t="s">
        <v>1386</v>
      </c>
      <c r="CG53" s="1" t="s">
        <v>1341</v>
      </c>
      <c r="CI53" s="1" t="s">
        <v>1386</v>
      </c>
      <c r="CM53" s="1" t="s">
        <v>1341</v>
      </c>
      <c r="CN53" t="s">
        <v>1414</v>
      </c>
      <c r="DD53" t="s">
        <v>1414</v>
      </c>
      <c r="DG53" t="s">
        <v>1344</v>
      </c>
      <c r="DX53" t="s">
        <v>1072</v>
      </c>
      <c r="EX53" s="1" t="s">
        <v>1343</v>
      </c>
      <c r="EY53" s="1" t="s">
        <v>1386</v>
      </c>
      <c r="FF53" s="1" t="s">
        <v>1341</v>
      </c>
      <c r="FH53" s="1" t="s">
        <v>1386</v>
      </c>
      <c r="FL53" s="1" t="s">
        <v>1341</v>
      </c>
      <c r="FM53" t="s">
        <v>1414</v>
      </c>
      <c r="GC53" t="s">
        <v>1414</v>
      </c>
      <c r="GF53" t="s">
        <v>1344</v>
      </c>
      <c r="GO53" t="s">
        <v>1072</v>
      </c>
      <c r="LB53" t="s">
        <v>3580</v>
      </c>
      <c r="LC53" t="s">
        <v>3581</v>
      </c>
      <c r="LI53" t="s">
        <v>3582</v>
      </c>
      <c r="LJ53" t="s">
        <v>2102</v>
      </c>
      <c r="LL53" t="s">
        <v>3583</v>
      </c>
      <c r="MB53" t="s">
        <v>3584</v>
      </c>
      <c r="MG53" t="s">
        <v>3585</v>
      </c>
      <c r="NE53" t="s">
        <v>1934</v>
      </c>
      <c r="OC53" t="s">
        <v>415</v>
      </c>
      <c r="OX53" t="s">
        <v>1933</v>
      </c>
      <c r="PM53" t="s">
        <v>2427</v>
      </c>
      <c r="PN53" t="s">
        <v>2427</v>
      </c>
      <c r="PO53" t="s">
        <v>2427</v>
      </c>
      <c r="PP53" t="s">
        <v>2427</v>
      </c>
      <c r="PQ53" t="s">
        <v>2427</v>
      </c>
    </row>
    <row r="54" spans="1:433">
      <c r="A54" t="s">
        <v>1757</v>
      </c>
      <c r="B54" t="s">
        <v>3586</v>
      </c>
      <c r="BZ54" t="s">
        <v>1345</v>
      </c>
      <c r="CA54" s="1" t="s">
        <v>1388</v>
      </c>
      <c r="CG54" s="1" t="s">
        <v>1343</v>
      </c>
      <c r="CI54" s="1" t="s">
        <v>1388</v>
      </c>
      <c r="CM54" s="1" t="s">
        <v>1343</v>
      </c>
      <c r="CN54" s="1" t="s">
        <v>1417</v>
      </c>
      <c r="DD54" s="1" t="s">
        <v>1417</v>
      </c>
      <c r="DG54" t="s">
        <v>1347</v>
      </c>
      <c r="DX54" t="s">
        <v>1073</v>
      </c>
      <c r="EX54" t="s">
        <v>1345</v>
      </c>
      <c r="EY54" s="1" t="s">
        <v>1388</v>
      </c>
      <c r="FF54" s="1" t="s">
        <v>1343</v>
      </c>
      <c r="FH54" s="1" t="s">
        <v>1388</v>
      </c>
      <c r="FL54" s="1" t="s">
        <v>1343</v>
      </c>
      <c r="FM54" s="1" t="s">
        <v>1417</v>
      </c>
      <c r="GC54" s="1" t="s">
        <v>1417</v>
      </c>
      <c r="GF54" t="s">
        <v>1347</v>
      </c>
      <c r="GO54" t="s">
        <v>1073</v>
      </c>
      <c r="LB54" t="s">
        <v>3587</v>
      </c>
      <c r="LI54" t="s">
        <v>3588</v>
      </c>
      <c r="LJ54" t="s">
        <v>1593</v>
      </c>
      <c r="LL54" t="s">
        <v>1936</v>
      </c>
      <c r="MB54" t="s">
        <v>3589</v>
      </c>
      <c r="MG54" t="s">
        <v>3590</v>
      </c>
      <c r="NE54" t="s">
        <v>1935</v>
      </c>
      <c r="OC54" t="s">
        <v>2239</v>
      </c>
      <c r="OX54" t="s">
        <v>1934</v>
      </c>
      <c r="PM54" t="s">
        <v>2428</v>
      </c>
      <c r="PN54" t="s">
        <v>2428</v>
      </c>
      <c r="PO54" t="s">
        <v>2428</v>
      </c>
      <c r="PP54" t="s">
        <v>2428</v>
      </c>
      <c r="PQ54" t="s">
        <v>2428</v>
      </c>
    </row>
    <row r="55" spans="1:433">
      <c r="A55" t="s">
        <v>3591</v>
      </c>
      <c r="B55" t="s">
        <v>3592</v>
      </c>
      <c r="BZ55" s="1" t="s">
        <v>1348</v>
      </c>
      <c r="CG55" t="s">
        <v>1345</v>
      </c>
      <c r="CM55" t="s">
        <v>1345</v>
      </c>
      <c r="CN55" s="1" t="s">
        <v>1419</v>
      </c>
      <c r="DD55" s="1" t="s">
        <v>1419</v>
      </c>
      <c r="DX55" t="s">
        <v>1074</v>
      </c>
      <c r="EX55" s="1" t="s">
        <v>1348</v>
      </c>
      <c r="FF55" t="s">
        <v>1345</v>
      </c>
      <c r="FL55" t="s">
        <v>1345</v>
      </c>
      <c r="FM55" s="1" t="s">
        <v>1419</v>
      </c>
      <c r="GC55" s="1" t="s">
        <v>1419</v>
      </c>
      <c r="GO55" t="s">
        <v>1074</v>
      </c>
      <c r="LB55" t="s">
        <v>3593</v>
      </c>
      <c r="LI55" t="s">
        <v>3594</v>
      </c>
      <c r="LJ55" t="s">
        <v>2107</v>
      </c>
      <c r="LL55" t="s">
        <v>1937</v>
      </c>
      <c r="MB55" t="s">
        <v>3595</v>
      </c>
      <c r="MG55" t="s">
        <v>3596</v>
      </c>
      <c r="NE55" t="s">
        <v>1936</v>
      </c>
      <c r="OC55" t="s">
        <v>2240</v>
      </c>
      <c r="OX55" t="s">
        <v>1935</v>
      </c>
      <c r="PM55" t="s">
        <v>2429</v>
      </c>
      <c r="PN55" t="s">
        <v>2429</v>
      </c>
      <c r="PO55" t="s">
        <v>2429</v>
      </c>
      <c r="PP55" t="s">
        <v>2429</v>
      </c>
      <c r="PQ55" t="s">
        <v>2429</v>
      </c>
    </row>
    <row r="56" spans="1:433">
      <c r="A56" t="s">
        <v>3597</v>
      </c>
      <c r="B56" t="s">
        <v>3597</v>
      </c>
      <c r="BZ56" s="1" t="s">
        <v>1349</v>
      </c>
      <c r="CG56" s="1" t="s">
        <v>1348</v>
      </c>
      <c r="CM56" s="1" t="s">
        <v>1348</v>
      </c>
      <c r="CN56" s="1" t="s">
        <v>1422</v>
      </c>
      <c r="DD56" s="1" t="s">
        <v>1422</v>
      </c>
      <c r="DX56" t="s">
        <v>1075</v>
      </c>
      <c r="EX56" s="1" t="s">
        <v>1349</v>
      </c>
      <c r="FF56" s="1" t="s">
        <v>1348</v>
      </c>
      <c r="FL56" s="1" t="s">
        <v>1348</v>
      </c>
      <c r="FM56" s="1" t="s">
        <v>1422</v>
      </c>
      <c r="GC56" s="1" t="s">
        <v>1422</v>
      </c>
      <c r="GO56" t="s">
        <v>1075</v>
      </c>
      <c r="LB56" t="s">
        <v>3598</v>
      </c>
      <c r="LI56" t="s">
        <v>3599</v>
      </c>
      <c r="LJ56" t="s">
        <v>2121</v>
      </c>
      <c r="LL56" t="s">
        <v>1939</v>
      </c>
      <c r="MB56" t="s">
        <v>3600</v>
      </c>
      <c r="MG56" t="s">
        <v>3601</v>
      </c>
      <c r="NE56" t="s">
        <v>1937</v>
      </c>
      <c r="OC56" t="s">
        <v>2241</v>
      </c>
      <c r="OX56" t="s">
        <v>1936</v>
      </c>
      <c r="PM56" t="s">
        <v>2430</v>
      </c>
      <c r="PN56" t="s">
        <v>2430</v>
      </c>
      <c r="PO56" t="s">
        <v>2430</v>
      </c>
      <c r="PP56" t="s">
        <v>2430</v>
      </c>
      <c r="PQ56" t="s">
        <v>2430</v>
      </c>
    </row>
    <row r="57" spans="1:433">
      <c r="A57" t="s">
        <v>3602</v>
      </c>
      <c r="B57" t="s">
        <v>3602</v>
      </c>
      <c r="BZ57" s="1" t="s">
        <v>1350</v>
      </c>
      <c r="CG57" s="1" t="s">
        <v>1349</v>
      </c>
      <c r="CM57" s="1" t="s">
        <v>1349</v>
      </c>
      <c r="CN57" t="s">
        <v>1427</v>
      </c>
      <c r="DD57" t="s">
        <v>1427</v>
      </c>
      <c r="DX57" t="s">
        <v>1076</v>
      </c>
      <c r="EX57" s="1" t="s">
        <v>1350</v>
      </c>
      <c r="FF57" s="1" t="s">
        <v>1349</v>
      </c>
      <c r="FL57" s="1" t="s">
        <v>1349</v>
      </c>
      <c r="FM57" t="s">
        <v>1427</v>
      </c>
      <c r="GC57" t="s">
        <v>1427</v>
      </c>
      <c r="GO57" t="s">
        <v>1076</v>
      </c>
      <c r="LB57" t="s">
        <v>3603</v>
      </c>
      <c r="LI57" t="s">
        <v>3604</v>
      </c>
      <c r="LJ57" t="s">
        <v>2124</v>
      </c>
      <c r="LL57" t="s">
        <v>1940</v>
      </c>
      <c r="MG57" t="s">
        <v>3605</v>
      </c>
      <c r="NE57" t="s">
        <v>1938</v>
      </c>
      <c r="OC57" t="s">
        <v>2242</v>
      </c>
      <c r="OX57" t="s">
        <v>1937</v>
      </c>
      <c r="PM57" t="s">
        <v>2431</v>
      </c>
      <c r="PN57" t="s">
        <v>2431</v>
      </c>
      <c r="PO57" t="s">
        <v>2431</v>
      </c>
      <c r="PP57" t="s">
        <v>2431</v>
      </c>
      <c r="PQ57" t="s">
        <v>2431</v>
      </c>
    </row>
    <row r="58" spans="1:433">
      <c r="A58" t="s">
        <v>3606</v>
      </c>
      <c r="B58" t="s">
        <v>3607</v>
      </c>
      <c r="BZ58" s="1" t="s">
        <v>1351</v>
      </c>
      <c r="CG58" s="1" t="s">
        <v>1350</v>
      </c>
      <c r="CM58" s="1" t="s">
        <v>1350</v>
      </c>
      <c r="CN58" t="s">
        <v>1432</v>
      </c>
      <c r="DD58" t="s">
        <v>1432</v>
      </c>
      <c r="DX58" t="s">
        <v>1077</v>
      </c>
      <c r="EX58" s="1" t="s">
        <v>1351</v>
      </c>
      <c r="FF58" s="1" t="s">
        <v>1350</v>
      </c>
      <c r="FL58" s="1" t="s">
        <v>1350</v>
      </c>
      <c r="FM58" t="s">
        <v>1432</v>
      </c>
      <c r="GC58" t="s">
        <v>1432</v>
      </c>
      <c r="GO58" t="s">
        <v>1077</v>
      </c>
      <c r="LB58" t="s">
        <v>3608</v>
      </c>
      <c r="LI58" t="s">
        <v>3609</v>
      </c>
      <c r="LJ58" t="s">
        <v>2126</v>
      </c>
      <c r="LL58" t="s">
        <v>1941</v>
      </c>
      <c r="MG58" t="s">
        <v>3610</v>
      </c>
      <c r="NE58" t="s">
        <v>1939</v>
      </c>
      <c r="OC58" t="s">
        <v>2243</v>
      </c>
      <c r="OX58" t="s">
        <v>1938</v>
      </c>
      <c r="PM58" t="s">
        <v>2432</v>
      </c>
      <c r="PN58" t="s">
        <v>2432</v>
      </c>
      <c r="PO58" t="s">
        <v>2432</v>
      </c>
      <c r="PP58" t="s">
        <v>2432</v>
      </c>
      <c r="PQ58" t="s">
        <v>2432</v>
      </c>
    </row>
    <row r="59" spans="1:433">
      <c r="A59" t="s">
        <v>3611</v>
      </c>
      <c r="B59" t="s">
        <v>3612</v>
      </c>
      <c r="BZ59" t="s">
        <v>1352</v>
      </c>
      <c r="CG59" s="1" t="s">
        <v>1351</v>
      </c>
      <c r="CM59" s="1" t="s">
        <v>1351</v>
      </c>
      <c r="DX59" t="s">
        <v>1078</v>
      </c>
      <c r="EX59" t="s">
        <v>1352</v>
      </c>
      <c r="FF59" s="1" t="s">
        <v>1351</v>
      </c>
      <c r="FL59" s="1" t="s">
        <v>1351</v>
      </c>
      <c r="GO59" t="s">
        <v>1078</v>
      </c>
      <c r="LB59" t="s">
        <v>3613</v>
      </c>
      <c r="LI59" t="s">
        <v>3614</v>
      </c>
      <c r="LJ59" t="s">
        <v>2128</v>
      </c>
      <c r="LL59" t="s">
        <v>1942</v>
      </c>
      <c r="MG59" t="s">
        <v>3615</v>
      </c>
      <c r="NE59" t="s">
        <v>1940</v>
      </c>
      <c r="OC59" t="s">
        <v>2244</v>
      </c>
      <c r="OX59" t="s">
        <v>1939</v>
      </c>
      <c r="PM59" t="s">
        <v>2433</v>
      </c>
      <c r="PN59" t="s">
        <v>2433</v>
      </c>
      <c r="PO59" t="s">
        <v>2433</v>
      </c>
      <c r="PP59" t="s">
        <v>2433</v>
      </c>
      <c r="PQ59" t="s">
        <v>2433</v>
      </c>
    </row>
    <row r="60" spans="1:433">
      <c r="A60" t="s">
        <v>3616</v>
      </c>
      <c r="B60" t="s">
        <v>3617</v>
      </c>
      <c r="BZ60" s="1" t="s">
        <v>1354</v>
      </c>
      <c r="CG60" t="s">
        <v>1352</v>
      </c>
      <c r="CM60" t="s">
        <v>1352</v>
      </c>
      <c r="DX60" t="s">
        <v>1079</v>
      </c>
      <c r="EX60" s="1" t="s">
        <v>1354</v>
      </c>
      <c r="FF60" t="s">
        <v>1352</v>
      </c>
      <c r="FL60" t="s">
        <v>1352</v>
      </c>
      <c r="GO60" t="s">
        <v>1079</v>
      </c>
      <c r="LB60" t="s">
        <v>3618</v>
      </c>
      <c r="LI60" t="s">
        <v>3619</v>
      </c>
      <c r="LJ60" t="s">
        <v>2130</v>
      </c>
      <c r="LL60" t="s">
        <v>1943</v>
      </c>
      <c r="MG60" t="s">
        <v>3620</v>
      </c>
      <c r="NE60" t="s">
        <v>1941</v>
      </c>
      <c r="OC60" t="s">
        <v>2245</v>
      </c>
      <c r="OX60" t="s">
        <v>1940</v>
      </c>
      <c r="PM60" t="s">
        <v>2434</v>
      </c>
      <c r="PN60" t="s">
        <v>2434</v>
      </c>
      <c r="PO60" t="s">
        <v>2434</v>
      </c>
      <c r="PP60" t="s">
        <v>2434</v>
      </c>
      <c r="PQ60" t="s">
        <v>2434</v>
      </c>
    </row>
    <row r="61" spans="1:433">
      <c r="A61" t="s">
        <v>3621</v>
      </c>
      <c r="B61" t="s">
        <v>3622</v>
      </c>
      <c r="BZ61" s="1" t="s">
        <v>1355</v>
      </c>
      <c r="CG61" s="1" t="s">
        <v>1354</v>
      </c>
      <c r="CM61" s="1" t="s">
        <v>1354</v>
      </c>
      <c r="DX61" s="1" t="s">
        <v>1080</v>
      </c>
      <c r="EX61" s="1" t="s">
        <v>1355</v>
      </c>
      <c r="FF61" s="1" t="s">
        <v>1354</v>
      </c>
      <c r="FL61" s="1" t="s">
        <v>1354</v>
      </c>
      <c r="GO61" s="1" t="s">
        <v>1080</v>
      </c>
      <c r="LB61" t="s">
        <v>3623</v>
      </c>
      <c r="LI61" t="s">
        <v>3624</v>
      </c>
      <c r="LJ61" t="s">
        <v>2131</v>
      </c>
      <c r="LL61" t="s">
        <v>1944</v>
      </c>
      <c r="MG61" t="s">
        <v>3625</v>
      </c>
      <c r="NE61" t="s">
        <v>1942</v>
      </c>
      <c r="OC61" t="s">
        <v>2246</v>
      </c>
      <c r="OX61" t="s">
        <v>1941</v>
      </c>
      <c r="PM61" t="s">
        <v>2435</v>
      </c>
      <c r="PN61" t="s">
        <v>2435</v>
      </c>
      <c r="PO61" t="s">
        <v>2435</v>
      </c>
      <c r="PP61" t="s">
        <v>2435</v>
      </c>
      <c r="PQ61" t="s">
        <v>2435</v>
      </c>
    </row>
    <row r="62" spans="1:433">
      <c r="A62" t="s">
        <v>1760</v>
      </c>
      <c r="B62" t="s">
        <v>3626</v>
      </c>
      <c r="BZ62" s="1" t="s">
        <v>1356</v>
      </c>
      <c r="CG62" s="1" t="s">
        <v>1355</v>
      </c>
      <c r="CM62" s="1" t="s">
        <v>1355</v>
      </c>
      <c r="DX62" t="s">
        <v>1081</v>
      </c>
      <c r="EX62" s="1" t="s">
        <v>1356</v>
      </c>
      <c r="FF62" s="1" t="s">
        <v>1355</v>
      </c>
      <c r="FL62" s="1" t="s">
        <v>1355</v>
      </c>
      <c r="GO62" t="s">
        <v>1081</v>
      </c>
      <c r="LB62" t="s">
        <v>3627</v>
      </c>
      <c r="LI62" t="s">
        <v>3628</v>
      </c>
      <c r="LJ62" t="s">
        <v>2133</v>
      </c>
      <c r="LL62" t="s">
        <v>1945</v>
      </c>
      <c r="MG62" t="s">
        <v>3629</v>
      </c>
      <c r="NE62" t="s">
        <v>1943</v>
      </c>
      <c r="OC62" t="s">
        <v>2247</v>
      </c>
      <c r="OX62" t="s">
        <v>1942</v>
      </c>
      <c r="PM62" t="s">
        <v>2436</v>
      </c>
      <c r="PN62" t="s">
        <v>2436</v>
      </c>
      <c r="PO62" t="s">
        <v>2436</v>
      </c>
      <c r="PP62" t="s">
        <v>2436</v>
      </c>
      <c r="PQ62" t="s">
        <v>2436</v>
      </c>
    </row>
    <row r="63" spans="1:433">
      <c r="A63" t="s">
        <v>3630</v>
      </c>
      <c r="B63" t="s">
        <v>3630</v>
      </c>
      <c r="BZ63" s="1" t="s">
        <v>1357</v>
      </c>
      <c r="CG63" s="1" t="s">
        <v>1356</v>
      </c>
      <c r="CM63" s="1" t="s">
        <v>1356</v>
      </c>
      <c r="DX63" t="s">
        <v>1082</v>
      </c>
      <c r="EX63" s="1" t="s">
        <v>1357</v>
      </c>
      <c r="FF63" s="1" t="s">
        <v>1356</v>
      </c>
      <c r="FL63" s="1" t="s">
        <v>1356</v>
      </c>
      <c r="GO63" t="s">
        <v>1082</v>
      </c>
      <c r="LB63" t="s">
        <v>3631</v>
      </c>
      <c r="LI63" t="s">
        <v>3632</v>
      </c>
      <c r="LJ63" t="s">
        <v>2144</v>
      </c>
      <c r="LL63" t="s">
        <v>1946</v>
      </c>
      <c r="MG63" t="s">
        <v>3633</v>
      </c>
      <c r="NE63" t="s">
        <v>1944</v>
      </c>
      <c r="OC63" t="s">
        <v>2248</v>
      </c>
      <c r="OX63" t="s">
        <v>1943</v>
      </c>
      <c r="PM63" t="s">
        <v>2437</v>
      </c>
      <c r="PN63" t="s">
        <v>2437</v>
      </c>
      <c r="PO63" t="s">
        <v>2437</v>
      </c>
      <c r="PP63" t="s">
        <v>2437</v>
      </c>
      <c r="PQ63" t="s">
        <v>2437</v>
      </c>
    </row>
    <row r="64" spans="1:433">
      <c r="A64" t="s">
        <v>3634</v>
      </c>
      <c r="B64" t="s">
        <v>3635</v>
      </c>
      <c r="BZ64" t="s">
        <v>1358</v>
      </c>
      <c r="CG64" s="1" t="s">
        <v>1357</v>
      </c>
      <c r="CM64" s="1" t="s">
        <v>1357</v>
      </c>
      <c r="DX64" t="s">
        <v>1083</v>
      </c>
      <c r="EX64" t="s">
        <v>1358</v>
      </c>
      <c r="FF64" s="1" t="s">
        <v>1357</v>
      </c>
      <c r="FL64" s="1" t="s">
        <v>1357</v>
      </c>
      <c r="GO64" t="s">
        <v>1083</v>
      </c>
      <c r="LB64" t="s">
        <v>3636</v>
      </c>
      <c r="LI64" t="s">
        <v>3637</v>
      </c>
      <c r="LL64" t="s">
        <v>1947</v>
      </c>
      <c r="MG64" t="s">
        <v>3638</v>
      </c>
      <c r="NE64" t="s">
        <v>1945</v>
      </c>
      <c r="OC64" t="s">
        <v>2249</v>
      </c>
      <c r="OX64" t="s">
        <v>1944</v>
      </c>
      <c r="PM64" t="s">
        <v>2438</v>
      </c>
      <c r="PN64" t="s">
        <v>2438</v>
      </c>
      <c r="PO64" t="s">
        <v>2438</v>
      </c>
      <c r="PP64" t="s">
        <v>2438</v>
      </c>
      <c r="PQ64" t="s">
        <v>2438</v>
      </c>
    </row>
    <row r="65" spans="1:433">
      <c r="A65" t="s">
        <v>1748</v>
      </c>
      <c r="B65" t="s">
        <v>3639</v>
      </c>
      <c r="BZ65" s="1" t="s">
        <v>1360</v>
      </c>
      <c r="CG65" t="s">
        <v>1358</v>
      </c>
      <c r="CM65" t="s">
        <v>1358</v>
      </c>
      <c r="DX65" t="s">
        <v>1084</v>
      </c>
      <c r="EX65" s="1" t="s">
        <v>1360</v>
      </c>
      <c r="FF65" t="s">
        <v>1358</v>
      </c>
      <c r="FL65" t="s">
        <v>1358</v>
      </c>
      <c r="GO65" t="s">
        <v>1084</v>
      </c>
      <c r="LB65" t="s">
        <v>3640</v>
      </c>
      <c r="LI65" t="s">
        <v>3641</v>
      </c>
      <c r="LL65" t="s">
        <v>1948</v>
      </c>
      <c r="MG65" t="s">
        <v>3642</v>
      </c>
      <c r="NE65" t="s">
        <v>1946</v>
      </c>
      <c r="OC65" t="s">
        <v>2250</v>
      </c>
      <c r="OX65" t="s">
        <v>1945</v>
      </c>
      <c r="PM65" t="s">
        <v>2439</v>
      </c>
      <c r="PN65" t="s">
        <v>2439</v>
      </c>
      <c r="PO65" t="s">
        <v>2439</v>
      </c>
      <c r="PP65" t="s">
        <v>2439</v>
      </c>
      <c r="PQ65" t="s">
        <v>2439</v>
      </c>
    </row>
    <row r="66" spans="1:433">
      <c r="A66" t="s">
        <v>3643</v>
      </c>
      <c r="B66" t="s">
        <v>3644</v>
      </c>
      <c r="BZ66" s="1" t="s">
        <v>1361</v>
      </c>
      <c r="CG66" s="1" t="s">
        <v>1360</v>
      </c>
      <c r="CM66" s="1" t="s">
        <v>1360</v>
      </c>
      <c r="DX66" t="s">
        <v>1085</v>
      </c>
      <c r="EX66" s="1" t="s">
        <v>1361</v>
      </c>
      <c r="FF66" s="1" t="s">
        <v>1360</v>
      </c>
      <c r="FL66" s="1" t="s">
        <v>1360</v>
      </c>
      <c r="GO66" t="s">
        <v>1085</v>
      </c>
      <c r="LB66" t="s">
        <v>3645</v>
      </c>
      <c r="LI66" t="s">
        <v>3646</v>
      </c>
      <c r="LL66" t="s">
        <v>1949</v>
      </c>
      <c r="MG66" t="s">
        <v>3647</v>
      </c>
      <c r="NE66" t="s">
        <v>1947</v>
      </c>
      <c r="OC66" t="s">
        <v>2251</v>
      </c>
      <c r="OX66" t="s">
        <v>1946</v>
      </c>
      <c r="PM66" t="s">
        <v>2440</v>
      </c>
      <c r="PN66" t="s">
        <v>2440</v>
      </c>
      <c r="PO66" t="s">
        <v>2440</v>
      </c>
      <c r="PP66" t="s">
        <v>2440</v>
      </c>
      <c r="PQ66" t="s">
        <v>2440</v>
      </c>
    </row>
    <row r="67" spans="1:433">
      <c r="A67" t="s">
        <v>3648</v>
      </c>
      <c r="B67" t="s">
        <v>3649</v>
      </c>
      <c r="BZ67" s="1" t="s">
        <v>1362</v>
      </c>
      <c r="CG67" s="1" t="s">
        <v>1361</v>
      </c>
      <c r="CM67" s="1" t="s">
        <v>1361</v>
      </c>
      <c r="DX67" t="s">
        <v>1086</v>
      </c>
      <c r="EX67" s="1" t="s">
        <v>1362</v>
      </c>
      <c r="FF67" s="1" t="s">
        <v>1361</v>
      </c>
      <c r="FL67" s="1" t="s">
        <v>1361</v>
      </c>
      <c r="GO67" t="s">
        <v>1086</v>
      </c>
      <c r="LB67" t="s">
        <v>3650</v>
      </c>
      <c r="LI67" t="s">
        <v>3651</v>
      </c>
      <c r="LL67" t="s">
        <v>1950</v>
      </c>
      <c r="MG67" t="s">
        <v>3652</v>
      </c>
      <c r="NE67" t="s">
        <v>1948</v>
      </c>
      <c r="OC67" t="s">
        <v>2252</v>
      </c>
      <c r="OX67" t="s">
        <v>1947</v>
      </c>
      <c r="PM67" t="s">
        <v>2441</v>
      </c>
      <c r="PN67" t="s">
        <v>2441</v>
      </c>
      <c r="PO67" t="s">
        <v>2441</v>
      </c>
      <c r="PP67" t="s">
        <v>2441</v>
      </c>
      <c r="PQ67" t="s">
        <v>2441</v>
      </c>
    </row>
    <row r="68" spans="1:433">
      <c r="A68" t="s">
        <v>3653</v>
      </c>
      <c r="B68" t="s">
        <v>3654</v>
      </c>
      <c r="BZ68" s="1" t="s">
        <v>1363</v>
      </c>
      <c r="CG68" s="1" t="s">
        <v>1362</v>
      </c>
      <c r="CM68" s="1" t="s">
        <v>1362</v>
      </c>
      <c r="DX68" t="s">
        <v>1087</v>
      </c>
      <c r="EX68" s="1" t="s">
        <v>1363</v>
      </c>
      <c r="FF68" s="1" t="s">
        <v>1362</v>
      </c>
      <c r="FL68" s="1" t="s">
        <v>1362</v>
      </c>
      <c r="GO68" t="s">
        <v>1087</v>
      </c>
      <c r="LB68" t="s">
        <v>3655</v>
      </c>
      <c r="LI68" t="s">
        <v>3656</v>
      </c>
      <c r="LL68" t="s">
        <v>1951</v>
      </c>
      <c r="MG68" t="s">
        <v>3657</v>
      </c>
      <c r="NE68" t="s">
        <v>1949</v>
      </c>
      <c r="OC68" t="s">
        <v>2253</v>
      </c>
      <c r="OX68" t="s">
        <v>1948</v>
      </c>
      <c r="PM68" t="s">
        <v>2442</v>
      </c>
      <c r="PN68" t="s">
        <v>2442</v>
      </c>
      <c r="PO68" t="s">
        <v>2442</v>
      </c>
      <c r="PP68" t="s">
        <v>2442</v>
      </c>
      <c r="PQ68" t="s">
        <v>2442</v>
      </c>
    </row>
    <row r="69" spans="1:433">
      <c r="A69" t="s">
        <v>3658</v>
      </c>
      <c r="B69" t="s">
        <v>3658</v>
      </c>
      <c r="BZ69" t="s">
        <v>1364</v>
      </c>
      <c r="CG69" s="1" t="s">
        <v>1363</v>
      </c>
      <c r="CM69" s="1" t="s">
        <v>1363</v>
      </c>
      <c r="DX69" t="s">
        <v>1088</v>
      </c>
      <c r="EX69" t="s">
        <v>1364</v>
      </c>
      <c r="FF69" s="1" t="s">
        <v>1363</v>
      </c>
      <c r="FL69" s="1" t="s">
        <v>1363</v>
      </c>
      <c r="GO69" t="s">
        <v>1088</v>
      </c>
      <c r="LB69" t="s">
        <v>3659</v>
      </c>
      <c r="LI69" t="s">
        <v>3660</v>
      </c>
      <c r="LL69" t="s">
        <v>1953</v>
      </c>
      <c r="MG69" t="s">
        <v>3661</v>
      </c>
      <c r="NE69" t="s">
        <v>1950</v>
      </c>
      <c r="OC69" t="s">
        <v>2254</v>
      </c>
      <c r="OX69" t="s">
        <v>1949</v>
      </c>
      <c r="PM69" t="s">
        <v>2443</v>
      </c>
      <c r="PN69" t="s">
        <v>2443</v>
      </c>
      <c r="PO69" t="s">
        <v>2443</v>
      </c>
      <c r="PP69" t="s">
        <v>2443</v>
      </c>
      <c r="PQ69" t="s">
        <v>2443</v>
      </c>
    </row>
    <row r="70" spans="1:433">
      <c r="A70" t="s">
        <v>3662</v>
      </c>
      <c r="B70" t="s">
        <v>3663</v>
      </c>
      <c r="BZ70" t="s">
        <v>1366</v>
      </c>
      <c r="CG70" t="s">
        <v>1364</v>
      </c>
      <c r="CM70" t="s">
        <v>1364</v>
      </c>
      <c r="DX70" t="s">
        <v>1089</v>
      </c>
      <c r="EX70" t="s">
        <v>1366</v>
      </c>
      <c r="FF70" t="s">
        <v>1364</v>
      </c>
      <c r="FL70" t="s">
        <v>1364</v>
      </c>
      <c r="GO70" t="s">
        <v>1089</v>
      </c>
      <c r="LB70" t="s">
        <v>3664</v>
      </c>
      <c r="LI70" t="s">
        <v>3665</v>
      </c>
      <c r="LL70" t="s">
        <v>1954</v>
      </c>
      <c r="MG70" t="s">
        <v>3666</v>
      </c>
      <c r="NE70" t="s">
        <v>1951</v>
      </c>
      <c r="OC70" t="s">
        <v>2255</v>
      </c>
      <c r="OX70" t="s">
        <v>1950</v>
      </c>
      <c r="PM70" t="s">
        <v>2444</v>
      </c>
      <c r="PN70" t="s">
        <v>2444</v>
      </c>
      <c r="PO70" t="s">
        <v>2444</v>
      </c>
      <c r="PP70" t="s">
        <v>2444</v>
      </c>
      <c r="PQ70" t="s">
        <v>2444</v>
      </c>
    </row>
    <row r="71" spans="1:433">
      <c r="A71" t="s">
        <v>3667</v>
      </c>
      <c r="B71" t="s">
        <v>3668</v>
      </c>
      <c r="CG71" t="s">
        <v>1366</v>
      </c>
      <c r="CM71" t="s">
        <v>1366</v>
      </c>
      <c r="DX71" t="s">
        <v>1090</v>
      </c>
      <c r="FF71" t="s">
        <v>1366</v>
      </c>
      <c r="FL71" t="s">
        <v>1366</v>
      </c>
      <c r="GO71" t="s">
        <v>1090</v>
      </c>
      <c r="LB71" t="s">
        <v>3669</v>
      </c>
      <c r="LI71" t="s">
        <v>3670</v>
      </c>
      <c r="LL71" t="s">
        <v>1955</v>
      </c>
      <c r="MG71" t="s">
        <v>3671</v>
      </c>
      <c r="NE71" t="s">
        <v>1952</v>
      </c>
      <c r="OC71" t="s">
        <v>2256</v>
      </c>
      <c r="OX71" t="s">
        <v>1951</v>
      </c>
      <c r="PM71" t="s">
        <v>2445</v>
      </c>
      <c r="PN71" t="s">
        <v>2445</v>
      </c>
      <c r="PO71" t="s">
        <v>2445</v>
      </c>
      <c r="PP71" t="s">
        <v>2445</v>
      </c>
      <c r="PQ71" t="s">
        <v>2445</v>
      </c>
    </row>
    <row r="72" spans="1:433">
      <c r="A72" t="s">
        <v>3672</v>
      </c>
      <c r="B72" t="s">
        <v>3673</v>
      </c>
      <c r="CG72" t="s">
        <v>1368</v>
      </c>
      <c r="DX72" t="s">
        <v>1091</v>
      </c>
      <c r="FF72" t="s">
        <v>1368</v>
      </c>
      <c r="GO72" t="s">
        <v>1091</v>
      </c>
      <c r="LB72" t="s">
        <v>3674</v>
      </c>
      <c r="LI72" t="s">
        <v>3675</v>
      </c>
      <c r="LL72" t="s">
        <v>1956</v>
      </c>
      <c r="MG72" t="s">
        <v>3676</v>
      </c>
      <c r="NE72" t="s">
        <v>1953</v>
      </c>
      <c r="OC72" t="s">
        <v>2257</v>
      </c>
      <c r="OX72" t="s">
        <v>2023</v>
      </c>
      <c r="PM72" t="s">
        <v>2446</v>
      </c>
      <c r="PN72" t="s">
        <v>2446</v>
      </c>
      <c r="PO72" t="s">
        <v>2446</v>
      </c>
      <c r="PP72" t="s">
        <v>2446</v>
      </c>
      <c r="PQ72" t="s">
        <v>2446</v>
      </c>
    </row>
    <row r="73" spans="1:433">
      <c r="A73" t="s">
        <v>786</v>
      </c>
      <c r="B73" t="s">
        <v>3677</v>
      </c>
      <c r="CG73" t="s">
        <v>1370</v>
      </c>
      <c r="DX73" t="s">
        <v>1092</v>
      </c>
      <c r="FF73" t="s">
        <v>1370</v>
      </c>
      <c r="GO73" t="s">
        <v>1092</v>
      </c>
      <c r="LB73" t="s">
        <v>3678</v>
      </c>
      <c r="LI73" t="s">
        <v>3679</v>
      </c>
      <c r="LL73" t="s">
        <v>1957</v>
      </c>
      <c r="MG73" t="s">
        <v>3680</v>
      </c>
      <c r="NE73" t="s">
        <v>1954</v>
      </c>
      <c r="OC73" t="s">
        <v>2258</v>
      </c>
      <c r="OX73" t="s">
        <v>1952</v>
      </c>
      <c r="PM73" t="s">
        <v>2447</v>
      </c>
      <c r="PN73" t="s">
        <v>2447</v>
      </c>
      <c r="PO73" t="s">
        <v>2447</v>
      </c>
      <c r="PP73" t="s">
        <v>2447</v>
      </c>
      <c r="PQ73" t="s">
        <v>2447</v>
      </c>
    </row>
    <row r="74" spans="1:433">
      <c r="A74" t="s">
        <v>3681</v>
      </c>
      <c r="B74" t="s">
        <v>3682</v>
      </c>
      <c r="CG74" t="s">
        <v>1372</v>
      </c>
      <c r="DX74" s="1" t="s">
        <v>1093</v>
      </c>
      <c r="FF74" t="s">
        <v>1372</v>
      </c>
      <c r="GO74" s="1" t="s">
        <v>1093</v>
      </c>
      <c r="LB74" t="s">
        <v>3683</v>
      </c>
      <c r="LI74" t="s">
        <v>3684</v>
      </c>
      <c r="LL74" t="s">
        <v>1958</v>
      </c>
      <c r="MG74" t="s">
        <v>3685</v>
      </c>
      <c r="NE74" t="s">
        <v>1955</v>
      </c>
      <c r="OC74" t="s">
        <v>2259</v>
      </c>
      <c r="OX74" t="s">
        <v>1953</v>
      </c>
      <c r="PM74" t="s">
        <v>2448</v>
      </c>
      <c r="PN74" t="s">
        <v>2448</v>
      </c>
      <c r="PO74" t="s">
        <v>2448</v>
      </c>
      <c r="PP74" t="s">
        <v>2448</v>
      </c>
      <c r="PQ74" t="s">
        <v>2448</v>
      </c>
    </row>
    <row r="75" spans="1:433">
      <c r="A75" t="s">
        <v>3686</v>
      </c>
      <c r="B75" t="s">
        <v>3687</v>
      </c>
      <c r="CG75" t="s">
        <v>1374</v>
      </c>
      <c r="DX75" t="s">
        <v>1094</v>
      </c>
      <c r="FF75" t="s">
        <v>1374</v>
      </c>
      <c r="GO75" t="s">
        <v>1094</v>
      </c>
      <c r="LB75" t="s">
        <v>3688</v>
      </c>
      <c r="LI75" t="s">
        <v>3689</v>
      </c>
      <c r="LL75" t="s">
        <v>1960</v>
      </c>
      <c r="MG75" t="s">
        <v>3690</v>
      </c>
      <c r="NE75" t="s">
        <v>1956</v>
      </c>
      <c r="OC75" t="s">
        <v>2260</v>
      </c>
      <c r="OX75" t="s">
        <v>1954</v>
      </c>
      <c r="PM75" t="s">
        <v>2449</v>
      </c>
      <c r="PN75" t="s">
        <v>2449</v>
      </c>
      <c r="PO75" t="s">
        <v>2449</v>
      </c>
      <c r="PP75" t="s">
        <v>2449</v>
      </c>
      <c r="PQ75" t="s">
        <v>2449</v>
      </c>
    </row>
    <row r="76" spans="1:433">
      <c r="A76" t="s">
        <v>3691</v>
      </c>
      <c r="B76" t="s">
        <v>3692</v>
      </c>
      <c r="CG76" t="s">
        <v>1376</v>
      </c>
      <c r="DX76" t="s">
        <v>1095</v>
      </c>
      <c r="FF76" t="s">
        <v>1376</v>
      </c>
      <c r="GO76" t="s">
        <v>1095</v>
      </c>
      <c r="LB76" t="s">
        <v>3693</v>
      </c>
      <c r="LI76" t="s">
        <v>3694</v>
      </c>
      <c r="LL76" t="s">
        <v>1962</v>
      </c>
      <c r="MG76" t="s">
        <v>3695</v>
      </c>
      <c r="NE76" t="s">
        <v>1957</v>
      </c>
      <c r="OC76" t="s">
        <v>2261</v>
      </c>
      <c r="OX76" t="s">
        <v>1956</v>
      </c>
      <c r="PM76" t="s">
        <v>2450</v>
      </c>
      <c r="PN76" t="s">
        <v>2450</v>
      </c>
      <c r="PO76" t="s">
        <v>2450</v>
      </c>
      <c r="PP76" t="s">
        <v>2450</v>
      </c>
      <c r="PQ76" t="s">
        <v>2450</v>
      </c>
    </row>
    <row r="77" spans="1:433">
      <c r="A77" t="s">
        <v>3696</v>
      </c>
      <c r="B77" t="s">
        <v>3697</v>
      </c>
      <c r="CG77" t="s">
        <v>1378</v>
      </c>
      <c r="DX77" t="s">
        <v>1096</v>
      </c>
      <c r="FF77" t="s">
        <v>1378</v>
      </c>
      <c r="GO77" t="s">
        <v>1096</v>
      </c>
      <c r="LB77" t="s">
        <v>3698</v>
      </c>
      <c r="LI77" t="s">
        <v>3699</v>
      </c>
      <c r="LL77" t="s">
        <v>1963</v>
      </c>
      <c r="MG77" t="s">
        <v>3700</v>
      </c>
      <c r="NE77" t="s">
        <v>1958</v>
      </c>
      <c r="OC77" t="s">
        <v>2262</v>
      </c>
      <c r="OX77" t="s">
        <v>1957</v>
      </c>
      <c r="PM77" t="s">
        <v>2451</v>
      </c>
      <c r="PN77" t="s">
        <v>2451</v>
      </c>
      <c r="PO77" t="s">
        <v>2451</v>
      </c>
      <c r="PP77" t="s">
        <v>2451</v>
      </c>
      <c r="PQ77" t="s">
        <v>2451</v>
      </c>
    </row>
    <row r="78" spans="1:433">
      <c r="A78" t="s">
        <v>940</v>
      </c>
      <c r="B78" t="s">
        <v>940</v>
      </c>
      <c r="CG78" t="s">
        <v>1380</v>
      </c>
      <c r="DX78" t="s">
        <v>1097</v>
      </c>
      <c r="FF78" t="s">
        <v>1380</v>
      </c>
      <c r="GO78" t="s">
        <v>1097</v>
      </c>
      <c r="LB78" t="s">
        <v>3701</v>
      </c>
      <c r="LI78" t="s">
        <v>3702</v>
      </c>
      <c r="LL78" t="s">
        <v>1964</v>
      </c>
      <c r="MG78" t="s">
        <v>3703</v>
      </c>
      <c r="NE78" t="s">
        <v>1959</v>
      </c>
      <c r="OC78" t="s">
        <v>2263</v>
      </c>
      <c r="OX78" t="s">
        <v>1958</v>
      </c>
      <c r="PM78" t="s">
        <v>2452</v>
      </c>
      <c r="PN78" t="s">
        <v>2452</v>
      </c>
      <c r="PO78" t="s">
        <v>2452</v>
      </c>
      <c r="PP78" t="s">
        <v>2452</v>
      </c>
      <c r="PQ78" t="s">
        <v>2452</v>
      </c>
    </row>
    <row r="79" spans="1:433">
      <c r="A79" t="s">
        <v>3704</v>
      </c>
      <c r="B79" t="s">
        <v>3705</v>
      </c>
      <c r="CG79" t="s">
        <v>1382</v>
      </c>
      <c r="DX79" t="s">
        <v>1098</v>
      </c>
      <c r="FF79" t="s">
        <v>1382</v>
      </c>
      <c r="GO79" t="s">
        <v>1098</v>
      </c>
      <c r="LB79" t="s">
        <v>3706</v>
      </c>
      <c r="LI79" t="s">
        <v>3707</v>
      </c>
      <c r="LL79" t="s">
        <v>1967</v>
      </c>
      <c r="MG79" t="s">
        <v>3708</v>
      </c>
      <c r="NE79" t="s">
        <v>1960</v>
      </c>
      <c r="OC79" t="s">
        <v>2264</v>
      </c>
      <c r="OX79" t="s">
        <v>1959</v>
      </c>
      <c r="PM79" t="s">
        <v>2453</v>
      </c>
      <c r="PN79" t="s">
        <v>2453</v>
      </c>
      <c r="PO79" t="s">
        <v>2453</v>
      </c>
      <c r="PP79" t="s">
        <v>2453</v>
      </c>
      <c r="PQ79" t="s">
        <v>2453</v>
      </c>
    </row>
    <row r="80" spans="1:433">
      <c r="A80" t="s">
        <v>3709</v>
      </c>
      <c r="B80" t="s">
        <v>3710</v>
      </c>
      <c r="CG80" t="s">
        <v>1384</v>
      </c>
      <c r="DX80" t="s">
        <v>1099</v>
      </c>
      <c r="FF80" t="s">
        <v>1384</v>
      </c>
      <c r="GO80" t="s">
        <v>1099</v>
      </c>
      <c r="LB80" t="s">
        <v>3711</v>
      </c>
      <c r="LI80" t="s">
        <v>3712</v>
      </c>
      <c r="LL80" t="s">
        <v>1968</v>
      </c>
      <c r="MG80" t="s">
        <v>3713</v>
      </c>
      <c r="NE80" t="s">
        <v>1961</v>
      </c>
      <c r="OC80" t="s">
        <v>2265</v>
      </c>
      <c r="OX80" t="s">
        <v>1960</v>
      </c>
      <c r="PM80" t="s">
        <v>2454</v>
      </c>
      <c r="PN80" t="s">
        <v>2454</v>
      </c>
      <c r="PO80" t="s">
        <v>2454</v>
      </c>
      <c r="PP80" t="s">
        <v>2454</v>
      </c>
      <c r="PQ80" t="s">
        <v>2454</v>
      </c>
    </row>
    <row r="81" spans="1:433">
      <c r="A81" t="s">
        <v>3714</v>
      </c>
      <c r="B81" t="s">
        <v>3715</v>
      </c>
      <c r="CG81" s="1" t="s">
        <v>1386</v>
      </c>
      <c r="DX81" t="s">
        <v>1100</v>
      </c>
      <c r="FF81" s="1" t="s">
        <v>1386</v>
      </c>
      <c r="GO81" t="s">
        <v>1100</v>
      </c>
      <c r="LB81" t="s">
        <v>3716</v>
      </c>
      <c r="LI81" t="s">
        <v>3717</v>
      </c>
      <c r="LL81" t="s">
        <v>1970</v>
      </c>
      <c r="MG81" t="s">
        <v>3718</v>
      </c>
      <c r="NE81" t="s">
        <v>1962</v>
      </c>
      <c r="OX81" t="s">
        <v>1961</v>
      </c>
      <c r="PM81" t="s">
        <v>2455</v>
      </c>
      <c r="PN81" t="s">
        <v>2455</v>
      </c>
      <c r="PO81" t="s">
        <v>2455</v>
      </c>
      <c r="PP81" t="s">
        <v>2455</v>
      </c>
      <c r="PQ81" t="s">
        <v>2455</v>
      </c>
    </row>
    <row r="82" spans="1:433">
      <c r="A82" t="s">
        <v>3719</v>
      </c>
      <c r="B82" t="s">
        <v>3719</v>
      </c>
      <c r="CG82" s="1" t="s">
        <v>1387</v>
      </c>
      <c r="DX82" t="s">
        <v>1101</v>
      </c>
      <c r="FF82" s="1" t="s">
        <v>1387</v>
      </c>
      <c r="GO82" t="s">
        <v>1101</v>
      </c>
      <c r="LB82" t="s">
        <v>3720</v>
      </c>
      <c r="LI82" t="s">
        <v>3721</v>
      </c>
      <c r="LL82" t="s">
        <v>1971</v>
      </c>
      <c r="MG82" t="s">
        <v>3722</v>
      </c>
      <c r="NE82" t="s">
        <v>1963</v>
      </c>
      <c r="OX82" t="s">
        <v>1963</v>
      </c>
      <c r="PM82" t="s">
        <v>2456</v>
      </c>
      <c r="PN82" t="s">
        <v>2456</v>
      </c>
      <c r="PO82" t="s">
        <v>2456</v>
      </c>
      <c r="PP82" t="s">
        <v>2456</v>
      </c>
      <c r="PQ82" t="s">
        <v>2456</v>
      </c>
    </row>
    <row r="83" spans="1:433">
      <c r="A83" t="s">
        <v>3723</v>
      </c>
      <c r="B83" t="s">
        <v>3724</v>
      </c>
      <c r="CG83" s="1" t="s">
        <v>1388</v>
      </c>
      <c r="DX83" t="s">
        <v>1102</v>
      </c>
      <c r="FF83" s="1" t="s">
        <v>1388</v>
      </c>
      <c r="GO83" t="s">
        <v>1102</v>
      </c>
      <c r="LB83" t="s">
        <v>3725</v>
      </c>
      <c r="LI83" t="s">
        <v>3726</v>
      </c>
      <c r="LL83" t="s">
        <v>1972</v>
      </c>
      <c r="MG83" t="s">
        <v>3727</v>
      </c>
      <c r="NE83" t="s">
        <v>1964</v>
      </c>
      <c r="OX83" t="s">
        <v>1964</v>
      </c>
      <c r="PM83" t="s">
        <v>2457</v>
      </c>
      <c r="PN83" t="s">
        <v>2457</v>
      </c>
      <c r="PO83" t="s">
        <v>2457</v>
      </c>
      <c r="PP83" t="s">
        <v>2457</v>
      </c>
      <c r="PQ83" t="s">
        <v>2457</v>
      </c>
    </row>
    <row r="84" spans="1:433">
      <c r="A84" t="s">
        <v>3728</v>
      </c>
      <c r="B84" t="s">
        <v>3729</v>
      </c>
      <c r="CG84" s="1" t="s">
        <v>1389</v>
      </c>
      <c r="DX84" t="s">
        <v>1103</v>
      </c>
      <c r="FF84" s="1" t="s">
        <v>1389</v>
      </c>
      <c r="GO84" t="s">
        <v>1103</v>
      </c>
      <c r="LB84" t="s">
        <v>3730</v>
      </c>
      <c r="LI84" t="s">
        <v>3731</v>
      </c>
      <c r="LL84" t="s">
        <v>1973</v>
      </c>
      <c r="MG84" t="s">
        <v>3732</v>
      </c>
      <c r="NE84" t="s">
        <v>1965</v>
      </c>
      <c r="OX84" t="s">
        <v>1965</v>
      </c>
      <c r="PM84" t="s">
        <v>2458</v>
      </c>
      <c r="PN84" t="s">
        <v>2458</v>
      </c>
      <c r="PO84" t="s">
        <v>2458</v>
      </c>
      <c r="PP84" t="s">
        <v>2458</v>
      </c>
      <c r="PQ84" t="s">
        <v>2458</v>
      </c>
    </row>
    <row r="85" spans="1:433">
      <c r="A85" t="s">
        <v>3733</v>
      </c>
      <c r="B85" t="s">
        <v>3734</v>
      </c>
      <c r="CG85" t="s">
        <v>1390</v>
      </c>
      <c r="DX85" s="1" t="s">
        <v>1104</v>
      </c>
      <c r="FF85" t="s">
        <v>1390</v>
      </c>
      <c r="GO85" s="1" t="s">
        <v>1104</v>
      </c>
      <c r="LB85" t="s">
        <v>3735</v>
      </c>
      <c r="LI85" t="s">
        <v>3736</v>
      </c>
      <c r="LL85" t="s">
        <v>1975</v>
      </c>
      <c r="MG85" t="s">
        <v>3737</v>
      </c>
      <c r="NE85" t="s">
        <v>1966</v>
      </c>
      <c r="OX85" t="s">
        <v>1966</v>
      </c>
      <c r="PM85" t="s">
        <v>2459</v>
      </c>
      <c r="PN85" t="s">
        <v>2459</v>
      </c>
      <c r="PO85" t="s">
        <v>2459</v>
      </c>
      <c r="PP85" t="s">
        <v>2459</v>
      </c>
      <c r="PQ85" t="s">
        <v>2459</v>
      </c>
    </row>
    <row r="86" spans="1:433">
      <c r="A86" t="s">
        <v>1779</v>
      </c>
      <c r="B86" t="s">
        <v>1779</v>
      </c>
      <c r="CG86" s="1" t="s">
        <v>1392</v>
      </c>
      <c r="DX86" t="s">
        <v>1105</v>
      </c>
      <c r="FF86" s="1" t="s">
        <v>1392</v>
      </c>
      <c r="GO86" t="s">
        <v>1105</v>
      </c>
      <c r="LB86" t="s">
        <v>3738</v>
      </c>
      <c r="LI86" t="s">
        <v>3739</v>
      </c>
      <c r="LL86" t="s">
        <v>1976</v>
      </c>
      <c r="MG86" t="s">
        <v>3740</v>
      </c>
      <c r="NE86" t="s">
        <v>1967</v>
      </c>
      <c r="OX86" t="s">
        <v>1967</v>
      </c>
      <c r="PM86" t="s">
        <v>2460</v>
      </c>
      <c r="PN86" t="s">
        <v>2460</v>
      </c>
      <c r="PO86" t="s">
        <v>2460</v>
      </c>
      <c r="PP86" t="s">
        <v>2460</v>
      </c>
      <c r="PQ86" t="s">
        <v>2460</v>
      </c>
    </row>
    <row r="87" spans="1:433">
      <c r="A87" t="s">
        <v>3741</v>
      </c>
      <c r="B87" t="s">
        <v>3742</v>
      </c>
      <c r="CG87" s="1" t="s">
        <v>1393</v>
      </c>
      <c r="DX87" t="s">
        <v>1106</v>
      </c>
      <c r="FF87" s="1" t="s">
        <v>1393</v>
      </c>
      <c r="GO87" t="s">
        <v>1106</v>
      </c>
      <c r="LB87" t="s">
        <v>3743</v>
      </c>
      <c r="LI87" t="s">
        <v>3744</v>
      </c>
      <c r="LL87" t="s">
        <v>1977</v>
      </c>
      <c r="MG87" t="s">
        <v>3745</v>
      </c>
      <c r="NE87" t="s">
        <v>1968</v>
      </c>
      <c r="OX87" t="s">
        <v>1968</v>
      </c>
      <c r="PM87" t="s">
        <v>2461</v>
      </c>
      <c r="PN87" t="s">
        <v>2461</v>
      </c>
      <c r="PO87" t="s">
        <v>2461</v>
      </c>
      <c r="PP87" t="s">
        <v>2461</v>
      </c>
      <c r="PQ87" t="s">
        <v>2461</v>
      </c>
    </row>
    <row r="88" spans="1:433">
      <c r="A88" t="s">
        <v>3746</v>
      </c>
      <c r="B88" t="s">
        <v>3747</v>
      </c>
      <c r="CG88" s="1" t="s">
        <v>1394</v>
      </c>
      <c r="DX88" t="s">
        <v>1107</v>
      </c>
      <c r="FF88" s="1" t="s">
        <v>1394</v>
      </c>
      <c r="GO88" t="s">
        <v>1107</v>
      </c>
      <c r="LB88" t="s">
        <v>3748</v>
      </c>
      <c r="LI88" t="s">
        <v>3749</v>
      </c>
      <c r="LL88" t="s">
        <v>1978</v>
      </c>
      <c r="MG88" t="s">
        <v>3750</v>
      </c>
      <c r="NE88" t="s">
        <v>1969</v>
      </c>
      <c r="OX88" t="s">
        <v>1969</v>
      </c>
      <c r="PM88" t="s">
        <v>2462</v>
      </c>
      <c r="PN88" t="s">
        <v>2462</v>
      </c>
      <c r="PO88" t="s">
        <v>2462</v>
      </c>
      <c r="PP88" t="s">
        <v>2462</v>
      </c>
      <c r="PQ88" t="s">
        <v>2462</v>
      </c>
    </row>
    <row r="89" spans="1:433">
      <c r="A89" t="s">
        <v>3751</v>
      </c>
      <c r="B89" t="s">
        <v>3752</v>
      </c>
      <c r="CG89" s="1" t="s">
        <v>1395</v>
      </c>
      <c r="DX89" t="s">
        <v>1108</v>
      </c>
      <c r="FF89" s="1" t="s">
        <v>1395</v>
      </c>
      <c r="GO89" t="s">
        <v>1108</v>
      </c>
      <c r="LB89" t="s">
        <v>3753</v>
      </c>
      <c r="LI89" t="s">
        <v>3754</v>
      </c>
      <c r="LL89" t="s">
        <v>1984</v>
      </c>
      <c r="MG89" t="s">
        <v>3755</v>
      </c>
      <c r="NE89" t="s">
        <v>1970</v>
      </c>
      <c r="OX89" t="s">
        <v>1970</v>
      </c>
      <c r="PM89" t="s">
        <v>2463</v>
      </c>
      <c r="PN89" t="s">
        <v>2463</v>
      </c>
      <c r="PO89" t="s">
        <v>2463</v>
      </c>
      <c r="PP89" t="s">
        <v>2463</v>
      </c>
      <c r="PQ89" t="s">
        <v>2463</v>
      </c>
    </row>
    <row r="90" spans="1:433">
      <c r="A90" t="s">
        <v>922</v>
      </c>
      <c r="B90" t="s">
        <v>3756</v>
      </c>
      <c r="CG90" t="s">
        <v>1396</v>
      </c>
      <c r="DX90" t="s">
        <v>1109</v>
      </c>
      <c r="FF90" t="s">
        <v>1396</v>
      </c>
      <c r="GO90" t="s">
        <v>1109</v>
      </c>
      <c r="LB90" t="s">
        <v>3757</v>
      </c>
      <c r="LI90" t="s">
        <v>3758</v>
      </c>
      <c r="LL90" t="s">
        <v>1987</v>
      </c>
      <c r="MG90" t="s">
        <v>3759</v>
      </c>
      <c r="NE90" t="s">
        <v>1971</v>
      </c>
      <c r="OX90" t="s">
        <v>1971</v>
      </c>
      <c r="PM90" t="s">
        <v>2464</v>
      </c>
      <c r="PN90" t="s">
        <v>2464</v>
      </c>
      <c r="PO90" t="s">
        <v>2464</v>
      </c>
      <c r="PP90" t="s">
        <v>2464</v>
      </c>
      <c r="PQ90" t="s">
        <v>2464</v>
      </c>
    </row>
    <row r="91" spans="1:433">
      <c r="A91" t="s">
        <v>3760</v>
      </c>
      <c r="B91" t="s">
        <v>3761</v>
      </c>
      <c r="CG91" s="1" t="s">
        <v>1398</v>
      </c>
      <c r="DX91" t="s">
        <v>1110</v>
      </c>
      <c r="FF91" s="1" t="s">
        <v>1398</v>
      </c>
      <c r="GO91" t="s">
        <v>1110</v>
      </c>
      <c r="LB91" t="s">
        <v>3762</v>
      </c>
      <c r="LI91" t="s">
        <v>3763</v>
      </c>
      <c r="LL91" t="s">
        <v>1992</v>
      </c>
      <c r="MG91" t="s">
        <v>3764</v>
      </c>
      <c r="NE91" t="s">
        <v>1972</v>
      </c>
      <c r="OX91" t="s">
        <v>1972</v>
      </c>
      <c r="PM91" t="s">
        <v>2465</v>
      </c>
      <c r="PN91" t="s">
        <v>2465</v>
      </c>
      <c r="PO91" t="s">
        <v>2465</v>
      </c>
      <c r="PP91" t="s">
        <v>2465</v>
      </c>
      <c r="PQ91" t="s">
        <v>2465</v>
      </c>
    </row>
    <row r="92" spans="1:433">
      <c r="A92" t="s">
        <v>3765</v>
      </c>
      <c r="B92" t="s">
        <v>3766</v>
      </c>
      <c r="CG92" s="1" t="s">
        <v>1399</v>
      </c>
      <c r="DX92" t="s">
        <v>1111</v>
      </c>
      <c r="FF92" s="1" t="s">
        <v>1399</v>
      </c>
      <c r="GO92" t="s">
        <v>1111</v>
      </c>
      <c r="LB92" t="s">
        <v>3767</v>
      </c>
      <c r="LI92" t="s">
        <v>3768</v>
      </c>
      <c r="LL92" t="s">
        <v>1994</v>
      </c>
      <c r="MG92" t="s">
        <v>3769</v>
      </c>
      <c r="NE92" t="s">
        <v>1973</v>
      </c>
      <c r="OX92" t="s">
        <v>1973</v>
      </c>
      <c r="PM92" t="s">
        <v>2466</v>
      </c>
      <c r="PN92" t="s">
        <v>2466</v>
      </c>
      <c r="PO92" t="s">
        <v>2466</v>
      </c>
      <c r="PP92" t="s">
        <v>2466</v>
      </c>
      <c r="PQ92" t="s">
        <v>2466</v>
      </c>
    </row>
    <row r="93" spans="1:433">
      <c r="A93" t="s">
        <v>3770</v>
      </c>
      <c r="B93" t="s">
        <v>3771</v>
      </c>
      <c r="CG93" s="1" t="s">
        <v>1400</v>
      </c>
      <c r="DX93" t="s">
        <v>1112</v>
      </c>
      <c r="FF93" s="1" t="s">
        <v>1400</v>
      </c>
      <c r="GO93" t="s">
        <v>1112</v>
      </c>
      <c r="LB93" t="s">
        <v>3772</v>
      </c>
      <c r="LI93" t="s">
        <v>3773</v>
      </c>
      <c r="LL93" t="s">
        <v>1996</v>
      </c>
      <c r="MG93" t="s">
        <v>3774</v>
      </c>
      <c r="NE93" t="s">
        <v>1974</v>
      </c>
      <c r="OX93" t="s">
        <v>1974</v>
      </c>
      <c r="PM93" t="s">
        <v>2467</v>
      </c>
      <c r="PN93" t="s">
        <v>2467</v>
      </c>
      <c r="PO93" t="s">
        <v>2467</v>
      </c>
      <c r="PP93" t="s">
        <v>2467</v>
      </c>
      <c r="PQ93" t="s">
        <v>2467</v>
      </c>
    </row>
    <row r="94" spans="1:433">
      <c r="A94" t="s">
        <v>3775</v>
      </c>
      <c r="B94" t="s">
        <v>3776</v>
      </c>
      <c r="CG94" s="1" t="s">
        <v>1401</v>
      </c>
      <c r="DX94" t="s">
        <v>1113</v>
      </c>
      <c r="FF94" s="1" t="s">
        <v>1401</v>
      </c>
      <c r="GO94" t="s">
        <v>1113</v>
      </c>
      <c r="LB94" t="s">
        <v>3777</v>
      </c>
      <c r="LI94" t="s">
        <v>3778</v>
      </c>
      <c r="LL94" t="s">
        <v>1997</v>
      </c>
      <c r="MG94" t="s">
        <v>3779</v>
      </c>
      <c r="NE94" t="s">
        <v>1975</v>
      </c>
      <c r="OX94" t="s">
        <v>1975</v>
      </c>
      <c r="PM94" t="s">
        <v>2468</v>
      </c>
      <c r="PN94" t="s">
        <v>2468</v>
      </c>
      <c r="PO94" t="s">
        <v>2468</v>
      </c>
      <c r="PP94" t="s">
        <v>2468</v>
      </c>
      <c r="PQ94" t="s">
        <v>2468</v>
      </c>
    </row>
    <row r="95" spans="1:433">
      <c r="A95" t="s">
        <v>3780</v>
      </c>
      <c r="B95" t="s">
        <v>3781</v>
      </c>
      <c r="CG95" t="s">
        <v>1402</v>
      </c>
      <c r="DX95" t="s">
        <v>1114</v>
      </c>
      <c r="FF95" t="s">
        <v>1402</v>
      </c>
      <c r="GO95" t="s">
        <v>1114</v>
      </c>
      <c r="LB95" t="s">
        <v>3782</v>
      </c>
      <c r="LI95" t="s">
        <v>3783</v>
      </c>
      <c r="LL95" t="s">
        <v>1998</v>
      </c>
      <c r="MG95" t="s">
        <v>3784</v>
      </c>
      <c r="NE95" t="s">
        <v>1976</v>
      </c>
      <c r="OX95" t="s">
        <v>1976</v>
      </c>
      <c r="PM95" t="s">
        <v>2469</v>
      </c>
      <c r="PN95" t="s">
        <v>2469</v>
      </c>
      <c r="PO95" t="s">
        <v>2469</v>
      </c>
      <c r="PP95" t="s">
        <v>2469</v>
      </c>
      <c r="PQ95" t="s">
        <v>2469</v>
      </c>
    </row>
    <row r="96" spans="1:433">
      <c r="A96" t="s">
        <v>3785</v>
      </c>
      <c r="B96" t="s">
        <v>3786</v>
      </c>
      <c r="CG96" s="1" t="s">
        <v>1404</v>
      </c>
      <c r="DX96" t="s">
        <v>1115</v>
      </c>
      <c r="FF96" s="1" t="s">
        <v>1404</v>
      </c>
      <c r="GO96" t="s">
        <v>1115</v>
      </c>
      <c r="LB96" t="s">
        <v>3787</v>
      </c>
      <c r="LI96" t="s">
        <v>3788</v>
      </c>
      <c r="LL96" t="s">
        <v>1999</v>
      </c>
      <c r="MG96" t="s">
        <v>3789</v>
      </c>
      <c r="NE96" t="s">
        <v>1977</v>
      </c>
      <c r="OX96" t="s">
        <v>1977</v>
      </c>
      <c r="PM96" t="s">
        <v>2470</v>
      </c>
      <c r="PN96" t="s">
        <v>2470</v>
      </c>
      <c r="PO96" t="s">
        <v>2470</v>
      </c>
      <c r="PP96" t="s">
        <v>2470</v>
      </c>
      <c r="PQ96" t="s">
        <v>2470</v>
      </c>
    </row>
    <row r="97" spans="1:433">
      <c r="A97" t="s">
        <v>1746</v>
      </c>
      <c r="B97" t="s">
        <v>3790</v>
      </c>
      <c r="CG97" s="1" t="s">
        <v>1405</v>
      </c>
      <c r="DX97" s="1" t="s">
        <v>1116</v>
      </c>
      <c r="FF97" s="1" t="s">
        <v>1405</v>
      </c>
      <c r="GO97" s="1" t="s">
        <v>1116</v>
      </c>
      <c r="LB97" t="s">
        <v>3791</v>
      </c>
      <c r="LI97" t="s">
        <v>3792</v>
      </c>
      <c r="LL97" t="s">
        <v>3793</v>
      </c>
      <c r="MG97" t="s">
        <v>3794</v>
      </c>
      <c r="NE97" t="s">
        <v>1978</v>
      </c>
      <c r="OX97" t="s">
        <v>1978</v>
      </c>
      <c r="PM97" t="s">
        <v>2471</v>
      </c>
      <c r="PN97" t="s">
        <v>2471</v>
      </c>
      <c r="PO97" t="s">
        <v>2471</v>
      </c>
      <c r="PP97" t="s">
        <v>2471</v>
      </c>
      <c r="PQ97" t="s">
        <v>2471</v>
      </c>
    </row>
    <row r="98" spans="1:433">
      <c r="A98" t="s">
        <v>784</v>
      </c>
      <c r="B98" t="s">
        <v>3795</v>
      </c>
      <c r="CG98" s="1" t="s">
        <v>1406</v>
      </c>
      <c r="DX98" t="s">
        <v>1117</v>
      </c>
      <c r="FF98" s="1" t="s">
        <v>1406</v>
      </c>
      <c r="GO98" t="s">
        <v>1117</v>
      </c>
      <c r="LB98" t="s">
        <v>3796</v>
      </c>
      <c r="LI98" t="s">
        <v>3797</v>
      </c>
      <c r="LL98" t="s">
        <v>2000</v>
      </c>
      <c r="MG98" t="s">
        <v>3798</v>
      </c>
      <c r="NE98" t="s">
        <v>1979</v>
      </c>
      <c r="OX98" t="s">
        <v>1979</v>
      </c>
      <c r="PM98" t="s">
        <v>2472</v>
      </c>
      <c r="PN98" t="s">
        <v>2472</v>
      </c>
      <c r="PO98" t="s">
        <v>2472</v>
      </c>
      <c r="PP98" t="s">
        <v>2472</v>
      </c>
      <c r="PQ98" t="s">
        <v>2472</v>
      </c>
    </row>
    <row r="99" spans="1:433">
      <c r="A99" t="s">
        <v>3799</v>
      </c>
      <c r="B99" t="s">
        <v>3800</v>
      </c>
      <c r="CG99" s="1" t="s">
        <v>1407</v>
      </c>
      <c r="DX99" t="s">
        <v>1118</v>
      </c>
      <c r="FF99" s="1" t="s">
        <v>1407</v>
      </c>
      <c r="GO99" t="s">
        <v>1118</v>
      </c>
      <c r="LB99" t="s">
        <v>3801</v>
      </c>
      <c r="LI99" t="s">
        <v>3802</v>
      </c>
      <c r="LL99" t="s">
        <v>2001</v>
      </c>
      <c r="MG99" t="s">
        <v>3803</v>
      </c>
      <c r="NE99" t="s">
        <v>1980</v>
      </c>
      <c r="OX99" t="s">
        <v>1980</v>
      </c>
      <c r="PM99" t="s">
        <v>2473</v>
      </c>
      <c r="PN99" t="s">
        <v>2473</v>
      </c>
      <c r="PO99" t="s">
        <v>2473</v>
      </c>
      <c r="PP99" t="s">
        <v>2473</v>
      </c>
      <c r="PQ99" t="s">
        <v>2473</v>
      </c>
    </row>
    <row r="100" spans="1:433">
      <c r="A100" t="s">
        <v>3804</v>
      </c>
      <c r="B100" t="s">
        <v>3805</v>
      </c>
      <c r="CG100" t="s">
        <v>1408</v>
      </c>
      <c r="DX100" t="s">
        <v>1119</v>
      </c>
      <c r="FF100" t="s">
        <v>1408</v>
      </c>
      <c r="GO100" t="s">
        <v>1119</v>
      </c>
      <c r="LB100" t="s">
        <v>3249</v>
      </c>
      <c r="LI100" t="s">
        <v>3806</v>
      </c>
      <c r="LL100" t="s">
        <v>2002</v>
      </c>
      <c r="MG100" t="s">
        <v>3807</v>
      </c>
      <c r="NE100" t="s">
        <v>1981</v>
      </c>
      <c r="OX100" t="s">
        <v>1981</v>
      </c>
      <c r="PM100" t="s">
        <v>2474</v>
      </c>
      <c r="PN100" t="s">
        <v>2474</v>
      </c>
      <c r="PO100" t="s">
        <v>2474</v>
      </c>
      <c r="PP100" t="s">
        <v>2474</v>
      </c>
      <c r="PQ100" t="s">
        <v>2474</v>
      </c>
    </row>
    <row r="101" spans="1:433">
      <c r="A101" t="s">
        <v>3808</v>
      </c>
      <c r="B101" t="s">
        <v>3808</v>
      </c>
      <c r="CG101" s="1" t="s">
        <v>1410</v>
      </c>
      <c r="DX101" t="s">
        <v>1120</v>
      </c>
      <c r="FF101" s="1" t="s">
        <v>1410</v>
      </c>
      <c r="GO101" t="s">
        <v>1120</v>
      </c>
      <c r="LB101" t="s">
        <v>3809</v>
      </c>
      <c r="LI101" t="s">
        <v>3810</v>
      </c>
      <c r="LL101" t="s">
        <v>2003</v>
      </c>
      <c r="MG101" t="s">
        <v>3811</v>
      </c>
      <c r="NE101" t="s">
        <v>1982</v>
      </c>
      <c r="OX101" t="s">
        <v>1982</v>
      </c>
      <c r="PM101" t="s">
        <v>2475</v>
      </c>
      <c r="PN101" t="s">
        <v>2475</v>
      </c>
      <c r="PO101" t="s">
        <v>2475</v>
      </c>
      <c r="PP101" t="s">
        <v>2475</v>
      </c>
      <c r="PQ101" t="s">
        <v>2475</v>
      </c>
    </row>
    <row r="102" spans="1:433">
      <c r="A102" t="s">
        <v>3812</v>
      </c>
      <c r="B102" t="s">
        <v>3813</v>
      </c>
      <c r="CG102" s="1" t="s">
        <v>1411</v>
      </c>
      <c r="DX102" t="s">
        <v>1121</v>
      </c>
      <c r="FF102" s="1" t="s">
        <v>1411</v>
      </c>
      <c r="GO102" t="s">
        <v>1121</v>
      </c>
      <c r="LB102" t="s">
        <v>3814</v>
      </c>
      <c r="LI102" t="s">
        <v>3815</v>
      </c>
      <c r="LL102" t="s">
        <v>2004</v>
      </c>
      <c r="MG102" t="s">
        <v>3816</v>
      </c>
      <c r="NE102" t="s">
        <v>1983</v>
      </c>
      <c r="OX102" t="s">
        <v>1983</v>
      </c>
      <c r="PM102" t="s">
        <v>2476</v>
      </c>
      <c r="PN102" t="s">
        <v>2476</v>
      </c>
      <c r="PO102" t="s">
        <v>2476</v>
      </c>
      <c r="PP102" t="s">
        <v>2476</v>
      </c>
      <c r="PQ102" t="s">
        <v>2476</v>
      </c>
    </row>
    <row r="103" spans="1:433">
      <c r="A103" t="s">
        <v>3817</v>
      </c>
      <c r="B103" t="s">
        <v>3818</v>
      </c>
      <c r="CG103" s="1" t="s">
        <v>1412</v>
      </c>
      <c r="DX103" t="s">
        <v>1122</v>
      </c>
      <c r="FF103" s="1" t="s">
        <v>1412</v>
      </c>
      <c r="GO103" t="s">
        <v>1122</v>
      </c>
      <c r="LB103" t="s">
        <v>3819</v>
      </c>
      <c r="LI103" t="s">
        <v>3820</v>
      </c>
      <c r="LL103" t="s">
        <v>2005</v>
      </c>
      <c r="MG103" t="s">
        <v>3821</v>
      </c>
      <c r="NE103" t="s">
        <v>1984</v>
      </c>
      <c r="OX103" t="s">
        <v>1984</v>
      </c>
      <c r="PM103" t="s">
        <v>2477</v>
      </c>
      <c r="PN103" t="s">
        <v>2477</v>
      </c>
      <c r="PO103" t="s">
        <v>2477</v>
      </c>
      <c r="PP103" t="s">
        <v>2477</v>
      </c>
      <c r="PQ103" t="s">
        <v>2477</v>
      </c>
    </row>
    <row r="104" spans="1:433">
      <c r="A104" t="s">
        <v>3822</v>
      </c>
      <c r="B104" t="s">
        <v>3823</v>
      </c>
      <c r="CG104" s="1" t="s">
        <v>1413</v>
      </c>
      <c r="DX104" t="s">
        <v>1123</v>
      </c>
      <c r="FF104" s="1" t="s">
        <v>1413</v>
      </c>
      <c r="GO104" t="s">
        <v>1123</v>
      </c>
      <c r="LB104" t="s">
        <v>3824</v>
      </c>
      <c r="LI104" t="s">
        <v>3825</v>
      </c>
      <c r="LL104" t="s">
        <v>2006</v>
      </c>
      <c r="MG104" t="s">
        <v>3826</v>
      </c>
      <c r="NE104" t="s">
        <v>1985</v>
      </c>
      <c r="OX104" t="s">
        <v>1985</v>
      </c>
    </row>
    <row r="105" spans="1:433">
      <c r="A105" t="s">
        <v>3827</v>
      </c>
      <c r="B105" t="s">
        <v>3828</v>
      </c>
      <c r="CG105" t="s">
        <v>1414</v>
      </c>
      <c r="DX105" t="s">
        <v>1124</v>
      </c>
      <c r="FF105" t="s">
        <v>1414</v>
      </c>
      <c r="GO105" t="s">
        <v>1124</v>
      </c>
      <c r="LB105" t="s">
        <v>3829</v>
      </c>
      <c r="LI105" t="s">
        <v>3830</v>
      </c>
      <c r="LL105" t="s">
        <v>2008</v>
      </c>
      <c r="MG105" t="s">
        <v>3831</v>
      </c>
      <c r="NE105" t="s">
        <v>1986</v>
      </c>
      <c r="OX105" t="s">
        <v>1986</v>
      </c>
    </row>
    <row r="106" spans="1:433">
      <c r="A106" t="s">
        <v>3832</v>
      </c>
      <c r="B106" t="s">
        <v>3833</v>
      </c>
      <c r="CG106" s="1" t="s">
        <v>1416</v>
      </c>
      <c r="DX106" t="s">
        <v>1125</v>
      </c>
      <c r="FF106" s="1" t="s">
        <v>1416</v>
      </c>
      <c r="GO106" t="s">
        <v>1125</v>
      </c>
      <c r="LB106" t="s">
        <v>3834</v>
      </c>
      <c r="LI106" t="s">
        <v>3835</v>
      </c>
      <c r="LL106" t="s">
        <v>2009</v>
      </c>
      <c r="MG106" t="s">
        <v>3836</v>
      </c>
      <c r="NE106" t="s">
        <v>1987</v>
      </c>
      <c r="OX106" t="s">
        <v>1987</v>
      </c>
    </row>
    <row r="107" spans="1:433">
      <c r="A107" t="s">
        <v>3837</v>
      </c>
      <c r="B107" t="s">
        <v>3838</v>
      </c>
      <c r="CG107" s="1" t="s">
        <v>1417</v>
      </c>
      <c r="DX107" t="s">
        <v>1126</v>
      </c>
      <c r="FF107" s="1" t="s">
        <v>1417</v>
      </c>
      <c r="GO107" t="s">
        <v>1126</v>
      </c>
      <c r="LB107" t="s">
        <v>3839</v>
      </c>
      <c r="LI107" t="s">
        <v>3840</v>
      </c>
      <c r="LL107" t="s">
        <v>2010</v>
      </c>
      <c r="MG107" t="s">
        <v>3841</v>
      </c>
      <c r="NE107" t="s">
        <v>1988</v>
      </c>
      <c r="OX107" t="s">
        <v>1988</v>
      </c>
    </row>
    <row r="108" spans="1:433">
      <c r="A108" t="s">
        <v>3842</v>
      </c>
      <c r="B108" t="s">
        <v>3843</v>
      </c>
      <c r="CG108" s="1" t="s">
        <v>1418</v>
      </c>
      <c r="DX108" t="s">
        <v>1127</v>
      </c>
      <c r="FF108" s="1" t="s">
        <v>1418</v>
      </c>
      <c r="GO108" t="s">
        <v>1127</v>
      </c>
      <c r="LB108" t="s">
        <v>3844</v>
      </c>
      <c r="LI108" t="s">
        <v>3845</v>
      </c>
      <c r="LL108" t="s">
        <v>2011</v>
      </c>
      <c r="MG108" t="s">
        <v>3846</v>
      </c>
      <c r="NE108" t="s">
        <v>1989</v>
      </c>
      <c r="OX108" t="s">
        <v>1989</v>
      </c>
    </row>
    <row r="109" spans="1:433">
      <c r="A109" t="s">
        <v>3847</v>
      </c>
      <c r="B109" t="s">
        <v>3848</v>
      </c>
      <c r="CG109" s="1" t="s">
        <v>1419</v>
      </c>
      <c r="DX109" s="1" t="s">
        <v>1128</v>
      </c>
      <c r="FF109" s="1" t="s">
        <v>1419</v>
      </c>
      <c r="GO109" s="1" t="s">
        <v>1128</v>
      </c>
      <c r="LB109" t="s">
        <v>3849</v>
      </c>
      <c r="LI109" t="s">
        <v>3850</v>
      </c>
      <c r="LL109" t="s">
        <v>2012</v>
      </c>
      <c r="MG109" t="s">
        <v>3851</v>
      </c>
      <c r="NE109" t="s">
        <v>1990</v>
      </c>
      <c r="OX109" t="s">
        <v>2354</v>
      </c>
    </row>
    <row r="110" spans="1:433">
      <c r="A110" t="s">
        <v>1791</v>
      </c>
      <c r="B110" t="s">
        <v>3852</v>
      </c>
      <c r="CG110" t="s">
        <v>1420</v>
      </c>
      <c r="DX110" t="s">
        <v>1129</v>
      </c>
      <c r="FF110" t="s">
        <v>1420</v>
      </c>
      <c r="GO110" t="s">
        <v>1129</v>
      </c>
      <c r="LB110" t="s">
        <v>3853</v>
      </c>
      <c r="LI110" t="s">
        <v>3854</v>
      </c>
      <c r="LL110" t="s">
        <v>3855</v>
      </c>
      <c r="MG110" t="s">
        <v>3856</v>
      </c>
      <c r="NE110" t="s">
        <v>1991</v>
      </c>
      <c r="OX110" t="s">
        <v>1991</v>
      </c>
    </row>
    <row r="111" spans="1:433">
      <c r="A111" t="s">
        <v>894</v>
      </c>
      <c r="B111" t="s">
        <v>894</v>
      </c>
      <c r="CG111" s="1" t="s">
        <v>1422</v>
      </c>
      <c r="DX111" t="s">
        <v>1130</v>
      </c>
      <c r="FF111" s="1" t="s">
        <v>1422</v>
      </c>
      <c r="GO111" t="s">
        <v>1130</v>
      </c>
      <c r="LB111" t="s">
        <v>3857</v>
      </c>
      <c r="LI111" t="s">
        <v>3858</v>
      </c>
      <c r="LL111" t="s">
        <v>3859</v>
      </c>
      <c r="MG111" t="s">
        <v>3860</v>
      </c>
      <c r="NE111" t="s">
        <v>1992</v>
      </c>
      <c r="OX111" t="s">
        <v>1992</v>
      </c>
    </row>
    <row r="112" spans="1:433">
      <c r="A112" t="s">
        <v>1756</v>
      </c>
      <c r="B112" t="s">
        <v>3861</v>
      </c>
      <c r="CG112" t="s">
        <v>1423</v>
      </c>
      <c r="DX112" t="s">
        <v>1131</v>
      </c>
      <c r="FF112" t="s">
        <v>1423</v>
      </c>
      <c r="GO112" t="s">
        <v>1131</v>
      </c>
      <c r="LB112" t="s">
        <v>3862</v>
      </c>
      <c r="LI112" t="s">
        <v>3863</v>
      </c>
      <c r="LL112" t="s">
        <v>2014</v>
      </c>
      <c r="MG112" t="s">
        <v>3864</v>
      </c>
      <c r="NE112" t="s">
        <v>1993</v>
      </c>
      <c r="OX112" t="s">
        <v>1993</v>
      </c>
    </row>
    <row r="113" spans="1:414">
      <c r="A113" t="s">
        <v>3865</v>
      </c>
      <c r="B113" t="s">
        <v>3866</v>
      </c>
      <c r="CG113" s="1" t="s">
        <v>1425</v>
      </c>
      <c r="DX113" t="s">
        <v>1132</v>
      </c>
      <c r="FF113" s="1" t="s">
        <v>1425</v>
      </c>
      <c r="GO113" t="s">
        <v>1132</v>
      </c>
      <c r="LB113" t="s">
        <v>3867</v>
      </c>
      <c r="LI113" t="s">
        <v>3868</v>
      </c>
      <c r="LL113" t="s">
        <v>2015</v>
      </c>
      <c r="MG113" t="s">
        <v>3869</v>
      </c>
      <c r="NE113" t="s">
        <v>1994</v>
      </c>
      <c r="OX113" t="s">
        <v>1994</v>
      </c>
    </row>
    <row r="114" spans="1:414">
      <c r="A114" t="s">
        <v>3870</v>
      </c>
      <c r="B114" t="s">
        <v>3870</v>
      </c>
      <c r="CG114" s="1" t="s">
        <v>1426</v>
      </c>
      <c r="DX114" t="s">
        <v>1133</v>
      </c>
      <c r="FF114" s="1" t="s">
        <v>1426</v>
      </c>
      <c r="GO114" t="s">
        <v>1133</v>
      </c>
      <c r="LB114" t="s">
        <v>3871</v>
      </c>
      <c r="LI114" t="s">
        <v>3872</v>
      </c>
      <c r="LL114" t="s">
        <v>2016</v>
      </c>
      <c r="MG114" t="s">
        <v>3873</v>
      </c>
      <c r="NE114" t="s">
        <v>1995</v>
      </c>
      <c r="OX114" t="s">
        <v>1995</v>
      </c>
    </row>
    <row r="115" spans="1:414">
      <c r="A115" t="s">
        <v>3874</v>
      </c>
      <c r="B115" t="s">
        <v>3875</v>
      </c>
      <c r="CG115" t="s">
        <v>1427</v>
      </c>
      <c r="DX115" t="s">
        <v>1134</v>
      </c>
      <c r="FF115" t="s">
        <v>1427</v>
      </c>
      <c r="GO115" t="s">
        <v>1134</v>
      </c>
      <c r="LB115" t="s">
        <v>3876</v>
      </c>
      <c r="LI115" t="s">
        <v>3877</v>
      </c>
      <c r="LL115" t="s">
        <v>2017</v>
      </c>
      <c r="MG115" t="s">
        <v>3878</v>
      </c>
      <c r="NE115" t="s">
        <v>1996</v>
      </c>
      <c r="OX115" t="s">
        <v>1996</v>
      </c>
    </row>
    <row r="116" spans="1:414">
      <c r="A116" t="s">
        <v>1745</v>
      </c>
      <c r="B116" t="s">
        <v>3879</v>
      </c>
      <c r="CG116" s="1" t="s">
        <v>1429</v>
      </c>
      <c r="DX116" t="s">
        <v>1135</v>
      </c>
      <c r="FF116" s="1" t="s">
        <v>1429</v>
      </c>
      <c r="GO116" t="s">
        <v>1135</v>
      </c>
      <c r="LB116" t="s">
        <v>3880</v>
      </c>
      <c r="LI116" t="s">
        <v>3881</v>
      </c>
      <c r="LL116" t="s">
        <v>2018</v>
      </c>
      <c r="MG116" t="s">
        <v>3882</v>
      </c>
      <c r="NE116" t="s">
        <v>1997</v>
      </c>
      <c r="OX116" t="s">
        <v>1997</v>
      </c>
    </row>
    <row r="117" spans="1:414">
      <c r="A117" t="s">
        <v>3883</v>
      </c>
      <c r="B117" t="s">
        <v>3884</v>
      </c>
      <c r="CG117" s="1" t="s">
        <v>1430</v>
      </c>
      <c r="DX117" t="s">
        <v>1136</v>
      </c>
      <c r="FF117" s="1" t="s">
        <v>1430</v>
      </c>
      <c r="GO117" t="s">
        <v>1136</v>
      </c>
      <c r="LB117" t="s">
        <v>3885</v>
      </c>
      <c r="LI117" t="s">
        <v>3886</v>
      </c>
      <c r="LL117" t="s">
        <v>2019</v>
      </c>
      <c r="MG117" t="s">
        <v>3887</v>
      </c>
      <c r="NE117" t="s">
        <v>1998</v>
      </c>
      <c r="OX117" t="s">
        <v>1998</v>
      </c>
    </row>
    <row r="118" spans="1:414">
      <c r="A118" t="s">
        <v>3888</v>
      </c>
      <c r="B118" t="s">
        <v>3889</v>
      </c>
      <c r="CG118" s="1" t="s">
        <v>1431</v>
      </c>
      <c r="DX118" t="s">
        <v>1137</v>
      </c>
      <c r="FF118" s="1" t="s">
        <v>1431</v>
      </c>
      <c r="GO118" t="s">
        <v>1137</v>
      </c>
      <c r="LB118" t="s">
        <v>3890</v>
      </c>
      <c r="LI118" t="s">
        <v>3891</v>
      </c>
      <c r="LL118" t="s">
        <v>2020</v>
      </c>
      <c r="MG118" t="s">
        <v>3892</v>
      </c>
      <c r="NE118" t="s">
        <v>1999</v>
      </c>
      <c r="OX118" t="s">
        <v>1999</v>
      </c>
    </row>
    <row r="119" spans="1:414">
      <c r="A119" t="s">
        <v>3893</v>
      </c>
      <c r="B119" t="s">
        <v>3894</v>
      </c>
      <c r="CG119" t="s">
        <v>1432</v>
      </c>
      <c r="DX119" t="s">
        <v>1138</v>
      </c>
      <c r="FF119" t="s">
        <v>1432</v>
      </c>
      <c r="GO119" t="s">
        <v>1138</v>
      </c>
      <c r="LB119" t="s">
        <v>3895</v>
      </c>
      <c r="LI119" t="s">
        <v>3896</v>
      </c>
      <c r="LL119" t="s">
        <v>2021</v>
      </c>
      <c r="MG119" t="s">
        <v>3897</v>
      </c>
      <c r="NE119" t="s">
        <v>2000</v>
      </c>
      <c r="OX119" t="s">
        <v>2000</v>
      </c>
    </row>
    <row r="120" spans="1:414">
      <c r="A120" t="s">
        <v>3898</v>
      </c>
      <c r="B120" t="s">
        <v>3899</v>
      </c>
      <c r="CG120" t="s">
        <v>1434</v>
      </c>
      <c r="DX120" t="s">
        <v>1139</v>
      </c>
      <c r="FF120" t="s">
        <v>1434</v>
      </c>
      <c r="GO120" t="s">
        <v>1139</v>
      </c>
      <c r="LB120" t="s">
        <v>3900</v>
      </c>
      <c r="LI120" t="s">
        <v>3901</v>
      </c>
      <c r="LL120" t="s">
        <v>2023</v>
      </c>
      <c r="MG120" t="s">
        <v>3902</v>
      </c>
      <c r="NE120" t="s">
        <v>2001</v>
      </c>
      <c r="OX120" t="s">
        <v>2001</v>
      </c>
    </row>
    <row r="121" spans="1:414">
      <c r="A121" t="s">
        <v>3903</v>
      </c>
      <c r="B121" t="s">
        <v>3904</v>
      </c>
      <c r="CG121" s="1" t="s">
        <v>1436</v>
      </c>
      <c r="DX121" s="1" t="s">
        <v>1140</v>
      </c>
      <c r="FF121" s="1" t="s">
        <v>1436</v>
      </c>
      <c r="GO121" s="1" t="s">
        <v>1140</v>
      </c>
      <c r="LB121" t="s">
        <v>3905</v>
      </c>
      <c r="LI121" t="s">
        <v>3906</v>
      </c>
      <c r="LL121" t="s">
        <v>2024</v>
      </c>
      <c r="MG121" t="s">
        <v>3907</v>
      </c>
      <c r="NE121" t="s">
        <v>2002</v>
      </c>
      <c r="OX121" t="s">
        <v>2002</v>
      </c>
    </row>
    <row r="122" spans="1:414">
      <c r="A122" t="s">
        <v>3908</v>
      </c>
      <c r="B122" t="s">
        <v>3909</v>
      </c>
      <c r="CG122" s="1" t="s">
        <v>1437</v>
      </c>
      <c r="DX122" t="s">
        <v>1141</v>
      </c>
      <c r="FF122" s="1" t="s">
        <v>1437</v>
      </c>
      <c r="GO122" t="s">
        <v>1141</v>
      </c>
      <c r="LB122" t="s">
        <v>3910</v>
      </c>
      <c r="LI122" t="s">
        <v>3911</v>
      </c>
      <c r="LL122" t="s">
        <v>2025</v>
      </c>
      <c r="MG122" t="s">
        <v>3912</v>
      </c>
      <c r="NE122" t="s">
        <v>2003</v>
      </c>
      <c r="OX122" t="s">
        <v>2003</v>
      </c>
    </row>
    <row r="123" spans="1:414">
      <c r="A123" t="s">
        <v>3913</v>
      </c>
      <c r="B123" t="s">
        <v>3914</v>
      </c>
      <c r="CG123" s="1" t="s">
        <v>1438</v>
      </c>
      <c r="DX123" t="s">
        <v>1142</v>
      </c>
      <c r="FF123" s="1" t="s">
        <v>1438</v>
      </c>
      <c r="GO123" t="s">
        <v>1142</v>
      </c>
      <c r="LB123" t="s">
        <v>3915</v>
      </c>
      <c r="LI123" t="s">
        <v>3916</v>
      </c>
      <c r="LL123" t="s">
        <v>2026</v>
      </c>
      <c r="MG123" t="s">
        <v>3917</v>
      </c>
      <c r="NE123" t="s">
        <v>2004</v>
      </c>
      <c r="OX123" t="s">
        <v>2004</v>
      </c>
    </row>
    <row r="124" spans="1:414">
      <c r="A124" t="s">
        <v>3918</v>
      </c>
      <c r="B124" t="s">
        <v>3919</v>
      </c>
      <c r="CG124" s="1" t="s">
        <v>1439</v>
      </c>
      <c r="DX124" t="s">
        <v>1143</v>
      </c>
      <c r="FF124" s="1" t="s">
        <v>1439</v>
      </c>
      <c r="GO124" t="s">
        <v>1143</v>
      </c>
      <c r="LB124" t="s">
        <v>3920</v>
      </c>
      <c r="LI124" t="s">
        <v>3921</v>
      </c>
      <c r="LL124" t="s">
        <v>2027</v>
      </c>
      <c r="MG124" t="s">
        <v>3922</v>
      </c>
      <c r="NE124" t="s">
        <v>2005</v>
      </c>
      <c r="OX124" t="s">
        <v>2005</v>
      </c>
    </row>
    <row r="125" spans="1:414">
      <c r="A125" t="s">
        <v>3923</v>
      </c>
      <c r="B125" t="s">
        <v>3924</v>
      </c>
      <c r="CG125" t="s">
        <v>1440</v>
      </c>
      <c r="DX125" t="s">
        <v>1144</v>
      </c>
      <c r="FF125" t="s">
        <v>1440</v>
      </c>
      <c r="GO125" t="s">
        <v>1144</v>
      </c>
      <c r="LB125" t="s">
        <v>3925</v>
      </c>
      <c r="LI125" t="s">
        <v>3926</v>
      </c>
      <c r="LL125" t="s">
        <v>2028</v>
      </c>
      <c r="MG125" t="s">
        <v>3927</v>
      </c>
      <c r="NE125" t="s">
        <v>2006</v>
      </c>
      <c r="OX125" t="s">
        <v>2006</v>
      </c>
    </row>
    <row r="126" spans="1:414">
      <c r="A126" t="s">
        <v>3928</v>
      </c>
      <c r="B126" t="s">
        <v>3929</v>
      </c>
      <c r="CG126" s="1" t="s">
        <v>1442</v>
      </c>
      <c r="DX126" t="s">
        <v>1145</v>
      </c>
      <c r="FF126" s="1" t="s">
        <v>1442</v>
      </c>
      <c r="GO126" t="s">
        <v>1145</v>
      </c>
      <c r="LB126" t="s">
        <v>3930</v>
      </c>
      <c r="LI126" t="s">
        <v>3931</v>
      </c>
      <c r="LL126" t="s">
        <v>2029</v>
      </c>
      <c r="MG126" t="s">
        <v>3932</v>
      </c>
      <c r="NE126" t="s">
        <v>2007</v>
      </c>
      <c r="OX126" t="s">
        <v>2007</v>
      </c>
    </row>
    <row r="127" spans="1:414">
      <c r="A127" t="s">
        <v>3933</v>
      </c>
      <c r="B127" t="s">
        <v>3934</v>
      </c>
      <c r="CG127" t="s">
        <v>1443</v>
      </c>
      <c r="DX127" t="s">
        <v>1146</v>
      </c>
      <c r="FF127" t="s">
        <v>1443</v>
      </c>
      <c r="GO127" t="s">
        <v>1146</v>
      </c>
      <c r="LB127" t="s">
        <v>3935</v>
      </c>
      <c r="LI127" t="s">
        <v>3936</v>
      </c>
      <c r="LL127" t="s">
        <v>2030</v>
      </c>
      <c r="MG127" t="s">
        <v>3937</v>
      </c>
      <c r="NE127" t="s">
        <v>2008</v>
      </c>
      <c r="OX127" t="s">
        <v>2008</v>
      </c>
    </row>
    <row r="128" spans="1:414">
      <c r="A128" t="s">
        <v>3938</v>
      </c>
      <c r="B128" t="s">
        <v>3939</v>
      </c>
      <c r="CG128" s="1" t="s">
        <v>1445</v>
      </c>
      <c r="DX128" t="s">
        <v>1147</v>
      </c>
      <c r="FF128" s="1" t="s">
        <v>1445</v>
      </c>
      <c r="GO128" t="s">
        <v>1147</v>
      </c>
      <c r="LB128" t="s">
        <v>3940</v>
      </c>
      <c r="LI128" t="s">
        <v>3941</v>
      </c>
      <c r="LL128" t="s">
        <v>2032</v>
      </c>
      <c r="MG128" t="s">
        <v>3942</v>
      </c>
      <c r="NE128" t="s">
        <v>2009</v>
      </c>
      <c r="OX128" t="s">
        <v>2009</v>
      </c>
    </row>
    <row r="129" spans="1:414">
      <c r="A129" t="s">
        <v>3943</v>
      </c>
      <c r="B129" t="s">
        <v>3944</v>
      </c>
      <c r="CG129" s="1" t="s">
        <v>1446</v>
      </c>
      <c r="DX129" s="1" t="s">
        <v>1148</v>
      </c>
      <c r="FF129" s="1" t="s">
        <v>1446</v>
      </c>
      <c r="GO129" s="1" t="s">
        <v>1148</v>
      </c>
      <c r="LB129" t="s">
        <v>3945</v>
      </c>
      <c r="LI129" t="s">
        <v>3946</v>
      </c>
      <c r="LL129" t="s">
        <v>2033</v>
      </c>
      <c r="MG129" t="s">
        <v>3947</v>
      </c>
      <c r="NE129" t="s">
        <v>2010</v>
      </c>
      <c r="OX129" t="s">
        <v>2010</v>
      </c>
    </row>
    <row r="130" spans="1:414">
      <c r="A130" t="s">
        <v>324</v>
      </c>
      <c r="B130" t="s">
        <v>324</v>
      </c>
      <c r="CG130" t="s">
        <v>1447</v>
      </c>
      <c r="DX130" t="s">
        <v>1149</v>
      </c>
      <c r="FF130" t="s">
        <v>1447</v>
      </c>
      <c r="GO130" t="s">
        <v>1149</v>
      </c>
      <c r="LB130" t="s">
        <v>3948</v>
      </c>
      <c r="LI130" t="s">
        <v>3949</v>
      </c>
      <c r="LL130" t="s">
        <v>2035</v>
      </c>
      <c r="MG130" t="s">
        <v>3950</v>
      </c>
      <c r="NE130" t="s">
        <v>2011</v>
      </c>
      <c r="OX130" t="s">
        <v>2011</v>
      </c>
    </row>
    <row r="131" spans="1:414">
      <c r="A131" t="s">
        <v>3951</v>
      </c>
      <c r="B131" t="s">
        <v>3852</v>
      </c>
      <c r="CG131" s="1" t="s">
        <v>1449</v>
      </c>
      <c r="DX131" t="s">
        <v>1150</v>
      </c>
      <c r="FF131" s="1" t="s">
        <v>1449</v>
      </c>
      <c r="GO131" t="s">
        <v>1150</v>
      </c>
      <c r="LB131" t="s">
        <v>3952</v>
      </c>
      <c r="LI131" t="s">
        <v>3953</v>
      </c>
      <c r="LL131" t="s">
        <v>3954</v>
      </c>
      <c r="MG131" t="s">
        <v>3955</v>
      </c>
      <c r="NE131" t="s">
        <v>2012</v>
      </c>
      <c r="OX131" t="s">
        <v>2012</v>
      </c>
    </row>
    <row r="132" spans="1:414">
      <c r="A132" t="s">
        <v>3956</v>
      </c>
      <c r="B132" t="s">
        <v>3957</v>
      </c>
      <c r="CG132" s="1" t="s">
        <v>1450</v>
      </c>
      <c r="DX132" t="s">
        <v>1151</v>
      </c>
      <c r="FF132" s="1" t="s">
        <v>1450</v>
      </c>
      <c r="GO132" t="s">
        <v>1151</v>
      </c>
      <c r="LB132" t="s">
        <v>3958</v>
      </c>
      <c r="LI132" t="s">
        <v>3959</v>
      </c>
      <c r="LL132" t="s">
        <v>2036</v>
      </c>
      <c r="MG132" t="s">
        <v>3960</v>
      </c>
      <c r="NE132" t="s">
        <v>2013</v>
      </c>
      <c r="OX132" t="s">
        <v>2013</v>
      </c>
    </row>
    <row r="133" spans="1:414">
      <c r="A133" t="s">
        <v>3961</v>
      </c>
      <c r="B133" t="s">
        <v>3962</v>
      </c>
      <c r="CG133" s="1" t="s">
        <v>1451</v>
      </c>
      <c r="DX133" t="s">
        <v>1152</v>
      </c>
      <c r="FF133" s="1" t="s">
        <v>1451</v>
      </c>
      <c r="GO133" t="s">
        <v>1152</v>
      </c>
      <c r="LB133" t="s">
        <v>3963</v>
      </c>
      <c r="LI133" t="s">
        <v>3964</v>
      </c>
      <c r="LL133" t="s">
        <v>2037</v>
      </c>
      <c r="MG133" t="s">
        <v>3965</v>
      </c>
      <c r="NE133" t="s">
        <v>2014</v>
      </c>
      <c r="OX133" t="s">
        <v>2014</v>
      </c>
    </row>
    <row r="134" spans="1:414">
      <c r="A134" t="s">
        <v>3966</v>
      </c>
      <c r="B134" t="s">
        <v>3966</v>
      </c>
      <c r="CG134" s="1" t="s">
        <v>1452</v>
      </c>
      <c r="DX134" t="s">
        <v>1153</v>
      </c>
      <c r="FF134" s="1" t="s">
        <v>1452</v>
      </c>
      <c r="GO134" t="s">
        <v>1153</v>
      </c>
      <c r="LB134" t="s">
        <v>3967</v>
      </c>
      <c r="LI134" t="s">
        <v>3968</v>
      </c>
      <c r="LL134" t="s">
        <v>2038</v>
      </c>
      <c r="MG134" t="s">
        <v>3969</v>
      </c>
      <c r="NE134" t="s">
        <v>2015</v>
      </c>
      <c r="OX134" t="s">
        <v>2015</v>
      </c>
    </row>
    <row r="135" spans="1:414">
      <c r="A135" t="s">
        <v>3970</v>
      </c>
      <c r="B135" t="s">
        <v>3971</v>
      </c>
      <c r="CG135" t="s">
        <v>1453</v>
      </c>
      <c r="DX135" t="s">
        <v>1154</v>
      </c>
      <c r="FF135" t="s">
        <v>1453</v>
      </c>
      <c r="GO135" t="s">
        <v>1154</v>
      </c>
      <c r="LB135" t="s">
        <v>3972</v>
      </c>
      <c r="LI135" t="s">
        <v>3973</v>
      </c>
      <c r="LL135" t="s">
        <v>2040</v>
      </c>
      <c r="MG135" t="s">
        <v>3974</v>
      </c>
      <c r="NE135" t="s">
        <v>2016</v>
      </c>
      <c r="OX135" t="s">
        <v>2016</v>
      </c>
    </row>
    <row r="136" spans="1:414">
      <c r="A136" t="s">
        <v>3975</v>
      </c>
      <c r="B136" t="s">
        <v>3975</v>
      </c>
      <c r="CG136" s="1" t="s">
        <v>1455</v>
      </c>
      <c r="DX136" t="s">
        <v>1155</v>
      </c>
      <c r="FF136" s="1" t="s">
        <v>1455</v>
      </c>
      <c r="GO136" t="s">
        <v>1155</v>
      </c>
      <c r="LB136" t="s">
        <v>3976</v>
      </c>
      <c r="LI136" t="s">
        <v>3977</v>
      </c>
      <c r="LL136" t="s">
        <v>2041</v>
      </c>
      <c r="MG136" t="s">
        <v>3978</v>
      </c>
      <c r="NE136" t="s">
        <v>2017</v>
      </c>
      <c r="OX136" t="s">
        <v>2017</v>
      </c>
    </row>
    <row r="137" spans="1:414">
      <c r="A137" t="s">
        <v>890</v>
      </c>
      <c r="B137" t="s">
        <v>890</v>
      </c>
      <c r="CG137" s="1" t="s">
        <v>1456</v>
      </c>
      <c r="DX137" s="1" t="s">
        <v>1156</v>
      </c>
      <c r="FF137" s="1" t="s">
        <v>1456</v>
      </c>
      <c r="GO137" s="1" t="s">
        <v>1156</v>
      </c>
      <c r="LB137" t="s">
        <v>3979</v>
      </c>
      <c r="LI137" t="s">
        <v>3980</v>
      </c>
      <c r="LL137" t="s">
        <v>2042</v>
      </c>
      <c r="MG137" t="s">
        <v>3981</v>
      </c>
      <c r="NE137" t="s">
        <v>2018</v>
      </c>
      <c r="OX137" t="s">
        <v>2018</v>
      </c>
    </row>
    <row r="138" spans="1:414">
      <c r="A138" t="s">
        <v>3982</v>
      </c>
      <c r="B138" t="s">
        <v>3983</v>
      </c>
      <c r="CG138" s="1" t="s">
        <v>1457</v>
      </c>
      <c r="DX138" t="s">
        <v>1157</v>
      </c>
      <c r="FF138" s="1" t="s">
        <v>1457</v>
      </c>
      <c r="GO138" t="s">
        <v>1157</v>
      </c>
      <c r="LB138" t="s">
        <v>3984</v>
      </c>
      <c r="LI138" t="s">
        <v>3985</v>
      </c>
      <c r="LL138" t="s">
        <v>2043</v>
      </c>
      <c r="MG138" t="s">
        <v>3986</v>
      </c>
      <c r="NE138" t="s">
        <v>2019</v>
      </c>
      <c r="OX138" t="s">
        <v>2019</v>
      </c>
    </row>
    <row r="139" spans="1:414">
      <c r="A139" t="s">
        <v>3987</v>
      </c>
      <c r="B139" t="s">
        <v>3987</v>
      </c>
      <c r="CG139" s="1" t="s">
        <v>1458</v>
      </c>
      <c r="DX139" t="s">
        <v>1158</v>
      </c>
      <c r="FF139" s="1" t="s">
        <v>1458</v>
      </c>
      <c r="GO139" t="s">
        <v>1158</v>
      </c>
      <c r="LB139" t="s">
        <v>3988</v>
      </c>
      <c r="LI139" t="s">
        <v>3989</v>
      </c>
      <c r="LL139" t="s">
        <v>2044</v>
      </c>
      <c r="MG139" t="s">
        <v>3990</v>
      </c>
      <c r="NE139" t="s">
        <v>2020</v>
      </c>
      <c r="OX139" t="s">
        <v>2020</v>
      </c>
    </row>
    <row r="140" spans="1:414">
      <c r="A140" t="s">
        <v>3991</v>
      </c>
      <c r="B140" t="s">
        <v>3992</v>
      </c>
      <c r="CG140" t="s">
        <v>1459</v>
      </c>
      <c r="DX140" t="s">
        <v>1159</v>
      </c>
      <c r="FF140" t="s">
        <v>1459</v>
      </c>
      <c r="GO140" t="s">
        <v>1159</v>
      </c>
      <c r="LB140" t="s">
        <v>3993</v>
      </c>
      <c r="LI140" t="s">
        <v>3994</v>
      </c>
      <c r="LL140" t="s">
        <v>2045</v>
      </c>
      <c r="MG140" t="s">
        <v>3995</v>
      </c>
      <c r="NE140" t="s">
        <v>2021</v>
      </c>
      <c r="OX140" t="s">
        <v>2021</v>
      </c>
    </row>
    <row r="141" spans="1:414">
      <c r="A141" t="s">
        <v>1782</v>
      </c>
      <c r="B141" t="s">
        <v>1782</v>
      </c>
      <c r="CG141" s="1" t="s">
        <v>1461</v>
      </c>
      <c r="DX141" t="s">
        <v>1160</v>
      </c>
      <c r="FF141" s="1" t="s">
        <v>1461</v>
      </c>
      <c r="GO141" t="s">
        <v>1160</v>
      </c>
      <c r="LB141" t="s">
        <v>3996</v>
      </c>
      <c r="LI141" t="s">
        <v>3997</v>
      </c>
      <c r="LL141" t="s">
        <v>2046</v>
      </c>
      <c r="MG141" t="s">
        <v>3998</v>
      </c>
      <c r="NE141" t="s">
        <v>2022</v>
      </c>
      <c r="OX141" t="s">
        <v>2022</v>
      </c>
    </row>
    <row r="142" spans="1:414">
      <c r="A142" t="s">
        <v>3999</v>
      </c>
      <c r="B142" t="s">
        <v>3999</v>
      </c>
      <c r="CG142" t="s">
        <v>1462</v>
      </c>
      <c r="DX142" t="s">
        <v>1161</v>
      </c>
      <c r="FF142" t="s">
        <v>1462</v>
      </c>
      <c r="GO142" t="s">
        <v>1161</v>
      </c>
      <c r="LB142" t="s">
        <v>4000</v>
      </c>
      <c r="LI142" t="s">
        <v>4001</v>
      </c>
      <c r="LL142" t="s">
        <v>2048</v>
      </c>
      <c r="MG142" t="s">
        <v>4002</v>
      </c>
      <c r="NE142" t="s">
        <v>2023</v>
      </c>
      <c r="OX142" t="s">
        <v>2024</v>
      </c>
    </row>
    <row r="143" spans="1:414">
      <c r="A143" t="s">
        <v>1754</v>
      </c>
      <c r="B143" t="s">
        <v>4003</v>
      </c>
      <c r="CG143" s="1" t="s">
        <v>1464</v>
      </c>
      <c r="DX143" t="s">
        <v>1162</v>
      </c>
      <c r="FF143" s="1" t="s">
        <v>1464</v>
      </c>
      <c r="GO143" t="s">
        <v>1162</v>
      </c>
      <c r="LB143" t="s">
        <v>4004</v>
      </c>
      <c r="LI143" t="s">
        <v>4005</v>
      </c>
      <c r="LL143" t="s">
        <v>2050</v>
      </c>
      <c r="MG143" t="s">
        <v>4006</v>
      </c>
      <c r="NE143" t="s">
        <v>2024</v>
      </c>
      <c r="OX143" t="s">
        <v>2025</v>
      </c>
    </row>
    <row r="144" spans="1:414">
      <c r="A144" t="s">
        <v>4007</v>
      </c>
      <c r="B144" t="s">
        <v>4008</v>
      </c>
      <c r="CG144" s="1" t="s">
        <v>1465</v>
      </c>
      <c r="DX144" t="s">
        <v>1163</v>
      </c>
      <c r="FF144" s="1" t="s">
        <v>1465</v>
      </c>
      <c r="GO144" t="s">
        <v>1163</v>
      </c>
      <c r="LB144" t="s">
        <v>4009</v>
      </c>
      <c r="LI144" t="s">
        <v>4010</v>
      </c>
      <c r="LL144" t="s">
        <v>2051</v>
      </c>
      <c r="MG144" t="s">
        <v>4011</v>
      </c>
      <c r="NE144" t="s">
        <v>2025</v>
      </c>
      <c r="OX144" t="s">
        <v>2026</v>
      </c>
    </row>
    <row r="145" spans="1:414">
      <c r="A145" t="s">
        <v>4012</v>
      </c>
      <c r="B145" t="s">
        <v>4013</v>
      </c>
      <c r="CG145" t="s">
        <v>1466</v>
      </c>
      <c r="DX145" s="1" t="s">
        <v>1164</v>
      </c>
      <c r="FF145" t="s">
        <v>1466</v>
      </c>
      <c r="GO145" s="1" t="s">
        <v>1164</v>
      </c>
      <c r="LB145" t="s">
        <v>4014</v>
      </c>
      <c r="LI145" t="s">
        <v>4015</v>
      </c>
      <c r="LL145" t="s">
        <v>2052</v>
      </c>
      <c r="MG145" t="s">
        <v>4016</v>
      </c>
      <c r="NE145" t="s">
        <v>2026</v>
      </c>
      <c r="OX145" t="s">
        <v>2027</v>
      </c>
    </row>
    <row r="146" spans="1:414">
      <c r="A146" t="s">
        <v>4017</v>
      </c>
      <c r="B146" t="s">
        <v>4018</v>
      </c>
      <c r="DX146" t="s">
        <v>1165</v>
      </c>
      <c r="GO146" t="s">
        <v>1165</v>
      </c>
      <c r="LB146" t="s">
        <v>4019</v>
      </c>
      <c r="LI146" t="s">
        <v>4020</v>
      </c>
      <c r="LL146" t="s">
        <v>2053</v>
      </c>
      <c r="MG146" t="s">
        <v>4021</v>
      </c>
      <c r="NE146" t="s">
        <v>2027</v>
      </c>
      <c r="OX146" t="s">
        <v>2028</v>
      </c>
    </row>
    <row r="147" spans="1:414">
      <c r="A147" t="s">
        <v>1771</v>
      </c>
      <c r="B147" t="s">
        <v>4022</v>
      </c>
      <c r="DX147" t="s">
        <v>1166</v>
      </c>
      <c r="GO147" t="s">
        <v>1166</v>
      </c>
      <c r="LB147" t="s">
        <v>4023</v>
      </c>
      <c r="LI147" t="s">
        <v>4024</v>
      </c>
      <c r="LL147" t="s">
        <v>2054</v>
      </c>
      <c r="MG147" t="s">
        <v>4025</v>
      </c>
      <c r="NE147" t="s">
        <v>2028</v>
      </c>
      <c r="OX147" t="s">
        <v>2029</v>
      </c>
    </row>
    <row r="148" spans="1:414">
      <c r="A148" t="s">
        <v>4026</v>
      </c>
      <c r="B148" t="s">
        <v>4027</v>
      </c>
      <c r="DX148" t="s">
        <v>1167</v>
      </c>
      <c r="GO148" t="s">
        <v>1167</v>
      </c>
      <c r="LB148" t="s">
        <v>4028</v>
      </c>
      <c r="LI148" t="s">
        <v>4029</v>
      </c>
      <c r="LL148" t="s">
        <v>2055</v>
      </c>
      <c r="MG148" t="s">
        <v>4030</v>
      </c>
      <c r="NE148" t="s">
        <v>2029</v>
      </c>
      <c r="OX148" t="s">
        <v>2030</v>
      </c>
    </row>
    <row r="149" spans="1:414">
      <c r="A149" t="s">
        <v>4031</v>
      </c>
      <c r="B149" t="s">
        <v>4032</v>
      </c>
      <c r="DX149" t="s">
        <v>1168</v>
      </c>
      <c r="GO149" t="s">
        <v>1168</v>
      </c>
      <c r="LB149" t="s">
        <v>4033</v>
      </c>
      <c r="LI149" t="s">
        <v>4034</v>
      </c>
      <c r="LL149" t="s">
        <v>4035</v>
      </c>
      <c r="MG149" t="s">
        <v>4036</v>
      </c>
      <c r="NE149" t="s">
        <v>2030</v>
      </c>
      <c r="OX149" t="s">
        <v>2031</v>
      </c>
    </row>
    <row r="150" spans="1:414">
      <c r="A150" t="s">
        <v>4037</v>
      </c>
      <c r="B150" t="s">
        <v>4038</v>
      </c>
      <c r="DX150" t="s">
        <v>1169</v>
      </c>
      <c r="GO150" t="s">
        <v>1169</v>
      </c>
      <c r="LB150" t="s">
        <v>4039</v>
      </c>
      <c r="LI150" t="s">
        <v>4040</v>
      </c>
      <c r="LL150" t="s">
        <v>2056</v>
      </c>
      <c r="MG150" t="s">
        <v>4041</v>
      </c>
      <c r="NE150" t="s">
        <v>2031</v>
      </c>
      <c r="OX150" t="s">
        <v>2032</v>
      </c>
    </row>
    <row r="151" spans="1:414">
      <c r="A151" t="s">
        <v>4042</v>
      </c>
      <c r="B151" t="s">
        <v>4043</v>
      </c>
      <c r="DX151" t="s">
        <v>1170</v>
      </c>
      <c r="GO151" t="s">
        <v>1170</v>
      </c>
      <c r="LB151" t="s">
        <v>4044</v>
      </c>
      <c r="LI151" t="s">
        <v>4045</v>
      </c>
      <c r="LL151" t="s">
        <v>2057</v>
      </c>
      <c r="MG151" t="s">
        <v>4046</v>
      </c>
      <c r="NE151" t="s">
        <v>2032</v>
      </c>
      <c r="OX151" t="s">
        <v>2033</v>
      </c>
    </row>
    <row r="152" spans="1:414">
      <c r="A152" t="s">
        <v>4047</v>
      </c>
      <c r="B152" t="s">
        <v>4048</v>
      </c>
      <c r="DX152" t="s">
        <v>1171</v>
      </c>
      <c r="GO152" t="s">
        <v>1171</v>
      </c>
      <c r="LB152" t="s">
        <v>4049</v>
      </c>
      <c r="LI152" t="s">
        <v>4050</v>
      </c>
      <c r="LL152" t="s">
        <v>2058</v>
      </c>
      <c r="MG152" t="s">
        <v>4051</v>
      </c>
      <c r="NE152" t="s">
        <v>2033</v>
      </c>
      <c r="OX152" t="s">
        <v>2034</v>
      </c>
    </row>
    <row r="153" spans="1:414">
      <c r="A153" t="s">
        <v>4052</v>
      </c>
      <c r="B153" t="s">
        <v>4053</v>
      </c>
      <c r="DX153" s="1" t="s">
        <v>1172</v>
      </c>
      <c r="GO153" s="1" t="s">
        <v>1172</v>
      </c>
      <c r="LB153" t="s">
        <v>4054</v>
      </c>
      <c r="LI153" t="s">
        <v>4055</v>
      </c>
      <c r="LL153" t="s">
        <v>2059</v>
      </c>
      <c r="MG153" t="s">
        <v>4056</v>
      </c>
      <c r="NE153" t="s">
        <v>2034</v>
      </c>
      <c r="OX153" t="s">
        <v>2035</v>
      </c>
    </row>
    <row r="154" spans="1:414">
      <c r="A154" t="s">
        <v>4057</v>
      </c>
      <c r="B154" t="s">
        <v>4057</v>
      </c>
      <c r="DX154" t="s">
        <v>1173</v>
      </c>
      <c r="GO154" t="s">
        <v>1173</v>
      </c>
      <c r="LB154" t="s">
        <v>4058</v>
      </c>
      <c r="LI154" t="s">
        <v>4059</v>
      </c>
      <c r="LL154" t="s">
        <v>2060</v>
      </c>
      <c r="MG154" t="s">
        <v>4060</v>
      </c>
      <c r="NE154" t="s">
        <v>2035</v>
      </c>
      <c r="OX154" t="s">
        <v>2036</v>
      </c>
    </row>
    <row r="155" spans="1:414">
      <c r="A155" t="s">
        <v>4061</v>
      </c>
      <c r="B155" t="s">
        <v>4062</v>
      </c>
      <c r="DX155" t="s">
        <v>1174</v>
      </c>
      <c r="GO155" t="s">
        <v>1174</v>
      </c>
      <c r="LB155" t="s">
        <v>4063</v>
      </c>
      <c r="LI155" t="s">
        <v>4064</v>
      </c>
      <c r="LL155" t="s">
        <v>2061</v>
      </c>
      <c r="MG155" t="s">
        <v>4065</v>
      </c>
      <c r="NE155" t="s">
        <v>2036</v>
      </c>
      <c r="OX155" t="s">
        <v>2037</v>
      </c>
    </row>
    <row r="156" spans="1:414">
      <c r="A156" t="s">
        <v>4066</v>
      </c>
      <c r="B156" t="s">
        <v>4067</v>
      </c>
      <c r="DX156" t="s">
        <v>1175</v>
      </c>
      <c r="GO156" t="s">
        <v>1175</v>
      </c>
      <c r="LB156" t="s">
        <v>4068</v>
      </c>
      <c r="LI156" t="s">
        <v>4069</v>
      </c>
      <c r="LL156" t="s">
        <v>2063</v>
      </c>
      <c r="MG156" t="s">
        <v>4070</v>
      </c>
      <c r="NE156" t="s">
        <v>2037</v>
      </c>
      <c r="OX156" t="s">
        <v>2038</v>
      </c>
    </row>
    <row r="157" spans="1:414">
      <c r="A157" t="s">
        <v>4071</v>
      </c>
      <c r="B157" t="s">
        <v>4072</v>
      </c>
      <c r="DX157" t="s">
        <v>1176</v>
      </c>
      <c r="GO157" t="s">
        <v>1176</v>
      </c>
      <c r="LB157" t="s">
        <v>4073</v>
      </c>
      <c r="LI157" t="s">
        <v>4074</v>
      </c>
      <c r="LL157" t="s">
        <v>2065</v>
      </c>
      <c r="MG157" t="s">
        <v>4075</v>
      </c>
      <c r="NE157" t="s">
        <v>2038</v>
      </c>
      <c r="OX157" t="s">
        <v>2039</v>
      </c>
    </row>
    <row r="158" spans="1:414">
      <c r="A158" t="s">
        <v>1751</v>
      </c>
      <c r="B158" t="s">
        <v>4076</v>
      </c>
      <c r="DX158" t="s">
        <v>1177</v>
      </c>
      <c r="GO158" t="s">
        <v>1177</v>
      </c>
      <c r="LB158" t="s">
        <v>4077</v>
      </c>
      <c r="LI158" t="s">
        <v>4078</v>
      </c>
      <c r="LL158" t="s">
        <v>2066</v>
      </c>
      <c r="MG158" t="s">
        <v>4079</v>
      </c>
      <c r="NE158" t="s">
        <v>2039</v>
      </c>
      <c r="OX158" t="s">
        <v>2040</v>
      </c>
    </row>
    <row r="159" spans="1:414">
      <c r="A159" t="s">
        <v>4080</v>
      </c>
      <c r="B159" t="s">
        <v>4080</v>
      </c>
      <c r="DX159" t="s">
        <v>1178</v>
      </c>
      <c r="GO159" t="s">
        <v>1178</v>
      </c>
      <c r="LB159" t="s">
        <v>4081</v>
      </c>
      <c r="LI159" t="s">
        <v>4082</v>
      </c>
      <c r="LL159" t="s">
        <v>2067</v>
      </c>
      <c r="MG159" t="s">
        <v>4083</v>
      </c>
      <c r="NE159" t="s">
        <v>2040</v>
      </c>
      <c r="OX159" t="s">
        <v>2041</v>
      </c>
    </row>
    <row r="160" spans="1:414">
      <c r="A160" t="s">
        <v>4084</v>
      </c>
      <c r="B160" t="s">
        <v>4084</v>
      </c>
      <c r="DX160" t="s">
        <v>1179</v>
      </c>
      <c r="GO160" t="s">
        <v>1179</v>
      </c>
      <c r="LB160" t="s">
        <v>4085</v>
      </c>
      <c r="LI160" t="s">
        <v>4086</v>
      </c>
      <c r="LL160" t="s">
        <v>2068</v>
      </c>
      <c r="MG160" t="s">
        <v>4087</v>
      </c>
      <c r="NE160" t="s">
        <v>2041</v>
      </c>
      <c r="OX160" t="s">
        <v>2042</v>
      </c>
    </row>
    <row r="161" spans="1:414">
      <c r="A161" t="s">
        <v>4088</v>
      </c>
      <c r="B161" t="s">
        <v>4089</v>
      </c>
      <c r="DX161" s="1" t="s">
        <v>1180</v>
      </c>
      <c r="GO161" s="1" t="s">
        <v>1180</v>
      </c>
      <c r="LB161" t="s">
        <v>4090</v>
      </c>
      <c r="LI161" t="s">
        <v>4091</v>
      </c>
      <c r="LL161" t="s">
        <v>2072</v>
      </c>
      <c r="MG161" t="s">
        <v>4092</v>
      </c>
      <c r="NE161" t="s">
        <v>2042</v>
      </c>
      <c r="OX161" t="s">
        <v>2043</v>
      </c>
    </row>
    <row r="162" spans="1:414">
      <c r="A162" t="s">
        <v>1790</v>
      </c>
      <c r="B162" t="s">
        <v>1790</v>
      </c>
      <c r="DX162" t="s">
        <v>1181</v>
      </c>
      <c r="GO162" t="s">
        <v>1181</v>
      </c>
      <c r="LB162" t="s">
        <v>4093</v>
      </c>
      <c r="LI162" t="s">
        <v>4094</v>
      </c>
      <c r="LL162" t="s">
        <v>2074</v>
      </c>
      <c r="MG162" t="s">
        <v>4095</v>
      </c>
      <c r="NE162" t="s">
        <v>2043</v>
      </c>
      <c r="OX162" t="s">
        <v>2044</v>
      </c>
    </row>
    <row r="163" spans="1:414">
      <c r="A163" t="s">
        <v>4096</v>
      </c>
      <c r="B163" t="s">
        <v>4097</v>
      </c>
      <c r="DX163" t="s">
        <v>1182</v>
      </c>
      <c r="GO163" t="s">
        <v>1182</v>
      </c>
      <c r="LB163" t="s">
        <v>4098</v>
      </c>
      <c r="LI163" t="s">
        <v>4099</v>
      </c>
      <c r="LL163" t="s">
        <v>2076</v>
      </c>
      <c r="MG163" t="s">
        <v>4100</v>
      </c>
      <c r="NE163" t="s">
        <v>2044</v>
      </c>
      <c r="OX163" t="s">
        <v>2045</v>
      </c>
    </row>
    <row r="164" spans="1:414">
      <c r="A164" t="s">
        <v>4101</v>
      </c>
      <c r="B164" t="s">
        <v>4102</v>
      </c>
      <c r="DX164" t="s">
        <v>1183</v>
      </c>
      <c r="GO164" t="s">
        <v>1183</v>
      </c>
      <c r="LB164" t="s">
        <v>4103</v>
      </c>
      <c r="LI164" t="s">
        <v>4104</v>
      </c>
      <c r="LL164" t="s">
        <v>2079</v>
      </c>
      <c r="MG164" t="s">
        <v>4105</v>
      </c>
      <c r="NE164" t="s">
        <v>2045</v>
      </c>
      <c r="OX164" t="s">
        <v>2046</v>
      </c>
    </row>
    <row r="165" spans="1:414">
      <c r="A165" t="s">
        <v>4106</v>
      </c>
      <c r="B165" t="s">
        <v>4107</v>
      </c>
      <c r="DX165" t="s">
        <v>1184</v>
      </c>
      <c r="GO165" t="s">
        <v>1184</v>
      </c>
      <c r="LI165" t="s">
        <v>4108</v>
      </c>
      <c r="LL165" t="s">
        <v>3558</v>
      </c>
      <c r="MG165" t="s">
        <v>4109</v>
      </c>
      <c r="NE165" t="s">
        <v>2046</v>
      </c>
      <c r="OX165" t="s">
        <v>2047</v>
      </c>
    </row>
    <row r="166" spans="1:414">
      <c r="A166" t="s">
        <v>4110</v>
      </c>
      <c r="B166" t="s">
        <v>4110</v>
      </c>
      <c r="DX166" t="s">
        <v>1185</v>
      </c>
      <c r="GO166" t="s">
        <v>1185</v>
      </c>
      <c r="LI166" t="s">
        <v>4111</v>
      </c>
      <c r="LL166" t="s">
        <v>2080</v>
      </c>
      <c r="MG166" t="s">
        <v>4112</v>
      </c>
      <c r="NE166" t="s">
        <v>2047</v>
      </c>
      <c r="OX166" t="s">
        <v>2048</v>
      </c>
    </row>
    <row r="167" spans="1:414">
      <c r="A167" t="s">
        <v>4113</v>
      </c>
      <c r="B167" t="s">
        <v>4114</v>
      </c>
      <c r="DX167" t="s">
        <v>1186</v>
      </c>
      <c r="GO167" t="s">
        <v>1186</v>
      </c>
      <c r="LI167" t="s">
        <v>4115</v>
      </c>
      <c r="LL167" t="s">
        <v>2083</v>
      </c>
      <c r="MG167" t="s">
        <v>4116</v>
      </c>
      <c r="NE167" t="s">
        <v>2048</v>
      </c>
      <c r="OX167" t="s">
        <v>2049</v>
      </c>
    </row>
    <row r="168" spans="1:414">
      <c r="A168" t="s">
        <v>4117</v>
      </c>
      <c r="B168" t="s">
        <v>4117</v>
      </c>
      <c r="DX168" s="1" t="s">
        <v>1187</v>
      </c>
      <c r="GO168" s="1" t="s">
        <v>1187</v>
      </c>
      <c r="LI168" t="s">
        <v>4118</v>
      </c>
      <c r="LL168" t="s">
        <v>2084</v>
      </c>
      <c r="MG168" t="s">
        <v>4119</v>
      </c>
      <c r="NE168" t="s">
        <v>2049</v>
      </c>
      <c r="OX168" t="s">
        <v>2050</v>
      </c>
    </row>
    <row r="169" spans="1:414">
      <c r="A169" t="s">
        <v>4120</v>
      </c>
      <c r="B169" t="s">
        <v>4120</v>
      </c>
      <c r="DX169" t="s">
        <v>1188</v>
      </c>
      <c r="GO169" t="s">
        <v>1188</v>
      </c>
      <c r="LI169" t="s">
        <v>4121</v>
      </c>
      <c r="LL169" t="s">
        <v>2088</v>
      </c>
      <c r="MG169" t="s">
        <v>4122</v>
      </c>
      <c r="NE169" t="s">
        <v>2050</v>
      </c>
      <c r="OX169" t="s">
        <v>2051</v>
      </c>
    </row>
    <row r="170" spans="1:414">
      <c r="A170" t="s">
        <v>4123</v>
      </c>
      <c r="B170" t="s">
        <v>4124</v>
      </c>
      <c r="DX170" t="s">
        <v>1189</v>
      </c>
      <c r="GO170" t="s">
        <v>1189</v>
      </c>
      <c r="LI170" t="s">
        <v>4125</v>
      </c>
      <c r="LL170" t="s">
        <v>2090</v>
      </c>
      <c r="MG170" t="s">
        <v>4126</v>
      </c>
      <c r="NE170" t="s">
        <v>2051</v>
      </c>
      <c r="OX170" t="s">
        <v>2052</v>
      </c>
    </row>
    <row r="171" spans="1:414">
      <c r="A171" t="s">
        <v>4127</v>
      </c>
      <c r="B171" t="s">
        <v>4127</v>
      </c>
      <c r="DX171" t="s">
        <v>1190</v>
      </c>
      <c r="GO171" t="s">
        <v>1190</v>
      </c>
      <c r="LI171" t="s">
        <v>4128</v>
      </c>
      <c r="LL171" t="s">
        <v>2091</v>
      </c>
      <c r="MG171" t="s">
        <v>4129</v>
      </c>
      <c r="NE171" t="s">
        <v>2052</v>
      </c>
      <c r="OX171" t="s">
        <v>2053</v>
      </c>
    </row>
    <row r="172" spans="1:414">
      <c r="A172" t="s">
        <v>4130</v>
      </c>
      <c r="B172" t="s">
        <v>4131</v>
      </c>
      <c r="DX172" t="s">
        <v>1191</v>
      </c>
      <c r="GO172" t="s">
        <v>1191</v>
      </c>
      <c r="LI172" t="s">
        <v>4132</v>
      </c>
      <c r="LL172" t="s">
        <v>2092</v>
      </c>
      <c r="MG172" t="s">
        <v>4133</v>
      </c>
      <c r="NE172" t="s">
        <v>2053</v>
      </c>
      <c r="OX172" t="s">
        <v>2054</v>
      </c>
    </row>
    <row r="173" spans="1:414">
      <c r="A173" t="s">
        <v>4134</v>
      </c>
      <c r="B173" t="s">
        <v>4135</v>
      </c>
      <c r="DX173" t="s">
        <v>1192</v>
      </c>
      <c r="GO173" t="s">
        <v>1192</v>
      </c>
      <c r="LI173" t="s">
        <v>4136</v>
      </c>
      <c r="LL173" t="s">
        <v>2093</v>
      </c>
      <c r="MG173" t="s">
        <v>4137</v>
      </c>
      <c r="NE173" t="s">
        <v>2054</v>
      </c>
      <c r="OX173" t="s">
        <v>2055</v>
      </c>
    </row>
    <row r="174" spans="1:414">
      <c r="A174" t="s">
        <v>4138</v>
      </c>
      <c r="B174" t="s">
        <v>4139</v>
      </c>
      <c r="DX174" t="s">
        <v>1193</v>
      </c>
      <c r="GO174" t="s">
        <v>1193</v>
      </c>
      <c r="LI174" t="s">
        <v>4140</v>
      </c>
      <c r="LL174" t="s">
        <v>2094</v>
      </c>
      <c r="MG174" t="s">
        <v>4141</v>
      </c>
      <c r="NE174" t="s">
        <v>2055</v>
      </c>
      <c r="OX174" t="s">
        <v>2056</v>
      </c>
    </row>
    <row r="175" spans="1:414">
      <c r="A175" t="s">
        <v>4142</v>
      </c>
      <c r="B175" t="s">
        <v>4143</v>
      </c>
      <c r="DX175" s="1" t="s">
        <v>1194</v>
      </c>
      <c r="GO175" s="1" t="s">
        <v>1194</v>
      </c>
      <c r="LI175" t="s">
        <v>4144</v>
      </c>
      <c r="LL175" t="s">
        <v>2095</v>
      </c>
      <c r="MG175" t="s">
        <v>4145</v>
      </c>
      <c r="NE175" t="s">
        <v>2056</v>
      </c>
      <c r="OX175" t="s">
        <v>2057</v>
      </c>
    </row>
    <row r="176" spans="1:414">
      <c r="A176" t="s">
        <v>930</v>
      </c>
      <c r="B176" t="s">
        <v>930</v>
      </c>
      <c r="DX176" t="s">
        <v>1195</v>
      </c>
      <c r="GO176" t="s">
        <v>1195</v>
      </c>
      <c r="LI176" t="s">
        <v>4146</v>
      </c>
      <c r="LL176" t="s">
        <v>2097</v>
      </c>
      <c r="MG176" t="s">
        <v>4147</v>
      </c>
      <c r="NE176" t="s">
        <v>2057</v>
      </c>
      <c r="OX176" t="s">
        <v>2058</v>
      </c>
    </row>
    <row r="177" spans="1:414">
      <c r="A177" t="s">
        <v>4148</v>
      </c>
      <c r="B177" t="s">
        <v>4148</v>
      </c>
      <c r="DX177" t="s">
        <v>1196</v>
      </c>
      <c r="GO177" t="s">
        <v>1196</v>
      </c>
      <c r="LI177" t="s">
        <v>4149</v>
      </c>
      <c r="LL177" t="s">
        <v>2098</v>
      </c>
      <c r="MG177" t="s">
        <v>4150</v>
      </c>
      <c r="NE177" t="s">
        <v>2058</v>
      </c>
      <c r="OX177" t="s">
        <v>2059</v>
      </c>
    </row>
    <row r="178" spans="1:414">
      <c r="A178" t="s">
        <v>4151</v>
      </c>
      <c r="B178" t="s">
        <v>4152</v>
      </c>
      <c r="DX178" t="s">
        <v>1197</v>
      </c>
      <c r="GO178" t="s">
        <v>1197</v>
      </c>
      <c r="LI178" t="s">
        <v>4153</v>
      </c>
      <c r="LL178" t="s">
        <v>2099</v>
      </c>
      <c r="MG178" t="s">
        <v>4154</v>
      </c>
      <c r="NE178" t="s">
        <v>2059</v>
      </c>
      <c r="OX178" t="s">
        <v>2060</v>
      </c>
    </row>
    <row r="179" spans="1:414">
      <c r="A179" t="s">
        <v>4155</v>
      </c>
      <c r="B179" t="s">
        <v>4156</v>
      </c>
      <c r="DX179" t="s">
        <v>1198</v>
      </c>
      <c r="GO179" t="s">
        <v>1198</v>
      </c>
      <c r="LI179" t="s">
        <v>4157</v>
      </c>
      <c r="LL179" t="s">
        <v>2101</v>
      </c>
      <c r="MG179" t="s">
        <v>4158</v>
      </c>
      <c r="NE179" t="s">
        <v>2060</v>
      </c>
      <c r="OX179" t="s">
        <v>2061</v>
      </c>
    </row>
    <row r="180" spans="1:414">
      <c r="A180" t="s">
        <v>1776</v>
      </c>
      <c r="B180" t="s">
        <v>1776</v>
      </c>
      <c r="DX180" t="s">
        <v>1199</v>
      </c>
      <c r="GO180" t="s">
        <v>1199</v>
      </c>
      <c r="LI180" t="s">
        <v>4159</v>
      </c>
      <c r="LL180" t="s">
        <v>2102</v>
      </c>
      <c r="MG180" t="s">
        <v>4160</v>
      </c>
      <c r="NE180" t="s">
        <v>2061</v>
      </c>
      <c r="OX180" t="s">
        <v>2062</v>
      </c>
    </row>
    <row r="181" spans="1:414">
      <c r="A181" t="s">
        <v>4161</v>
      </c>
      <c r="B181" t="s">
        <v>4161</v>
      </c>
      <c r="DX181" t="s">
        <v>1200</v>
      </c>
      <c r="GO181" t="s">
        <v>1200</v>
      </c>
      <c r="LI181" t="s">
        <v>4162</v>
      </c>
      <c r="LL181" t="s">
        <v>2103</v>
      </c>
      <c r="NE181" t="s">
        <v>2062</v>
      </c>
      <c r="OX181" t="s">
        <v>2063</v>
      </c>
    </row>
    <row r="182" spans="1:414">
      <c r="A182" t="s">
        <v>1788</v>
      </c>
      <c r="B182" t="s">
        <v>1788</v>
      </c>
      <c r="DX182" t="s">
        <v>1201</v>
      </c>
      <c r="GO182" t="s">
        <v>1201</v>
      </c>
      <c r="LI182" t="s">
        <v>4163</v>
      </c>
      <c r="LL182" t="s">
        <v>2104</v>
      </c>
      <c r="NE182" t="s">
        <v>2063</v>
      </c>
      <c r="OX182" t="s">
        <v>2064</v>
      </c>
    </row>
    <row r="183" spans="1:414">
      <c r="A183" t="s">
        <v>1789</v>
      </c>
      <c r="B183" t="s">
        <v>1789</v>
      </c>
      <c r="DX183" s="1" t="s">
        <v>1202</v>
      </c>
      <c r="GO183" s="1" t="s">
        <v>1202</v>
      </c>
      <c r="LI183" t="s">
        <v>4164</v>
      </c>
      <c r="LL183" t="s">
        <v>2105</v>
      </c>
      <c r="NE183" t="s">
        <v>2064</v>
      </c>
      <c r="OX183" t="s">
        <v>2065</v>
      </c>
    </row>
    <row r="184" spans="1:414">
      <c r="A184" t="s">
        <v>4165</v>
      </c>
      <c r="B184" t="s">
        <v>4165</v>
      </c>
      <c r="DX184" t="s">
        <v>1203</v>
      </c>
      <c r="GO184" t="s">
        <v>1203</v>
      </c>
      <c r="LI184" t="s">
        <v>4166</v>
      </c>
      <c r="LL184" t="s">
        <v>2106</v>
      </c>
      <c r="NE184" t="s">
        <v>2065</v>
      </c>
      <c r="OX184" t="s">
        <v>2066</v>
      </c>
    </row>
    <row r="185" spans="1:414">
      <c r="A185" t="s">
        <v>4167</v>
      </c>
      <c r="B185" t="s">
        <v>4167</v>
      </c>
      <c r="DX185" t="s">
        <v>1204</v>
      </c>
      <c r="GO185" t="s">
        <v>1204</v>
      </c>
      <c r="LI185" t="s">
        <v>4168</v>
      </c>
      <c r="LL185" t="s">
        <v>1593</v>
      </c>
      <c r="NE185" t="s">
        <v>2066</v>
      </c>
      <c r="OX185" t="s">
        <v>2067</v>
      </c>
    </row>
    <row r="186" spans="1:414">
      <c r="A186" t="s">
        <v>4169</v>
      </c>
      <c r="B186" t="s">
        <v>4170</v>
      </c>
      <c r="DX186" t="s">
        <v>1205</v>
      </c>
      <c r="GO186" t="s">
        <v>1205</v>
      </c>
      <c r="LI186" t="s">
        <v>4171</v>
      </c>
      <c r="LL186" t="s">
        <v>2107</v>
      </c>
      <c r="NE186" t="s">
        <v>2067</v>
      </c>
      <c r="OX186" t="s">
        <v>2068</v>
      </c>
    </row>
    <row r="187" spans="1:414">
      <c r="A187" t="s">
        <v>909</v>
      </c>
      <c r="B187" t="s">
        <v>909</v>
      </c>
      <c r="DX187" t="s">
        <v>1206</v>
      </c>
      <c r="GO187" t="s">
        <v>1206</v>
      </c>
      <c r="LI187" t="s">
        <v>4172</v>
      </c>
      <c r="LL187" t="s">
        <v>2108</v>
      </c>
      <c r="NE187" t="s">
        <v>2068</v>
      </c>
      <c r="OX187" t="s">
        <v>2069</v>
      </c>
    </row>
    <row r="188" spans="1:414">
      <c r="A188" t="s">
        <v>4173</v>
      </c>
      <c r="B188" t="s">
        <v>4174</v>
      </c>
      <c r="DX188" s="1" t="s">
        <v>1207</v>
      </c>
      <c r="GO188" s="1" t="s">
        <v>1207</v>
      </c>
      <c r="LI188" t="s">
        <v>4175</v>
      </c>
      <c r="LL188" t="s">
        <v>2110</v>
      </c>
      <c r="NE188" t="s">
        <v>2069</v>
      </c>
      <c r="OX188" t="s">
        <v>2070</v>
      </c>
    </row>
    <row r="189" spans="1:414">
      <c r="A189" t="s">
        <v>4176</v>
      </c>
      <c r="B189" t="s">
        <v>4177</v>
      </c>
      <c r="DX189" t="s">
        <v>1208</v>
      </c>
      <c r="GO189" t="s">
        <v>1208</v>
      </c>
      <c r="LI189" t="s">
        <v>4178</v>
      </c>
      <c r="LL189" t="s">
        <v>2111</v>
      </c>
      <c r="NE189" t="s">
        <v>2070</v>
      </c>
      <c r="OX189" t="s">
        <v>2071</v>
      </c>
    </row>
    <row r="190" spans="1:414">
      <c r="A190" t="s">
        <v>1780</v>
      </c>
      <c r="B190" t="s">
        <v>1780</v>
      </c>
      <c r="DX190" t="s">
        <v>1209</v>
      </c>
      <c r="GO190" t="s">
        <v>1209</v>
      </c>
      <c r="LI190" t="s">
        <v>4179</v>
      </c>
      <c r="LL190" t="s">
        <v>2112</v>
      </c>
      <c r="NE190" t="s">
        <v>2071</v>
      </c>
      <c r="OX190" t="s">
        <v>2072</v>
      </c>
    </row>
    <row r="191" spans="1:414">
      <c r="A191" t="s">
        <v>4180</v>
      </c>
      <c r="B191" t="s">
        <v>4180</v>
      </c>
      <c r="DX191" t="s">
        <v>1210</v>
      </c>
      <c r="GO191" t="s">
        <v>1210</v>
      </c>
      <c r="LI191" t="s">
        <v>4181</v>
      </c>
      <c r="LL191" t="s">
        <v>4182</v>
      </c>
      <c r="NE191" t="s">
        <v>2072</v>
      </c>
      <c r="OX191" t="s">
        <v>2073</v>
      </c>
    </row>
    <row r="192" spans="1:414">
      <c r="A192" t="s">
        <v>4183</v>
      </c>
      <c r="B192" t="s">
        <v>4183</v>
      </c>
      <c r="DX192" t="s">
        <v>1211</v>
      </c>
      <c r="GO192" t="s">
        <v>1211</v>
      </c>
      <c r="LI192" t="s">
        <v>4184</v>
      </c>
      <c r="LL192" t="s">
        <v>4185</v>
      </c>
      <c r="NE192" t="s">
        <v>2073</v>
      </c>
      <c r="OX192" t="s">
        <v>2074</v>
      </c>
    </row>
    <row r="193" spans="1:414">
      <c r="A193" t="s">
        <v>4186</v>
      </c>
      <c r="B193" t="s">
        <v>4187</v>
      </c>
      <c r="DX193" s="1" t="s">
        <v>1212</v>
      </c>
      <c r="GO193" s="1" t="s">
        <v>1212</v>
      </c>
      <c r="LI193" t="s">
        <v>4188</v>
      </c>
      <c r="LL193" t="s">
        <v>2114</v>
      </c>
      <c r="NE193" t="s">
        <v>2074</v>
      </c>
      <c r="OX193" t="s">
        <v>2075</v>
      </c>
    </row>
    <row r="194" spans="1:414">
      <c r="A194" t="s">
        <v>4189</v>
      </c>
      <c r="B194" t="s">
        <v>4189</v>
      </c>
      <c r="DX194" t="s">
        <v>1213</v>
      </c>
      <c r="GO194" t="s">
        <v>1213</v>
      </c>
      <c r="LI194" t="s">
        <v>4190</v>
      </c>
      <c r="LL194" t="s">
        <v>2118</v>
      </c>
      <c r="NE194" t="s">
        <v>2075</v>
      </c>
      <c r="OX194" t="s">
        <v>2076</v>
      </c>
    </row>
    <row r="195" spans="1:414">
      <c r="A195" t="s">
        <v>4191</v>
      </c>
      <c r="B195" t="s">
        <v>4192</v>
      </c>
      <c r="DX195" t="s">
        <v>1214</v>
      </c>
      <c r="GO195" t="s">
        <v>1214</v>
      </c>
      <c r="LI195" t="s">
        <v>4193</v>
      </c>
      <c r="LL195" t="s">
        <v>2119</v>
      </c>
      <c r="NE195" t="s">
        <v>2076</v>
      </c>
      <c r="OX195" t="s">
        <v>2077</v>
      </c>
    </row>
    <row r="196" spans="1:414">
      <c r="A196" t="s">
        <v>4194</v>
      </c>
      <c r="B196" t="s">
        <v>4195</v>
      </c>
      <c r="DX196" t="s">
        <v>1215</v>
      </c>
      <c r="GO196" t="s">
        <v>1215</v>
      </c>
      <c r="LI196" t="s">
        <v>4196</v>
      </c>
      <c r="LL196" t="s">
        <v>2121</v>
      </c>
      <c r="NE196" t="s">
        <v>2077</v>
      </c>
      <c r="OX196" t="s">
        <v>2078</v>
      </c>
    </row>
    <row r="197" spans="1:414">
      <c r="A197" t="s">
        <v>4197</v>
      </c>
      <c r="B197" t="s">
        <v>4198</v>
      </c>
      <c r="DX197" t="s">
        <v>1216</v>
      </c>
      <c r="GO197" t="s">
        <v>1216</v>
      </c>
      <c r="LI197" t="s">
        <v>4199</v>
      </c>
      <c r="LL197" t="s">
        <v>2123</v>
      </c>
      <c r="NE197" t="s">
        <v>2078</v>
      </c>
      <c r="OX197" t="s">
        <v>2079</v>
      </c>
    </row>
    <row r="198" spans="1:414">
      <c r="A198" t="s">
        <v>4200</v>
      </c>
      <c r="B198" t="s">
        <v>4201</v>
      </c>
      <c r="DX198" s="1" t="s">
        <v>1217</v>
      </c>
      <c r="GO198" s="1" t="s">
        <v>1217</v>
      </c>
      <c r="LI198" t="s">
        <v>4202</v>
      </c>
      <c r="LL198" t="s">
        <v>2124</v>
      </c>
      <c r="NE198" t="s">
        <v>2079</v>
      </c>
      <c r="OX198" t="s">
        <v>1962</v>
      </c>
    </row>
    <row r="199" spans="1:414">
      <c r="A199" t="s">
        <v>4203</v>
      </c>
      <c r="B199" t="s">
        <v>4204</v>
      </c>
      <c r="DX199" t="s">
        <v>1218</v>
      </c>
      <c r="GO199" t="s">
        <v>1218</v>
      </c>
      <c r="LI199" t="s">
        <v>4205</v>
      </c>
      <c r="LL199" t="s">
        <v>2126</v>
      </c>
      <c r="NE199" t="s">
        <v>2080</v>
      </c>
      <c r="OX199" t="s">
        <v>2355</v>
      </c>
    </row>
    <row r="200" spans="1:414">
      <c r="A200" t="s">
        <v>4206</v>
      </c>
      <c r="B200" t="s">
        <v>4207</v>
      </c>
      <c r="DX200" t="s">
        <v>1219</v>
      </c>
      <c r="GO200" t="s">
        <v>1219</v>
      </c>
      <c r="LI200" t="s">
        <v>4208</v>
      </c>
      <c r="LL200" t="s">
        <v>2127</v>
      </c>
      <c r="NE200" t="s">
        <v>2081</v>
      </c>
      <c r="OX200" t="s">
        <v>2080</v>
      </c>
    </row>
    <row r="201" spans="1:414">
      <c r="A201" t="s">
        <v>4209</v>
      </c>
      <c r="B201" t="s">
        <v>4210</v>
      </c>
      <c r="DX201" t="s">
        <v>1220</v>
      </c>
      <c r="GO201" t="s">
        <v>1220</v>
      </c>
      <c r="LI201" t="s">
        <v>4211</v>
      </c>
      <c r="LL201" t="s">
        <v>2128</v>
      </c>
      <c r="NE201" t="s">
        <v>2082</v>
      </c>
      <c r="OX201" t="s">
        <v>2081</v>
      </c>
    </row>
    <row r="202" spans="1:414">
      <c r="A202" t="s">
        <v>4212</v>
      </c>
      <c r="B202" t="s">
        <v>4213</v>
      </c>
      <c r="DX202" t="s">
        <v>1221</v>
      </c>
      <c r="GO202" t="s">
        <v>1221</v>
      </c>
      <c r="LI202" t="s">
        <v>4214</v>
      </c>
      <c r="LL202" t="s">
        <v>2129</v>
      </c>
      <c r="NE202" t="s">
        <v>2083</v>
      </c>
      <c r="OX202" t="s">
        <v>2082</v>
      </c>
    </row>
    <row r="203" spans="1:414">
      <c r="A203" t="s">
        <v>4215</v>
      </c>
      <c r="B203" t="s">
        <v>4216</v>
      </c>
      <c r="DX203" s="1" t="s">
        <v>1222</v>
      </c>
      <c r="GO203" s="1" t="s">
        <v>1222</v>
      </c>
      <c r="LI203" t="s">
        <v>4217</v>
      </c>
      <c r="LL203" t="s">
        <v>2130</v>
      </c>
      <c r="NE203" t="s">
        <v>2084</v>
      </c>
      <c r="OX203" t="s">
        <v>2089</v>
      </c>
    </row>
    <row r="204" spans="1:414">
      <c r="A204" t="s">
        <v>928</v>
      </c>
      <c r="B204" t="s">
        <v>928</v>
      </c>
      <c r="DX204" t="s">
        <v>1223</v>
      </c>
      <c r="GO204" t="s">
        <v>1223</v>
      </c>
      <c r="LI204" t="s">
        <v>4218</v>
      </c>
      <c r="LL204" t="s">
        <v>2131</v>
      </c>
      <c r="NE204" t="s">
        <v>2085</v>
      </c>
      <c r="OX204" t="s">
        <v>2090</v>
      </c>
    </row>
    <row r="205" spans="1:414">
      <c r="A205" t="s">
        <v>935</v>
      </c>
      <c r="B205" t="s">
        <v>4219</v>
      </c>
      <c r="DX205" t="s">
        <v>1224</v>
      </c>
      <c r="GO205" t="s">
        <v>1224</v>
      </c>
      <c r="LI205" t="s">
        <v>4220</v>
      </c>
      <c r="LL205" t="s">
        <v>2132</v>
      </c>
      <c r="NE205" t="s">
        <v>2086</v>
      </c>
      <c r="OX205" t="s">
        <v>2083</v>
      </c>
    </row>
    <row r="206" spans="1:414">
      <c r="A206" t="s">
        <v>4221</v>
      </c>
      <c r="B206" t="s">
        <v>4221</v>
      </c>
      <c r="DX206" t="s">
        <v>1225</v>
      </c>
      <c r="GO206" t="s">
        <v>1225</v>
      </c>
      <c r="LI206" t="s">
        <v>4222</v>
      </c>
      <c r="LL206" t="s">
        <v>2133</v>
      </c>
      <c r="NE206" t="s">
        <v>2087</v>
      </c>
      <c r="OX206" t="s">
        <v>2084</v>
      </c>
    </row>
    <row r="207" spans="1:414">
      <c r="A207" t="s">
        <v>1021</v>
      </c>
      <c r="B207" t="s">
        <v>1021</v>
      </c>
      <c r="DX207" t="s">
        <v>1226</v>
      </c>
      <c r="GO207" t="s">
        <v>1226</v>
      </c>
      <c r="LI207" t="s">
        <v>4223</v>
      </c>
      <c r="LL207" t="s">
        <v>2134</v>
      </c>
      <c r="NE207" t="s">
        <v>2088</v>
      </c>
      <c r="OX207" t="s">
        <v>2085</v>
      </c>
    </row>
    <row r="208" spans="1:414">
      <c r="A208" t="s">
        <v>4224</v>
      </c>
      <c r="B208" t="s">
        <v>4224</v>
      </c>
      <c r="DX208" s="1" t="s">
        <v>584</v>
      </c>
      <c r="GO208" s="1" t="s">
        <v>584</v>
      </c>
      <c r="LI208" t="s">
        <v>4225</v>
      </c>
      <c r="LL208" t="s">
        <v>2143</v>
      </c>
      <c r="NE208" t="s">
        <v>2089</v>
      </c>
      <c r="OX208" t="s">
        <v>2086</v>
      </c>
    </row>
    <row r="209" spans="1:414">
      <c r="A209" t="s">
        <v>1758</v>
      </c>
      <c r="B209" t="s">
        <v>4226</v>
      </c>
      <c r="DX209" t="s">
        <v>1227</v>
      </c>
      <c r="GO209" t="s">
        <v>1227</v>
      </c>
      <c r="LI209" t="s">
        <v>4227</v>
      </c>
      <c r="LL209" t="s">
        <v>2146</v>
      </c>
      <c r="NE209" t="s">
        <v>2090</v>
      </c>
      <c r="OX209" t="s">
        <v>2087</v>
      </c>
    </row>
    <row r="210" spans="1:414">
      <c r="A210" t="s">
        <v>4228</v>
      </c>
      <c r="B210" t="s">
        <v>4229</v>
      </c>
      <c r="DX210" t="s">
        <v>1228</v>
      </c>
      <c r="GO210" t="s">
        <v>1228</v>
      </c>
      <c r="LI210" t="s">
        <v>4230</v>
      </c>
      <c r="LL210" t="s">
        <v>2147</v>
      </c>
      <c r="NE210" t="s">
        <v>2091</v>
      </c>
      <c r="OX210" t="s">
        <v>2088</v>
      </c>
    </row>
    <row r="211" spans="1:414">
      <c r="A211" t="s">
        <v>4231</v>
      </c>
      <c r="B211" t="s">
        <v>4232</v>
      </c>
      <c r="DX211" t="s">
        <v>1229</v>
      </c>
      <c r="GO211" t="s">
        <v>1229</v>
      </c>
      <c r="LI211" t="s">
        <v>4233</v>
      </c>
      <c r="NE211" t="s">
        <v>2092</v>
      </c>
      <c r="OX211" t="s">
        <v>2091</v>
      </c>
    </row>
    <row r="212" spans="1:414">
      <c r="A212" t="s">
        <v>4234</v>
      </c>
      <c r="B212" t="s">
        <v>4235</v>
      </c>
      <c r="DX212" t="s">
        <v>1230</v>
      </c>
      <c r="GO212" t="s">
        <v>1230</v>
      </c>
      <c r="LI212" t="s">
        <v>4236</v>
      </c>
      <c r="NE212" t="s">
        <v>2093</v>
      </c>
      <c r="OX212" t="s">
        <v>2092</v>
      </c>
    </row>
    <row r="213" spans="1:414">
      <c r="A213" t="s">
        <v>4237</v>
      </c>
      <c r="B213" t="s">
        <v>4238</v>
      </c>
      <c r="DX213" t="s">
        <v>1231</v>
      </c>
      <c r="GO213" t="s">
        <v>1231</v>
      </c>
      <c r="LI213" t="s">
        <v>4239</v>
      </c>
      <c r="NE213" t="s">
        <v>2094</v>
      </c>
      <c r="OX213" t="s">
        <v>2093</v>
      </c>
    </row>
    <row r="214" spans="1:414">
      <c r="A214" t="s">
        <v>1781</v>
      </c>
      <c r="B214" t="s">
        <v>1781</v>
      </c>
      <c r="DX214" s="1" t="s">
        <v>1232</v>
      </c>
      <c r="GO214" s="1" t="s">
        <v>1232</v>
      </c>
      <c r="LI214" t="s">
        <v>4240</v>
      </c>
      <c r="NE214" t="s">
        <v>2095</v>
      </c>
      <c r="OX214" t="s">
        <v>2094</v>
      </c>
    </row>
    <row r="215" spans="1:414">
      <c r="A215" t="s">
        <v>4241</v>
      </c>
      <c r="B215" t="s">
        <v>4242</v>
      </c>
      <c r="DX215" t="s">
        <v>1233</v>
      </c>
      <c r="GO215" t="s">
        <v>1233</v>
      </c>
      <c r="LI215" t="s">
        <v>4243</v>
      </c>
      <c r="NE215" t="s">
        <v>2096</v>
      </c>
      <c r="OX215" t="s">
        <v>2095</v>
      </c>
    </row>
    <row r="216" spans="1:414">
      <c r="A216" t="s">
        <v>4244</v>
      </c>
      <c r="B216" t="s">
        <v>4245</v>
      </c>
      <c r="DX216" t="s">
        <v>1234</v>
      </c>
      <c r="GO216" t="s">
        <v>1234</v>
      </c>
      <c r="LI216" t="s">
        <v>4246</v>
      </c>
      <c r="NE216" t="s">
        <v>2097</v>
      </c>
      <c r="OX216" t="s">
        <v>2096</v>
      </c>
    </row>
    <row r="217" spans="1:414">
      <c r="A217" t="s">
        <v>4247</v>
      </c>
      <c r="B217" t="s">
        <v>4248</v>
      </c>
      <c r="DX217" t="s">
        <v>1235</v>
      </c>
      <c r="GO217" t="s">
        <v>1235</v>
      </c>
      <c r="LI217" t="s">
        <v>4249</v>
      </c>
      <c r="NE217" t="s">
        <v>2098</v>
      </c>
      <c r="OX217" t="s">
        <v>2097</v>
      </c>
    </row>
    <row r="218" spans="1:414">
      <c r="A218" t="s">
        <v>4250</v>
      </c>
      <c r="B218" t="s">
        <v>4250</v>
      </c>
      <c r="DX218" t="s">
        <v>1236</v>
      </c>
      <c r="GO218" t="s">
        <v>1236</v>
      </c>
      <c r="LI218" t="s">
        <v>4251</v>
      </c>
      <c r="NE218" t="s">
        <v>2099</v>
      </c>
      <c r="OX218" t="s">
        <v>2098</v>
      </c>
    </row>
    <row r="219" spans="1:414">
      <c r="A219" t="s">
        <v>4252</v>
      </c>
      <c r="B219" t="s">
        <v>4252</v>
      </c>
      <c r="DX219" s="1" t="s">
        <v>1237</v>
      </c>
      <c r="GO219" s="1" t="s">
        <v>1237</v>
      </c>
      <c r="LI219" t="s">
        <v>4253</v>
      </c>
      <c r="NE219" t="s">
        <v>2100</v>
      </c>
      <c r="OX219" t="s">
        <v>2099</v>
      </c>
    </row>
    <row r="220" spans="1:414">
      <c r="A220" t="s">
        <v>4254</v>
      </c>
      <c r="B220" t="s">
        <v>4255</v>
      </c>
      <c r="DX220" t="s">
        <v>1238</v>
      </c>
      <c r="GO220" t="s">
        <v>1238</v>
      </c>
      <c r="LI220" t="s">
        <v>4256</v>
      </c>
      <c r="NE220" t="s">
        <v>2101</v>
      </c>
      <c r="OX220" t="s">
        <v>2100</v>
      </c>
    </row>
    <row r="221" spans="1:414">
      <c r="A221" t="s">
        <v>4257</v>
      </c>
      <c r="B221" t="s">
        <v>4258</v>
      </c>
      <c r="DX221" t="s">
        <v>1239</v>
      </c>
      <c r="GO221" t="s">
        <v>1239</v>
      </c>
      <c r="LI221" t="s">
        <v>4259</v>
      </c>
      <c r="NE221" t="s">
        <v>2102</v>
      </c>
      <c r="OX221" t="s">
        <v>2101</v>
      </c>
    </row>
    <row r="222" spans="1:414">
      <c r="A222" t="s">
        <v>1747</v>
      </c>
      <c r="B222" t="s">
        <v>4260</v>
      </c>
      <c r="DX222" t="s">
        <v>1240</v>
      </c>
      <c r="GO222" t="s">
        <v>1240</v>
      </c>
      <c r="LI222" t="s">
        <v>4261</v>
      </c>
      <c r="NE222" t="s">
        <v>2103</v>
      </c>
      <c r="OX222" t="s">
        <v>2102</v>
      </c>
    </row>
    <row r="223" spans="1:414">
      <c r="A223" t="s">
        <v>4262</v>
      </c>
      <c r="B223" t="s">
        <v>4263</v>
      </c>
      <c r="DX223" t="s">
        <v>1241</v>
      </c>
      <c r="GO223" t="s">
        <v>1241</v>
      </c>
      <c r="LI223" t="s">
        <v>4264</v>
      </c>
      <c r="NE223" t="s">
        <v>2104</v>
      </c>
      <c r="OX223" t="s">
        <v>2103</v>
      </c>
    </row>
    <row r="224" spans="1:414">
      <c r="A224" t="s">
        <v>4265</v>
      </c>
      <c r="B224" t="s">
        <v>4265</v>
      </c>
      <c r="DX224" s="1" t="s">
        <v>1242</v>
      </c>
      <c r="GO224" s="1" t="s">
        <v>1242</v>
      </c>
      <c r="LI224" t="s">
        <v>4266</v>
      </c>
      <c r="NE224" t="s">
        <v>2105</v>
      </c>
      <c r="OX224" t="s">
        <v>2104</v>
      </c>
    </row>
    <row r="225" spans="1:414">
      <c r="A225" t="s">
        <v>4267</v>
      </c>
      <c r="B225" t="s">
        <v>4267</v>
      </c>
      <c r="DX225" t="s">
        <v>1243</v>
      </c>
      <c r="GO225" t="s">
        <v>1243</v>
      </c>
      <c r="LI225" t="s">
        <v>4268</v>
      </c>
      <c r="NE225" t="s">
        <v>2106</v>
      </c>
      <c r="OX225" t="s">
        <v>2105</v>
      </c>
    </row>
    <row r="226" spans="1:414">
      <c r="A226" t="s">
        <v>1786</v>
      </c>
      <c r="B226" t="s">
        <v>1786</v>
      </c>
      <c r="DX226" t="s">
        <v>1244</v>
      </c>
      <c r="GO226" t="s">
        <v>1244</v>
      </c>
      <c r="LI226" t="s">
        <v>4269</v>
      </c>
      <c r="NE226" t="s">
        <v>1593</v>
      </c>
      <c r="OX226" t="s">
        <v>2106</v>
      </c>
    </row>
    <row r="227" spans="1:414">
      <c r="A227" t="s">
        <v>4270</v>
      </c>
      <c r="B227" t="s">
        <v>4271</v>
      </c>
      <c r="DX227" t="s">
        <v>1245</v>
      </c>
      <c r="GO227" t="s">
        <v>1245</v>
      </c>
      <c r="LI227" t="s">
        <v>4272</v>
      </c>
      <c r="NE227" t="s">
        <v>2107</v>
      </c>
      <c r="OX227" t="s">
        <v>1593</v>
      </c>
    </row>
    <row r="228" spans="1:414">
      <c r="A228" t="s">
        <v>1761</v>
      </c>
      <c r="B228" t="s">
        <v>4273</v>
      </c>
      <c r="DX228" t="s">
        <v>1246</v>
      </c>
      <c r="GO228" t="s">
        <v>1246</v>
      </c>
      <c r="LI228" t="s">
        <v>4274</v>
      </c>
      <c r="NE228" t="s">
        <v>2108</v>
      </c>
      <c r="OX228" t="s">
        <v>2107</v>
      </c>
    </row>
    <row r="229" spans="1:414">
      <c r="A229" t="s">
        <v>4275</v>
      </c>
      <c r="B229" t="s">
        <v>4276</v>
      </c>
      <c r="DX229" s="1" t="s">
        <v>1247</v>
      </c>
      <c r="GO229" s="1" t="s">
        <v>1247</v>
      </c>
      <c r="LI229" t="s">
        <v>4277</v>
      </c>
      <c r="NE229" t="s">
        <v>2109</v>
      </c>
      <c r="OX229" t="s">
        <v>2108</v>
      </c>
    </row>
    <row r="230" spans="1:414">
      <c r="A230" t="s">
        <v>4278</v>
      </c>
      <c r="B230" t="s">
        <v>4279</v>
      </c>
      <c r="DX230" t="s">
        <v>1248</v>
      </c>
      <c r="GO230" t="s">
        <v>1248</v>
      </c>
      <c r="LI230" t="s">
        <v>4280</v>
      </c>
      <c r="NE230" t="s">
        <v>2110</v>
      </c>
      <c r="OX230" t="s">
        <v>2109</v>
      </c>
    </row>
    <row r="231" spans="1:414">
      <c r="A231" t="s">
        <v>4281</v>
      </c>
      <c r="B231" t="s">
        <v>4282</v>
      </c>
      <c r="DX231" t="s">
        <v>1249</v>
      </c>
      <c r="GO231" t="s">
        <v>1249</v>
      </c>
      <c r="LI231" t="s">
        <v>4283</v>
      </c>
      <c r="NE231" t="s">
        <v>2111</v>
      </c>
      <c r="OX231" t="s">
        <v>2110</v>
      </c>
    </row>
    <row r="232" spans="1:414">
      <c r="A232" t="s">
        <v>4284</v>
      </c>
      <c r="B232" t="s">
        <v>4285</v>
      </c>
      <c r="DX232" t="s">
        <v>1250</v>
      </c>
      <c r="GO232" t="s">
        <v>1250</v>
      </c>
      <c r="LI232" t="s">
        <v>4286</v>
      </c>
      <c r="NE232" t="s">
        <v>2112</v>
      </c>
      <c r="OX232" t="s">
        <v>2111</v>
      </c>
    </row>
    <row r="233" spans="1:414">
      <c r="A233" t="s">
        <v>4287</v>
      </c>
      <c r="B233" t="s">
        <v>4288</v>
      </c>
      <c r="DX233" t="s">
        <v>1251</v>
      </c>
      <c r="GO233" t="s">
        <v>1251</v>
      </c>
      <c r="LI233" t="s">
        <v>4289</v>
      </c>
      <c r="NE233" t="s">
        <v>2113</v>
      </c>
      <c r="OX233" t="s">
        <v>2112</v>
      </c>
    </row>
    <row r="234" spans="1:414">
      <c r="A234" t="s">
        <v>4290</v>
      </c>
      <c r="B234" t="s">
        <v>4291</v>
      </c>
      <c r="DX234" s="1" t="s">
        <v>1252</v>
      </c>
      <c r="GO234" s="1" t="s">
        <v>1252</v>
      </c>
      <c r="LI234" t="s">
        <v>4292</v>
      </c>
      <c r="NE234" t="s">
        <v>2114</v>
      </c>
      <c r="OX234" t="s">
        <v>2113</v>
      </c>
    </row>
    <row r="235" spans="1:414">
      <c r="A235" t="s">
        <v>4293</v>
      </c>
      <c r="B235" t="s">
        <v>4293</v>
      </c>
      <c r="DX235" t="s">
        <v>1253</v>
      </c>
      <c r="GO235" t="s">
        <v>1253</v>
      </c>
      <c r="LI235" t="s">
        <v>4294</v>
      </c>
      <c r="NE235" t="s">
        <v>2115</v>
      </c>
      <c r="OX235" t="s">
        <v>2114</v>
      </c>
    </row>
    <row r="236" spans="1:414">
      <c r="A236" t="s">
        <v>4295</v>
      </c>
      <c r="B236" t="s">
        <v>4296</v>
      </c>
      <c r="DX236" t="s">
        <v>1254</v>
      </c>
      <c r="GO236" t="s">
        <v>1254</v>
      </c>
      <c r="LI236" t="s">
        <v>4297</v>
      </c>
      <c r="NE236" t="s">
        <v>2116</v>
      </c>
      <c r="OX236" t="s">
        <v>2115</v>
      </c>
    </row>
    <row r="237" spans="1:414">
      <c r="A237" t="s">
        <v>4298</v>
      </c>
      <c r="B237" t="s">
        <v>4299</v>
      </c>
      <c r="DX237" t="s">
        <v>1255</v>
      </c>
      <c r="GO237" t="s">
        <v>1255</v>
      </c>
      <c r="LI237" t="s">
        <v>4300</v>
      </c>
      <c r="NE237" t="s">
        <v>2117</v>
      </c>
      <c r="OX237" t="s">
        <v>2116</v>
      </c>
    </row>
    <row r="238" spans="1:414">
      <c r="A238" t="s">
        <v>4301</v>
      </c>
      <c r="B238" t="s">
        <v>4302</v>
      </c>
      <c r="DX238" t="s">
        <v>1256</v>
      </c>
      <c r="GO238" t="s">
        <v>1256</v>
      </c>
      <c r="LI238" t="s">
        <v>4303</v>
      </c>
      <c r="NE238" t="s">
        <v>2118</v>
      </c>
      <c r="OX238" t="s">
        <v>2117</v>
      </c>
    </row>
    <row r="239" spans="1:414">
      <c r="A239" t="s">
        <v>4304</v>
      </c>
      <c r="B239" t="s">
        <v>4305</v>
      </c>
      <c r="DX239" s="1" t="s">
        <v>1257</v>
      </c>
      <c r="GO239" s="1" t="s">
        <v>1257</v>
      </c>
      <c r="LI239" t="s">
        <v>4306</v>
      </c>
      <c r="NE239" t="s">
        <v>2119</v>
      </c>
      <c r="OX239" t="s">
        <v>2118</v>
      </c>
    </row>
    <row r="240" spans="1:414">
      <c r="A240" t="s">
        <v>4307</v>
      </c>
      <c r="B240" t="s">
        <v>4308</v>
      </c>
      <c r="DX240" t="s">
        <v>1258</v>
      </c>
      <c r="GO240" t="s">
        <v>1258</v>
      </c>
      <c r="LI240" t="s">
        <v>4309</v>
      </c>
      <c r="NE240" t="s">
        <v>2120</v>
      </c>
      <c r="OX240" t="s">
        <v>2119</v>
      </c>
    </row>
    <row r="241" spans="1:414">
      <c r="A241" t="s">
        <v>4310</v>
      </c>
      <c r="B241" t="s">
        <v>4310</v>
      </c>
      <c r="DX241" t="s">
        <v>1259</v>
      </c>
      <c r="GO241" t="s">
        <v>1259</v>
      </c>
      <c r="LI241" t="s">
        <v>4311</v>
      </c>
      <c r="NE241" t="s">
        <v>2121</v>
      </c>
      <c r="OX241" t="s">
        <v>2120</v>
      </c>
    </row>
    <row r="242" spans="1:414">
      <c r="A242" t="s">
        <v>4312</v>
      </c>
      <c r="B242" t="s">
        <v>4313</v>
      </c>
      <c r="DX242" t="s">
        <v>1260</v>
      </c>
      <c r="GO242" t="s">
        <v>1260</v>
      </c>
      <c r="LI242" t="s">
        <v>4314</v>
      </c>
      <c r="NE242" t="s">
        <v>2122</v>
      </c>
      <c r="OX242" t="s">
        <v>2121</v>
      </c>
    </row>
    <row r="243" spans="1:414">
      <c r="A243" t="s">
        <v>4315</v>
      </c>
      <c r="B243" t="s">
        <v>4316</v>
      </c>
      <c r="DX243" t="s">
        <v>1261</v>
      </c>
      <c r="GO243" t="s">
        <v>1261</v>
      </c>
      <c r="LI243" t="s">
        <v>4317</v>
      </c>
      <c r="NE243" t="s">
        <v>2123</v>
      </c>
      <c r="OX243" t="s">
        <v>2122</v>
      </c>
    </row>
    <row r="244" spans="1:414">
      <c r="A244" t="s">
        <v>4318</v>
      </c>
      <c r="B244" t="s">
        <v>4318</v>
      </c>
      <c r="DX244" t="s">
        <v>1262</v>
      </c>
      <c r="GO244" t="s">
        <v>1262</v>
      </c>
      <c r="LI244" t="s">
        <v>4319</v>
      </c>
      <c r="NE244" t="s">
        <v>2124</v>
      </c>
      <c r="OX244" t="s">
        <v>2123</v>
      </c>
    </row>
    <row r="245" spans="1:414">
      <c r="A245" t="s">
        <v>4320</v>
      </c>
      <c r="B245" t="s">
        <v>4321</v>
      </c>
      <c r="DX245" s="1" t="s">
        <v>1263</v>
      </c>
      <c r="GO245" s="1" t="s">
        <v>1263</v>
      </c>
      <c r="LI245" t="s">
        <v>4322</v>
      </c>
      <c r="NE245" t="s">
        <v>2125</v>
      </c>
      <c r="OX245" t="s">
        <v>2124</v>
      </c>
    </row>
    <row r="246" spans="1:414">
      <c r="A246" t="s">
        <v>4323</v>
      </c>
      <c r="B246" t="s">
        <v>4324</v>
      </c>
      <c r="DX246" t="s">
        <v>1264</v>
      </c>
      <c r="GO246" t="s">
        <v>1264</v>
      </c>
      <c r="LI246" t="s">
        <v>4325</v>
      </c>
      <c r="NE246" t="s">
        <v>2126</v>
      </c>
      <c r="OX246" t="s">
        <v>2125</v>
      </c>
    </row>
    <row r="247" spans="1:414">
      <c r="A247" t="s">
        <v>2490</v>
      </c>
      <c r="B247" t="s">
        <v>4326</v>
      </c>
      <c r="DX247" t="s">
        <v>1265</v>
      </c>
      <c r="GO247" t="s">
        <v>1265</v>
      </c>
      <c r="LI247" t="s">
        <v>4327</v>
      </c>
      <c r="NE247" t="s">
        <v>2127</v>
      </c>
      <c r="OX247" t="s">
        <v>2126</v>
      </c>
    </row>
    <row r="248" spans="1:414">
      <c r="A248" t="s">
        <v>4328</v>
      </c>
      <c r="B248" t="s">
        <v>4329</v>
      </c>
      <c r="DX248" t="s">
        <v>1266</v>
      </c>
      <c r="GO248" t="s">
        <v>1266</v>
      </c>
      <c r="LI248" t="s">
        <v>4330</v>
      </c>
      <c r="NE248" t="s">
        <v>2128</v>
      </c>
      <c r="OX248" t="s">
        <v>2127</v>
      </c>
    </row>
    <row r="249" spans="1:414">
      <c r="A249" t="s">
        <v>1766</v>
      </c>
      <c r="B249" t="s">
        <v>4331</v>
      </c>
      <c r="DX249" t="s">
        <v>1267</v>
      </c>
      <c r="GO249" t="s">
        <v>1267</v>
      </c>
      <c r="LI249" t="s">
        <v>4332</v>
      </c>
      <c r="NE249" t="s">
        <v>2129</v>
      </c>
      <c r="OX249" t="s">
        <v>2128</v>
      </c>
    </row>
    <row r="250" spans="1:414">
      <c r="A250" t="s">
        <v>4333</v>
      </c>
      <c r="B250" t="s">
        <v>4334</v>
      </c>
      <c r="DX250" s="1" t="s">
        <v>1268</v>
      </c>
      <c r="GO250" s="1" t="s">
        <v>1268</v>
      </c>
      <c r="LI250" t="s">
        <v>4335</v>
      </c>
      <c r="NE250" t="s">
        <v>2130</v>
      </c>
      <c r="OX250" t="s">
        <v>2129</v>
      </c>
    </row>
    <row r="251" spans="1:414">
      <c r="A251" t="s">
        <v>4336</v>
      </c>
      <c r="B251" t="s">
        <v>4337</v>
      </c>
      <c r="DX251" t="s">
        <v>1269</v>
      </c>
      <c r="GO251" t="s">
        <v>1269</v>
      </c>
      <c r="LI251" t="s">
        <v>4338</v>
      </c>
      <c r="NE251" t="s">
        <v>2131</v>
      </c>
      <c r="OX251" t="s">
        <v>2130</v>
      </c>
    </row>
    <row r="252" spans="1:414">
      <c r="A252" t="s">
        <v>1765</v>
      </c>
      <c r="B252" t="s">
        <v>4339</v>
      </c>
      <c r="DX252" t="s">
        <v>1270</v>
      </c>
      <c r="GO252" t="s">
        <v>1270</v>
      </c>
      <c r="LI252" t="s">
        <v>4340</v>
      </c>
      <c r="NE252" t="s">
        <v>2132</v>
      </c>
      <c r="OX252" t="s">
        <v>2131</v>
      </c>
    </row>
    <row r="253" spans="1:414">
      <c r="A253" t="s">
        <v>4341</v>
      </c>
      <c r="B253" t="s">
        <v>4342</v>
      </c>
      <c r="DX253" t="s">
        <v>1271</v>
      </c>
      <c r="GO253" t="s">
        <v>1271</v>
      </c>
      <c r="LI253" t="s">
        <v>4343</v>
      </c>
      <c r="NE253" t="s">
        <v>2133</v>
      </c>
      <c r="OX253" t="s">
        <v>2132</v>
      </c>
    </row>
    <row r="254" spans="1:414">
      <c r="A254" t="s">
        <v>4344</v>
      </c>
      <c r="B254" t="s">
        <v>4345</v>
      </c>
      <c r="DX254" t="s">
        <v>1272</v>
      </c>
      <c r="GO254" t="s">
        <v>1272</v>
      </c>
      <c r="LI254" t="s">
        <v>4346</v>
      </c>
      <c r="NE254" t="s">
        <v>2134</v>
      </c>
      <c r="OX254" t="s">
        <v>2133</v>
      </c>
    </row>
    <row r="255" spans="1:414">
      <c r="A255" t="s">
        <v>4347</v>
      </c>
      <c r="B255" t="s">
        <v>4348</v>
      </c>
      <c r="DX255" s="1" t="s">
        <v>1273</v>
      </c>
      <c r="GO255" s="1" t="s">
        <v>1273</v>
      </c>
      <c r="LI255" t="s">
        <v>4349</v>
      </c>
      <c r="NE255" t="s">
        <v>2135</v>
      </c>
      <c r="OX255" t="s">
        <v>2134</v>
      </c>
    </row>
    <row r="256" spans="1:414">
      <c r="A256" t="s">
        <v>4350</v>
      </c>
      <c r="B256" t="s">
        <v>4351</v>
      </c>
      <c r="DX256" t="s">
        <v>1274</v>
      </c>
      <c r="GO256" t="s">
        <v>1274</v>
      </c>
      <c r="LI256" t="s">
        <v>4352</v>
      </c>
      <c r="NE256" t="s">
        <v>2136</v>
      </c>
      <c r="OX256" t="s">
        <v>2135</v>
      </c>
    </row>
    <row r="257" spans="1:414">
      <c r="A257" t="s">
        <v>4353</v>
      </c>
      <c r="B257" t="s">
        <v>4354</v>
      </c>
      <c r="DX257" t="s">
        <v>1275</v>
      </c>
      <c r="GO257" t="s">
        <v>1275</v>
      </c>
      <c r="LI257" t="s">
        <v>4355</v>
      </c>
      <c r="NE257" t="s">
        <v>2137</v>
      </c>
      <c r="OX257" t="s">
        <v>2143</v>
      </c>
    </row>
    <row r="258" spans="1:414">
      <c r="A258" t="s">
        <v>4356</v>
      </c>
      <c r="B258" t="s">
        <v>4357</v>
      </c>
      <c r="DX258" t="s">
        <v>1276</v>
      </c>
      <c r="GO258" t="s">
        <v>1276</v>
      </c>
      <c r="LI258" t="s">
        <v>4358</v>
      </c>
      <c r="NE258" t="s">
        <v>1523</v>
      </c>
      <c r="OX258" t="s">
        <v>2144</v>
      </c>
    </row>
    <row r="259" spans="1:414">
      <c r="A259" t="s">
        <v>4359</v>
      </c>
      <c r="B259" t="s">
        <v>4360</v>
      </c>
      <c r="DX259" t="s">
        <v>1277</v>
      </c>
      <c r="GO259" t="s">
        <v>1277</v>
      </c>
      <c r="LI259" t="s">
        <v>4361</v>
      </c>
      <c r="NE259" t="s">
        <v>1524</v>
      </c>
      <c r="OX259" t="s">
        <v>2145</v>
      </c>
    </row>
    <row r="260" spans="1:414">
      <c r="A260" t="s">
        <v>4362</v>
      </c>
      <c r="B260" t="s">
        <v>4363</v>
      </c>
      <c r="DX260" s="1" t="s">
        <v>1278</v>
      </c>
      <c r="GO260" s="1" t="s">
        <v>1278</v>
      </c>
      <c r="LI260" t="s">
        <v>4364</v>
      </c>
      <c r="NE260" t="s">
        <v>2138</v>
      </c>
      <c r="OX260" t="s">
        <v>2146</v>
      </c>
    </row>
    <row r="261" spans="1:414">
      <c r="A261" t="s">
        <v>4365</v>
      </c>
      <c r="B261" t="s">
        <v>4366</v>
      </c>
      <c r="DX261" t="s">
        <v>1279</v>
      </c>
      <c r="GO261" t="s">
        <v>1279</v>
      </c>
      <c r="LI261" t="s">
        <v>4367</v>
      </c>
      <c r="NE261" t="s">
        <v>2139</v>
      </c>
      <c r="OX261" t="s">
        <v>2147</v>
      </c>
    </row>
    <row r="262" spans="1:414">
      <c r="A262" t="s">
        <v>4368</v>
      </c>
      <c r="B262" t="s">
        <v>4369</v>
      </c>
      <c r="DX262" t="s">
        <v>1280</v>
      </c>
      <c r="GO262" t="s">
        <v>1280</v>
      </c>
      <c r="LI262" t="s">
        <v>4370</v>
      </c>
      <c r="NE262" t="s">
        <v>2140</v>
      </c>
      <c r="OX262" t="s">
        <v>2356</v>
      </c>
    </row>
    <row r="263" spans="1:414">
      <c r="A263" t="s">
        <v>4371</v>
      </c>
      <c r="B263" t="s">
        <v>4372</v>
      </c>
      <c r="DX263" t="s">
        <v>1281</v>
      </c>
      <c r="GO263" t="s">
        <v>1281</v>
      </c>
      <c r="LI263" t="s">
        <v>4373</v>
      </c>
      <c r="NE263" t="s">
        <v>2141</v>
      </c>
      <c r="OX263" t="s">
        <v>2136</v>
      </c>
    </row>
    <row r="264" spans="1:414">
      <c r="A264" t="s">
        <v>4374</v>
      </c>
      <c r="B264" t="s">
        <v>4375</v>
      </c>
      <c r="DX264" t="s">
        <v>1282</v>
      </c>
      <c r="GO264" t="s">
        <v>1282</v>
      </c>
      <c r="LI264" t="s">
        <v>4376</v>
      </c>
      <c r="NE264" t="s">
        <v>2142</v>
      </c>
      <c r="OX264" t="s">
        <v>2357</v>
      </c>
    </row>
    <row r="265" spans="1:414">
      <c r="A265" t="s">
        <v>4377</v>
      </c>
      <c r="B265" t="s">
        <v>4378</v>
      </c>
      <c r="DX265" s="1" t="s">
        <v>1283</v>
      </c>
      <c r="GO265" s="1" t="s">
        <v>1283</v>
      </c>
      <c r="LI265" t="s">
        <v>4379</v>
      </c>
      <c r="NE265" t="s">
        <v>2143</v>
      </c>
      <c r="OX265" t="s">
        <v>2358</v>
      </c>
    </row>
    <row r="266" spans="1:414">
      <c r="A266" t="s">
        <v>4380</v>
      </c>
      <c r="B266" t="s">
        <v>4381</v>
      </c>
      <c r="DX266" t="s">
        <v>1284</v>
      </c>
      <c r="GO266" t="s">
        <v>1284</v>
      </c>
      <c r="LI266" t="s">
        <v>4382</v>
      </c>
      <c r="NE266" t="s">
        <v>2144</v>
      </c>
      <c r="OX266" t="s">
        <v>1524</v>
      </c>
    </row>
    <row r="267" spans="1:414">
      <c r="A267" t="s">
        <v>4383</v>
      </c>
      <c r="B267" t="s">
        <v>4384</v>
      </c>
      <c r="DX267" t="s">
        <v>1285</v>
      </c>
      <c r="GO267" t="s">
        <v>1285</v>
      </c>
      <c r="LI267" t="s">
        <v>4385</v>
      </c>
      <c r="NE267" t="s">
        <v>2145</v>
      </c>
      <c r="OX267" t="s">
        <v>2138</v>
      </c>
    </row>
    <row r="268" spans="1:414">
      <c r="A268" t="s">
        <v>4386</v>
      </c>
      <c r="B268" t="s">
        <v>4386</v>
      </c>
      <c r="DX268" t="s">
        <v>1286</v>
      </c>
      <c r="GO268" t="s">
        <v>1286</v>
      </c>
      <c r="LI268" t="s">
        <v>4387</v>
      </c>
      <c r="NE268" t="s">
        <v>2146</v>
      </c>
      <c r="OX268" t="s">
        <v>2139</v>
      </c>
    </row>
    <row r="269" spans="1:414">
      <c r="A269" t="s">
        <v>893</v>
      </c>
      <c r="B269" t="s">
        <v>893</v>
      </c>
      <c r="DX269" t="s">
        <v>1287</v>
      </c>
      <c r="GO269" t="s">
        <v>1287</v>
      </c>
      <c r="LI269" t="s">
        <v>4388</v>
      </c>
      <c r="NE269" t="s">
        <v>2147</v>
      </c>
      <c r="OX269" t="s">
        <v>2140</v>
      </c>
    </row>
    <row r="270" spans="1:414">
      <c r="A270" t="s">
        <v>4389</v>
      </c>
      <c r="B270" t="s">
        <v>4390</v>
      </c>
      <c r="DX270" s="1" t="s">
        <v>1288</v>
      </c>
      <c r="GO270" s="1" t="s">
        <v>1288</v>
      </c>
      <c r="LI270" t="s">
        <v>4391</v>
      </c>
      <c r="OX270" t="s">
        <v>2359</v>
      </c>
    </row>
    <row r="271" spans="1:414">
      <c r="A271" t="s">
        <v>896</v>
      </c>
      <c r="B271" t="s">
        <v>896</v>
      </c>
      <c r="DX271" t="s">
        <v>1289</v>
      </c>
      <c r="GO271" t="s">
        <v>1289</v>
      </c>
      <c r="LI271" t="s">
        <v>4392</v>
      </c>
      <c r="OX271" t="s">
        <v>2142</v>
      </c>
    </row>
    <row r="272" spans="1:414">
      <c r="A272" t="s">
        <v>892</v>
      </c>
      <c r="B272" t="s">
        <v>892</v>
      </c>
      <c r="DX272" t="s">
        <v>1290</v>
      </c>
      <c r="GO272" t="s">
        <v>1290</v>
      </c>
      <c r="LI272" t="s">
        <v>4393</v>
      </c>
    </row>
    <row r="273" spans="1:321">
      <c r="A273" t="s">
        <v>891</v>
      </c>
      <c r="B273" t="s">
        <v>891</v>
      </c>
      <c r="DX273" t="s">
        <v>1291</v>
      </c>
      <c r="GO273" t="s">
        <v>1291</v>
      </c>
      <c r="LI273" t="s">
        <v>4394</v>
      </c>
    </row>
    <row r="274" spans="1:321">
      <c r="A274" t="s">
        <v>889</v>
      </c>
      <c r="B274" t="s">
        <v>889</v>
      </c>
      <c r="DX274" t="s">
        <v>1292</v>
      </c>
      <c r="GO274" t="s">
        <v>1292</v>
      </c>
      <c r="LI274" t="s">
        <v>4395</v>
      </c>
    </row>
    <row r="275" spans="1:321">
      <c r="A275" t="s">
        <v>4396</v>
      </c>
      <c r="B275" t="s">
        <v>4397</v>
      </c>
      <c r="DX275" t="s">
        <v>1293</v>
      </c>
      <c r="GO275" t="s">
        <v>1293</v>
      </c>
      <c r="LI275" t="s">
        <v>4398</v>
      </c>
    </row>
    <row r="276" spans="1:321">
      <c r="A276" t="s">
        <v>910</v>
      </c>
      <c r="B276" t="s">
        <v>910</v>
      </c>
      <c r="DX276" s="1" t="s">
        <v>1294</v>
      </c>
      <c r="GO276" s="1" t="s">
        <v>1294</v>
      </c>
      <c r="LI276" t="s">
        <v>4399</v>
      </c>
    </row>
    <row r="277" spans="1:321">
      <c r="A277" t="s">
        <v>920</v>
      </c>
      <c r="B277" t="s">
        <v>920</v>
      </c>
      <c r="DX277" t="s">
        <v>1295</v>
      </c>
      <c r="GO277" t="s">
        <v>1295</v>
      </c>
      <c r="LI277" t="s">
        <v>4400</v>
      </c>
    </row>
    <row r="278" spans="1:321">
      <c r="A278" t="s">
        <v>4401</v>
      </c>
      <c r="B278" t="s">
        <v>4401</v>
      </c>
      <c r="DX278" t="s">
        <v>1296</v>
      </c>
      <c r="GO278" t="s">
        <v>1296</v>
      </c>
      <c r="LI278" t="s">
        <v>4402</v>
      </c>
    </row>
    <row r="279" spans="1:321">
      <c r="A279" t="s">
        <v>4403</v>
      </c>
      <c r="B279" t="s">
        <v>4404</v>
      </c>
      <c r="DX279" t="s">
        <v>1297</v>
      </c>
      <c r="GO279" t="s">
        <v>1297</v>
      </c>
      <c r="LI279" t="s">
        <v>4405</v>
      </c>
    </row>
    <row r="280" spans="1:321">
      <c r="A280" t="s">
        <v>4406</v>
      </c>
      <c r="B280" t="s">
        <v>4407</v>
      </c>
      <c r="DX280" t="s">
        <v>1298</v>
      </c>
      <c r="GO280" t="s">
        <v>1298</v>
      </c>
      <c r="LI280" t="s">
        <v>4408</v>
      </c>
    </row>
    <row r="281" spans="1:321">
      <c r="A281" t="s">
        <v>937</v>
      </c>
      <c r="B281" t="s">
        <v>937</v>
      </c>
      <c r="DX281" s="1" t="s">
        <v>1299</v>
      </c>
      <c r="GO281" s="1" t="s">
        <v>1299</v>
      </c>
      <c r="LI281" t="s">
        <v>4409</v>
      </c>
    </row>
    <row r="282" spans="1:321">
      <c r="A282" t="s">
        <v>4410</v>
      </c>
      <c r="B282" t="s">
        <v>4411</v>
      </c>
      <c r="DX282" t="s">
        <v>1300</v>
      </c>
      <c r="GO282" t="s">
        <v>1300</v>
      </c>
      <c r="LI282" t="s">
        <v>4412</v>
      </c>
    </row>
    <row r="283" spans="1:321">
      <c r="A283" t="s">
        <v>1022</v>
      </c>
      <c r="B283" t="s">
        <v>4413</v>
      </c>
      <c r="DX283" t="s">
        <v>1301</v>
      </c>
      <c r="GO283" t="s">
        <v>1301</v>
      </c>
      <c r="LI283" t="s">
        <v>4414</v>
      </c>
    </row>
    <row r="284" spans="1:321">
      <c r="A284" t="s">
        <v>4415</v>
      </c>
      <c r="B284" t="s">
        <v>4415</v>
      </c>
      <c r="DX284" t="s">
        <v>1302</v>
      </c>
      <c r="GO284" t="s">
        <v>1302</v>
      </c>
      <c r="LI284" t="s">
        <v>4416</v>
      </c>
    </row>
    <row r="285" spans="1:321">
      <c r="A285" t="s">
        <v>895</v>
      </c>
      <c r="B285" t="s">
        <v>895</v>
      </c>
      <c r="DX285" t="s">
        <v>1303</v>
      </c>
      <c r="GO285" t="s">
        <v>1303</v>
      </c>
      <c r="LI285" t="s">
        <v>4417</v>
      </c>
    </row>
    <row r="286" spans="1:321">
      <c r="A286" t="s">
        <v>1763</v>
      </c>
      <c r="B286" t="s">
        <v>4418</v>
      </c>
      <c r="DX286" s="1" t="s">
        <v>1304</v>
      </c>
      <c r="GO286" s="1" t="s">
        <v>1304</v>
      </c>
      <c r="LI286" t="s">
        <v>4419</v>
      </c>
    </row>
    <row r="287" spans="1:321">
      <c r="A287" t="s">
        <v>4420</v>
      </c>
      <c r="B287" t="s">
        <v>4421</v>
      </c>
      <c r="DX287" t="s">
        <v>1305</v>
      </c>
      <c r="GO287" t="s">
        <v>1305</v>
      </c>
      <c r="LI287" t="s">
        <v>4422</v>
      </c>
    </row>
    <row r="288" spans="1:321">
      <c r="A288" t="s">
        <v>4423</v>
      </c>
      <c r="B288" t="s">
        <v>4423</v>
      </c>
      <c r="DX288" t="s">
        <v>1306</v>
      </c>
      <c r="GO288" t="s">
        <v>1306</v>
      </c>
      <c r="LI288" t="s">
        <v>4424</v>
      </c>
    </row>
    <row r="289" spans="1:321">
      <c r="A289" t="s">
        <v>4425</v>
      </c>
      <c r="B289" t="s">
        <v>4426</v>
      </c>
      <c r="DX289" t="s">
        <v>1307</v>
      </c>
      <c r="GO289" t="s">
        <v>1307</v>
      </c>
      <c r="LI289" t="s">
        <v>4427</v>
      </c>
    </row>
    <row r="290" spans="1:321">
      <c r="A290" t="s">
        <v>4428</v>
      </c>
      <c r="B290" t="s">
        <v>4428</v>
      </c>
      <c r="DX290" t="s">
        <v>1308</v>
      </c>
      <c r="GO290" t="s">
        <v>1308</v>
      </c>
      <c r="LI290" t="s">
        <v>4429</v>
      </c>
    </row>
    <row r="291" spans="1:321">
      <c r="A291" t="s">
        <v>1778</v>
      </c>
      <c r="B291" t="s">
        <v>1778</v>
      </c>
      <c r="DX291" s="1" t="s">
        <v>1309</v>
      </c>
      <c r="GO291" s="1" t="s">
        <v>1309</v>
      </c>
      <c r="LI291" t="s">
        <v>4430</v>
      </c>
    </row>
    <row r="292" spans="1:321">
      <c r="A292" t="s">
        <v>4431</v>
      </c>
      <c r="B292" t="s">
        <v>4432</v>
      </c>
      <c r="DX292" t="s">
        <v>1310</v>
      </c>
      <c r="GO292" t="s">
        <v>1310</v>
      </c>
      <c r="LI292" t="s">
        <v>4433</v>
      </c>
    </row>
    <row r="293" spans="1:321">
      <c r="A293" t="s">
        <v>4434</v>
      </c>
      <c r="B293" t="s">
        <v>4435</v>
      </c>
      <c r="DX293" t="s">
        <v>1311</v>
      </c>
      <c r="GO293" t="s">
        <v>1311</v>
      </c>
      <c r="LI293" t="s">
        <v>4436</v>
      </c>
    </row>
    <row r="294" spans="1:321">
      <c r="A294" t="s">
        <v>4437</v>
      </c>
      <c r="B294" t="s">
        <v>4438</v>
      </c>
      <c r="DX294" t="s">
        <v>1312</v>
      </c>
      <c r="GO294" t="s">
        <v>1312</v>
      </c>
      <c r="LI294" t="s">
        <v>4439</v>
      </c>
    </row>
    <row r="295" spans="1:321">
      <c r="A295" t="s">
        <v>4440</v>
      </c>
      <c r="B295" t="s">
        <v>4441</v>
      </c>
      <c r="DX295" t="s">
        <v>1313</v>
      </c>
      <c r="GO295" t="s">
        <v>1313</v>
      </c>
      <c r="LI295" t="s">
        <v>4442</v>
      </c>
    </row>
    <row r="296" spans="1:321">
      <c r="A296" t="s">
        <v>4443</v>
      </c>
      <c r="B296" t="s">
        <v>4444</v>
      </c>
      <c r="DX296" s="1" t="s">
        <v>1314</v>
      </c>
      <c r="GO296" s="1" t="s">
        <v>1314</v>
      </c>
      <c r="LI296" t="s">
        <v>4445</v>
      </c>
    </row>
    <row r="297" spans="1:321">
      <c r="A297" t="s">
        <v>4446</v>
      </c>
      <c r="B297" t="s">
        <v>4446</v>
      </c>
      <c r="DX297" t="s">
        <v>1315</v>
      </c>
      <c r="GO297" t="s">
        <v>1315</v>
      </c>
      <c r="LI297" t="s">
        <v>4447</v>
      </c>
    </row>
    <row r="298" spans="1:321">
      <c r="A298" t="s">
        <v>4448</v>
      </c>
      <c r="B298" t="s">
        <v>4449</v>
      </c>
      <c r="DX298" t="s">
        <v>1316</v>
      </c>
      <c r="GO298" t="s">
        <v>1316</v>
      </c>
      <c r="LI298" t="s">
        <v>4450</v>
      </c>
    </row>
    <row r="299" spans="1:321">
      <c r="A299" t="s">
        <v>942</v>
      </c>
      <c r="B299" t="s">
        <v>4451</v>
      </c>
      <c r="DX299" t="s">
        <v>1317</v>
      </c>
      <c r="GO299" t="s">
        <v>1317</v>
      </c>
      <c r="LI299" t="s">
        <v>4452</v>
      </c>
    </row>
    <row r="300" spans="1:321">
      <c r="A300" t="s">
        <v>4453</v>
      </c>
      <c r="B300" t="s">
        <v>4453</v>
      </c>
      <c r="DX300" t="s">
        <v>1318</v>
      </c>
      <c r="GO300" t="s">
        <v>1318</v>
      </c>
      <c r="LI300" t="s">
        <v>4454</v>
      </c>
    </row>
    <row r="301" spans="1:321">
      <c r="A301" t="s">
        <v>923</v>
      </c>
      <c r="B301" t="s">
        <v>923</v>
      </c>
      <c r="DX301" s="1" t="s">
        <v>1319</v>
      </c>
      <c r="GO301" s="1" t="s">
        <v>1319</v>
      </c>
      <c r="LI301" t="s">
        <v>4455</v>
      </c>
    </row>
    <row r="302" spans="1:321">
      <c r="A302" t="s">
        <v>4456</v>
      </c>
      <c r="B302" t="s">
        <v>4457</v>
      </c>
      <c r="DX302" t="s">
        <v>1320</v>
      </c>
      <c r="GO302" t="s">
        <v>1320</v>
      </c>
      <c r="LI302" t="s">
        <v>4458</v>
      </c>
    </row>
    <row r="303" spans="1:321">
      <c r="A303" t="s">
        <v>4459</v>
      </c>
      <c r="B303" t="s">
        <v>4460</v>
      </c>
      <c r="DX303" t="s">
        <v>1321</v>
      </c>
      <c r="GO303" t="s">
        <v>1321</v>
      </c>
      <c r="LI303" t="s">
        <v>4461</v>
      </c>
    </row>
    <row r="304" spans="1:321">
      <c r="A304" t="s">
        <v>4462</v>
      </c>
      <c r="B304" t="s">
        <v>4462</v>
      </c>
      <c r="DX304" t="s">
        <v>1322</v>
      </c>
      <c r="GO304" t="s">
        <v>1322</v>
      </c>
      <c r="LI304" t="s">
        <v>4463</v>
      </c>
    </row>
    <row r="305" spans="1:321">
      <c r="A305" t="s">
        <v>4464</v>
      </c>
      <c r="B305" t="s">
        <v>4464</v>
      </c>
      <c r="DX305" t="s">
        <v>1323</v>
      </c>
      <c r="GO305" t="s">
        <v>1323</v>
      </c>
      <c r="LI305" t="s">
        <v>4465</v>
      </c>
    </row>
    <row r="306" spans="1:321">
      <c r="A306" t="s">
        <v>4466</v>
      </c>
      <c r="B306" t="s">
        <v>4467</v>
      </c>
      <c r="DX306" s="1" t="s">
        <v>1324</v>
      </c>
      <c r="GO306" s="1" t="s">
        <v>1324</v>
      </c>
      <c r="LI306" t="s">
        <v>4468</v>
      </c>
    </row>
    <row r="307" spans="1:321">
      <c r="A307" t="s">
        <v>4469</v>
      </c>
      <c r="B307" t="s">
        <v>4470</v>
      </c>
      <c r="DX307" t="s">
        <v>1325</v>
      </c>
      <c r="GO307" t="s">
        <v>1325</v>
      </c>
      <c r="LI307" t="s">
        <v>4471</v>
      </c>
    </row>
    <row r="308" spans="1:321">
      <c r="A308" t="s">
        <v>4472</v>
      </c>
      <c r="B308" t="s">
        <v>4473</v>
      </c>
      <c r="DX308" t="s">
        <v>1326</v>
      </c>
      <c r="GO308" t="s">
        <v>1326</v>
      </c>
      <c r="LI308" t="s">
        <v>4474</v>
      </c>
    </row>
    <row r="309" spans="1:321">
      <c r="A309" t="s">
        <v>4475</v>
      </c>
      <c r="B309" t="s">
        <v>4475</v>
      </c>
      <c r="DX309" t="s">
        <v>1327</v>
      </c>
      <c r="GO309" t="s">
        <v>1327</v>
      </c>
      <c r="LI309" t="s">
        <v>4476</v>
      </c>
    </row>
    <row r="310" spans="1:321">
      <c r="A310" t="s">
        <v>4477</v>
      </c>
      <c r="B310" t="s">
        <v>4478</v>
      </c>
      <c r="DX310" t="s">
        <v>1328</v>
      </c>
      <c r="GO310" t="s">
        <v>1328</v>
      </c>
      <c r="LI310" t="s">
        <v>4479</v>
      </c>
    </row>
    <row r="311" spans="1:321">
      <c r="A311" t="s">
        <v>1770</v>
      </c>
      <c r="B311" t="s">
        <v>4480</v>
      </c>
      <c r="DX311" s="1" t="s">
        <v>1329</v>
      </c>
      <c r="GO311" s="1" t="s">
        <v>1329</v>
      </c>
      <c r="LI311" t="s">
        <v>4481</v>
      </c>
    </row>
    <row r="312" spans="1:321">
      <c r="A312" t="s">
        <v>4482</v>
      </c>
      <c r="B312" t="s">
        <v>4483</v>
      </c>
      <c r="DX312" t="s">
        <v>1330</v>
      </c>
      <c r="GO312" t="s">
        <v>1330</v>
      </c>
      <c r="LI312" t="s">
        <v>4484</v>
      </c>
    </row>
    <row r="313" spans="1:321">
      <c r="A313" t="s">
        <v>4485</v>
      </c>
      <c r="B313" t="s">
        <v>4486</v>
      </c>
      <c r="DX313" t="s">
        <v>1331</v>
      </c>
      <c r="GO313" t="s">
        <v>1331</v>
      </c>
      <c r="LI313" t="s">
        <v>4487</v>
      </c>
    </row>
    <row r="314" spans="1:321">
      <c r="A314" t="s">
        <v>4488</v>
      </c>
      <c r="B314" t="s">
        <v>4489</v>
      </c>
      <c r="DX314" t="s">
        <v>1332</v>
      </c>
      <c r="GO314" t="s">
        <v>1332</v>
      </c>
      <c r="LI314" t="s">
        <v>4490</v>
      </c>
    </row>
    <row r="315" spans="1:321">
      <c r="A315" t="s">
        <v>4491</v>
      </c>
      <c r="B315" t="s">
        <v>4492</v>
      </c>
      <c r="DX315" t="s">
        <v>1333</v>
      </c>
      <c r="GO315" t="s">
        <v>1333</v>
      </c>
      <c r="LI315" t="s">
        <v>4493</v>
      </c>
    </row>
    <row r="316" spans="1:321">
      <c r="A316" t="s">
        <v>4494</v>
      </c>
      <c r="B316" t="s">
        <v>4494</v>
      </c>
      <c r="DX316" s="1" t="s">
        <v>1334</v>
      </c>
      <c r="GO316" s="1" t="s">
        <v>1334</v>
      </c>
      <c r="LI316" t="s">
        <v>4495</v>
      </c>
    </row>
    <row r="317" spans="1:321">
      <c r="A317" t="s">
        <v>4496</v>
      </c>
      <c r="B317" t="s">
        <v>4496</v>
      </c>
      <c r="DX317" t="s">
        <v>1335</v>
      </c>
      <c r="GO317" t="s">
        <v>1335</v>
      </c>
      <c r="LI317" t="s">
        <v>4497</v>
      </c>
    </row>
    <row r="318" spans="1:321">
      <c r="A318" t="s">
        <v>1777</v>
      </c>
      <c r="B318" t="s">
        <v>1777</v>
      </c>
      <c r="DX318" t="s">
        <v>1336</v>
      </c>
      <c r="GO318" t="s">
        <v>1336</v>
      </c>
      <c r="LI318" t="s">
        <v>4498</v>
      </c>
    </row>
    <row r="319" spans="1:321">
      <c r="A319" t="s">
        <v>4499</v>
      </c>
      <c r="B319" t="s">
        <v>4500</v>
      </c>
      <c r="DX319" s="1" t="s">
        <v>1337</v>
      </c>
      <c r="GO319" s="1" t="s">
        <v>1337</v>
      </c>
      <c r="LI319" t="s">
        <v>4501</v>
      </c>
    </row>
    <row r="320" spans="1:321">
      <c r="A320" t="s">
        <v>4502</v>
      </c>
      <c r="B320" t="s">
        <v>4502</v>
      </c>
      <c r="DX320" t="s">
        <v>1338</v>
      </c>
      <c r="GO320" t="s">
        <v>1338</v>
      </c>
      <c r="LI320" t="s">
        <v>4503</v>
      </c>
    </row>
    <row r="321" spans="1:321">
      <c r="A321" t="s">
        <v>4504</v>
      </c>
      <c r="B321" t="s">
        <v>4504</v>
      </c>
      <c r="DX321" s="1" t="s">
        <v>1339</v>
      </c>
      <c r="GO321" s="1" t="s">
        <v>1339</v>
      </c>
      <c r="LI321" t="s">
        <v>4505</v>
      </c>
    </row>
    <row r="322" spans="1:321">
      <c r="A322" t="s">
        <v>4506</v>
      </c>
      <c r="B322" t="s">
        <v>4507</v>
      </c>
      <c r="DX322" t="s">
        <v>1340</v>
      </c>
      <c r="GO322" t="s">
        <v>1340</v>
      </c>
      <c r="LI322" t="s">
        <v>4508</v>
      </c>
    </row>
    <row r="323" spans="1:321">
      <c r="A323" t="s">
        <v>4509</v>
      </c>
      <c r="B323" t="s">
        <v>4510</v>
      </c>
      <c r="DX323" s="1" t="s">
        <v>1341</v>
      </c>
      <c r="GO323" s="1" t="s">
        <v>1341</v>
      </c>
      <c r="LI323" t="s">
        <v>4511</v>
      </c>
    </row>
    <row r="324" spans="1:321">
      <c r="A324" t="s">
        <v>908</v>
      </c>
      <c r="B324" t="s">
        <v>908</v>
      </c>
      <c r="DX324" t="s">
        <v>1342</v>
      </c>
      <c r="GO324" t="s">
        <v>1342</v>
      </c>
      <c r="LI324" t="s">
        <v>4512</v>
      </c>
    </row>
    <row r="325" spans="1:321">
      <c r="A325" t="s">
        <v>783</v>
      </c>
      <c r="B325" t="s">
        <v>783</v>
      </c>
      <c r="DX325" s="1" t="s">
        <v>1343</v>
      </c>
      <c r="GO325" s="1" t="s">
        <v>1343</v>
      </c>
      <c r="LI325" t="s">
        <v>4513</v>
      </c>
    </row>
    <row r="326" spans="1:321">
      <c r="A326" t="s">
        <v>4514</v>
      </c>
      <c r="B326" t="s">
        <v>4515</v>
      </c>
      <c r="DX326" t="s">
        <v>1344</v>
      </c>
      <c r="GO326" t="s">
        <v>1344</v>
      </c>
      <c r="LI326" t="s">
        <v>4516</v>
      </c>
    </row>
    <row r="327" spans="1:321">
      <c r="A327" t="s">
        <v>941</v>
      </c>
      <c r="B327" t="s">
        <v>4517</v>
      </c>
      <c r="DX327" t="s">
        <v>1345</v>
      </c>
      <c r="GO327" t="s">
        <v>1345</v>
      </c>
      <c r="LI327" t="s">
        <v>4518</v>
      </c>
    </row>
    <row r="328" spans="1:321">
      <c r="A328" t="s">
        <v>234</v>
      </c>
      <c r="B328" t="s">
        <v>4519</v>
      </c>
      <c r="DX328" t="s">
        <v>1346</v>
      </c>
      <c r="GO328" t="s">
        <v>1346</v>
      </c>
      <c r="LI328" t="s">
        <v>4520</v>
      </c>
    </row>
    <row r="329" spans="1:321">
      <c r="A329" t="s">
        <v>4521</v>
      </c>
      <c r="B329" t="s">
        <v>4521</v>
      </c>
      <c r="DX329" t="s">
        <v>1347</v>
      </c>
      <c r="GO329" t="s">
        <v>1347</v>
      </c>
      <c r="LI329" t="s">
        <v>4522</v>
      </c>
    </row>
    <row r="330" spans="1:321">
      <c r="A330" t="s">
        <v>912</v>
      </c>
      <c r="B330" t="s">
        <v>912</v>
      </c>
      <c r="DX330" s="1" t="s">
        <v>1348</v>
      </c>
      <c r="GO330" s="1" t="s">
        <v>1348</v>
      </c>
      <c r="LI330" t="s">
        <v>4523</v>
      </c>
    </row>
    <row r="331" spans="1:321">
      <c r="A331" t="s">
        <v>4524</v>
      </c>
      <c r="B331" t="s">
        <v>4525</v>
      </c>
      <c r="DX331" s="1" t="s">
        <v>1349</v>
      </c>
      <c r="GO331" s="1" t="s">
        <v>1349</v>
      </c>
      <c r="LI331" t="s">
        <v>4526</v>
      </c>
    </row>
    <row r="332" spans="1:321">
      <c r="A332" t="s">
        <v>4527</v>
      </c>
      <c r="B332" t="s">
        <v>4528</v>
      </c>
      <c r="DX332" s="1" t="s">
        <v>1350</v>
      </c>
      <c r="GO332" s="1" t="s">
        <v>1350</v>
      </c>
      <c r="LI332" t="s">
        <v>4529</v>
      </c>
    </row>
    <row r="333" spans="1:321">
      <c r="A333" t="s">
        <v>929</v>
      </c>
      <c r="B333" t="s">
        <v>929</v>
      </c>
      <c r="DX333" s="1" t="s">
        <v>1351</v>
      </c>
      <c r="GO333" s="1" t="s">
        <v>1351</v>
      </c>
      <c r="LI333" t="s">
        <v>4530</v>
      </c>
    </row>
    <row r="334" spans="1:321">
      <c r="A334" t="s">
        <v>1783</v>
      </c>
      <c r="B334" t="s">
        <v>4531</v>
      </c>
      <c r="DX334" t="s">
        <v>1352</v>
      </c>
      <c r="GO334" t="s">
        <v>1352</v>
      </c>
      <c r="LI334" t="s">
        <v>4532</v>
      </c>
    </row>
    <row r="335" spans="1:321">
      <c r="A335" t="s">
        <v>4533</v>
      </c>
      <c r="B335" t="s">
        <v>4534</v>
      </c>
      <c r="DX335" t="s">
        <v>1353</v>
      </c>
      <c r="GO335" t="s">
        <v>1353</v>
      </c>
      <c r="LI335" t="s">
        <v>4535</v>
      </c>
    </row>
    <row r="336" spans="1:321">
      <c r="A336" t="s">
        <v>947</v>
      </c>
      <c r="B336" t="s">
        <v>947</v>
      </c>
      <c r="DX336" s="1" t="s">
        <v>1354</v>
      </c>
      <c r="GO336" s="1" t="s">
        <v>1354</v>
      </c>
      <c r="LI336" t="s">
        <v>4536</v>
      </c>
    </row>
    <row r="337" spans="1:321">
      <c r="A337" t="s">
        <v>4537</v>
      </c>
      <c r="B337" t="s">
        <v>4538</v>
      </c>
      <c r="DX337" s="1" t="s">
        <v>1355</v>
      </c>
      <c r="GO337" s="1" t="s">
        <v>1355</v>
      </c>
      <c r="LI337" t="s">
        <v>4539</v>
      </c>
    </row>
    <row r="338" spans="1:321">
      <c r="A338" t="s">
        <v>1755</v>
      </c>
      <c r="B338" t="s">
        <v>4540</v>
      </c>
      <c r="DX338" s="1" t="s">
        <v>1356</v>
      </c>
      <c r="GO338" s="1" t="s">
        <v>1356</v>
      </c>
      <c r="LI338" t="s">
        <v>4541</v>
      </c>
    </row>
    <row r="339" spans="1:321">
      <c r="A339" t="s">
        <v>4542</v>
      </c>
      <c r="B339" t="s">
        <v>4543</v>
      </c>
      <c r="DX339" s="1" t="s">
        <v>1357</v>
      </c>
      <c r="GO339" s="1" t="s">
        <v>1357</v>
      </c>
      <c r="LI339" t="s">
        <v>4544</v>
      </c>
    </row>
    <row r="340" spans="1:321">
      <c r="A340" t="s">
        <v>4545</v>
      </c>
      <c r="B340" t="s">
        <v>4546</v>
      </c>
      <c r="DX340" t="s">
        <v>1358</v>
      </c>
      <c r="GO340" t="s">
        <v>1358</v>
      </c>
      <c r="LI340" t="s">
        <v>4547</v>
      </c>
    </row>
    <row r="341" spans="1:321">
      <c r="A341" t="s">
        <v>4548</v>
      </c>
      <c r="B341" t="s">
        <v>4549</v>
      </c>
      <c r="DX341" t="s">
        <v>1359</v>
      </c>
      <c r="GO341" t="s">
        <v>1359</v>
      </c>
      <c r="LI341" t="s">
        <v>4550</v>
      </c>
    </row>
    <row r="342" spans="1:321">
      <c r="A342" t="s">
        <v>4551</v>
      </c>
      <c r="B342" t="s">
        <v>4551</v>
      </c>
      <c r="DX342" s="1" t="s">
        <v>1360</v>
      </c>
      <c r="GO342" s="1" t="s">
        <v>1360</v>
      </c>
      <c r="LI342" t="s">
        <v>4552</v>
      </c>
    </row>
    <row r="343" spans="1:321">
      <c r="A343" t="s">
        <v>1762</v>
      </c>
      <c r="B343" t="s">
        <v>4553</v>
      </c>
      <c r="DX343" s="1" t="s">
        <v>1361</v>
      </c>
      <c r="GO343" s="1" t="s">
        <v>1361</v>
      </c>
      <c r="LI343" t="s">
        <v>4554</v>
      </c>
    </row>
    <row r="344" spans="1:321">
      <c r="A344" t="s">
        <v>4555</v>
      </c>
      <c r="B344" t="s">
        <v>4556</v>
      </c>
      <c r="DX344" s="1" t="s">
        <v>1362</v>
      </c>
      <c r="GO344" s="1" t="s">
        <v>1362</v>
      </c>
      <c r="LI344" t="s">
        <v>4557</v>
      </c>
    </row>
    <row r="345" spans="1:321">
      <c r="A345" t="s">
        <v>4558</v>
      </c>
      <c r="B345" t="s">
        <v>4558</v>
      </c>
      <c r="DX345" s="1" t="s">
        <v>1363</v>
      </c>
      <c r="GO345" s="1" t="s">
        <v>1363</v>
      </c>
      <c r="LI345" t="s">
        <v>4559</v>
      </c>
    </row>
    <row r="346" spans="1:321">
      <c r="A346" t="s">
        <v>4560</v>
      </c>
      <c r="B346" t="s">
        <v>4561</v>
      </c>
      <c r="DX346" t="s">
        <v>1364</v>
      </c>
      <c r="GO346" t="s">
        <v>1364</v>
      </c>
      <c r="LI346" t="s">
        <v>4562</v>
      </c>
    </row>
    <row r="347" spans="1:321">
      <c r="A347" t="s">
        <v>4563</v>
      </c>
      <c r="B347" t="s">
        <v>4563</v>
      </c>
      <c r="DX347" t="s">
        <v>1365</v>
      </c>
      <c r="GO347" t="s">
        <v>1365</v>
      </c>
      <c r="LI347" t="s">
        <v>4564</v>
      </c>
    </row>
    <row r="348" spans="1:321">
      <c r="A348" t="s">
        <v>4565</v>
      </c>
      <c r="B348" t="s">
        <v>4566</v>
      </c>
      <c r="DX348" t="s">
        <v>1366</v>
      </c>
      <c r="GO348" t="s">
        <v>1366</v>
      </c>
      <c r="LI348" t="s">
        <v>4567</v>
      </c>
    </row>
    <row r="349" spans="1:321">
      <c r="A349" t="s">
        <v>1773</v>
      </c>
      <c r="B349" t="s">
        <v>4568</v>
      </c>
      <c r="DX349" t="s">
        <v>1367</v>
      </c>
      <c r="GO349" t="s">
        <v>1367</v>
      </c>
      <c r="LI349" t="s">
        <v>4569</v>
      </c>
    </row>
    <row r="350" spans="1:321">
      <c r="A350" t="s">
        <v>4570</v>
      </c>
      <c r="B350" t="s">
        <v>4571</v>
      </c>
      <c r="DX350" t="s">
        <v>1368</v>
      </c>
      <c r="GO350" t="s">
        <v>1368</v>
      </c>
      <c r="LI350" t="s">
        <v>4572</v>
      </c>
    </row>
    <row r="351" spans="1:321">
      <c r="A351" t="s">
        <v>4573</v>
      </c>
      <c r="B351" t="s">
        <v>4574</v>
      </c>
      <c r="DX351" t="s">
        <v>1369</v>
      </c>
      <c r="GO351" t="s">
        <v>1369</v>
      </c>
      <c r="LI351" t="s">
        <v>4575</v>
      </c>
    </row>
    <row r="352" spans="1:321">
      <c r="A352" t="s">
        <v>4576</v>
      </c>
      <c r="B352" t="s">
        <v>4576</v>
      </c>
      <c r="DX352" t="s">
        <v>1370</v>
      </c>
      <c r="GO352" t="s">
        <v>1370</v>
      </c>
      <c r="LI352" t="s">
        <v>4577</v>
      </c>
    </row>
    <row r="353" spans="1:321">
      <c r="A353" t="s">
        <v>939</v>
      </c>
      <c r="B353" t="s">
        <v>4578</v>
      </c>
      <c r="DX353" t="s">
        <v>1371</v>
      </c>
      <c r="GO353" t="s">
        <v>1371</v>
      </c>
      <c r="LI353" t="s">
        <v>4579</v>
      </c>
    </row>
    <row r="354" spans="1:321">
      <c r="A354" t="s">
        <v>936</v>
      </c>
      <c r="B354" t="s">
        <v>936</v>
      </c>
      <c r="DX354" t="s">
        <v>1372</v>
      </c>
      <c r="GO354" t="s">
        <v>1372</v>
      </c>
      <c r="LI354" t="s">
        <v>4580</v>
      </c>
    </row>
    <row r="355" spans="1:321">
      <c r="A355" t="s">
        <v>4581</v>
      </c>
      <c r="B355" t="s">
        <v>4582</v>
      </c>
      <c r="DX355" t="s">
        <v>1373</v>
      </c>
      <c r="GO355" t="s">
        <v>1373</v>
      </c>
      <c r="LI355" t="s">
        <v>4583</v>
      </c>
    </row>
    <row r="356" spans="1:321">
      <c r="A356" t="s">
        <v>4584</v>
      </c>
      <c r="B356" t="s">
        <v>4585</v>
      </c>
      <c r="DX356" t="s">
        <v>1374</v>
      </c>
      <c r="GO356" t="s">
        <v>1374</v>
      </c>
      <c r="LI356" t="s">
        <v>4586</v>
      </c>
    </row>
    <row r="357" spans="1:321">
      <c r="A357" t="s">
        <v>4587</v>
      </c>
      <c r="B357" t="s">
        <v>4588</v>
      </c>
      <c r="DX357" t="s">
        <v>1375</v>
      </c>
      <c r="GO357" t="s">
        <v>1375</v>
      </c>
      <c r="LI357" t="s">
        <v>4589</v>
      </c>
    </row>
    <row r="358" spans="1:321">
      <c r="A358" t="s">
        <v>927</v>
      </c>
      <c r="B358" t="s">
        <v>4590</v>
      </c>
      <c r="DX358" t="s">
        <v>1376</v>
      </c>
      <c r="GO358" t="s">
        <v>1376</v>
      </c>
      <c r="LI358" t="s">
        <v>4591</v>
      </c>
    </row>
    <row r="359" spans="1:321">
      <c r="A359" t="s">
        <v>4592</v>
      </c>
      <c r="B359" t="s">
        <v>4593</v>
      </c>
      <c r="DX359" t="s">
        <v>1377</v>
      </c>
      <c r="GO359" t="s">
        <v>1377</v>
      </c>
      <c r="LI359" t="s">
        <v>4594</v>
      </c>
    </row>
    <row r="360" spans="1:321">
      <c r="A360" t="s">
        <v>4595</v>
      </c>
      <c r="B360" t="s">
        <v>4596</v>
      </c>
      <c r="DX360" t="s">
        <v>1378</v>
      </c>
      <c r="GO360" t="s">
        <v>1378</v>
      </c>
      <c r="LI360" t="s">
        <v>4597</v>
      </c>
    </row>
    <row r="361" spans="1:321">
      <c r="A361" t="s">
        <v>4598</v>
      </c>
      <c r="B361" t="s">
        <v>4599</v>
      </c>
      <c r="DX361" t="s">
        <v>1379</v>
      </c>
      <c r="GO361" t="s">
        <v>1379</v>
      </c>
      <c r="LI361" t="s">
        <v>4600</v>
      </c>
    </row>
    <row r="362" spans="1:321">
      <c r="A362" t="s">
        <v>4601</v>
      </c>
      <c r="B362" t="s">
        <v>4602</v>
      </c>
      <c r="DX362" t="s">
        <v>1380</v>
      </c>
      <c r="GO362" t="s">
        <v>1380</v>
      </c>
      <c r="LI362" t="s">
        <v>4603</v>
      </c>
    </row>
    <row r="363" spans="1:321">
      <c r="A363" t="s">
        <v>4604</v>
      </c>
      <c r="B363" t="s">
        <v>4605</v>
      </c>
      <c r="DX363" t="s">
        <v>1381</v>
      </c>
      <c r="GO363" t="s">
        <v>1381</v>
      </c>
      <c r="LI363" t="s">
        <v>4606</v>
      </c>
    </row>
    <row r="364" spans="1:321">
      <c r="A364" t="s">
        <v>4607</v>
      </c>
      <c r="B364" t="s">
        <v>4608</v>
      </c>
      <c r="DX364" t="s">
        <v>1382</v>
      </c>
      <c r="GO364" t="s">
        <v>1382</v>
      </c>
      <c r="LI364" t="s">
        <v>4609</v>
      </c>
    </row>
    <row r="365" spans="1:321">
      <c r="A365" t="s">
        <v>911</v>
      </c>
      <c r="B365" t="s">
        <v>4610</v>
      </c>
      <c r="DX365" t="s">
        <v>1383</v>
      </c>
      <c r="GO365" t="s">
        <v>1383</v>
      </c>
      <c r="LI365" t="s">
        <v>4611</v>
      </c>
    </row>
    <row r="366" spans="1:321">
      <c r="A366" t="s">
        <v>4612</v>
      </c>
      <c r="B366" t="s">
        <v>4613</v>
      </c>
      <c r="DX366" t="s">
        <v>1384</v>
      </c>
      <c r="GO366" t="s">
        <v>1384</v>
      </c>
      <c r="LI366" t="s">
        <v>4614</v>
      </c>
    </row>
    <row r="367" spans="1:321">
      <c r="A367" t="s">
        <v>4615</v>
      </c>
      <c r="B367" t="s">
        <v>4616</v>
      </c>
      <c r="DX367" t="s">
        <v>1385</v>
      </c>
      <c r="GO367" t="s">
        <v>1385</v>
      </c>
      <c r="LI367" t="s">
        <v>4617</v>
      </c>
    </row>
    <row r="368" spans="1:321">
      <c r="A368" t="s">
        <v>4618</v>
      </c>
      <c r="B368" t="s">
        <v>4619</v>
      </c>
      <c r="DX368" s="1" t="s">
        <v>1386</v>
      </c>
      <c r="GO368" s="1" t="s">
        <v>1386</v>
      </c>
      <c r="LI368" t="s">
        <v>4620</v>
      </c>
    </row>
    <row r="369" spans="1:321">
      <c r="A369" t="s">
        <v>4621</v>
      </c>
      <c r="B369" t="s">
        <v>4622</v>
      </c>
      <c r="DX369" s="1" t="s">
        <v>1387</v>
      </c>
      <c r="GO369" s="1" t="s">
        <v>1387</v>
      </c>
      <c r="LI369" t="s">
        <v>4623</v>
      </c>
    </row>
    <row r="370" spans="1:321">
      <c r="A370" t="s">
        <v>4624</v>
      </c>
      <c r="B370" t="s">
        <v>4625</v>
      </c>
      <c r="DX370" s="1" t="s">
        <v>1388</v>
      </c>
      <c r="GO370" s="1" t="s">
        <v>1388</v>
      </c>
      <c r="LI370" t="s">
        <v>4626</v>
      </c>
    </row>
    <row r="371" spans="1:321">
      <c r="A371" t="s">
        <v>4627</v>
      </c>
      <c r="B371" t="s">
        <v>4628</v>
      </c>
      <c r="DX371" s="1" t="s">
        <v>1389</v>
      </c>
      <c r="GO371" s="1" t="s">
        <v>1389</v>
      </c>
      <c r="LI371" t="s">
        <v>4629</v>
      </c>
    </row>
    <row r="372" spans="1:321">
      <c r="A372" t="s">
        <v>4630</v>
      </c>
      <c r="B372" t="s">
        <v>4631</v>
      </c>
      <c r="DX372" t="s">
        <v>1390</v>
      </c>
      <c r="GO372" t="s">
        <v>1390</v>
      </c>
      <c r="LI372" t="s">
        <v>4632</v>
      </c>
    </row>
    <row r="373" spans="1:321">
      <c r="A373" t="s">
        <v>4633</v>
      </c>
      <c r="B373" t="s">
        <v>4633</v>
      </c>
      <c r="DX373" t="s">
        <v>1391</v>
      </c>
      <c r="GO373" t="s">
        <v>1391</v>
      </c>
      <c r="LI373" t="s">
        <v>4634</v>
      </c>
    </row>
    <row r="374" spans="1:321">
      <c r="A374" t="s">
        <v>4635</v>
      </c>
      <c r="B374" t="s">
        <v>4635</v>
      </c>
      <c r="DX374" s="1" t="s">
        <v>1392</v>
      </c>
      <c r="GO374" s="1" t="s">
        <v>1392</v>
      </c>
      <c r="LI374" t="s">
        <v>4636</v>
      </c>
    </row>
    <row r="375" spans="1:321">
      <c r="A375" t="s">
        <v>1764</v>
      </c>
      <c r="B375" t="s">
        <v>4637</v>
      </c>
      <c r="DX375" s="1" t="s">
        <v>1393</v>
      </c>
      <c r="GO375" s="1" t="s">
        <v>1393</v>
      </c>
      <c r="LI375" t="s">
        <v>4638</v>
      </c>
    </row>
    <row r="376" spans="1:321">
      <c r="A376" t="s">
        <v>4639</v>
      </c>
      <c r="B376" t="s">
        <v>4640</v>
      </c>
      <c r="DX376" s="1" t="s">
        <v>1394</v>
      </c>
      <c r="GO376" s="1" t="s">
        <v>1394</v>
      </c>
      <c r="LI376" t="s">
        <v>4641</v>
      </c>
    </row>
    <row r="377" spans="1:321">
      <c r="A377" t="s">
        <v>4642</v>
      </c>
      <c r="B377" t="s">
        <v>4642</v>
      </c>
      <c r="DX377" s="1" t="s">
        <v>1395</v>
      </c>
      <c r="GO377" s="1" t="s">
        <v>1395</v>
      </c>
      <c r="LI377" t="s">
        <v>4643</v>
      </c>
    </row>
    <row r="378" spans="1:321">
      <c r="A378" t="s">
        <v>4644</v>
      </c>
      <c r="B378" t="s">
        <v>4644</v>
      </c>
      <c r="DX378" t="s">
        <v>1396</v>
      </c>
      <c r="GO378" t="s">
        <v>1396</v>
      </c>
      <c r="LI378" t="s">
        <v>4645</v>
      </c>
    </row>
    <row r="379" spans="1:321">
      <c r="A379" t="s">
        <v>4646</v>
      </c>
      <c r="B379" t="s">
        <v>4647</v>
      </c>
      <c r="DX379" t="s">
        <v>1397</v>
      </c>
      <c r="GO379" t="s">
        <v>1397</v>
      </c>
      <c r="LI379" t="s">
        <v>4648</v>
      </c>
    </row>
    <row r="380" spans="1:321">
      <c r="A380" t="s">
        <v>4649</v>
      </c>
      <c r="B380" t="s">
        <v>4649</v>
      </c>
      <c r="DX380" s="1" t="s">
        <v>1398</v>
      </c>
      <c r="GO380" s="1" t="s">
        <v>1398</v>
      </c>
      <c r="LI380" t="s">
        <v>4650</v>
      </c>
    </row>
    <row r="381" spans="1:321">
      <c r="A381" t="s">
        <v>4651</v>
      </c>
      <c r="B381" t="s">
        <v>4652</v>
      </c>
      <c r="DX381" s="1" t="s">
        <v>1399</v>
      </c>
      <c r="GO381" s="1" t="s">
        <v>1399</v>
      </c>
      <c r="LI381" t="s">
        <v>4653</v>
      </c>
    </row>
    <row r="382" spans="1:321">
      <c r="A382" t="s">
        <v>4654</v>
      </c>
      <c r="B382" t="s">
        <v>4655</v>
      </c>
      <c r="DX382" s="1" t="s">
        <v>1400</v>
      </c>
      <c r="GO382" s="1" t="s">
        <v>1400</v>
      </c>
      <c r="LI382" t="s">
        <v>4656</v>
      </c>
    </row>
    <row r="383" spans="1:321">
      <c r="A383" t="s">
        <v>4657</v>
      </c>
      <c r="B383" t="s">
        <v>4658</v>
      </c>
      <c r="DX383" s="1" t="s">
        <v>1401</v>
      </c>
      <c r="GO383" s="1" t="s">
        <v>1401</v>
      </c>
    </row>
    <row r="384" spans="1:321">
      <c r="A384" t="s">
        <v>4659</v>
      </c>
      <c r="B384" t="s">
        <v>4660</v>
      </c>
      <c r="DX384" t="s">
        <v>1402</v>
      </c>
      <c r="GO384" t="s">
        <v>1402</v>
      </c>
    </row>
    <row r="385" spans="1:197">
      <c r="A385" t="s">
        <v>4661</v>
      </c>
      <c r="B385" t="s">
        <v>4662</v>
      </c>
      <c r="DX385" t="s">
        <v>1403</v>
      </c>
      <c r="GO385" t="s">
        <v>1403</v>
      </c>
    </row>
    <row r="386" spans="1:197">
      <c r="A386" t="s">
        <v>1769</v>
      </c>
      <c r="B386" t="s">
        <v>4663</v>
      </c>
      <c r="DX386" s="1" t="s">
        <v>1404</v>
      </c>
      <c r="GO386" s="1" t="s">
        <v>1404</v>
      </c>
    </row>
    <row r="387" spans="1:197">
      <c r="A387" t="s">
        <v>4664</v>
      </c>
      <c r="B387" t="s">
        <v>4664</v>
      </c>
      <c r="DX387" s="1" t="s">
        <v>1405</v>
      </c>
      <c r="GO387" s="1" t="s">
        <v>1405</v>
      </c>
    </row>
    <row r="388" spans="1:197">
      <c r="A388" t="s">
        <v>4665</v>
      </c>
      <c r="B388" t="s">
        <v>4666</v>
      </c>
      <c r="DX388" s="1" t="s">
        <v>1406</v>
      </c>
      <c r="GO388" s="1" t="s">
        <v>1406</v>
      </c>
    </row>
    <row r="389" spans="1:197">
      <c r="A389" t="s">
        <v>4667</v>
      </c>
      <c r="B389" t="s">
        <v>4668</v>
      </c>
      <c r="DX389" s="1" t="s">
        <v>1407</v>
      </c>
      <c r="GO389" s="1" t="s">
        <v>1407</v>
      </c>
    </row>
    <row r="390" spans="1:197">
      <c r="A390" t="s">
        <v>4669</v>
      </c>
      <c r="B390" t="s">
        <v>4670</v>
      </c>
      <c r="DX390" t="s">
        <v>1408</v>
      </c>
      <c r="GO390" t="s">
        <v>1408</v>
      </c>
    </row>
    <row r="391" spans="1:197">
      <c r="A391" t="s">
        <v>4671</v>
      </c>
      <c r="B391" t="s">
        <v>4672</v>
      </c>
      <c r="DX391" t="s">
        <v>1409</v>
      </c>
      <c r="GO391" t="s">
        <v>1409</v>
      </c>
    </row>
    <row r="392" spans="1:197">
      <c r="A392" t="s">
        <v>4673</v>
      </c>
      <c r="B392" t="s">
        <v>4674</v>
      </c>
      <c r="DX392" s="1" t="s">
        <v>1410</v>
      </c>
      <c r="GO392" s="1" t="s">
        <v>1410</v>
      </c>
    </row>
    <row r="393" spans="1:197">
      <c r="A393" t="s">
        <v>4675</v>
      </c>
      <c r="B393" t="s">
        <v>4676</v>
      </c>
      <c r="DX393" s="1" t="s">
        <v>1411</v>
      </c>
      <c r="GO393" s="1" t="s">
        <v>1411</v>
      </c>
    </row>
    <row r="394" spans="1:197">
      <c r="A394" t="s">
        <v>4677</v>
      </c>
      <c r="B394" t="s">
        <v>4678</v>
      </c>
      <c r="DX394" s="1" t="s">
        <v>1412</v>
      </c>
      <c r="GO394" s="1" t="s">
        <v>1412</v>
      </c>
    </row>
    <row r="395" spans="1:197">
      <c r="A395" t="s">
        <v>4679</v>
      </c>
      <c r="B395" t="s">
        <v>4680</v>
      </c>
      <c r="DX395" s="1" t="s">
        <v>1413</v>
      </c>
      <c r="GO395" s="1" t="s">
        <v>1413</v>
      </c>
    </row>
    <row r="396" spans="1:197">
      <c r="A396" t="s">
        <v>4681</v>
      </c>
      <c r="B396" t="s">
        <v>4681</v>
      </c>
      <c r="DX396" t="s">
        <v>1414</v>
      </c>
      <c r="GO396" t="s">
        <v>1414</v>
      </c>
    </row>
    <row r="397" spans="1:197">
      <c r="A397" t="s">
        <v>4682</v>
      </c>
      <c r="B397" t="s">
        <v>4682</v>
      </c>
      <c r="DX397" t="s">
        <v>1415</v>
      </c>
      <c r="GO397" t="s">
        <v>1415</v>
      </c>
    </row>
    <row r="398" spans="1:197">
      <c r="A398" t="s">
        <v>4683</v>
      </c>
      <c r="B398" t="s">
        <v>4684</v>
      </c>
      <c r="DX398" s="1" t="s">
        <v>1416</v>
      </c>
      <c r="GO398" s="1" t="s">
        <v>1416</v>
      </c>
    </row>
    <row r="399" spans="1:197">
      <c r="A399" t="s">
        <v>4685</v>
      </c>
      <c r="B399" t="s">
        <v>4686</v>
      </c>
      <c r="DX399" s="1" t="s">
        <v>1417</v>
      </c>
      <c r="GO399" s="1" t="s">
        <v>1417</v>
      </c>
    </row>
    <row r="400" spans="1:197">
      <c r="A400" t="s">
        <v>4687</v>
      </c>
      <c r="B400" t="s">
        <v>4688</v>
      </c>
      <c r="DX400" s="1" t="s">
        <v>1418</v>
      </c>
      <c r="GO400" s="1" t="s">
        <v>1418</v>
      </c>
    </row>
    <row r="401" spans="1:197">
      <c r="A401" t="s">
        <v>4689</v>
      </c>
      <c r="B401" t="s">
        <v>4689</v>
      </c>
      <c r="DX401" s="1" t="s">
        <v>1419</v>
      </c>
      <c r="GO401" s="1" t="s">
        <v>1419</v>
      </c>
    </row>
    <row r="402" spans="1:197">
      <c r="A402" t="s">
        <v>4690</v>
      </c>
      <c r="B402" t="s">
        <v>4691</v>
      </c>
      <c r="DX402" t="s">
        <v>1420</v>
      </c>
      <c r="GO402" t="s">
        <v>1420</v>
      </c>
    </row>
    <row r="403" spans="1:197">
      <c r="A403" t="s">
        <v>4692</v>
      </c>
      <c r="B403" t="s">
        <v>4693</v>
      </c>
      <c r="DX403" t="s">
        <v>1421</v>
      </c>
      <c r="GO403" t="s">
        <v>1421</v>
      </c>
    </row>
    <row r="404" spans="1:197">
      <c r="A404" t="s">
        <v>4694</v>
      </c>
      <c r="B404" t="s">
        <v>4695</v>
      </c>
      <c r="DX404" s="1" t="s">
        <v>1422</v>
      </c>
      <c r="GO404" s="1" t="s">
        <v>1422</v>
      </c>
    </row>
    <row r="405" spans="1:197">
      <c r="A405" t="s">
        <v>4696</v>
      </c>
      <c r="B405" t="s">
        <v>4697</v>
      </c>
      <c r="DX405" t="s">
        <v>1423</v>
      </c>
      <c r="GO405" t="s">
        <v>1423</v>
      </c>
    </row>
    <row r="406" spans="1:197">
      <c r="A406" t="s">
        <v>4698</v>
      </c>
      <c r="B406" t="s">
        <v>4699</v>
      </c>
      <c r="DX406" t="s">
        <v>1424</v>
      </c>
      <c r="GO406" t="s">
        <v>1424</v>
      </c>
    </row>
    <row r="407" spans="1:197">
      <c r="A407" t="s">
        <v>4700</v>
      </c>
      <c r="B407" t="s">
        <v>4701</v>
      </c>
      <c r="DX407" s="1" t="s">
        <v>1425</v>
      </c>
      <c r="GO407" s="1" t="s">
        <v>1425</v>
      </c>
    </row>
    <row r="408" spans="1:197">
      <c r="A408" t="s">
        <v>4702</v>
      </c>
      <c r="B408" t="s">
        <v>4702</v>
      </c>
      <c r="DX408" s="1" t="s">
        <v>1426</v>
      </c>
      <c r="GO408" s="1" t="s">
        <v>1426</v>
      </c>
    </row>
    <row r="409" spans="1:197">
      <c r="A409" t="s">
        <v>4703</v>
      </c>
      <c r="B409" t="s">
        <v>4704</v>
      </c>
      <c r="DX409" t="s">
        <v>1427</v>
      </c>
      <c r="GO409" t="s">
        <v>1427</v>
      </c>
    </row>
    <row r="410" spans="1:197">
      <c r="A410" t="s">
        <v>4705</v>
      </c>
      <c r="B410" t="s">
        <v>4705</v>
      </c>
      <c r="DX410" t="s">
        <v>1428</v>
      </c>
      <c r="GO410" t="s">
        <v>1428</v>
      </c>
    </row>
    <row r="411" spans="1:197">
      <c r="A411" t="s">
        <v>4706</v>
      </c>
      <c r="B411" t="s">
        <v>4707</v>
      </c>
      <c r="DX411" s="1" t="s">
        <v>1429</v>
      </c>
      <c r="GO411" s="1" t="s">
        <v>1429</v>
      </c>
    </row>
    <row r="412" spans="1:197">
      <c r="A412" t="s">
        <v>4708</v>
      </c>
      <c r="B412" t="s">
        <v>4709</v>
      </c>
      <c r="DX412" s="1" t="s">
        <v>1430</v>
      </c>
      <c r="GO412" s="1" t="s">
        <v>1430</v>
      </c>
    </row>
    <row r="413" spans="1:197">
      <c r="A413" t="s">
        <v>4710</v>
      </c>
      <c r="B413" t="s">
        <v>4710</v>
      </c>
      <c r="DX413" s="1" t="s">
        <v>1431</v>
      </c>
      <c r="GO413" s="1" t="s">
        <v>1431</v>
      </c>
    </row>
    <row r="414" spans="1:197">
      <c r="A414" t="s">
        <v>4711</v>
      </c>
      <c r="B414" t="s">
        <v>4712</v>
      </c>
      <c r="DX414" t="s">
        <v>1432</v>
      </c>
      <c r="GO414" t="s">
        <v>1432</v>
      </c>
    </row>
    <row r="415" spans="1:197">
      <c r="A415" t="s">
        <v>945</v>
      </c>
      <c r="B415" t="s">
        <v>945</v>
      </c>
      <c r="DX415" t="s">
        <v>1433</v>
      </c>
      <c r="GO415" t="s">
        <v>1433</v>
      </c>
    </row>
    <row r="416" spans="1:197">
      <c r="A416" t="s">
        <v>4713</v>
      </c>
      <c r="B416" t="s">
        <v>4714</v>
      </c>
      <c r="DX416" t="s">
        <v>1434</v>
      </c>
      <c r="GO416" t="s">
        <v>1434</v>
      </c>
    </row>
    <row r="417" spans="1:197">
      <c r="A417" t="s">
        <v>4715</v>
      </c>
      <c r="B417" t="s">
        <v>4716</v>
      </c>
      <c r="DX417" t="s">
        <v>1435</v>
      </c>
      <c r="GO417" t="s">
        <v>1435</v>
      </c>
    </row>
    <row r="418" spans="1:197">
      <c r="A418" t="s">
        <v>4717</v>
      </c>
      <c r="B418" t="s">
        <v>4718</v>
      </c>
      <c r="DX418" s="1" t="s">
        <v>1436</v>
      </c>
      <c r="GO418" s="1" t="s">
        <v>1436</v>
      </c>
    </row>
    <row r="419" spans="1:197">
      <c r="A419" t="s">
        <v>4719</v>
      </c>
      <c r="B419" t="s">
        <v>4720</v>
      </c>
      <c r="DX419" s="1" t="s">
        <v>1437</v>
      </c>
      <c r="GO419" s="1" t="s">
        <v>1437</v>
      </c>
    </row>
    <row r="420" spans="1:197">
      <c r="A420" t="s">
        <v>4721</v>
      </c>
      <c r="B420" t="s">
        <v>4722</v>
      </c>
      <c r="DX420" s="1" t="s">
        <v>1438</v>
      </c>
      <c r="GO420" s="1" t="s">
        <v>1438</v>
      </c>
    </row>
    <row r="421" spans="1:197">
      <c r="A421" t="s">
        <v>4723</v>
      </c>
      <c r="B421" t="s">
        <v>4724</v>
      </c>
      <c r="DX421" s="1" t="s">
        <v>1439</v>
      </c>
      <c r="GO421" s="1" t="s">
        <v>1439</v>
      </c>
    </row>
    <row r="422" spans="1:197">
      <c r="A422" t="s">
        <v>4725</v>
      </c>
      <c r="B422" t="s">
        <v>4726</v>
      </c>
      <c r="DX422" t="s">
        <v>1440</v>
      </c>
      <c r="GO422" t="s">
        <v>1440</v>
      </c>
    </row>
    <row r="423" spans="1:197">
      <c r="A423" t="s">
        <v>4727</v>
      </c>
      <c r="B423" t="s">
        <v>4728</v>
      </c>
      <c r="DX423" t="s">
        <v>1441</v>
      </c>
      <c r="GO423" t="s">
        <v>1441</v>
      </c>
    </row>
    <row r="424" spans="1:197">
      <c r="A424" t="s">
        <v>4729</v>
      </c>
      <c r="B424" t="s">
        <v>4730</v>
      </c>
      <c r="DX424" s="1" t="s">
        <v>1442</v>
      </c>
      <c r="GO424" s="1" t="s">
        <v>1442</v>
      </c>
    </row>
    <row r="425" spans="1:197">
      <c r="A425" t="s">
        <v>4731</v>
      </c>
      <c r="B425" t="s">
        <v>4732</v>
      </c>
      <c r="DX425" t="s">
        <v>1443</v>
      </c>
      <c r="GO425" t="s">
        <v>1443</v>
      </c>
    </row>
    <row r="426" spans="1:197">
      <c r="A426" t="s">
        <v>4733</v>
      </c>
      <c r="B426" t="s">
        <v>4734</v>
      </c>
      <c r="DX426" t="s">
        <v>1444</v>
      </c>
      <c r="GO426" t="s">
        <v>1444</v>
      </c>
    </row>
    <row r="427" spans="1:197">
      <c r="A427" t="s">
        <v>919</v>
      </c>
      <c r="B427" t="s">
        <v>919</v>
      </c>
      <c r="DX427" s="1" t="s">
        <v>1445</v>
      </c>
      <c r="GO427" s="1" t="s">
        <v>1445</v>
      </c>
    </row>
    <row r="428" spans="1:197">
      <c r="A428" t="s">
        <v>4735</v>
      </c>
      <c r="B428" t="s">
        <v>4736</v>
      </c>
      <c r="DX428" s="1" t="s">
        <v>1446</v>
      </c>
      <c r="GO428" s="1" t="s">
        <v>1446</v>
      </c>
    </row>
    <row r="429" spans="1:197">
      <c r="A429" t="s">
        <v>4737</v>
      </c>
      <c r="B429" t="s">
        <v>4738</v>
      </c>
      <c r="DX429" t="s">
        <v>1447</v>
      </c>
      <c r="GO429" t="s">
        <v>1447</v>
      </c>
    </row>
    <row r="430" spans="1:197">
      <c r="A430" t="s">
        <v>4739</v>
      </c>
      <c r="B430" t="s">
        <v>4740</v>
      </c>
      <c r="DX430" t="s">
        <v>1448</v>
      </c>
      <c r="GO430" t="s">
        <v>1448</v>
      </c>
    </row>
    <row r="431" spans="1:197">
      <c r="A431" t="s">
        <v>4741</v>
      </c>
      <c r="B431" t="s">
        <v>4741</v>
      </c>
      <c r="DX431" s="1" t="s">
        <v>1449</v>
      </c>
      <c r="GO431" s="1" t="s">
        <v>1449</v>
      </c>
    </row>
    <row r="432" spans="1:197">
      <c r="A432" t="s">
        <v>4742</v>
      </c>
      <c r="B432" t="s">
        <v>4743</v>
      </c>
      <c r="DX432" s="1" t="s">
        <v>1450</v>
      </c>
      <c r="GO432" s="1" t="s">
        <v>1450</v>
      </c>
    </row>
    <row r="433" spans="1:197">
      <c r="A433" t="s">
        <v>4744</v>
      </c>
      <c r="B433" t="s">
        <v>4745</v>
      </c>
      <c r="DX433" s="1" t="s">
        <v>1451</v>
      </c>
      <c r="GO433" s="1" t="s">
        <v>1451</v>
      </c>
    </row>
    <row r="434" spans="1:197">
      <c r="A434" t="s">
        <v>4746</v>
      </c>
      <c r="B434" t="s">
        <v>4747</v>
      </c>
      <c r="DX434" s="1" t="s">
        <v>1452</v>
      </c>
      <c r="GO434" s="1" t="s">
        <v>1452</v>
      </c>
    </row>
    <row r="435" spans="1:197">
      <c r="A435" t="s">
        <v>1752</v>
      </c>
      <c r="B435" t="s">
        <v>4748</v>
      </c>
      <c r="DX435" t="s">
        <v>1453</v>
      </c>
      <c r="GO435" t="s">
        <v>1453</v>
      </c>
    </row>
    <row r="436" spans="1:197">
      <c r="A436" t="s">
        <v>4749</v>
      </c>
      <c r="B436" t="s">
        <v>4750</v>
      </c>
      <c r="DX436" t="s">
        <v>1454</v>
      </c>
      <c r="GO436" t="s">
        <v>1454</v>
      </c>
    </row>
    <row r="437" spans="1:197">
      <c r="A437" t="s">
        <v>4751</v>
      </c>
      <c r="B437" t="s">
        <v>4752</v>
      </c>
      <c r="DX437" s="1" t="s">
        <v>1455</v>
      </c>
      <c r="GO437" s="1" t="s">
        <v>1455</v>
      </c>
    </row>
    <row r="438" spans="1:197">
      <c r="A438" t="s">
        <v>1759</v>
      </c>
      <c r="B438" t="s">
        <v>4753</v>
      </c>
      <c r="DX438" s="1" t="s">
        <v>1456</v>
      </c>
      <c r="GO438" s="1" t="s">
        <v>1456</v>
      </c>
    </row>
    <row r="439" spans="1:197">
      <c r="A439" t="s">
        <v>4754</v>
      </c>
      <c r="B439" t="s">
        <v>4755</v>
      </c>
      <c r="DX439" s="1" t="s">
        <v>1457</v>
      </c>
      <c r="GO439" s="1" t="s">
        <v>1457</v>
      </c>
    </row>
    <row r="440" spans="1:197">
      <c r="A440" t="s">
        <v>4756</v>
      </c>
      <c r="B440" t="s">
        <v>4757</v>
      </c>
      <c r="DX440" s="1" t="s">
        <v>1458</v>
      </c>
      <c r="GO440" s="1" t="s">
        <v>1458</v>
      </c>
    </row>
    <row r="441" spans="1:197">
      <c r="A441" t="s">
        <v>1787</v>
      </c>
      <c r="B441" t="s">
        <v>1787</v>
      </c>
      <c r="DX441" t="s">
        <v>1459</v>
      </c>
      <c r="GO441" t="s">
        <v>1459</v>
      </c>
    </row>
    <row r="442" spans="1:197">
      <c r="A442" t="s">
        <v>4758</v>
      </c>
      <c r="B442" t="s">
        <v>4759</v>
      </c>
      <c r="DX442" t="s">
        <v>1460</v>
      </c>
      <c r="GO442" t="s">
        <v>1460</v>
      </c>
    </row>
    <row r="443" spans="1:197">
      <c r="A443" t="s">
        <v>4760</v>
      </c>
      <c r="B443" t="s">
        <v>4761</v>
      </c>
      <c r="DX443" s="1" t="s">
        <v>1461</v>
      </c>
      <c r="GO443" s="1" t="s">
        <v>1461</v>
      </c>
    </row>
    <row r="444" spans="1:197">
      <c r="A444" t="s">
        <v>4762</v>
      </c>
      <c r="B444" t="s">
        <v>4763</v>
      </c>
      <c r="DX444" t="s">
        <v>1462</v>
      </c>
      <c r="GO444" t="s">
        <v>1462</v>
      </c>
    </row>
    <row r="445" spans="1:197">
      <c r="A445" t="s">
        <v>4764</v>
      </c>
      <c r="B445" t="s">
        <v>4764</v>
      </c>
      <c r="DX445" t="s">
        <v>1463</v>
      </c>
      <c r="GO445" t="s">
        <v>1463</v>
      </c>
    </row>
    <row r="446" spans="1:197">
      <c r="A446" t="s">
        <v>4765</v>
      </c>
      <c r="B446" t="s">
        <v>4766</v>
      </c>
      <c r="DX446" s="1" t="s">
        <v>1464</v>
      </c>
      <c r="GO446" s="1" t="s">
        <v>1464</v>
      </c>
    </row>
    <row r="447" spans="1:197">
      <c r="A447" t="s">
        <v>4767</v>
      </c>
      <c r="B447" t="s">
        <v>4768</v>
      </c>
      <c r="DX447" s="1" t="s">
        <v>1465</v>
      </c>
      <c r="GO447" s="1" t="s">
        <v>1465</v>
      </c>
    </row>
    <row r="448" spans="1:197">
      <c r="A448" t="s">
        <v>4769</v>
      </c>
      <c r="B448" t="s">
        <v>4769</v>
      </c>
      <c r="DX448" t="s">
        <v>1466</v>
      </c>
      <c r="GO448" t="s">
        <v>1466</v>
      </c>
    </row>
    <row r="449" spans="1:197">
      <c r="A449" t="s">
        <v>4770</v>
      </c>
      <c r="B449" t="s">
        <v>4770</v>
      </c>
      <c r="DX449" t="s">
        <v>1467</v>
      </c>
      <c r="GO449" t="s">
        <v>1467</v>
      </c>
    </row>
    <row r="450" spans="1:197">
      <c r="A450" t="s">
        <v>4771</v>
      </c>
      <c r="B450" t="s">
        <v>4772</v>
      </c>
      <c r="DX450" s="1" t="s">
        <v>1468</v>
      </c>
      <c r="GO450" s="1" t="s">
        <v>1468</v>
      </c>
    </row>
    <row r="451" spans="1:197">
      <c r="A451" t="s">
        <v>4773</v>
      </c>
      <c r="B451" t="s">
        <v>4773</v>
      </c>
      <c r="DX451" s="1" t="s">
        <v>1469</v>
      </c>
      <c r="GO451" s="1" t="s">
        <v>1469</v>
      </c>
    </row>
    <row r="452" spans="1:197">
      <c r="A452" t="s">
        <v>4774</v>
      </c>
      <c r="B452" t="s">
        <v>4775</v>
      </c>
      <c r="DX452" s="1" t="s">
        <v>1470</v>
      </c>
      <c r="GO452" s="1" t="s">
        <v>1470</v>
      </c>
    </row>
    <row r="453" spans="1:197">
      <c r="A453" t="s">
        <v>4776</v>
      </c>
      <c r="B453" t="s">
        <v>4777</v>
      </c>
      <c r="DX453" t="s">
        <v>1471</v>
      </c>
      <c r="GO453" t="s">
        <v>1471</v>
      </c>
    </row>
    <row r="454" spans="1:197">
      <c r="A454" t="s">
        <v>921</v>
      </c>
      <c r="B454" t="s">
        <v>921</v>
      </c>
      <c r="DX454" t="s">
        <v>1472</v>
      </c>
      <c r="GO454" t="s">
        <v>1472</v>
      </c>
    </row>
    <row r="455" spans="1:197">
      <c r="A455" t="s">
        <v>4778</v>
      </c>
      <c r="B455" t="s">
        <v>4779</v>
      </c>
      <c r="DX455" t="s">
        <v>1473</v>
      </c>
      <c r="GO455" t="s">
        <v>1473</v>
      </c>
    </row>
    <row r="456" spans="1:197">
      <c r="A456" t="s">
        <v>4780</v>
      </c>
      <c r="B456" t="s">
        <v>4780</v>
      </c>
      <c r="DX456" t="s">
        <v>1474</v>
      </c>
      <c r="GO456" t="s">
        <v>1474</v>
      </c>
    </row>
    <row r="457" spans="1:197">
      <c r="A457" t="s">
        <v>4781</v>
      </c>
      <c r="B457" t="s">
        <v>4781</v>
      </c>
      <c r="DX457" s="1" t="s">
        <v>1475</v>
      </c>
      <c r="GO457" s="1" t="s">
        <v>1475</v>
      </c>
    </row>
    <row r="458" spans="1:197">
      <c r="A458" t="s">
        <v>777</v>
      </c>
      <c r="B458" t="s">
        <v>777</v>
      </c>
      <c r="DX458" s="1" t="s">
        <v>1476</v>
      </c>
      <c r="GO458" s="1" t="s">
        <v>1476</v>
      </c>
    </row>
    <row r="459" spans="1:197">
      <c r="A459" t="s">
        <v>4782</v>
      </c>
      <c r="B459" t="s">
        <v>4783</v>
      </c>
      <c r="DX459" s="1" t="s">
        <v>1477</v>
      </c>
      <c r="GO459" s="1" t="s">
        <v>1477</v>
      </c>
    </row>
    <row r="460" spans="1:197">
      <c r="A460" t="s">
        <v>4784</v>
      </c>
      <c r="B460" t="s">
        <v>4785</v>
      </c>
      <c r="DX460" t="s">
        <v>1478</v>
      </c>
      <c r="GO460" t="s">
        <v>1478</v>
      </c>
    </row>
    <row r="461" spans="1:197">
      <c r="A461" t="s">
        <v>4786</v>
      </c>
      <c r="B461" t="s">
        <v>4787</v>
      </c>
      <c r="DX461" t="s">
        <v>1479</v>
      </c>
      <c r="GO461" t="s">
        <v>1479</v>
      </c>
    </row>
    <row r="462" spans="1:197">
      <c r="DX462" s="1" t="s">
        <v>1480</v>
      </c>
      <c r="GO462" s="1" t="s">
        <v>1480</v>
      </c>
    </row>
    <row r="463" spans="1:197">
      <c r="DX463" s="1" t="s">
        <v>1481</v>
      </c>
      <c r="GO463" s="1" t="s">
        <v>1481</v>
      </c>
    </row>
    <row r="464" spans="1:197">
      <c r="DX464" t="s">
        <v>1482</v>
      </c>
      <c r="GO464" t="s">
        <v>1482</v>
      </c>
    </row>
    <row r="465" spans="128:197">
      <c r="DX465" t="s">
        <v>1483</v>
      </c>
      <c r="GO465" t="s">
        <v>1483</v>
      </c>
    </row>
    <row r="466" spans="128:197">
      <c r="DX466" s="1" t="s">
        <v>1484</v>
      </c>
      <c r="GO466" s="1" t="s">
        <v>1484</v>
      </c>
    </row>
    <row r="467" spans="128:197">
      <c r="DX467" s="1" t="s">
        <v>1485</v>
      </c>
      <c r="GO467" s="1" t="s">
        <v>1485</v>
      </c>
    </row>
    <row r="468" spans="128:197">
      <c r="DX468" s="1" t="s">
        <v>1486</v>
      </c>
      <c r="GO468" s="1" t="s">
        <v>1486</v>
      </c>
    </row>
    <row r="469" spans="128:197">
      <c r="DX469" s="1" t="s">
        <v>1487</v>
      </c>
      <c r="GO469" s="1" t="s">
        <v>1487</v>
      </c>
    </row>
    <row r="470" spans="128:197">
      <c r="DX470" s="1" t="s">
        <v>1488</v>
      </c>
      <c r="GO470" s="1" t="s">
        <v>1488</v>
      </c>
    </row>
    <row r="471" spans="128:197">
      <c r="DX471" s="1" t="s">
        <v>1489</v>
      </c>
      <c r="GO471" s="1" t="s">
        <v>1489</v>
      </c>
    </row>
    <row r="472" spans="128:197">
      <c r="DX472" s="1" t="s">
        <v>1490</v>
      </c>
      <c r="GO472" s="1" t="s">
        <v>1490</v>
      </c>
    </row>
    <row r="473" spans="128:197">
      <c r="DX473" t="s">
        <v>1491</v>
      </c>
      <c r="GO473" t="s">
        <v>1491</v>
      </c>
    </row>
    <row r="474" spans="128:197">
      <c r="DX474" t="s">
        <v>1492</v>
      </c>
      <c r="GO474" t="s">
        <v>1492</v>
      </c>
    </row>
    <row r="475" spans="128:197">
      <c r="DX475" t="s">
        <v>1493</v>
      </c>
      <c r="GO475" t="s">
        <v>1493</v>
      </c>
    </row>
    <row r="476" spans="128:197">
      <c r="DX476" t="s">
        <v>1494</v>
      </c>
      <c r="GO476" t="s">
        <v>1494</v>
      </c>
    </row>
    <row r="477" spans="128:197">
      <c r="DX477" t="s">
        <v>1495</v>
      </c>
      <c r="GO477" t="s">
        <v>1495</v>
      </c>
    </row>
    <row r="478" spans="128:197">
      <c r="DX478" t="s">
        <v>1496</v>
      </c>
      <c r="GO478" t="s">
        <v>1496</v>
      </c>
    </row>
    <row r="479" spans="128:197">
      <c r="DX479" t="s">
        <v>1497</v>
      </c>
      <c r="GO479" t="s">
        <v>1497</v>
      </c>
    </row>
    <row r="480" spans="128:197">
      <c r="DX480" t="s">
        <v>1498</v>
      </c>
      <c r="GO480" t="s">
        <v>1498</v>
      </c>
    </row>
    <row r="481" spans="128:197">
      <c r="DX481" t="s">
        <v>1499</v>
      </c>
      <c r="GO481" t="s">
        <v>1499</v>
      </c>
    </row>
    <row r="482" spans="128:197">
      <c r="DX482" t="s">
        <v>1500</v>
      </c>
      <c r="GO482" t="s">
        <v>1500</v>
      </c>
    </row>
    <row r="483" spans="128:197">
      <c r="DX483" t="s">
        <v>1501</v>
      </c>
      <c r="GO483" t="s">
        <v>1501</v>
      </c>
    </row>
    <row r="484" spans="128:197">
      <c r="DX484" t="s">
        <v>1502</v>
      </c>
      <c r="GO484" t="s">
        <v>1502</v>
      </c>
    </row>
    <row r="485" spans="128:197">
      <c r="DX485" t="s">
        <v>1503</v>
      </c>
      <c r="GO485" t="s">
        <v>1503</v>
      </c>
    </row>
    <row r="486" spans="128:197">
      <c r="DX486" t="s">
        <v>1504</v>
      </c>
      <c r="GO486" t="s">
        <v>1504</v>
      </c>
    </row>
    <row r="487" spans="128:197">
      <c r="DX487" t="s">
        <v>1505</v>
      </c>
      <c r="GO487" t="s">
        <v>1505</v>
      </c>
    </row>
    <row r="488" spans="128:197">
      <c r="DX488" t="s">
        <v>1506</v>
      </c>
      <c r="GO488" t="s">
        <v>1506</v>
      </c>
    </row>
    <row r="489" spans="128:197">
      <c r="DX489" t="s">
        <v>1507</v>
      </c>
      <c r="GO489" t="s">
        <v>1507</v>
      </c>
    </row>
    <row r="490" spans="128:197">
      <c r="DX490" t="s">
        <v>1508</v>
      </c>
      <c r="GO490" t="s">
        <v>1508</v>
      </c>
    </row>
    <row r="491" spans="128:197">
      <c r="DX491" t="s">
        <v>1509</v>
      </c>
      <c r="GO491" t="s">
        <v>1509</v>
      </c>
    </row>
    <row r="492" spans="128:197">
      <c r="DX492" t="s">
        <v>1510</v>
      </c>
      <c r="GO492" t="s">
        <v>1510</v>
      </c>
    </row>
    <row r="493" spans="128:197">
      <c r="DX493" t="s">
        <v>1511</v>
      </c>
      <c r="GO493" t="s">
        <v>1511</v>
      </c>
    </row>
    <row r="494" spans="128:197">
      <c r="DX494" t="s">
        <v>1512</v>
      </c>
      <c r="GO494" t="s">
        <v>1512</v>
      </c>
    </row>
    <row r="495" spans="128:197">
      <c r="DX495" t="s">
        <v>1513</v>
      </c>
      <c r="GO495" t="s">
        <v>1513</v>
      </c>
    </row>
    <row r="496" spans="128:197">
      <c r="DX496" t="s">
        <v>1514</v>
      </c>
      <c r="GO496" t="s">
        <v>1514</v>
      </c>
    </row>
    <row r="497" spans="128:197">
      <c r="DX497" t="s">
        <v>1515</v>
      </c>
      <c r="GO497" t="s">
        <v>1515</v>
      </c>
    </row>
    <row r="498" spans="128:197">
      <c r="DX498" t="s">
        <v>1516</v>
      </c>
      <c r="GO498" t="s">
        <v>1516</v>
      </c>
    </row>
    <row r="499" spans="128:197">
      <c r="DX499" t="s">
        <v>1517</v>
      </c>
      <c r="GO499" t="s">
        <v>1517</v>
      </c>
    </row>
    <row r="500" spans="128:197">
      <c r="DX500" t="s">
        <v>1518</v>
      </c>
      <c r="GO500" t="s">
        <v>1518</v>
      </c>
    </row>
    <row r="501" spans="128:197">
      <c r="DX501" t="s">
        <v>1519</v>
      </c>
      <c r="GO501" t="s">
        <v>1519</v>
      </c>
    </row>
    <row r="502" spans="128:197">
      <c r="DX502" t="s">
        <v>1520</v>
      </c>
      <c r="GO502" t="s">
        <v>1520</v>
      </c>
    </row>
    <row r="503" spans="128:197">
      <c r="DX503" t="s">
        <v>1521</v>
      </c>
      <c r="GO503" t="s">
        <v>1521</v>
      </c>
    </row>
    <row r="504" spans="128:197">
      <c r="DX504" t="s">
        <v>1522</v>
      </c>
      <c r="GO504" t="s">
        <v>1522</v>
      </c>
    </row>
    <row r="505" spans="128:197">
      <c r="DX505" t="s">
        <v>1523</v>
      </c>
      <c r="GO505" t="s">
        <v>1523</v>
      </c>
    </row>
    <row r="506" spans="128:197">
      <c r="DX506" t="s">
        <v>1524</v>
      </c>
      <c r="GO506" t="s">
        <v>1524</v>
      </c>
    </row>
    <row r="507" spans="128:197">
      <c r="DX507" t="s">
        <v>1525</v>
      </c>
      <c r="GO507" t="s">
        <v>1525</v>
      </c>
    </row>
    <row r="508" spans="128:197">
      <c r="DX508" t="s">
        <v>1526</v>
      </c>
      <c r="GO508" t="s">
        <v>1526</v>
      </c>
    </row>
    <row r="509" spans="128:197">
      <c r="DX509" t="s">
        <v>1527</v>
      </c>
      <c r="GO509" t="s">
        <v>1527</v>
      </c>
    </row>
    <row r="510" spans="128:197">
      <c r="DX510" t="s">
        <v>1528</v>
      </c>
      <c r="GO510" t="s">
        <v>1528</v>
      </c>
    </row>
    <row r="511" spans="128:197">
      <c r="DX511" t="s">
        <v>1529</v>
      </c>
      <c r="GO511" t="s">
        <v>1529</v>
      </c>
    </row>
    <row r="512" spans="128:197">
      <c r="DX512" t="s">
        <v>1530</v>
      </c>
      <c r="GO512" t="s">
        <v>1530</v>
      </c>
    </row>
    <row r="513" spans="128:197">
      <c r="DX513" t="s">
        <v>1531</v>
      </c>
      <c r="GO513" t="s">
        <v>1531</v>
      </c>
    </row>
    <row r="514" spans="128:197">
      <c r="DX514" t="s">
        <v>1532</v>
      </c>
      <c r="GO514" t="s">
        <v>1532</v>
      </c>
    </row>
    <row r="515" spans="128:197">
      <c r="DX515" t="s">
        <v>1533</v>
      </c>
      <c r="GO515" t="s">
        <v>1533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382</v>
      </c>
      <c r="B1" t="s">
        <v>775</v>
      </c>
    </row>
    <row r="2" spans="1:2">
      <c r="A2" t="s">
        <v>477</v>
      </c>
      <c r="B2">
        <v>1</v>
      </c>
    </row>
    <row r="3" spans="1:2">
      <c r="A3" t="s">
        <v>556</v>
      </c>
      <c r="B3">
        <v>1</v>
      </c>
    </row>
    <row r="4" spans="1:2">
      <c r="A4" t="s">
        <v>382</v>
      </c>
      <c r="B4" t="s">
        <v>775</v>
      </c>
    </row>
    <row r="5" spans="1:2">
      <c r="A5" t="s">
        <v>515</v>
      </c>
      <c r="B5">
        <v>1</v>
      </c>
    </row>
    <row r="6" spans="1:2">
      <c r="A6" t="s">
        <v>500</v>
      </c>
      <c r="B6">
        <v>1</v>
      </c>
    </row>
    <row r="7" spans="1:2">
      <c r="A7" t="s">
        <v>526</v>
      </c>
      <c r="B7">
        <v>1</v>
      </c>
    </row>
    <row r="8" spans="1:2">
      <c r="A8" t="s">
        <v>523</v>
      </c>
      <c r="B8">
        <v>1</v>
      </c>
    </row>
    <row r="9" spans="1:2">
      <c r="A9" t="s">
        <v>511</v>
      </c>
      <c r="B9">
        <v>1</v>
      </c>
    </row>
    <row r="10" spans="1:2">
      <c r="A10" t="s">
        <v>485</v>
      </c>
      <c r="B10">
        <v>1</v>
      </c>
    </row>
    <row r="11" spans="1:2">
      <c r="A11" t="s">
        <v>488</v>
      </c>
      <c r="B11">
        <v>1</v>
      </c>
    </row>
    <row r="12" spans="1:2">
      <c r="A12" t="s">
        <v>538</v>
      </c>
      <c r="B12">
        <v>1</v>
      </c>
    </row>
    <row r="13" spans="1:2">
      <c r="A13" t="s">
        <v>548</v>
      </c>
      <c r="B13">
        <v>1</v>
      </c>
    </row>
    <row r="14" spans="1:2">
      <c r="A14" t="s">
        <v>758</v>
      </c>
      <c r="B14">
        <v>1</v>
      </c>
    </row>
    <row r="15" spans="1:2">
      <c r="A15" t="s">
        <v>519</v>
      </c>
      <c r="B15">
        <v>1</v>
      </c>
    </row>
    <row r="16" spans="1:2">
      <c r="A16" t="s">
        <v>757</v>
      </c>
      <c r="B16">
        <v>1</v>
      </c>
    </row>
    <row r="17" spans="1:2">
      <c r="A17" t="s">
        <v>508</v>
      </c>
      <c r="B17">
        <v>1</v>
      </c>
    </row>
    <row r="18" spans="1:2">
      <c r="A18" t="s">
        <v>532</v>
      </c>
      <c r="B18">
        <v>1</v>
      </c>
    </row>
    <row r="19" spans="1:2">
      <c r="A19" t="s">
        <v>504</v>
      </c>
      <c r="B19">
        <v>1</v>
      </c>
    </row>
    <row r="20" spans="1:2">
      <c r="A20" t="s">
        <v>552</v>
      </c>
      <c r="B20">
        <v>1</v>
      </c>
    </row>
    <row r="21" spans="1:2">
      <c r="A21" t="s">
        <v>756</v>
      </c>
      <c r="B21">
        <v>1</v>
      </c>
    </row>
    <row r="22" spans="1:2">
      <c r="A22" t="s">
        <v>755</v>
      </c>
      <c r="B22">
        <v>1</v>
      </c>
    </row>
    <row r="23" spans="1:2">
      <c r="A23" t="s">
        <v>762</v>
      </c>
      <c r="B23">
        <v>1</v>
      </c>
    </row>
    <row r="24" spans="1:2">
      <c r="A24" t="s">
        <v>535</v>
      </c>
      <c r="B24">
        <v>1</v>
      </c>
    </row>
    <row r="25" spans="1:2">
      <c r="A25" t="s">
        <v>544</v>
      </c>
      <c r="B25">
        <v>1</v>
      </c>
    </row>
    <row r="26" spans="1:2">
      <c r="A26" t="s">
        <v>761</v>
      </c>
      <c r="B26">
        <v>1</v>
      </c>
    </row>
    <row r="27" spans="1:2">
      <c r="A27" t="s">
        <v>541</v>
      </c>
      <c r="B27">
        <v>1</v>
      </c>
    </row>
    <row r="28" spans="1:2">
      <c r="A28" t="s">
        <v>759</v>
      </c>
      <c r="B28">
        <v>1</v>
      </c>
    </row>
    <row r="29" spans="1:2">
      <c r="A29" t="s">
        <v>481</v>
      </c>
      <c r="B29">
        <v>1</v>
      </c>
    </row>
    <row r="30" spans="1:2">
      <c r="A30" t="s">
        <v>760</v>
      </c>
      <c r="B30">
        <v>1</v>
      </c>
    </row>
    <row r="31" spans="1:2">
      <c r="A31" t="s">
        <v>492</v>
      </c>
      <c r="B31">
        <v>1</v>
      </c>
    </row>
    <row r="32" spans="1:2">
      <c r="A32" t="s">
        <v>382</v>
      </c>
      <c r="B32" t="s">
        <v>775</v>
      </c>
    </row>
    <row r="33" spans="1:2">
      <c r="A33" t="s">
        <v>496</v>
      </c>
      <c r="B33">
        <v>1</v>
      </c>
    </row>
    <row r="34" spans="1:2">
      <c r="A34" t="s">
        <v>529</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2026-09-14T06:12:14Z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9BBBF776A38547A2A636A86B8A46D4A1_12</vt:lpwstr>
  </property>
  <property fmtid="{D5CDD505-2E9C-101B-9397-08002B2CF9AE}" pid="3" name="KSOProductBuildVer">
    <vt:lpwstr>2052-12.1.0.28505</vt:lpwstr>
  </property>
  <property fmtid="{D5CDD505-2E9C-101B-9397-08002B2CF9AE}" pid="4" name="CalculationRule">
    <vt:i4>0</vt:i4>
  </property>
</Properties>
</file>